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Volumes/rmclennan/Manuscripts/Tomi/TRIGR/for initial submission/"/>
    </mc:Choice>
  </mc:AlternateContent>
  <xr:revisionPtr revIDLastSave="0" documentId="13_ncr:1_{3B7F3071-A008-B447-81C6-B83FE22ED5F1}" xr6:coauthVersionLast="47" xr6:coauthVersionMax="47" xr10:uidLastSave="{00000000-0000-0000-0000-000000000000}"/>
  <bookViews>
    <workbookView xWindow="0" yWindow="500" windowWidth="35840" windowHeight="20580" activeTab="2" xr2:uid="{08FF3623-6993-BC48-A149-13E685B0FD97}"/>
  </bookViews>
  <sheets>
    <sheet name="Supplementary Table 1" sheetId="8" r:id="rId1"/>
    <sheet name="Supplementary Table 2" sheetId="7" r:id="rId2"/>
    <sheet name="Supplementary Table 3" sheetId="5" r:id="rId3"/>
    <sheet name="Supplementary Table 4" sheetId="2" r:id="rId4"/>
    <sheet name="Supplementary Table 5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tc={EFB206CD-A58C-4E73-9D2C-E4B532C4886D}</author>
  </authors>
  <commentList>
    <comment ref="D1" authorId="0" shapeId="0" xr:uid="{EFB206CD-A58C-4E73-9D2C-E4B532C4886D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the file link_external_correlations.csv.  reps = # of celltypes used for the corr</t>
      </text>
    </comment>
  </commentList>
</comments>
</file>

<file path=xl/sharedStrings.xml><?xml version="1.0" encoding="utf-8"?>
<sst xmlns="http://schemas.openxmlformats.org/spreadsheetml/2006/main" count="67311" uniqueCount="19266">
  <si>
    <t>sample_ID</t>
  </si>
  <si>
    <t>dataset</t>
  </si>
  <si>
    <t>timepoint</t>
  </si>
  <si>
    <t>condition</t>
  </si>
  <si>
    <t>n_cells</t>
  </si>
  <si>
    <t>sample_1_case</t>
  </si>
  <si>
    <t>ATAC</t>
  </si>
  <si>
    <t>case</t>
  </si>
  <si>
    <t>sample_2_case</t>
  </si>
  <si>
    <t>sample_50_control</t>
  </si>
  <si>
    <t>control</t>
  </si>
  <si>
    <t>sample_51_control</t>
  </si>
  <si>
    <t>sample_3_case</t>
  </si>
  <si>
    <t>sample_4_case</t>
  </si>
  <si>
    <t>sample_5_case</t>
  </si>
  <si>
    <t>sample_52_control</t>
  </si>
  <si>
    <t>sample_6_case</t>
  </si>
  <si>
    <t>sample_53_control</t>
  </si>
  <si>
    <t>sample_7_case</t>
  </si>
  <si>
    <t>sample_54_control</t>
  </si>
  <si>
    <t>sample_8_case</t>
  </si>
  <si>
    <t>sample_9_case</t>
  </si>
  <si>
    <t>sample_10_case</t>
  </si>
  <si>
    <t>sample_11_case</t>
  </si>
  <si>
    <t>sample_12_case</t>
  </si>
  <si>
    <t>sample_55_control</t>
  </si>
  <si>
    <t>sample_13_case</t>
  </si>
  <si>
    <t>sample_14_case</t>
  </si>
  <si>
    <t>sample_56_control</t>
  </si>
  <si>
    <t>sample_57_control</t>
  </si>
  <si>
    <t>sample_58_control</t>
  </si>
  <si>
    <t>sample_15_case</t>
  </si>
  <si>
    <t>sample_59_control</t>
  </si>
  <si>
    <t>sample_16_case</t>
  </si>
  <si>
    <t>sample_17_case</t>
  </si>
  <si>
    <t>sample_18_case</t>
  </si>
  <si>
    <t>sample_19_case</t>
  </si>
  <si>
    <t>sample_20_case</t>
  </si>
  <si>
    <t>sample_60_control</t>
  </si>
  <si>
    <t>sample_21_case</t>
  </si>
  <si>
    <t>sample_61_control</t>
  </si>
  <si>
    <t>sample_62_control</t>
  </si>
  <si>
    <t>sample_22_case</t>
  </si>
  <si>
    <t>sample_23_case</t>
  </si>
  <si>
    <t>sample_63_control</t>
  </si>
  <si>
    <t>sample_64_control</t>
  </si>
  <si>
    <t>sample_65_control</t>
  </si>
  <si>
    <t>sample_66_control</t>
  </si>
  <si>
    <t>sample_67_control</t>
  </si>
  <si>
    <t>sample_24_case</t>
  </si>
  <si>
    <t>sample_68_control</t>
  </si>
  <si>
    <t>sample_25_case</t>
  </si>
  <si>
    <t>sample_26_case</t>
  </si>
  <si>
    <t>sample_69_control</t>
  </si>
  <si>
    <t>sample_70_control</t>
  </si>
  <si>
    <t>sample_71_control</t>
  </si>
  <si>
    <t>sample_27_case</t>
  </si>
  <si>
    <t>sample_28_case</t>
  </si>
  <si>
    <t>sample_72_control</t>
  </si>
  <si>
    <t>sample_73_control</t>
  </si>
  <si>
    <t>sample_29_case</t>
  </si>
  <si>
    <t>sample_74_control</t>
  </si>
  <si>
    <t>sample_75_control</t>
  </si>
  <si>
    <t>sample_30_case</t>
  </si>
  <si>
    <t>sample_76_control</t>
  </si>
  <si>
    <t>sample_31_case</t>
  </si>
  <si>
    <t>sample_77_control</t>
  </si>
  <si>
    <t>sample_32_case</t>
  </si>
  <si>
    <t>sample_78_control</t>
  </si>
  <si>
    <t>sample_79_control</t>
  </si>
  <si>
    <t>sample_80_control</t>
  </si>
  <si>
    <t>sample_33_case</t>
  </si>
  <si>
    <t>sample_81_control</t>
  </si>
  <si>
    <t>sample_82_control</t>
  </si>
  <si>
    <t>sample_34_case</t>
  </si>
  <si>
    <t>sample_83_control</t>
  </si>
  <si>
    <t>sample_84_control</t>
  </si>
  <si>
    <t>sample_35_case</t>
  </si>
  <si>
    <t>sample_85_control</t>
  </si>
  <si>
    <t>sample_86_control</t>
  </si>
  <si>
    <t>sample_36_case</t>
  </si>
  <si>
    <t>sample_87_control</t>
  </si>
  <si>
    <t>sample_88_control</t>
  </si>
  <si>
    <t>sample_89_control</t>
  </si>
  <si>
    <t>sample_90_control</t>
  </si>
  <si>
    <t>sample_37_case</t>
  </si>
  <si>
    <t>sample_38_case</t>
  </si>
  <si>
    <t>sample_91_control</t>
  </si>
  <si>
    <t>sample_39_case</t>
  </si>
  <si>
    <t>sample_92_control</t>
  </si>
  <si>
    <t>sample_93_control</t>
  </si>
  <si>
    <t>sample_94_control</t>
  </si>
  <si>
    <t>sample_95_control</t>
  </si>
  <si>
    <t>sample_40_case</t>
  </si>
  <si>
    <t>sample_41_case</t>
  </si>
  <si>
    <t>sample_96_control</t>
  </si>
  <si>
    <t>sample_42_case</t>
  </si>
  <si>
    <t>sample_43_case</t>
  </si>
  <si>
    <t>sample_97_control</t>
  </si>
  <si>
    <t>sample_44_case</t>
  </si>
  <si>
    <t>sample_45_case</t>
  </si>
  <si>
    <t>sample_46_case</t>
  </si>
  <si>
    <t>sample_47_case</t>
  </si>
  <si>
    <t>sample_48_case</t>
  </si>
  <si>
    <t>sample_98_control</t>
  </si>
  <si>
    <t>sample_49_case</t>
  </si>
  <si>
    <t>multiome</t>
  </si>
  <si>
    <t>RNA</t>
  </si>
  <si>
    <t>gene</t>
  </si>
  <si>
    <t>peak</t>
  </si>
  <si>
    <t>pearson</t>
  </si>
  <si>
    <t>n_celltypes</t>
  </si>
  <si>
    <t>FAM151B</t>
  </si>
  <si>
    <t>chr5-80264188-80264659</t>
  </si>
  <si>
    <t>PID1</t>
  </si>
  <si>
    <t>chr2-229310420-229310729</t>
  </si>
  <si>
    <t>C6orf223</t>
  </si>
  <si>
    <t>chr6-43804014-43804452</t>
  </si>
  <si>
    <t>DMXL2</t>
  </si>
  <si>
    <t>chr15-51003993-51004571</t>
  </si>
  <si>
    <t>SCUBE2</t>
  </si>
  <si>
    <t>chr11-9017468-9018181</t>
  </si>
  <si>
    <t>ALDH1A2</t>
  </si>
  <si>
    <t>chr15-59176743-59177727</t>
  </si>
  <si>
    <t>MITF</t>
  </si>
  <si>
    <t>chr3-69738904-69740259</t>
  </si>
  <si>
    <t>MAFB</t>
  </si>
  <si>
    <t>chr20-40680458-40680833</t>
  </si>
  <si>
    <t>PILRA</t>
  </si>
  <si>
    <t>chr7-100373128-100373522</t>
  </si>
  <si>
    <t>MS4A14</t>
  </si>
  <si>
    <t>chr11-60953794-60954030</t>
  </si>
  <si>
    <t>ZNF831</t>
  </si>
  <si>
    <t>chr20-59007795-59008503</t>
  </si>
  <si>
    <t>MSR1</t>
  </si>
  <si>
    <t>chr8-16194785-16194999</t>
  </si>
  <si>
    <t>INHBA</t>
  </si>
  <si>
    <t>chr7-41693302-41693576</t>
  </si>
  <si>
    <t>SLC11A1</t>
  </si>
  <si>
    <t>chr2-218678996-218679920</t>
  </si>
  <si>
    <t>PAX5</t>
  </si>
  <si>
    <t>chr9-37337452-37337936</t>
  </si>
  <si>
    <t>chr6-43798684-43799116</t>
  </si>
  <si>
    <t>SCIN</t>
  </si>
  <si>
    <t>chr7-12583163-12583533</t>
  </si>
  <si>
    <t>RTN1</t>
  </si>
  <si>
    <t>chr14-59869528-59871219</t>
  </si>
  <si>
    <t>HK3</t>
  </si>
  <si>
    <t>chr5-176899233-176899468</t>
  </si>
  <si>
    <t>PRKAG2</t>
  </si>
  <si>
    <t>chr7-151808915-151809138</t>
  </si>
  <si>
    <t>LILRA2</t>
  </si>
  <si>
    <t>chr19-53829457-53830351</t>
  </si>
  <si>
    <t>CFD</t>
  </si>
  <si>
    <t>chr19-1459393-1459770</t>
  </si>
  <si>
    <t>EPHB2</t>
  </si>
  <si>
    <t>chr1-22831801-22832376</t>
  </si>
  <si>
    <t>RIN2</t>
  </si>
  <si>
    <t>chr20-19913414-19913630</t>
  </si>
  <si>
    <t>TMEM51</t>
  </si>
  <si>
    <t>chr1-15258861-15259258</t>
  </si>
  <si>
    <t>TLR4</t>
  </si>
  <si>
    <t>chr9-117725288-117725890</t>
  </si>
  <si>
    <t>HCAR2</t>
  </si>
  <si>
    <t>chr12-122702740-122703546</t>
  </si>
  <si>
    <t>CLEC7A</t>
  </si>
  <si>
    <t>chr12-10027343-10028126</t>
  </si>
  <si>
    <t>TSPAN4</t>
  </si>
  <si>
    <t>chr11-1770546-1770784</t>
  </si>
  <si>
    <t>CTSL</t>
  </si>
  <si>
    <t>chr9-87712963-87713869</t>
  </si>
  <si>
    <t>HCAR3</t>
  </si>
  <si>
    <t>chr11-9273088-9274291</t>
  </si>
  <si>
    <t>CXCL3</t>
  </si>
  <si>
    <t>chr4-74108644-74109820</t>
  </si>
  <si>
    <t>KLRD1</t>
  </si>
  <si>
    <t>chr12-10285775-10286318</t>
  </si>
  <si>
    <t>chr2-229282616-229283585</t>
  </si>
  <si>
    <t>FAM20C</t>
  </si>
  <si>
    <t>chr7-115251-115821</t>
  </si>
  <si>
    <t>MFSD1</t>
  </si>
  <si>
    <t>chr3-158810618-158811446</t>
  </si>
  <si>
    <t>HCK</t>
  </si>
  <si>
    <t>chr20-32603037-32603305</t>
  </si>
  <si>
    <t>CXCL2</t>
  </si>
  <si>
    <t>TBC1D9</t>
  </si>
  <si>
    <t>chr4-140789320-140791231</t>
  </si>
  <si>
    <t>TGFBI</t>
  </si>
  <si>
    <t>chr5-135140631-135141730</t>
  </si>
  <si>
    <t>EREG</t>
  </si>
  <si>
    <t>chr1-15258141-15258555</t>
  </si>
  <si>
    <t>IL1A</t>
  </si>
  <si>
    <t>chr2-112799050-112799745</t>
  </si>
  <si>
    <t>SCO2</t>
  </si>
  <si>
    <t>chr22-50399672-50400449</t>
  </si>
  <si>
    <t>SLC24A4</t>
  </si>
  <si>
    <t>chr14-92503711-92504183</t>
  </si>
  <si>
    <t>chr4-73725998-73726299</t>
  </si>
  <si>
    <t>DSE</t>
  </si>
  <si>
    <t>chr6-116384973-116385695</t>
  </si>
  <si>
    <t>NLRP3</t>
  </si>
  <si>
    <t>chr1-247445569-247446324</t>
  </si>
  <si>
    <t>PPARG</t>
  </si>
  <si>
    <t>chr3-12356814-12357405</t>
  </si>
  <si>
    <t>HOMER3</t>
  </si>
  <si>
    <t>chr19-18848863-18849122</t>
  </si>
  <si>
    <t>chr1-247358792-247359348</t>
  </si>
  <si>
    <t>IL1R2</t>
  </si>
  <si>
    <t>chr2-101463331-101464556</t>
  </si>
  <si>
    <t>VENTX</t>
  </si>
  <si>
    <t>chr10-133012552-133012963</t>
  </si>
  <si>
    <t>CYP2S1</t>
  </si>
  <si>
    <t>chr19-41233607-41234143</t>
  </si>
  <si>
    <t>JDP2</t>
  </si>
  <si>
    <t>chr14-76190893-76191786</t>
  </si>
  <si>
    <t>FAM49A</t>
  </si>
  <si>
    <t>chr2-16653766-16654079</t>
  </si>
  <si>
    <t>NCR1</t>
  </si>
  <si>
    <t>chr19-54905619-54906209</t>
  </si>
  <si>
    <t>LINC00964</t>
  </si>
  <si>
    <t>chr8-124771731-124772519</t>
  </si>
  <si>
    <t>PHLDB2</t>
  </si>
  <si>
    <t>chr3-111858961-111860713</t>
  </si>
  <si>
    <t>MPEG1</t>
  </si>
  <si>
    <t>chr11-59222501-59223000</t>
  </si>
  <si>
    <t>TGFBR3</t>
  </si>
  <si>
    <t>chr1-91533680-91534007</t>
  </si>
  <si>
    <t>LCK</t>
  </si>
  <si>
    <t>chr1-32339616-32339844</t>
  </si>
  <si>
    <t>chr20-32062472-32063311</t>
  </si>
  <si>
    <t>chr14-75184440-75184674</t>
  </si>
  <si>
    <t>OLR1</t>
  </si>
  <si>
    <t>chr5-135392180-135392573</t>
  </si>
  <si>
    <t>chr15-58139706-58140321</t>
  </si>
  <si>
    <t>chr8-124802851-124803157</t>
  </si>
  <si>
    <t>ETS2</t>
  </si>
  <si>
    <t>chr21-39369758-39370840</t>
  </si>
  <si>
    <t>P2RY6</t>
  </si>
  <si>
    <t>chr11-73274686-73274967</t>
  </si>
  <si>
    <t>SH3BP4</t>
  </si>
  <si>
    <t>chr2-235614410-235614656</t>
  </si>
  <si>
    <t>ELOVL7</t>
  </si>
  <si>
    <t>chr5-61306517-61307094</t>
  </si>
  <si>
    <t>PAPSS2</t>
  </si>
  <si>
    <t>chr10-87657397-87657841</t>
  </si>
  <si>
    <t>chr1-22750126-22750656</t>
  </si>
  <si>
    <t>ACPP</t>
  </si>
  <si>
    <t>chr3-131361018-131362414</t>
  </si>
  <si>
    <t>chr2-113083113-113083701</t>
  </si>
  <si>
    <t>FCN1</t>
  </si>
  <si>
    <t>chr9-134371858-134372160</t>
  </si>
  <si>
    <t>chr2-112006052-112006415</t>
  </si>
  <si>
    <t>LINC01503</t>
  </si>
  <si>
    <t>chr9-129347425-129347855</t>
  </si>
  <si>
    <t>chr12-10453109-10453472</t>
  </si>
  <si>
    <t>PHLDA1</t>
  </si>
  <si>
    <t>chr12-75951702-75952238</t>
  </si>
  <si>
    <t>P2RX1</t>
  </si>
  <si>
    <t>chr17-3639979-3640364</t>
  </si>
  <si>
    <t>IL1RN</t>
  </si>
  <si>
    <t>IFI30</t>
  </si>
  <si>
    <t>MS4A6A</t>
  </si>
  <si>
    <t>chr11-60835289-60835754</t>
  </si>
  <si>
    <t>chr7-151793568-151793854</t>
  </si>
  <si>
    <t>chr1-31482623-31483966</t>
  </si>
  <si>
    <t>TLR2</t>
  </si>
  <si>
    <t>chr4-153676985-153677353</t>
  </si>
  <si>
    <t>EPB41L3</t>
  </si>
  <si>
    <t>chr18-5574607-5575257</t>
  </si>
  <si>
    <t>CD93</t>
  </si>
  <si>
    <t>chr20-23152071-23152754</t>
  </si>
  <si>
    <t>LILRB3</t>
  </si>
  <si>
    <t>chr19-53844898-53845124</t>
  </si>
  <si>
    <t>CYP27A1</t>
  </si>
  <si>
    <t>chr2-217850324-217850589</t>
  </si>
  <si>
    <t>CLEC2D</t>
  </si>
  <si>
    <t>chr12-9764500-9765447</t>
  </si>
  <si>
    <t>chr8-124866146-124866941</t>
  </si>
  <si>
    <t>SOX5</t>
  </si>
  <si>
    <t>chr12-24378497-24379218</t>
  </si>
  <si>
    <t>CD14</t>
  </si>
  <si>
    <t>chr5-140321654-140322185</t>
  </si>
  <si>
    <t>chr5-80127018-80127394</t>
  </si>
  <si>
    <t>PRKCH</t>
  </si>
  <si>
    <t>chr14-61342498-61342814</t>
  </si>
  <si>
    <t>GABARAP</t>
  </si>
  <si>
    <t>chr17-8069080-8069390</t>
  </si>
  <si>
    <t>TEX41</t>
  </si>
  <si>
    <t>chr2-144701093-144702322</t>
  </si>
  <si>
    <t>RASAL2</t>
  </si>
  <si>
    <t>chr1-178126671-178127131</t>
  </si>
  <si>
    <t>CATIP-AS1</t>
  </si>
  <si>
    <t>TCN2</t>
  </si>
  <si>
    <t>chr22-29798987-29799695</t>
  </si>
  <si>
    <t>CLEC12A</t>
  </si>
  <si>
    <t>HBEGF</t>
  </si>
  <si>
    <t>chr5-140253866-140254517</t>
  </si>
  <si>
    <t>SLC8A1</t>
  </si>
  <si>
    <t>chr2-40455398-40456023</t>
  </si>
  <si>
    <t>chr3-12681286-12682892</t>
  </si>
  <si>
    <t>C5AR1</t>
  </si>
  <si>
    <t>chr19-47315151-47315697</t>
  </si>
  <si>
    <t>chr2-101446505-101447293</t>
  </si>
  <si>
    <t>chr19-46529568-46530931</t>
  </si>
  <si>
    <t>KLRG1</t>
  </si>
  <si>
    <t>chr12-9009909-9010480</t>
  </si>
  <si>
    <t>chr5-140602794-140603189</t>
  </si>
  <si>
    <t>ABR</t>
  </si>
  <si>
    <t>chr17-2083487-2084036</t>
  </si>
  <si>
    <t>KLRC1</t>
  </si>
  <si>
    <t>APOBEC3A</t>
  </si>
  <si>
    <t>chr22-38406527-38406972</t>
  </si>
  <si>
    <t>CLIC4</t>
  </si>
  <si>
    <t>chr1-24733099-24733601</t>
  </si>
  <si>
    <t>TYMP</t>
  </si>
  <si>
    <t>chr21-39014647-39015091</t>
  </si>
  <si>
    <t>SMAD6</t>
  </si>
  <si>
    <t>chr15-66617365-66617911</t>
  </si>
  <si>
    <t>FAM20A</t>
  </si>
  <si>
    <t>chr17-68602820-68603500</t>
  </si>
  <si>
    <t>FPR1</t>
  </si>
  <si>
    <t>chr19-51788991-51789520</t>
  </si>
  <si>
    <t>chr8-124840148-124840799</t>
  </si>
  <si>
    <t>chr8-125429208-125430341</t>
  </si>
  <si>
    <t>chr12-10184274-10184766</t>
  </si>
  <si>
    <t>OTUD1</t>
  </si>
  <si>
    <t>chr10-23412013-23412576</t>
  </si>
  <si>
    <t>BCAT1</t>
  </si>
  <si>
    <t>chr12-24902257-24903298</t>
  </si>
  <si>
    <t>FERMT3</t>
  </si>
  <si>
    <t>chr11-63620927-63621489</t>
  </si>
  <si>
    <t>BEST1</t>
  </si>
  <si>
    <t>chr11-62004418-62004836</t>
  </si>
  <si>
    <t>chr9-134122576-134123359</t>
  </si>
  <si>
    <t>MLXIPL</t>
  </si>
  <si>
    <t>chr7-73581859-73582304</t>
  </si>
  <si>
    <t>chr10-133009042-133009802</t>
  </si>
  <si>
    <t>CD163</t>
  </si>
  <si>
    <t>chr12-7966578-7966888</t>
  </si>
  <si>
    <t>NEBL</t>
  </si>
  <si>
    <t>chr10-21173218-21174644</t>
  </si>
  <si>
    <t>NKG7</t>
  </si>
  <si>
    <t>chr19-51386989-51387302</t>
  </si>
  <si>
    <t>PMP22</t>
  </si>
  <si>
    <t>chr17-15262489-15262723</t>
  </si>
  <si>
    <t>chr4-153655593-153656207</t>
  </si>
  <si>
    <t>ETV6</t>
  </si>
  <si>
    <t>chr12-11809551-11810056</t>
  </si>
  <si>
    <t>CD68</t>
  </si>
  <si>
    <t>TMEM170B</t>
  </si>
  <si>
    <t>chr6-11770429-11771297</t>
  </si>
  <si>
    <t>STAB1</t>
  </si>
  <si>
    <t>chr3-53327897-53328299</t>
  </si>
  <si>
    <t>FAM102A</t>
  </si>
  <si>
    <t>chr9-128026223-128026632</t>
  </si>
  <si>
    <t>chr4-74374349-74375330</t>
  </si>
  <si>
    <t>chr2-229313381-229314015</t>
  </si>
  <si>
    <t>chr7-74133821-74134611</t>
  </si>
  <si>
    <t>TRPS1</t>
  </si>
  <si>
    <t>chr8-115867255-115868067</t>
  </si>
  <si>
    <t>chr12-10279888-10280198</t>
  </si>
  <si>
    <t>chr19-54739771-54740308</t>
  </si>
  <si>
    <t>chr12-10307687-10307923</t>
  </si>
  <si>
    <t>chr12-122681474-122682155</t>
  </si>
  <si>
    <t>chr8-125311443-125311673</t>
  </si>
  <si>
    <t>CDCP1</t>
  </si>
  <si>
    <t>chr3-45123883-45124217</t>
  </si>
  <si>
    <t>RNF130</t>
  </si>
  <si>
    <t>chr5-179759110-179759359</t>
  </si>
  <si>
    <t>chr19-47388752-47390184</t>
  </si>
  <si>
    <t>SCARF1</t>
  </si>
  <si>
    <t>chr17-1110841-1111432</t>
  </si>
  <si>
    <t>MS4A4A</t>
  </si>
  <si>
    <t>chr11-60285316-60285574</t>
  </si>
  <si>
    <t>COL19A1</t>
  </si>
  <si>
    <t>chr6-70857468-70857715</t>
  </si>
  <si>
    <t>PLA2G7</t>
  </si>
  <si>
    <t>chr6-46730788-46731236</t>
  </si>
  <si>
    <t>ARSI</t>
  </si>
  <si>
    <t>chr5-151258167-151258627</t>
  </si>
  <si>
    <t>SIRPA</t>
  </si>
  <si>
    <t>chr20-1820618-1820999</t>
  </si>
  <si>
    <t>FAM110B</t>
  </si>
  <si>
    <t>chr8-58396290-58397621</t>
  </si>
  <si>
    <t>TRIB1</t>
  </si>
  <si>
    <t>chr8-125341999-125342615</t>
  </si>
  <si>
    <t>ZNF385A</t>
  </si>
  <si>
    <t>chr12-54382978-54383505</t>
  </si>
  <si>
    <t>KCNE3</t>
  </si>
  <si>
    <t>chr11-74580864-74581634</t>
  </si>
  <si>
    <t>chr2-112839198-112839986</t>
  </si>
  <si>
    <t>chr19-54770388-54771304</t>
  </si>
  <si>
    <t>CD300E</t>
  </si>
  <si>
    <t>chr17-75300997-75302083</t>
  </si>
  <si>
    <t>IL3RA</t>
  </si>
  <si>
    <t>chrX-1334019-1334438</t>
  </si>
  <si>
    <t>chr6-43977221-43978804</t>
  </si>
  <si>
    <t>PTGES</t>
  </si>
  <si>
    <t>CDK14</t>
  </si>
  <si>
    <t>chr7-90595724-90597005</t>
  </si>
  <si>
    <t>chr11-62497173-62497706</t>
  </si>
  <si>
    <t>ST18</t>
  </si>
  <si>
    <t>chr8-52460004-52460599</t>
  </si>
  <si>
    <t>IGF2BP3</t>
  </si>
  <si>
    <t>chr7-22726900-22727514</t>
  </si>
  <si>
    <t>TM4SF19</t>
  </si>
  <si>
    <t>chr3-196337990-196338741</t>
  </si>
  <si>
    <t>LILRA5</t>
  </si>
  <si>
    <t>chr19-53823646-53824692</t>
  </si>
  <si>
    <t>MYOF</t>
  </si>
  <si>
    <t>chr10-93436118-93436370</t>
  </si>
  <si>
    <t>TMEM176B</t>
  </si>
  <si>
    <t>chr7-150489524-150490145</t>
  </si>
  <si>
    <t>chr18-5462243-5462511</t>
  </si>
  <si>
    <t>chr20-1490964-1492499</t>
  </si>
  <si>
    <t>WDFY4</t>
  </si>
  <si>
    <t>chr10-48683573-48685702</t>
  </si>
  <si>
    <t>C15orf48</t>
  </si>
  <si>
    <t>chr15-45445065-45445867</t>
  </si>
  <si>
    <t>chr4-73704324-73705026</t>
  </si>
  <si>
    <t>CXCL1</t>
  </si>
  <si>
    <t>IFITM10</t>
  </si>
  <si>
    <t>chr11-1777886-1778102</t>
  </si>
  <si>
    <t>chr4-140742228-140743756</t>
  </si>
  <si>
    <t>IL6R</t>
  </si>
  <si>
    <t>chr1-154423357-154423781</t>
  </si>
  <si>
    <t>TNFRSF21</t>
  </si>
  <si>
    <t>chr6-47165968-47166222</t>
  </si>
  <si>
    <t>RASGRP1</t>
  </si>
  <si>
    <t>chr15-39468361-39468687</t>
  </si>
  <si>
    <t>ALDH2</t>
  </si>
  <si>
    <t>chr12-111170234-111170923</t>
  </si>
  <si>
    <t>chr12-10303941-10304478</t>
  </si>
  <si>
    <t>RUNX1</t>
  </si>
  <si>
    <t>chr21-35565241-35565454</t>
  </si>
  <si>
    <t>LINC00106</t>
  </si>
  <si>
    <t>chrX-1336144-1337159</t>
  </si>
  <si>
    <t>chr3-12351207-12351436</t>
  </si>
  <si>
    <t>chr5-176901684-176902078</t>
  </si>
  <si>
    <t>chr22-30279132-30279720</t>
  </si>
  <si>
    <t>chr15-59169336-59169748</t>
  </si>
  <si>
    <t>chr6-47343413-47343983</t>
  </si>
  <si>
    <t>chr7-100915002-100915401</t>
  </si>
  <si>
    <t>NDST1</t>
  </si>
  <si>
    <t>chr5-149735227-149735445</t>
  </si>
  <si>
    <t>PYGL</t>
  </si>
  <si>
    <t>chr14-50955381-50956018</t>
  </si>
  <si>
    <t>chr19-51668160-51668599</t>
  </si>
  <si>
    <t>TTYH3</t>
  </si>
  <si>
    <t>chr7-2774846-2775167</t>
  </si>
  <si>
    <t>chr19-51430956-51431389</t>
  </si>
  <si>
    <t>CD300LB</t>
  </si>
  <si>
    <t>chr17-73969755-73970407</t>
  </si>
  <si>
    <t>NAMPT</t>
  </si>
  <si>
    <t>chr7-106858777-106859322</t>
  </si>
  <si>
    <t>chr7-151923108-151923885</t>
  </si>
  <si>
    <t>TNS1</t>
  </si>
  <si>
    <t>chr2-217934194-217935265</t>
  </si>
  <si>
    <t>NCALD</t>
  </si>
  <si>
    <t>chr8-102113954-102114636</t>
  </si>
  <si>
    <t>MEFV</t>
  </si>
  <si>
    <t>chr16-3589209-3589902</t>
  </si>
  <si>
    <t>C5AR2</t>
  </si>
  <si>
    <t>chr11-74461895-74462327</t>
  </si>
  <si>
    <t>LILRA6</t>
  </si>
  <si>
    <t>FAM149A</t>
  </si>
  <si>
    <t>chr4-186104328-186106108</t>
  </si>
  <si>
    <t>FLRT2</t>
  </si>
  <si>
    <t>chr14-85531555-85532189</t>
  </si>
  <si>
    <t>CLEC4E</t>
  </si>
  <si>
    <t>chr12-8540490-8541258</t>
  </si>
  <si>
    <t>chr19-54222398-54223425</t>
  </si>
  <si>
    <t>FGD4</t>
  </si>
  <si>
    <t>chr12-31895914-31897092</t>
  </si>
  <si>
    <t>NOD2</t>
  </si>
  <si>
    <t>chr16-50102126-50102673</t>
  </si>
  <si>
    <t>chr6-46734791-46735559</t>
  </si>
  <si>
    <t>chr14-91521003-91521723</t>
  </si>
  <si>
    <t>chr2-218820233-218820791</t>
  </si>
  <si>
    <t>MIR3945HG</t>
  </si>
  <si>
    <t>chr4-184895196-184895578</t>
  </si>
  <si>
    <t>DAGLA</t>
  </si>
  <si>
    <t>HNMT</t>
  </si>
  <si>
    <t>chr2-137968846-137969754</t>
  </si>
  <si>
    <t>DHX34</t>
  </si>
  <si>
    <t>chr19-47324000-47324821</t>
  </si>
  <si>
    <t>ZMYND15</t>
  </si>
  <si>
    <t>chr17-4736190-4736453</t>
  </si>
  <si>
    <t>LINC00346</t>
  </si>
  <si>
    <t>chr13-110869589-110870531</t>
  </si>
  <si>
    <t>chr1-31605377-31606382</t>
  </si>
  <si>
    <t>LILRB2</t>
  </si>
  <si>
    <t>chr1-21768047-21768700</t>
  </si>
  <si>
    <t>chr6-47167992-47168559</t>
  </si>
  <si>
    <t>TTC7B</t>
  </si>
  <si>
    <t>chr14-90087189-90087948</t>
  </si>
  <si>
    <t>chr5-177545518-177546749</t>
  </si>
  <si>
    <t>chr19-54642707-54644391</t>
  </si>
  <si>
    <t>chr19-51754057-51754424</t>
  </si>
  <si>
    <t>chr6-44058390-44059357</t>
  </si>
  <si>
    <t>chr6-44064294-44064889</t>
  </si>
  <si>
    <t>C20orf194</t>
  </si>
  <si>
    <t>chr20-3712394-3712812</t>
  </si>
  <si>
    <t>CTSB</t>
  </si>
  <si>
    <t>chr8-11887076-11887603</t>
  </si>
  <si>
    <t>chr6-44011935-44012474</t>
  </si>
  <si>
    <t>CD300LF</t>
  </si>
  <si>
    <t>CSF3R</t>
  </si>
  <si>
    <t>chr1-36299824-36300358</t>
  </si>
  <si>
    <t>KLF4</t>
  </si>
  <si>
    <t>chr9-107751602-107752108</t>
  </si>
  <si>
    <t>LIN7A</t>
  </si>
  <si>
    <t>chr12-80939349-80939798</t>
  </si>
  <si>
    <t>chr20-32068552-32069315</t>
  </si>
  <si>
    <t>chr17-75096083-75096476</t>
  </si>
  <si>
    <t>DNAH17</t>
  </si>
  <si>
    <t>chr17-78591809-78592889</t>
  </si>
  <si>
    <t>chr20-1944771-1945515</t>
  </si>
  <si>
    <t>chr20-40561916-40562516</t>
  </si>
  <si>
    <t>HLA-DQA2</t>
  </si>
  <si>
    <t>chr6-33029102-33030223</t>
  </si>
  <si>
    <t>chr6-44022065-44022789</t>
  </si>
  <si>
    <t>chr8-125696833-125697103</t>
  </si>
  <si>
    <t>CD300C</t>
  </si>
  <si>
    <t>chr1-15952704-15953052</t>
  </si>
  <si>
    <t>SMCO4</t>
  </si>
  <si>
    <t>chr11-93537606-93538199</t>
  </si>
  <si>
    <t>LILRB4</t>
  </si>
  <si>
    <t>chr19-54662760-54663045</t>
  </si>
  <si>
    <t>VEGFA</t>
  </si>
  <si>
    <t>SOCS6</t>
  </si>
  <si>
    <t>chr18-70420110-70420510</t>
  </si>
  <si>
    <t>GNB4</t>
  </si>
  <si>
    <t>chr3-179429963-179430170</t>
  </si>
  <si>
    <t>LRRK2</t>
  </si>
  <si>
    <t>chr12-40158275-40159120</t>
  </si>
  <si>
    <t>chr12-9976682-9976955</t>
  </si>
  <si>
    <t>PTAFR</t>
  </si>
  <si>
    <t>chr1-28139109-28139633</t>
  </si>
  <si>
    <t>CRLF2</t>
  </si>
  <si>
    <t>chrX-1222276-1223417</t>
  </si>
  <si>
    <t>PPFIA1</t>
  </si>
  <si>
    <t>chr11-70323720-70324259</t>
  </si>
  <si>
    <t>chr1-15260646-15261836</t>
  </si>
  <si>
    <t>chr9-37378120-37378558</t>
  </si>
  <si>
    <t>SRGAP1</t>
  </si>
  <si>
    <t>chr12-63918816-63919047</t>
  </si>
  <si>
    <t>CD86</t>
  </si>
  <si>
    <t>chr3-122773695-122774909</t>
  </si>
  <si>
    <t>ODF3B</t>
  </si>
  <si>
    <t>chr3-13189369-13190024</t>
  </si>
  <si>
    <t>chr5-135456020-135456768</t>
  </si>
  <si>
    <t>TOM1</t>
  </si>
  <si>
    <t>chr22-35328491-35328728</t>
  </si>
  <si>
    <t>HLA-DRB5</t>
  </si>
  <si>
    <t>PIP5K1B</t>
  </si>
  <si>
    <t>chr9-68704593-68705515</t>
  </si>
  <si>
    <t>LILRA1</t>
  </si>
  <si>
    <t>chr12-10602574-10603040</t>
  </si>
  <si>
    <t>LINC01010</t>
  </si>
  <si>
    <t>chr6-134412879-134413726</t>
  </si>
  <si>
    <t>chrX-1316131-1316936</t>
  </si>
  <si>
    <t>ARHGEF10L</t>
  </si>
  <si>
    <t>chr1-17365318-17365617</t>
  </si>
  <si>
    <t>SIGLEC9</t>
  </si>
  <si>
    <t>chr19-51426996-51427519</t>
  </si>
  <si>
    <t>ANPEP</t>
  </si>
  <si>
    <t>chr15-89823391-89823697</t>
  </si>
  <si>
    <t>chr3-122063917-122064599</t>
  </si>
  <si>
    <t>SDC4</t>
  </si>
  <si>
    <t>chr20-45344246-45344537</t>
  </si>
  <si>
    <t>chr20-40493462-40494547</t>
  </si>
  <si>
    <t>chr5-140595390-140596237</t>
  </si>
  <si>
    <t>chr7-23410042-23411026</t>
  </si>
  <si>
    <t>ZNF521</t>
  </si>
  <si>
    <t>chr18-25351736-25352527</t>
  </si>
  <si>
    <t>INSIG1</t>
  </si>
  <si>
    <t>chr7-155593514-155593863</t>
  </si>
  <si>
    <t>DSC2</t>
  </si>
  <si>
    <t>chr18-31206105-31207292</t>
  </si>
  <si>
    <t>KCNMB1</t>
  </si>
  <si>
    <t>chr5-170466617-170467514</t>
  </si>
  <si>
    <t>HLA-DMA</t>
  </si>
  <si>
    <t>SLC26A2</t>
  </si>
  <si>
    <t>chr5-149134162-149134786</t>
  </si>
  <si>
    <t>TMEM52B</t>
  </si>
  <si>
    <t>chr12-10167264-10167995</t>
  </si>
  <si>
    <t>CLIP1</t>
  </si>
  <si>
    <t>CACHD1</t>
  </si>
  <si>
    <t>chr1-64550460-64550836</t>
  </si>
  <si>
    <t>MRAS</t>
  </si>
  <si>
    <t>chr3-138114748-138115687</t>
  </si>
  <si>
    <t>SPTAN1</t>
  </si>
  <si>
    <t>chr9-127833624-127833899</t>
  </si>
  <si>
    <t>MMP19</t>
  </si>
  <si>
    <t>chr12-55847615-55848225</t>
  </si>
  <si>
    <t>FOXO3</t>
  </si>
  <si>
    <t>chr6-108622052-108623263</t>
  </si>
  <si>
    <t>chr19-54271044-54272486</t>
  </si>
  <si>
    <t>chr8-125385744-125386705</t>
  </si>
  <si>
    <t>chr15-38050361-38051170</t>
  </si>
  <si>
    <t>GPR84</t>
  </si>
  <si>
    <t>ETS1</t>
  </si>
  <si>
    <t>chr11-128302102-128302946</t>
  </si>
  <si>
    <t>CCL7</t>
  </si>
  <si>
    <t>chr17-34220785-34221343</t>
  </si>
  <si>
    <t>AHR</t>
  </si>
  <si>
    <t>chr7-17405865-17406079</t>
  </si>
  <si>
    <t>FARP2</t>
  </si>
  <si>
    <t>chr2-242085448-242086712</t>
  </si>
  <si>
    <t>CXCL8</t>
  </si>
  <si>
    <t>NCF2</t>
  </si>
  <si>
    <t>chr1-183603887-183605072</t>
  </si>
  <si>
    <t>chr10-133292720-133294533</t>
  </si>
  <si>
    <t>chr14-61388099-61388915</t>
  </si>
  <si>
    <t>UBE2R2</t>
  </si>
  <si>
    <t>chr9-33759444-33759946</t>
  </si>
  <si>
    <t>VASH1</t>
  </si>
  <si>
    <t>chr14-76773490-76773810</t>
  </si>
  <si>
    <t>CCNJL</t>
  </si>
  <si>
    <t>chr5-160297827-160298264</t>
  </si>
  <si>
    <t>SGMS2</t>
  </si>
  <si>
    <t>chr4-107824033-107825523</t>
  </si>
  <si>
    <t>chr21-39079306-39079957</t>
  </si>
  <si>
    <t>chr10-87739638-87740638</t>
  </si>
  <si>
    <t>chr9-107932094-107932408</t>
  </si>
  <si>
    <t>chr7-23470438-23470799</t>
  </si>
  <si>
    <t>chr6-134640307-134641543</t>
  </si>
  <si>
    <t>KCNE1</t>
  </si>
  <si>
    <t>chr21-34513173-34513376</t>
  </si>
  <si>
    <t>MERTK</t>
  </si>
  <si>
    <t>CAMSAP1</t>
  </si>
  <si>
    <t>chr9-136067042-136067724</t>
  </si>
  <si>
    <t>PHACTR1</t>
  </si>
  <si>
    <t>chr6-13271901-13272846</t>
  </si>
  <si>
    <t>TC2N</t>
  </si>
  <si>
    <t>chr14-91363847-91364310</t>
  </si>
  <si>
    <t>CXCL16</t>
  </si>
  <si>
    <t>chr17-4130594-4131064</t>
  </si>
  <si>
    <t>BMP6</t>
  </si>
  <si>
    <t>chr6-8079923-8080582</t>
  </si>
  <si>
    <t>CST3</t>
  </si>
  <si>
    <t>chr20-23115818-23116527</t>
  </si>
  <si>
    <t>chr20-40641180-40641528</t>
  </si>
  <si>
    <t>chr4-184859851-184860680</t>
  </si>
  <si>
    <t>chr1-17640082-17640663</t>
  </si>
  <si>
    <t>LIMD1</t>
  </si>
  <si>
    <t>chr3-45547710-45548369</t>
  </si>
  <si>
    <t>FCAR</t>
  </si>
  <si>
    <t>chr19-55178880-55180349</t>
  </si>
  <si>
    <t>LDLRAD3</t>
  </si>
  <si>
    <t>chr11-35932285-35933214</t>
  </si>
  <si>
    <t>chr17-34200997-34201557</t>
  </si>
  <si>
    <t>chr7-73587256-73588203</t>
  </si>
  <si>
    <t>PFKFB4</t>
  </si>
  <si>
    <t>chr3-48613831-48614488</t>
  </si>
  <si>
    <t>MYO1E</t>
  </si>
  <si>
    <t>chr15-59371549-59373072</t>
  </si>
  <si>
    <t>chr12-55845417-55845630</t>
  </si>
  <si>
    <t>NTSR1</t>
  </si>
  <si>
    <t>chr20-62662375-62662591</t>
  </si>
  <si>
    <t>chr19-54100425-54100981</t>
  </si>
  <si>
    <t>chr2-229270760-229271500</t>
  </si>
  <si>
    <t>CAMK2A</t>
  </si>
  <si>
    <t>chr5-150081663-150082228</t>
  </si>
  <si>
    <t>PLD2</t>
  </si>
  <si>
    <t>chr1-15152787-15153403</t>
  </si>
  <si>
    <t>chr15-39413519-39413947</t>
  </si>
  <si>
    <t>P2RY1</t>
  </si>
  <si>
    <t>chr3-152865599-152866147</t>
  </si>
  <si>
    <t>chr12-55043007-55043832</t>
  </si>
  <si>
    <t>chr7-90600016-90600522</t>
  </si>
  <si>
    <t>TREM1</t>
  </si>
  <si>
    <t>chr6-41157160-41157641</t>
  </si>
  <si>
    <t>SIRPB1</t>
  </si>
  <si>
    <t>chr20-1562441-1562985</t>
  </si>
  <si>
    <t>NPM1</t>
  </si>
  <si>
    <t>chr5-172129283-172129681</t>
  </si>
  <si>
    <t>chr19-51822296-51822751</t>
  </si>
  <si>
    <t>chr2-112811465-112812281</t>
  </si>
  <si>
    <t>LINC00877</t>
  </si>
  <si>
    <t>chr3-72270026-72270494</t>
  </si>
  <si>
    <t>SPOCK2</t>
  </si>
  <si>
    <t>chr10-71867937-71868568</t>
  </si>
  <si>
    <t>GAA</t>
  </si>
  <si>
    <t>chr17-80092298-80093218</t>
  </si>
  <si>
    <t>HRH1</t>
  </si>
  <si>
    <t>chr3-11159142-11159946</t>
  </si>
  <si>
    <t>BLNK</t>
  </si>
  <si>
    <t>chr10-96764199-96764623</t>
  </si>
  <si>
    <t>chr15-90160225-90160514</t>
  </si>
  <si>
    <t>SHTN1</t>
  </si>
  <si>
    <t>chr10-117004127-117005572</t>
  </si>
  <si>
    <t>chr15-51227899-51228727</t>
  </si>
  <si>
    <t>TMEM189</t>
  </si>
  <si>
    <t>chr20-50252110-50253105</t>
  </si>
  <si>
    <t>chr1-178282913-178283765</t>
  </si>
  <si>
    <t>LARGE1</t>
  </si>
  <si>
    <t>chr22-33325526-33325910</t>
  </si>
  <si>
    <t>TNFRSF13B</t>
  </si>
  <si>
    <t>chr17-16973855-16974281</t>
  </si>
  <si>
    <t>chr19-47309438-47309981</t>
  </si>
  <si>
    <t>CD80</t>
  </si>
  <si>
    <t>chr3-119555196-119555684</t>
  </si>
  <si>
    <t>chr12-9669518-9669791</t>
  </si>
  <si>
    <t>chr12-10249733-10250366</t>
  </si>
  <si>
    <t>chr19-751649-751917</t>
  </si>
  <si>
    <t>SLC31A2</t>
  </si>
  <si>
    <t>chr9-113151728-113152130</t>
  </si>
  <si>
    <t>chr14-92247111-92248076</t>
  </si>
  <si>
    <t>chr20-2299374-2299602</t>
  </si>
  <si>
    <t>RUNX2</t>
  </si>
  <si>
    <t>chr6-44598685-44598952</t>
  </si>
  <si>
    <t>LILRA4</t>
  </si>
  <si>
    <t>chr19-54179677-54180516</t>
  </si>
  <si>
    <t>DTX4</t>
  </si>
  <si>
    <t>chr11-59216427-59217221</t>
  </si>
  <si>
    <t>chr7-23473883-23474816</t>
  </si>
  <si>
    <t>chr6-32529536-32530586</t>
  </si>
  <si>
    <t>C12orf74</t>
  </si>
  <si>
    <t>chr12-92995302-92995945</t>
  </si>
  <si>
    <t>PLEKHG1</t>
  </si>
  <si>
    <t>chr6-150636885-150637129</t>
  </si>
  <si>
    <t>chr2-144523921-144524644</t>
  </si>
  <si>
    <t>chr12-80936555-80937917</t>
  </si>
  <si>
    <t>chr9-107982797-107983573</t>
  </si>
  <si>
    <t>chr19-54952238-54952824</t>
  </si>
  <si>
    <t>CAMKK1</t>
  </si>
  <si>
    <t>chr17-4844879-4845527</t>
  </si>
  <si>
    <t>chr16-3258865-3259358</t>
  </si>
  <si>
    <t>CYP1B1</t>
  </si>
  <si>
    <t>chr2-37829058-37829616</t>
  </si>
  <si>
    <t>RIN1</t>
  </si>
  <si>
    <t>chr11-65767760-65768093</t>
  </si>
  <si>
    <t>HLA-DMB</t>
  </si>
  <si>
    <t>chr20-50379194-50379485</t>
  </si>
  <si>
    <t>KYNU</t>
  </si>
  <si>
    <t>chr2-142880097-142880629</t>
  </si>
  <si>
    <t>ADAMTSL4</t>
  </si>
  <si>
    <t>chr1-149931255-149931640</t>
  </si>
  <si>
    <t>S100A9</t>
  </si>
  <si>
    <t>chr1-153390065-153390573</t>
  </si>
  <si>
    <t>TCF4</t>
  </si>
  <si>
    <t>chr18-55069509-55069867</t>
  </si>
  <si>
    <t>S100A8</t>
  </si>
  <si>
    <t>BCAR3</t>
  </si>
  <si>
    <t>chr1-93706059-93706326</t>
  </si>
  <si>
    <t>chr5-149937693-149937935</t>
  </si>
  <si>
    <t>THBD</t>
  </si>
  <si>
    <t>chr20-23156011-23156458</t>
  </si>
  <si>
    <t>chr14-92704070-92704851</t>
  </si>
  <si>
    <t>PLCL1</t>
  </si>
  <si>
    <t>chr2-197847662-197848026</t>
  </si>
  <si>
    <t>chr7-41709476-41710026</t>
  </si>
  <si>
    <t>STXBP2</t>
  </si>
  <si>
    <t>chr19-7655358-7655947</t>
  </si>
  <si>
    <t>chr9-107547834-107548770</t>
  </si>
  <si>
    <t>chr1-28174680-28174897</t>
  </si>
  <si>
    <t>chr19-18173051-18174176</t>
  </si>
  <si>
    <t>chr17-15651009-15652006</t>
  </si>
  <si>
    <t>chr9-134924889-134925432</t>
  </si>
  <si>
    <t>METRNL</t>
  </si>
  <si>
    <t>chr17-83199311-83200754</t>
  </si>
  <si>
    <t>DAPK1</t>
  </si>
  <si>
    <t>chr9-87516037-87517037</t>
  </si>
  <si>
    <t>chr3-69764037-69764755</t>
  </si>
  <si>
    <t>LGALS2</t>
  </si>
  <si>
    <t>chr22-36659575-36660332</t>
  </si>
  <si>
    <t>chr2-38106398-38106830</t>
  </si>
  <si>
    <t>CSF2RA</t>
  </si>
  <si>
    <t>CD3E</t>
  </si>
  <si>
    <t>chr11-118010716-118011240</t>
  </si>
  <si>
    <t>RHBDL3</t>
  </si>
  <si>
    <t>chr17-32274820-32275441</t>
  </si>
  <si>
    <t>TNFAIP2</t>
  </si>
  <si>
    <t>chr14-103118941-103119300</t>
  </si>
  <si>
    <t>chr4-163591514-163592017</t>
  </si>
  <si>
    <t>DOCK1</t>
  </si>
  <si>
    <t>chr10-127196123-127196829</t>
  </si>
  <si>
    <t>chr12-54423194-54423475</t>
  </si>
  <si>
    <t>chr5-150053226-150053472</t>
  </si>
  <si>
    <t>chr12-122720138-122720804</t>
  </si>
  <si>
    <t>HLA-DRB1</t>
  </si>
  <si>
    <t>chr6-32588886-32590373</t>
  </si>
  <si>
    <t>chr6-47169737-47170854</t>
  </si>
  <si>
    <t>CYFIP1</t>
  </si>
  <si>
    <t>chr15-22974547-22975160</t>
  </si>
  <si>
    <t>chr19-54859077-54859987</t>
  </si>
  <si>
    <t>EBF1</t>
  </si>
  <si>
    <t>chr5-159034557-159034775</t>
  </si>
  <si>
    <t>CXCR5</t>
  </si>
  <si>
    <t>chr11-118857448-118857794</t>
  </si>
  <si>
    <t>chr15-67024099-67024709</t>
  </si>
  <si>
    <t>AQP9</t>
  </si>
  <si>
    <t>chr21-38930595-38931131</t>
  </si>
  <si>
    <t>chr3-72010125-72010365</t>
  </si>
  <si>
    <t>ITGB8</t>
  </si>
  <si>
    <t>chr7-20466282-20467086</t>
  </si>
  <si>
    <t>chr10-116947769-116948649</t>
  </si>
  <si>
    <t>OXNAD1</t>
  </si>
  <si>
    <t>chr3-15556168-15557185</t>
  </si>
  <si>
    <t>ZC3H12C</t>
  </si>
  <si>
    <t>chr11-110088102-110088458</t>
  </si>
  <si>
    <t>chr6-134420393-134420893</t>
  </si>
  <si>
    <t>HEXB</t>
  </si>
  <si>
    <t>chr5-73859659-73860108</t>
  </si>
  <si>
    <t>SEC24A</t>
  </si>
  <si>
    <t>chr5-135385943-135386393</t>
  </si>
  <si>
    <t>chr11-60281581-60282573</t>
  </si>
  <si>
    <t>IFNGR2</t>
  </si>
  <si>
    <t>chr21-33388278-33388497</t>
  </si>
  <si>
    <t>chr11-8328514-8329154</t>
  </si>
  <si>
    <t>chr22-30610272-30610635</t>
  </si>
  <si>
    <t>chr20-40571454-40572337</t>
  </si>
  <si>
    <t>AGFG1</t>
  </si>
  <si>
    <t>chr2-227366809-227367311</t>
  </si>
  <si>
    <t>chr12-10289016-10289231</t>
  </si>
  <si>
    <t>TNIK</t>
  </si>
  <si>
    <t>chr3-171494218-171494953</t>
  </si>
  <si>
    <t>SEMA3C</t>
  </si>
  <si>
    <t>chr7-80941325-80941720</t>
  </si>
  <si>
    <t>chr19-17721832-17722059</t>
  </si>
  <si>
    <t>BCL11A</t>
  </si>
  <si>
    <t>chr2-60819156-60820074</t>
  </si>
  <si>
    <t>chr2-16656782-16657293</t>
  </si>
  <si>
    <t>ENG</t>
  </si>
  <si>
    <t>chr9-128053512-128053953</t>
  </si>
  <si>
    <t>chr6-41271709-41272570</t>
  </si>
  <si>
    <t>chr19-17764861-17765482</t>
  </si>
  <si>
    <t>ADORA2B</t>
  </si>
  <si>
    <t>chr17-15883457-15884186</t>
  </si>
  <si>
    <t>chr5-80122551-80122870</t>
  </si>
  <si>
    <t>chr17-78910798-78911273</t>
  </si>
  <si>
    <t>chr12-9604120-9604689</t>
  </si>
  <si>
    <t>chr9-87711806-87712239</t>
  </si>
  <si>
    <t>chr7-41824233-41824570</t>
  </si>
  <si>
    <t>chr8-116057862-116058583</t>
  </si>
  <si>
    <t>PNPLA6</t>
  </si>
  <si>
    <t>SEMA6B</t>
  </si>
  <si>
    <t>chr19-4575277-4575798</t>
  </si>
  <si>
    <t>chr17-4765880-4766639</t>
  </si>
  <si>
    <t>chr9-107480335-107480795</t>
  </si>
  <si>
    <t>RAPH1</t>
  </si>
  <si>
    <t>chr2-203497944-203498527</t>
  </si>
  <si>
    <t>PITPNC1</t>
  </si>
  <si>
    <t>chr17-67440648-67441584</t>
  </si>
  <si>
    <t>chr6-41280476-41280966</t>
  </si>
  <si>
    <t>chr5-140609136-140609455</t>
  </si>
  <si>
    <t>PIK3IP1</t>
  </si>
  <si>
    <t>chr22-30609263-30609618</t>
  </si>
  <si>
    <t>chr10-96789135-96789925</t>
  </si>
  <si>
    <t>SLFN12L</t>
  </si>
  <si>
    <t>chr17-35889157-35889473</t>
  </si>
  <si>
    <t>APLP2</t>
  </si>
  <si>
    <t>chr11-130123696-130124484</t>
  </si>
  <si>
    <t>FFAR2</t>
  </si>
  <si>
    <t>chr19-35405041-35405650</t>
  </si>
  <si>
    <t>chr14-93133493-93133719</t>
  </si>
  <si>
    <t>chr9-87424879-87425585</t>
  </si>
  <si>
    <t>chr22-30270770-30271152</t>
  </si>
  <si>
    <t>chr3-45064467-45065260</t>
  </si>
  <si>
    <t>chr17-4768268-4768686</t>
  </si>
  <si>
    <t>PPP1R3B</t>
  </si>
  <si>
    <t>chr8-8625556-8626191</t>
  </si>
  <si>
    <t>chr19-35357786-35358499</t>
  </si>
  <si>
    <t>chr12-75969316-75970155</t>
  </si>
  <si>
    <t>chr8-125174609-125175739</t>
  </si>
  <si>
    <t>chr3-12393756-12394282</t>
  </si>
  <si>
    <t>chr8-16192439-16193024</t>
  </si>
  <si>
    <t>BCL11B</t>
  </si>
  <si>
    <t>chr14-99272011-99272370</t>
  </si>
  <si>
    <t>chr3-138862528-138863693</t>
  </si>
  <si>
    <t>chr7-12066016-12066963</t>
  </si>
  <si>
    <t>UBXN11</t>
  </si>
  <si>
    <t>chr1-27119725-27120052</t>
  </si>
  <si>
    <t>chr4-74043761-74044322</t>
  </si>
  <si>
    <t>chr17-67434926-67435446</t>
  </si>
  <si>
    <t>FCGRT</t>
  </si>
  <si>
    <t>chr19-49515694-49516141</t>
  </si>
  <si>
    <t>ZFHX3</t>
  </si>
  <si>
    <t>chr16-73153924-73154633</t>
  </si>
  <si>
    <t>ZAP70</t>
  </si>
  <si>
    <t>chr2-98012470-98013023</t>
  </si>
  <si>
    <t>chr19-54660333-54660538</t>
  </si>
  <si>
    <t>chr17-32273163-32273392</t>
  </si>
  <si>
    <t>chr8-58217979-58218349</t>
  </si>
  <si>
    <t>VCAN</t>
  </si>
  <si>
    <t>chr5-83368236-83369253</t>
  </si>
  <si>
    <t>FCRL3</t>
  </si>
  <si>
    <t>chr1-157700379-157701073</t>
  </si>
  <si>
    <t>chr9-107611965-107612386</t>
  </si>
  <si>
    <t>LRRK1</t>
  </si>
  <si>
    <t>chr15-100917975-100919980</t>
  </si>
  <si>
    <t>chr2-218731530-218731873</t>
  </si>
  <si>
    <t>CORO1C</t>
  </si>
  <si>
    <t>chr12-108724213-108724626</t>
  </si>
  <si>
    <t>AGAP3</t>
  </si>
  <si>
    <t>chr11-35308131-35308387</t>
  </si>
  <si>
    <t>MBOAT7</t>
  </si>
  <si>
    <t>chr19-54795823-54796046</t>
  </si>
  <si>
    <t>chr17-79038652-79039043</t>
  </si>
  <si>
    <t>chr8-125649469-125649698</t>
  </si>
  <si>
    <t>chr1-28112607-28113164</t>
  </si>
  <si>
    <t>RILP</t>
  </si>
  <si>
    <t>TUBGCP2</t>
  </si>
  <si>
    <t>chr6-32666197-32666842</t>
  </si>
  <si>
    <t>PDGFD</t>
  </si>
  <si>
    <t>chr11-103958506-103958758</t>
  </si>
  <si>
    <t>chr1-91884500-91884789</t>
  </si>
  <si>
    <t>SHB</t>
  </si>
  <si>
    <t>chr9-38007815-38008607</t>
  </si>
  <si>
    <t>LAX1</t>
  </si>
  <si>
    <t>chr1-203764376-203765819</t>
  </si>
  <si>
    <t>chr3-11225000-11226043</t>
  </si>
  <si>
    <t>chr6-108689258-108689766</t>
  </si>
  <si>
    <t>chr9-129343718-129344199</t>
  </si>
  <si>
    <t>chr10-87659442-87660290</t>
  </si>
  <si>
    <t>HLA-DRA</t>
  </si>
  <si>
    <t>BANK1</t>
  </si>
  <si>
    <t>chr4-101862555-101862847</t>
  </si>
  <si>
    <t>OSCAR</t>
  </si>
  <si>
    <t>EEPD1</t>
  </si>
  <si>
    <t>chr7-36165012-36165492</t>
  </si>
  <si>
    <t>chr12-10182290-10183023</t>
  </si>
  <si>
    <t>chr6-47160936-47161460</t>
  </si>
  <si>
    <t>chr6-32603920-32604848</t>
  </si>
  <si>
    <t>LAMB3</t>
  </si>
  <si>
    <t>chr1-209657022-209657564</t>
  </si>
  <si>
    <t>chr19-46733283-46733564</t>
  </si>
  <si>
    <t>WDFY3</t>
  </si>
  <si>
    <t>chr4-84572704-84574537</t>
  </si>
  <si>
    <t>IL1B</t>
  </si>
  <si>
    <t>chr2-113111593-113112279</t>
  </si>
  <si>
    <t>TMEM104</t>
  </si>
  <si>
    <t>chr17-75737479-75738506</t>
  </si>
  <si>
    <t>chr6-33027630-33028761</t>
  </si>
  <si>
    <t>CD36</t>
  </si>
  <si>
    <t>chr7-80680206-80680891</t>
  </si>
  <si>
    <t>ITK</t>
  </si>
  <si>
    <t>chr5-157502005-157502550</t>
  </si>
  <si>
    <t>chr5-149680316-149681210</t>
  </si>
  <si>
    <t>chr1-183583346-183583792</t>
  </si>
  <si>
    <t>chr14-61403326-61403682</t>
  </si>
  <si>
    <t>ST14</t>
  </si>
  <si>
    <t>chr11-130165885-130166767</t>
  </si>
  <si>
    <t>NLRP12</t>
  </si>
  <si>
    <t>chr19-53849230-53849526</t>
  </si>
  <si>
    <t>chr3-71982382-71982977</t>
  </si>
  <si>
    <t>chr10-93554664-93555441</t>
  </si>
  <si>
    <t>MGLL</t>
  </si>
  <si>
    <t>chr3-127733090-127733345</t>
  </si>
  <si>
    <t>TBC1D12</t>
  </si>
  <si>
    <t>chr10-94402111-94403888</t>
  </si>
  <si>
    <t>chr17-31580354-31581223</t>
  </si>
  <si>
    <t>SERPINA1</t>
  </si>
  <si>
    <t>chr14-94390580-94390817</t>
  </si>
  <si>
    <t>FCGR2A</t>
  </si>
  <si>
    <t>chr1-161083031-161083831</t>
  </si>
  <si>
    <t>chr17-83053839-83054406</t>
  </si>
  <si>
    <t>CDK17</t>
  </si>
  <si>
    <t>chr12-96473350-96473693</t>
  </si>
  <si>
    <t>chr8-125694145-125694503</t>
  </si>
  <si>
    <t>MAPK6</t>
  </si>
  <si>
    <t>C1orf21</t>
  </si>
  <si>
    <t>chr1-184386271-184388075</t>
  </si>
  <si>
    <t>MARCO</t>
  </si>
  <si>
    <t>chr2-118973626-118974463</t>
  </si>
  <si>
    <t>chr14-90787944-90788339</t>
  </si>
  <si>
    <t>chr14-59849215-59850090</t>
  </si>
  <si>
    <t>S1PR5</t>
  </si>
  <si>
    <t>chr19-10523074-10523606</t>
  </si>
  <si>
    <t>chr7-20596706-20596974</t>
  </si>
  <si>
    <t>NFAM1</t>
  </si>
  <si>
    <t>chr22-41777832-41778357</t>
  </si>
  <si>
    <t>chr4-163613297-163613682</t>
  </si>
  <si>
    <t>LAMP5</t>
  </si>
  <si>
    <t>chr20-9514332-9514798</t>
  </si>
  <si>
    <t>IL1RL2</t>
  </si>
  <si>
    <t>chr2-101516790-101518014</t>
  </si>
  <si>
    <t>chr3-11077237-11077868</t>
  </si>
  <si>
    <t>chr2-112784172-112784898</t>
  </si>
  <si>
    <t>LTBR</t>
  </si>
  <si>
    <t>chr12-6229801-6230291</t>
  </si>
  <si>
    <t>chr2-102063348-102064555</t>
  </si>
  <si>
    <t>chr9-37100783-37101014</t>
  </si>
  <si>
    <t>chr3-121998002-121998464</t>
  </si>
  <si>
    <t>DPYSL3</t>
  </si>
  <si>
    <t>chr5-147509182-147510187</t>
  </si>
  <si>
    <t>DUSP3</t>
  </si>
  <si>
    <t>chr17-44333502-44333992</t>
  </si>
  <si>
    <t>TNFRSF25</t>
  </si>
  <si>
    <t>chr1-6459849-6460790</t>
  </si>
  <si>
    <t>CYBB</t>
  </si>
  <si>
    <t>chrX-37785514-37785933</t>
  </si>
  <si>
    <t>chr12-54297883-54298159</t>
  </si>
  <si>
    <t>chr6-44000268-44000634</t>
  </si>
  <si>
    <t>chr19-46984617-46984835</t>
  </si>
  <si>
    <t>ADM</t>
  </si>
  <si>
    <t>chr11-9900272-9900516</t>
  </si>
  <si>
    <t>chr19-54008167-54008606</t>
  </si>
  <si>
    <t>chr20-1889055-1889452</t>
  </si>
  <si>
    <t>chr8-124814731-124815830</t>
  </si>
  <si>
    <t>chr4-101823977-101824399</t>
  </si>
  <si>
    <t>PDLIM5</t>
  </si>
  <si>
    <t>chr4-94484966-94485979</t>
  </si>
  <si>
    <t>chr3-69321537-69321862</t>
  </si>
  <si>
    <t>TNS3</t>
  </si>
  <si>
    <t>chr7-47497270-47497694</t>
  </si>
  <si>
    <t>MX2</t>
  </si>
  <si>
    <t>chr21-42080248-42081396</t>
  </si>
  <si>
    <t>KIR2DL4</t>
  </si>
  <si>
    <t>chr19-54804189-54804617</t>
  </si>
  <si>
    <t>chr6-44010470-44011084</t>
  </si>
  <si>
    <t>FLVCR2</t>
  </si>
  <si>
    <t>chr14-75301553-75302088</t>
  </si>
  <si>
    <t>HIPK3</t>
  </si>
  <si>
    <t>chr11-33195167-33195733</t>
  </si>
  <si>
    <t>CD3G</t>
  </si>
  <si>
    <t>ABHD6</t>
  </si>
  <si>
    <t>chr3-57951203-57951767</t>
  </si>
  <si>
    <t>ZNF697</t>
  </si>
  <si>
    <t>chr1-119646847-119648578</t>
  </si>
  <si>
    <t>chr7-47600570-47601988</t>
  </si>
  <si>
    <t>chr7-80918372-80919418</t>
  </si>
  <si>
    <t>chr12-92702677-92703293</t>
  </si>
  <si>
    <t>chr11-70326354-70326815</t>
  </si>
  <si>
    <t>chr2-113218306-113218773</t>
  </si>
  <si>
    <t>SDS</t>
  </si>
  <si>
    <t>chr12-113415819-113416672</t>
  </si>
  <si>
    <t>chr5-150763440-150763667</t>
  </si>
  <si>
    <t>chr18-5542552-5544205</t>
  </si>
  <si>
    <t>chr6-134422736-134423210</t>
  </si>
  <si>
    <t>HLA-DQA1</t>
  </si>
  <si>
    <t>chr3-52174780-52175447</t>
  </si>
  <si>
    <t>FHAD1</t>
  </si>
  <si>
    <t>chr1-15345534-15346216</t>
  </si>
  <si>
    <t>chr12-113322285-113322698</t>
  </si>
  <si>
    <t>chr8-16631920-16632611</t>
  </si>
  <si>
    <t>chr11-36148997-36150269</t>
  </si>
  <si>
    <t>chr4-140728036-140728277</t>
  </si>
  <si>
    <t>MCTP1</t>
  </si>
  <si>
    <t>chr5-95261436-95262077</t>
  </si>
  <si>
    <t>chr10-96235810-96236480</t>
  </si>
  <si>
    <t>chr15-59305470-59305686</t>
  </si>
  <si>
    <t>SLC15A3</t>
  </si>
  <si>
    <t>CCL5</t>
  </si>
  <si>
    <t>chr17-36066307-36067037</t>
  </si>
  <si>
    <t>BMF</t>
  </si>
  <si>
    <t>chr15-40846794-40847669</t>
  </si>
  <si>
    <t>RILPL2</t>
  </si>
  <si>
    <t>chr12-122743924-122744497</t>
  </si>
  <si>
    <t>chr1-24727244-24727859</t>
  </si>
  <si>
    <t>CD9</t>
  </si>
  <si>
    <t>chr12-6192692-6192916</t>
  </si>
  <si>
    <t>chr19-51136881-51137456</t>
  </si>
  <si>
    <t>IGSF6</t>
  </si>
  <si>
    <t>chr16-20910394-20911665</t>
  </si>
  <si>
    <t>chr7-151796292-151796797</t>
  </si>
  <si>
    <t>chr4-184855512-184855790</t>
  </si>
  <si>
    <t>DGAT2</t>
  </si>
  <si>
    <t>chr11-75771587-75771912</t>
  </si>
  <si>
    <t>CD74</t>
  </si>
  <si>
    <t>chr5-151257677-151257921</t>
  </si>
  <si>
    <t>chr12-32485477-32486089</t>
  </si>
  <si>
    <t>PLB1</t>
  </si>
  <si>
    <t>chr2-28445924-28446220</t>
  </si>
  <si>
    <t>PLXNC1</t>
  </si>
  <si>
    <t>chr12-94172875-94173285</t>
  </si>
  <si>
    <t>RHOU</t>
  </si>
  <si>
    <t>chr1-229068250-229068791</t>
  </si>
  <si>
    <t>chr14-93009499-93009736</t>
  </si>
  <si>
    <t>chr17-74690380-74690804</t>
  </si>
  <si>
    <t>chr19-54207751-54208545</t>
  </si>
  <si>
    <t>ZNF469</t>
  </si>
  <si>
    <t>chr16-88245052-88245508</t>
  </si>
  <si>
    <t>FLT3</t>
  </si>
  <si>
    <t>chr13-28099856-28100978</t>
  </si>
  <si>
    <t>ACSL1</t>
  </si>
  <si>
    <t>BAIAP2</t>
  </si>
  <si>
    <t>chr17-81049774-81050520</t>
  </si>
  <si>
    <t>chr3-72031305-72031938</t>
  </si>
  <si>
    <t>chr5-158953806-158954327</t>
  </si>
  <si>
    <t>chr20-40339445-40340460</t>
  </si>
  <si>
    <t>CD6</t>
  </si>
  <si>
    <t>chr11-60185293-60185552</t>
  </si>
  <si>
    <t>LILRB1</t>
  </si>
  <si>
    <t>chr19-54630070-54631033</t>
  </si>
  <si>
    <t>chrX-1341455-1342172</t>
  </si>
  <si>
    <t>chr17-1752366-1753023</t>
  </si>
  <si>
    <t>PRR16</t>
  </si>
  <si>
    <t>chr5-120405298-120405572</t>
  </si>
  <si>
    <t>chr20-40326652-40327149</t>
  </si>
  <si>
    <t>ANKRD28</t>
  </si>
  <si>
    <t>chr3-15438936-15439264</t>
  </si>
  <si>
    <t>PDLIM7</t>
  </si>
  <si>
    <t>chr1-23585441-23586000</t>
  </si>
  <si>
    <t>BASP1</t>
  </si>
  <si>
    <t>chr5-17255204-17256052</t>
  </si>
  <si>
    <t>chr3-45055057-45055281</t>
  </si>
  <si>
    <t>chr11-61954923-61955986</t>
  </si>
  <si>
    <t>chr2-60351866-60352163</t>
  </si>
  <si>
    <t>chr9-87613778-87614715</t>
  </si>
  <si>
    <t>LPCAT1</t>
  </si>
  <si>
    <t>chr5-1469891-1470185</t>
  </si>
  <si>
    <t>ZNF503</t>
  </si>
  <si>
    <t>chr10-75401315-75402528</t>
  </si>
  <si>
    <t>CPM</t>
  </si>
  <si>
    <t>chr12-68787101-68787772</t>
  </si>
  <si>
    <t>SLC43A2</t>
  </si>
  <si>
    <t>chr17-1586977-1587455</t>
  </si>
  <si>
    <t>NCOR2</t>
  </si>
  <si>
    <t>chr12-124380111-124380483</t>
  </si>
  <si>
    <t>chr7-118948-119779</t>
  </si>
  <si>
    <t>chr6-11206679-11207539</t>
  </si>
  <si>
    <t>chr16-73064153-73064400</t>
  </si>
  <si>
    <t>CSTA</t>
  </si>
  <si>
    <t>chr3-122060042-122060542</t>
  </si>
  <si>
    <t>MTHFR</t>
  </si>
  <si>
    <t>chr1-12142848-12144061</t>
  </si>
  <si>
    <t>chr11-9363529-9364788</t>
  </si>
  <si>
    <t>ZMIZ1</t>
  </si>
  <si>
    <t>chr10-79274149-79274685</t>
  </si>
  <si>
    <t>BLOC1S6</t>
  </si>
  <si>
    <t>IL7R</t>
  </si>
  <si>
    <t>chr5-35671334-35671854</t>
  </si>
  <si>
    <t>USP32</t>
  </si>
  <si>
    <t>chr17-59790678-59791207</t>
  </si>
  <si>
    <t>CYB5D1</t>
  </si>
  <si>
    <t>chr17-7093936-7094690</t>
  </si>
  <si>
    <t>chr15-45641342-45641751</t>
  </si>
  <si>
    <t>PLAUR</t>
  </si>
  <si>
    <t>chr19-43674262-43674989</t>
  </si>
  <si>
    <t>chr17-74545702-74546186</t>
  </si>
  <si>
    <t>chr11-61971688-61972272</t>
  </si>
  <si>
    <t>DCLK2</t>
  </si>
  <si>
    <t>chr4-150039473-150040137</t>
  </si>
  <si>
    <t>LMO2</t>
  </si>
  <si>
    <t>chr11-33930148-33930968</t>
  </si>
  <si>
    <t>ANKRD33B</t>
  </si>
  <si>
    <t>chr5-10600759-10601769</t>
  </si>
  <si>
    <t>chr4-140755666-140757204</t>
  </si>
  <si>
    <t>KMO</t>
  </si>
  <si>
    <t>chr1-241542126-241542813</t>
  </si>
  <si>
    <t>ITPRIPL2</t>
  </si>
  <si>
    <t>chr16-19118875-19119334</t>
  </si>
  <si>
    <t>ITSN1</t>
  </si>
  <si>
    <t>chr21-33010973-33011890</t>
  </si>
  <si>
    <t>NID1</t>
  </si>
  <si>
    <t>chr1-235908609-235909160</t>
  </si>
  <si>
    <t>chr12-69006842-69007729</t>
  </si>
  <si>
    <t>SLC16A10</t>
  </si>
  <si>
    <t>chr6-111113242-111114729</t>
  </si>
  <si>
    <t>chr9-107674632-107676333</t>
  </si>
  <si>
    <t>chr19-54019072-54019334</t>
  </si>
  <si>
    <t>AP1S3</t>
  </si>
  <si>
    <t>chr2-223835950-223836366</t>
  </si>
  <si>
    <t>ABCC3</t>
  </si>
  <si>
    <t>chr17-50634287-50634876</t>
  </si>
  <si>
    <t>chr2-218745173-218745607</t>
  </si>
  <si>
    <t>NECTIN2</t>
  </si>
  <si>
    <t>chr19-44741630-44742100</t>
  </si>
  <si>
    <t>PRPF4B</t>
  </si>
  <si>
    <t>chr6-3592277-3592783</t>
  </si>
  <si>
    <t>chr2-119283844-119284390</t>
  </si>
  <si>
    <t>CIITA</t>
  </si>
  <si>
    <t>chr16-10886700-10887127</t>
  </si>
  <si>
    <t>MAP1S</t>
  </si>
  <si>
    <t>chr19-17107648-17108403</t>
  </si>
  <si>
    <t>chr2-101521471-101521737</t>
  </si>
  <si>
    <t>chr14-90732185-90732474</t>
  </si>
  <si>
    <t>chr20-50283656-50284296</t>
  </si>
  <si>
    <t>chr4-73740240-73741525</t>
  </si>
  <si>
    <t>G0S2</t>
  </si>
  <si>
    <t>PSAP</t>
  </si>
  <si>
    <t>chr10-71364512-71364987</t>
  </si>
  <si>
    <t>chr19-41196006-41196392</t>
  </si>
  <si>
    <t>chr14-98931772-98932228</t>
  </si>
  <si>
    <t>chr1-17618130-17618588</t>
  </si>
  <si>
    <t>chr15-90761705-90762466</t>
  </si>
  <si>
    <t>C15orf39</t>
  </si>
  <si>
    <t>chr15-74511661-74512573</t>
  </si>
  <si>
    <t>LINC00861</t>
  </si>
  <si>
    <t>chr8-125941413-125942617</t>
  </si>
  <si>
    <t>FBXO21</t>
  </si>
  <si>
    <t>chr12-117060300-117060634</t>
  </si>
  <si>
    <t>chr2-229408271-229409278</t>
  </si>
  <si>
    <t>SKAP1</t>
  </si>
  <si>
    <t>chr17-47647672-47647876</t>
  </si>
  <si>
    <t>chr6-33018821-33019301</t>
  </si>
  <si>
    <t>JARID2</t>
  </si>
  <si>
    <t>chr6-14820799-14821088</t>
  </si>
  <si>
    <t>chr17-67449955-67450420</t>
  </si>
  <si>
    <t>chr6-134109475-134109827</t>
  </si>
  <si>
    <t>chr11-66012728-66013272</t>
  </si>
  <si>
    <t>chr12-113418191-113418444</t>
  </si>
  <si>
    <t>chr16-11325607-11325943</t>
  </si>
  <si>
    <t>chr2-217928211-217928951</t>
  </si>
  <si>
    <t>chr8-125440250-125440456</t>
  </si>
  <si>
    <t>chr4-73721960-73722212</t>
  </si>
  <si>
    <t>PPIF</t>
  </si>
  <si>
    <t>TRMT6</t>
  </si>
  <si>
    <t>chr20-5657383-5657776</t>
  </si>
  <si>
    <t>chr1-22735153-22735582</t>
  </si>
  <si>
    <t>chr20-20254868-20255481</t>
  </si>
  <si>
    <t>chr17-4759755-4760211</t>
  </si>
  <si>
    <t>NPC2</t>
  </si>
  <si>
    <t>chr1-12184067-12184582</t>
  </si>
  <si>
    <t>SYN1</t>
  </si>
  <si>
    <t>chrX-47579485-47579843</t>
  </si>
  <si>
    <t>TMEM176A</t>
  </si>
  <si>
    <t>chr19-54755779-54756572</t>
  </si>
  <si>
    <t>CCL20</t>
  </si>
  <si>
    <t>chr2-227817843-227819156</t>
  </si>
  <si>
    <t>chr17-35890813-35891129</t>
  </si>
  <si>
    <t>chr1-28875001-28875449</t>
  </si>
  <si>
    <t>AFF3</t>
  </si>
  <si>
    <t>chr2-99637286-99637590</t>
  </si>
  <si>
    <t>CD8B</t>
  </si>
  <si>
    <t>chr2-86825550-86826634</t>
  </si>
  <si>
    <t>chr3-16285871-16286953</t>
  </si>
  <si>
    <t>GATA3</t>
  </si>
  <si>
    <t>chr10-8061343-8061945</t>
  </si>
  <si>
    <t>chr7-1916103-1916325</t>
  </si>
  <si>
    <t>CPVL</t>
  </si>
  <si>
    <t>chr7-29139845-29140071</t>
  </si>
  <si>
    <t>MYBL1</t>
  </si>
  <si>
    <t>chr8-66589310-66589685</t>
  </si>
  <si>
    <t>FBP1</t>
  </si>
  <si>
    <t>chr9-94654004-94654827</t>
  </si>
  <si>
    <t>chr20-23145273-23145653</t>
  </si>
  <si>
    <t>chr10-126961395-126961603</t>
  </si>
  <si>
    <t>chr1-26274599-26275124</t>
  </si>
  <si>
    <t>chr1-236022902-236023232</t>
  </si>
  <si>
    <t>chr17-1577068-1577921</t>
  </si>
  <si>
    <t>chr11-62816401-62816867</t>
  </si>
  <si>
    <t>chrX-1274651-1275132</t>
  </si>
  <si>
    <t>chr10-126905171-126905792</t>
  </si>
  <si>
    <t>DHRS9</t>
  </si>
  <si>
    <t>chr2-169036733-169037402</t>
  </si>
  <si>
    <t>OAF</t>
  </si>
  <si>
    <t>chr11-119618215-119618498</t>
  </si>
  <si>
    <t>CTTNBP2NL</t>
  </si>
  <si>
    <t>chr1-112393781-112394457</t>
  </si>
  <si>
    <t>SLC37A2</t>
  </si>
  <si>
    <t>chr11-125070564-125071182</t>
  </si>
  <si>
    <t>ST3GAL6</t>
  </si>
  <si>
    <t>chr3-98762855-98763852</t>
  </si>
  <si>
    <t>chr19-54572206-54573094</t>
  </si>
  <si>
    <t>chr16-10868373-10868901</t>
  </si>
  <si>
    <t>chr22-39282427-39282673</t>
  </si>
  <si>
    <t>TBC1D2</t>
  </si>
  <si>
    <t>chr9-97876434-97877194</t>
  </si>
  <si>
    <t>chr20-2210839-2211456</t>
  </si>
  <si>
    <t>chr15-89820814-89821574</t>
  </si>
  <si>
    <t>RETN</t>
  </si>
  <si>
    <t>chr19-8423171-8424225</t>
  </si>
  <si>
    <t>chr15-58526128-58526916</t>
  </si>
  <si>
    <t>chr8-102097077-102098129</t>
  </si>
  <si>
    <t>LIPN</t>
  </si>
  <si>
    <t>chr10-89122440-89123784</t>
  </si>
  <si>
    <t>KLRK1</t>
  </si>
  <si>
    <t>chr12-9906627-9907260</t>
  </si>
  <si>
    <t>chr6-44641897-44643261</t>
  </si>
  <si>
    <t>CHIC1</t>
  </si>
  <si>
    <t>chrX-74450850-74451708</t>
  </si>
  <si>
    <t>chr17-1039450-1040248</t>
  </si>
  <si>
    <t>chr8-16196703-16197272</t>
  </si>
  <si>
    <t>chr2-60413649-60414106</t>
  </si>
  <si>
    <t>HRH2</t>
  </si>
  <si>
    <t>chr5-175689216-175689893</t>
  </si>
  <si>
    <t>chr5-136011894-136012359</t>
  </si>
  <si>
    <t>FGD6</t>
  </si>
  <si>
    <t>chr12-95132894-95133172</t>
  </si>
  <si>
    <t>THBS1</t>
  </si>
  <si>
    <t>chr15-39396863-39397445</t>
  </si>
  <si>
    <t>SLC16A3</t>
  </si>
  <si>
    <t>chr17-82283042-82283726</t>
  </si>
  <si>
    <t>chr14-103361753-103362226</t>
  </si>
  <si>
    <t>chr10-87670594-87671065</t>
  </si>
  <si>
    <t>chr15-58329867-58330136</t>
  </si>
  <si>
    <t>chr14-75614197-75614453</t>
  </si>
  <si>
    <t>chr17-78532946-78533166</t>
  </si>
  <si>
    <t>CATIP</t>
  </si>
  <si>
    <t>chr17-4725581-4726175</t>
  </si>
  <si>
    <t>chr3-12353797-12354132</t>
  </si>
  <si>
    <t>LRG1</t>
  </si>
  <si>
    <t>chr19-4559522-4559880</t>
  </si>
  <si>
    <t>GPX3</t>
  </si>
  <si>
    <t>chr5-150065987-150066247</t>
  </si>
  <si>
    <t>chr6-44237138-44238430</t>
  </si>
  <si>
    <t>MEF2C</t>
  </si>
  <si>
    <t>chr5-88888915-88890023</t>
  </si>
  <si>
    <t>BHLHE40</t>
  </si>
  <si>
    <t>chr3-4977018-4979263</t>
  </si>
  <si>
    <t>BCAS4</t>
  </si>
  <si>
    <t>SGCD</t>
  </si>
  <si>
    <t>chr5-155727965-155728456</t>
  </si>
  <si>
    <t>SULF2</t>
  </si>
  <si>
    <t>chr20-47748337-47749176</t>
  </si>
  <si>
    <t>MINK1</t>
  </si>
  <si>
    <t>chr6-32472390-32474225</t>
  </si>
  <si>
    <t>SPRED1</t>
  </si>
  <si>
    <t>chr15-38068803-38069954</t>
  </si>
  <si>
    <t>chr19-8640063-8640704</t>
  </si>
  <si>
    <t>MS4A7</t>
  </si>
  <si>
    <t>MATK</t>
  </si>
  <si>
    <t>chr19-3789026-3789621</t>
  </si>
  <si>
    <t>SLC7A11</t>
  </si>
  <si>
    <t>chr4-138405317-138406565</t>
  </si>
  <si>
    <t>TRAPPC5</t>
  </si>
  <si>
    <t>chr4-73844375-73844717</t>
  </si>
  <si>
    <t>IL1R1</t>
  </si>
  <si>
    <t>chr1-183967863-183968270</t>
  </si>
  <si>
    <t>chr6-32437075-32437761</t>
  </si>
  <si>
    <t>chr9-107755182-107755614</t>
  </si>
  <si>
    <t>chr14-92659787-92660044</t>
  </si>
  <si>
    <t>chr12-10497468-10498035</t>
  </si>
  <si>
    <t>chr20-46205846-46206341</t>
  </si>
  <si>
    <t>chr5-94433312-94433959</t>
  </si>
  <si>
    <t>RGL1</t>
  </si>
  <si>
    <t>chr1-183807518-183808065</t>
  </si>
  <si>
    <t>PLXDC2</t>
  </si>
  <si>
    <t>chr10-19826718-19826979</t>
  </si>
  <si>
    <t>chr11-1781181-1781426</t>
  </si>
  <si>
    <t>chr12-113040578-113041246</t>
  </si>
  <si>
    <t>chr6-46772158-46773090</t>
  </si>
  <si>
    <t>chr10-89333741-89334369</t>
  </si>
  <si>
    <t>chr5-147415610-147415894</t>
  </si>
  <si>
    <t>chr14-75268897-75269115</t>
  </si>
  <si>
    <t>DOCK5</t>
  </si>
  <si>
    <t>chr8-25243369-25244120</t>
  </si>
  <si>
    <t>ARHGAP24</t>
  </si>
  <si>
    <t>chr4-85448987-85449397</t>
  </si>
  <si>
    <t>chr3-196339796-196340055</t>
  </si>
  <si>
    <t>chr9-127838339-127838995</t>
  </si>
  <si>
    <t>chr2-118936077-118936791</t>
  </si>
  <si>
    <t>CD24</t>
  </si>
  <si>
    <t>chr6-106973384-106975727</t>
  </si>
  <si>
    <t>chr7-80642935-80643848</t>
  </si>
  <si>
    <t>chr20-50259730-50261043</t>
  </si>
  <si>
    <t>chr16-50657305-50657545</t>
  </si>
  <si>
    <t>chr2-217899454-217899770</t>
  </si>
  <si>
    <t>chr4-74659395-74660149</t>
  </si>
  <si>
    <t>STAT5B</t>
  </si>
  <si>
    <t>chr17-42266514-42267419</t>
  </si>
  <si>
    <t>chr20-2314387-2315457</t>
  </si>
  <si>
    <t>chr21-38289602-38290118</t>
  </si>
  <si>
    <t>EMILIN2</t>
  </si>
  <si>
    <t>chr18-2898025-2898623</t>
  </si>
  <si>
    <t>KLRF1</t>
  </si>
  <si>
    <t>chr12-10197883-10198134</t>
  </si>
  <si>
    <t>chr20-19759633-19760159</t>
  </si>
  <si>
    <t>chr19-18392441-18392735</t>
  </si>
  <si>
    <t>SH3RF1</t>
  </si>
  <si>
    <t>chr4-169270121-169271627</t>
  </si>
  <si>
    <t>chr5-151063118-151063466</t>
  </si>
  <si>
    <t>AHCTF1</t>
  </si>
  <si>
    <t>chr11-120208675-120209079</t>
  </si>
  <si>
    <t>CD1D</t>
  </si>
  <si>
    <t>chr1-158283799-158284367</t>
  </si>
  <si>
    <t>PTX3</t>
  </si>
  <si>
    <t>chr3-156812585-156812819</t>
  </si>
  <si>
    <t>LYN</t>
  </si>
  <si>
    <t>chr8-55885398-55886072</t>
  </si>
  <si>
    <t>PELI2</t>
  </si>
  <si>
    <t>chr14-56092437-56093158</t>
  </si>
  <si>
    <t>ZNF608</t>
  </si>
  <si>
    <t>chr5-124599423-124599870</t>
  </si>
  <si>
    <t>LRRC25</t>
  </si>
  <si>
    <t>chr19-17481037-17481393</t>
  </si>
  <si>
    <t>chr3-127734704-127734958</t>
  </si>
  <si>
    <t>chr14-85599671-85600312</t>
  </si>
  <si>
    <t>chr7-90595051-90595255</t>
  </si>
  <si>
    <t>CLEC4D</t>
  </si>
  <si>
    <t>chr12-8057428-8058226</t>
  </si>
  <si>
    <t>chr1-209651084-209651524</t>
  </si>
  <si>
    <t>LYZ</t>
  </si>
  <si>
    <t>chr12-68785266-68785780</t>
  </si>
  <si>
    <t>chr6-12265277-12266869</t>
  </si>
  <si>
    <t>GK</t>
  </si>
  <si>
    <t>chrX-30613235-30614050</t>
  </si>
  <si>
    <t>RAB20</t>
  </si>
  <si>
    <t>chr13-110528364-110528652</t>
  </si>
  <si>
    <t>ITGAX</t>
  </si>
  <si>
    <t>chr16-31350254-31350506</t>
  </si>
  <si>
    <t>CCR1</t>
  </si>
  <si>
    <t>chr3-45646958-45647641</t>
  </si>
  <si>
    <t>chr4-184392792-184393218</t>
  </si>
  <si>
    <t>chr7-47669291-47669982</t>
  </si>
  <si>
    <t>chr10-8360318-8360738</t>
  </si>
  <si>
    <t>FTL</t>
  </si>
  <si>
    <t>chr19-48780474-48781305</t>
  </si>
  <si>
    <t>chr21-34200302-34200643</t>
  </si>
  <si>
    <t>HLA-DQB2</t>
  </si>
  <si>
    <t>chr10-71871140-71872015</t>
  </si>
  <si>
    <t>chr12-122400410-122400870</t>
  </si>
  <si>
    <t>FMNL2</t>
  </si>
  <si>
    <t>chr2-152499954-152500204</t>
  </si>
  <si>
    <t>chr15-51629141-51629981</t>
  </si>
  <si>
    <t>chr11-104152912-104153318</t>
  </si>
  <si>
    <t>SMOX</t>
  </si>
  <si>
    <t>chr17-2156760-2158260</t>
  </si>
  <si>
    <t>TNFAIP6</t>
  </si>
  <si>
    <t>chr2-151357002-151357731</t>
  </si>
  <si>
    <t>TMEM150B</t>
  </si>
  <si>
    <t>chr4-74056236-74057365</t>
  </si>
  <si>
    <t>GAB2</t>
  </si>
  <si>
    <t>chr11-78424219-78424549</t>
  </si>
  <si>
    <t>chr10-19815459-19818038</t>
  </si>
  <si>
    <t>chr11-110068973-110069763</t>
  </si>
  <si>
    <t>chrX-1320174-1320499</t>
  </si>
  <si>
    <t>chr19-47376551-47376786</t>
  </si>
  <si>
    <t>chr19-7507701-7508191</t>
  </si>
  <si>
    <t>chr12-9827190-9827684</t>
  </si>
  <si>
    <t>chr8-102107692-102108624</t>
  </si>
  <si>
    <t>chr10-87668729-87668934</t>
  </si>
  <si>
    <t>HLA-DQB1</t>
  </si>
  <si>
    <t>chr6-32774488-32774696</t>
  </si>
  <si>
    <t>GGA1</t>
  </si>
  <si>
    <t>chr22-37610771-37611100</t>
  </si>
  <si>
    <t>IL7</t>
  </si>
  <si>
    <t>chr8-78803907-78805637</t>
  </si>
  <si>
    <t>chr3-46141924-46142125</t>
  </si>
  <si>
    <t>COL4A2</t>
  </si>
  <si>
    <t>chr13-110463838-110464819</t>
  </si>
  <si>
    <t>chr20-62727559-62728716</t>
  </si>
  <si>
    <t>SDC2</t>
  </si>
  <si>
    <t>chr8-96907041-96907349</t>
  </si>
  <si>
    <t>chr10-79295521-79295861</t>
  </si>
  <si>
    <t>STARD8</t>
  </si>
  <si>
    <t>chrX-68666421-68666940</t>
  </si>
  <si>
    <t>IL13RA1</t>
  </si>
  <si>
    <t>chrX-119015112-119016117</t>
  </si>
  <si>
    <t>chr3-69541759-69542840</t>
  </si>
  <si>
    <t>chr10-127070523-127070921</t>
  </si>
  <si>
    <t>IL12RB2</t>
  </si>
  <si>
    <t>chr1-67306966-67308522</t>
  </si>
  <si>
    <t>TMEM255B</t>
  </si>
  <si>
    <t>chr13-113758557-113759684</t>
  </si>
  <si>
    <t>chr5-124825308-124825860</t>
  </si>
  <si>
    <t>chr3-131504389-131504727</t>
  </si>
  <si>
    <t>chr3-12303167-12304323</t>
  </si>
  <si>
    <t>chr12-6643475-6644508</t>
  </si>
  <si>
    <t>chr12-123444093-123444585</t>
  </si>
  <si>
    <t>B3GAT1</t>
  </si>
  <si>
    <t>chr11-134348853-134350066</t>
  </si>
  <si>
    <t>HEATR1</t>
  </si>
  <si>
    <t>SYTL3</t>
  </si>
  <si>
    <t>chr6-157768290-157768671</t>
  </si>
  <si>
    <t>chr7-100372207-100372521</t>
  </si>
  <si>
    <t>chr9-129762178-129763036</t>
  </si>
  <si>
    <t>CD96</t>
  </si>
  <si>
    <t>chr3-111615734-111616979</t>
  </si>
  <si>
    <t>chr12-40226168-40226939</t>
  </si>
  <si>
    <t>chr2-152030844-152031645</t>
  </si>
  <si>
    <t>CALCRL</t>
  </si>
  <si>
    <t>chr2-187482807-187483066</t>
  </si>
  <si>
    <t>ATG7</t>
  </si>
  <si>
    <t>chr3-12193246-12194056</t>
  </si>
  <si>
    <t>chr12-55847088-55847382</t>
  </si>
  <si>
    <t>ZFAND5</t>
  </si>
  <si>
    <t>chr9-72925288-72925831</t>
  </si>
  <si>
    <t>chr6-135066176-135067223</t>
  </si>
  <si>
    <t>SNAI1</t>
  </si>
  <si>
    <t>chr20-50029765-50030195</t>
  </si>
  <si>
    <t>chr5-158995629-158995915</t>
  </si>
  <si>
    <t>PTGS2</t>
  </si>
  <si>
    <t>chr1-186623427-186623841</t>
  </si>
  <si>
    <t>chr16-10752919-10753476</t>
  </si>
  <si>
    <t>chr3-16309641-16309871</t>
  </si>
  <si>
    <t>DNAJB5</t>
  </si>
  <si>
    <t>chr9-34992487-34992694</t>
  </si>
  <si>
    <t>chr17-74520771-74521138</t>
  </si>
  <si>
    <t>B3GNT5</t>
  </si>
  <si>
    <t>chr3-183243952-183245421</t>
  </si>
  <si>
    <t>PRKCD</t>
  </si>
  <si>
    <t>chr3-53143049-53143362</t>
  </si>
  <si>
    <t>chr1-229193510-229193745</t>
  </si>
  <si>
    <t>chr8-102106398-102107004</t>
  </si>
  <si>
    <t>CREB5</t>
  </si>
  <si>
    <t>chr7-27339336-27339903</t>
  </si>
  <si>
    <t>KLRC3</t>
  </si>
  <si>
    <t>chr20-1569364-1569894</t>
  </si>
  <si>
    <t>chr20-23224900-23225757</t>
  </si>
  <si>
    <t>BLK</t>
  </si>
  <si>
    <t>chr8-11508886-11509128</t>
  </si>
  <si>
    <t>chr17-74568722-74570002</t>
  </si>
  <si>
    <t>SYNGR2</t>
  </si>
  <si>
    <t>chr17-77212154-77212718</t>
  </si>
  <si>
    <t>PPM1F</t>
  </si>
  <si>
    <t>chr22-22085717-22087011</t>
  </si>
  <si>
    <t>chr7-12584862-12585548</t>
  </si>
  <si>
    <t>PPCDC</t>
  </si>
  <si>
    <t>chr15-75062006-75062354</t>
  </si>
  <si>
    <t>chr20-19736907-19737449</t>
  </si>
  <si>
    <t>LRP1</t>
  </si>
  <si>
    <t>chr12-57898396-57899629</t>
  </si>
  <si>
    <t>BNC2</t>
  </si>
  <si>
    <t>chr9-16870006-16872091</t>
  </si>
  <si>
    <t>chr6-134593563-134594261</t>
  </si>
  <si>
    <t>ADAM17</t>
  </si>
  <si>
    <t>chr2-8598058-8598573</t>
  </si>
  <si>
    <t>SNHG1</t>
  </si>
  <si>
    <t>SYCP2L</t>
  </si>
  <si>
    <t>chr6-10886679-10887348</t>
  </si>
  <si>
    <t>chr20-23655546-23656328</t>
  </si>
  <si>
    <t>chr15-58065008-58066626</t>
  </si>
  <si>
    <t>TRNP1</t>
  </si>
  <si>
    <t>IL18</t>
  </si>
  <si>
    <t>chr11-112159148-112160009</t>
  </si>
  <si>
    <t>LBH</t>
  </si>
  <si>
    <t>chr2-30421142-30422872</t>
  </si>
  <si>
    <t>CHST15</t>
  </si>
  <si>
    <t>chr10-124523309-124523754</t>
  </si>
  <si>
    <t>chr5-177415979-177416688</t>
  </si>
  <si>
    <t>SERPINB10</t>
  </si>
  <si>
    <t>chr18-63887295-63887739</t>
  </si>
  <si>
    <t>chr1-178119377-178119993</t>
  </si>
  <si>
    <t>chr17-78226795-78227373</t>
  </si>
  <si>
    <t>chr6-6885554-6886308</t>
  </si>
  <si>
    <t>AP001042.1</t>
  </si>
  <si>
    <t>chr3-45932030-45932471</t>
  </si>
  <si>
    <t>chr9-87580129-87580409</t>
  </si>
  <si>
    <t>KLRB1</t>
  </si>
  <si>
    <t>GLUD1</t>
  </si>
  <si>
    <t>chr10-86999770-87000730</t>
  </si>
  <si>
    <t>chr3-122074566-122075172</t>
  </si>
  <si>
    <t>AC012368.1</t>
  </si>
  <si>
    <t>chr2-64137573-64137988</t>
  </si>
  <si>
    <t>chr3-111541794-111542379</t>
  </si>
  <si>
    <t>PHLDB3</t>
  </si>
  <si>
    <t>chr19-43470250-43470522</t>
  </si>
  <si>
    <t>SRC</t>
  </si>
  <si>
    <t>chr20-38275705-38276397</t>
  </si>
  <si>
    <t>chr1-27116672-27117028</t>
  </si>
  <si>
    <t>chr8-52482087-52482406</t>
  </si>
  <si>
    <t>chr4-184849201-184849523</t>
  </si>
  <si>
    <t>chr20-23087061-23087423</t>
  </si>
  <si>
    <t>RASSF2</t>
  </si>
  <si>
    <t>chr20-5647954-5648177</t>
  </si>
  <si>
    <t>chr3-12169683-12170584</t>
  </si>
  <si>
    <t>chr19-47363378-47364448</t>
  </si>
  <si>
    <t>chr12-69059454-69059824</t>
  </si>
  <si>
    <t>MXD1</t>
  </si>
  <si>
    <t>chr2-69997016-69997804</t>
  </si>
  <si>
    <t>chr19-6720497-6720877</t>
  </si>
  <si>
    <t>chr2-117979979-117981352</t>
  </si>
  <si>
    <t>chr1-94720015-94720772</t>
  </si>
  <si>
    <t>FPR2</t>
  </si>
  <si>
    <t>chr19-51735767-51736467</t>
  </si>
  <si>
    <t>chr3-179431689-179432404</t>
  </si>
  <si>
    <t>chr7-47574311-47574949</t>
  </si>
  <si>
    <t>AP5B1</t>
  </si>
  <si>
    <t>chr11-65150377-65151479</t>
  </si>
  <si>
    <t>chr5-160293886-160294488</t>
  </si>
  <si>
    <t>KIFC3</t>
  </si>
  <si>
    <t>chr16-57890377-57890651</t>
  </si>
  <si>
    <t>ZNF577</t>
  </si>
  <si>
    <t>chrX-1268388-1269026</t>
  </si>
  <si>
    <t>FBN2</t>
  </si>
  <si>
    <t>chr5-128536935-128539290</t>
  </si>
  <si>
    <t>chr14-92492206-92492480</t>
  </si>
  <si>
    <t>chr20-23195687-23196056</t>
  </si>
  <si>
    <t>DTHD1</t>
  </si>
  <si>
    <t>chr4-36281327-36281639</t>
  </si>
  <si>
    <t>chr8-124838505-124838713</t>
  </si>
  <si>
    <t>TREML4</t>
  </si>
  <si>
    <t>chr6-41228146-41229216</t>
  </si>
  <si>
    <t>chr14-92487577-92488129</t>
  </si>
  <si>
    <t>PLD4</t>
  </si>
  <si>
    <t>chr14-104924539-104924916</t>
  </si>
  <si>
    <t>chr14-61385392-61385680</t>
  </si>
  <si>
    <t>IL31RA</t>
  </si>
  <si>
    <t>chr5-56183299-56183913</t>
  </si>
  <si>
    <t>TIMP2</t>
  </si>
  <si>
    <t>chr17-78866597-78866986</t>
  </si>
  <si>
    <t>chr9-37565599-37565958</t>
  </si>
  <si>
    <t>MGST1</t>
  </si>
  <si>
    <t>chr12-16348926-16349378</t>
  </si>
  <si>
    <t>HAVCR2</t>
  </si>
  <si>
    <t>chr5-157106676-157107759</t>
  </si>
  <si>
    <t>chr2-112793330-112793903</t>
  </si>
  <si>
    <t>MPHOSPH6</t>
  </si>
  <si>
    <t>chr16-82192421-82193151</t>
  </si>
  <si>
    <t>chr7-901172-901826</t>
  </si>
  <si>
    <t>chr1-209673917-209674117</t>
  </si>
  <si>
    <t>chr17-74623525-74624328</t>
  </si>
  <si>
    <t>chr8-96926474-96927429</t>
  </si>
  <si>
    <t>chr19-51433015-51433353</t>
  </si>
  <si>
    <t>chr1-35800082-35800694</t>
  </si>
  <si>
    <t>chr2-101534123-101534691</t>
  </si>
  <si>
    <t>chr17-15942316-15942715</t>
  </si>
  <si>
    <t>GPCPD1</t>
  </si>
  <si>
    <t>chr20-5863108-5863674</t>
  </si>
  <si>
    <t>DNAAF1</t>
  </si>
  <si>
    <t>chr16-84806068-84806896</t>
  </si>
  <si>
    <t>chr1-28156708-28157103</t>
  </si>
  <si>
    <t>chr20-47768076-47768599</t>
  </si>
  <si>
    <t>chr9-37034215-37034616</t>
  </si>
  <si>
    <t>TMEM164</t>
  </si>
  <si>
    <t>chrX-110086699-110088098</t>
  </si>
  <si>
    <t>MN1</t>
  </si>
  <si>
    <t>chr22-27112877-27113881</t>
  </si>
  <si>
    <t>SEMA3F</t>
  </si>
  <si>
    <t>chr3-50170721-50171004</t>
  </si>
  <si>
    <t>chr5-175853348-175853948</t>
  </si>
  <si>
    <t>KREMEN1</t>
  </si>
  <si>
    <t>chr22-29152668-29153164</t>
  </si>
  <si>
    <t>chr8-124825025-124825753</t>
  </si>
  <si>
    <t>chr19-54247229-54248641</t>
  </si>
  <si>
    <t>chr11-9158903-9159382</t>
  </si>
  <si>
    <t>chr19-54835165-54835885</t>
  </si>
  <si>
    <t>PIK3CB</t>
  </si>
  <si>
    <t>chr3-138078846-138079310</t>
  </si>
  <si>
    <t>THEMIS2</t>
  </si>
  <si>
    <t>chr1-27884781-27885323</t>
  </si>
  <si>
    <t>chr12-11719523-11720084</t>
  </si>
  <si>
    <t>chr15-75167673-75168077</t>
  </si>
  <si>
    <t>PTGDR</t>
  </si>
  <si>
    <t>chr14-51596274-51596893</t>
  </si>
  <si>
    <t>chr2-101630286-101630685</t>
  </si>
  <si>
    <t>FYN</t>
  </si>
  <si>
    <t>chr6-111837013-111838295</t>
  </si>
  <si>
    <t>chr3-46312224-46313286</t>
  </si>
  <si>
    <t>chr4-74230599-74231492</t>
  </si>
  <si>
    <t>chr2-101117849-101118099</t>
  </si>
  <si>
    <t>chr5-157193520-157193960</t>
  </si>
  <si>
    <t>chr5-149940126-149940408</t>
  </si>
  <si>
    <t>chr11-2561155-2561377</t>
  </si>
  <si>
    <t>SIRPB2</t>
  </si>
  <si>
    <t>chr20-1489449-1490269</t>
  </si>
  <si>
    <t>chr1-186655914-186656246</t>
  </si>
  <si>
    <t>chr21-38959042-38959517</t>
  </si>
  <si>
    <t>CSF1R</t>
  </si>
  <si>
    <t>chr5-150058569-150059046</t>
  </si>
  <si>
    <t>TIAM1</t>
  </si>
  <si>
    <t>chr21-31343660-31344410</t>
  </si>
  <si>
    <t>EVI5</t>
  </si>
  <si>
    <t>RALGPS2</t>
  </si>
  <si>
    <t>chr1-178575634-178576132</t>
  </si>
  <si>
    <t>chr16-11560400-11561055</t>
  </si>
  <si>
    <t>chr3-50300056-50300552</t>
  </si>
  <si>
    <t>TBK1</t>
  </si>
  <si>
    <t>chr12-64451645-64453106</t>
  </si>
  <si>
    <t>chr4-101806562-101807719</t>
  </si>
  <si>
    <t>chr9-87601133-87601556</t>
  </si>
  <si>
    <t>chr19-54803337-54803945</t>
  </si>
  <si>
    <t>E2F6</t>
  </si>
  <si>
    <t>chr2-11203275-11203912</t>
  </si>
  <si>
    <t>chr14-91867423-91867649</t>
  </si>
  <si>
    <t>chr1-94713422-94714096</t>
  </si>
  <si>
    <t>KLRC2</t>
  </si>
  <si>
    <t>chr19-55216317-55217236</t>
  </si>
  <si>
    <t>chr9-37251478-37251865</t>
  </si>
  <si>
    <t>chr2-197934056-197934522</t>
  </si>
  <si>
    <t>chr12-10301118-10301435</t>
  </si>
  <si>
    <t>PLBD2</t>
  </si>
  <si>
    <t>chr12-113247018-113247366</t>
  </si>
  <si>
    <t>NCKAP5L</t>
  </si>
  <si>
    <t>chr12-49982376-49982889</t>
  </si>
  <si>
    <t>chr20-37222916-37223439</t>
  </si>
  <si>
    <t>chr6-10632843-10633616</t>
  </si>
  <si>
    <t>chr20-40506225-40507039</t>
  </si>
  <si>
    <t>GNLY</t>
  </si>
  <si>
    <t>chr2-85693762-85694511</t>
  </si>
  <si>
    <t>HAS1</t>
  </si>
  <si>
    <t>chr19-51784496-51785418</t>
  </si>
  <si>
    <t>MILR1</t>
  </si>
  <si>
    <t>chr17-64448540-64449465</t>
  </si>
  <si>
    <t>chr7-90597241-90597537</t>
  </si>
  <si>
    <t>chr15-75162111-75162334</t>
  </si>
  <si>
    <t>SNX8</t>
  </si>
  <si>
    <t>chr7-2641423-2641687</t>
  </si>
  <si>
    <t>PRF1</t>
  </si>
  <si>
    <t>chr10-70610266-70611037</t>
  </si>
  <si>
    <t>SLC9A8</t>
  </si>
  <si>
    <t>chr20-49583473-49583917</t>
  </si>
  <si>
    <t>chr1-11790681-11791150</t>
  </si>
  <si>
    <t>CD247</t>
  </si>
  <si>
    <t>chr1-168362667-168363442</t>
  </si>
  <si>
    <t>chr7-151038951-151039562</t>
  </si>
  <si>
    <t>chr12-54307044-54307743</t>
  </si>
  <si>
    <t>ACSS2</t>
  </si>
  <si>
    <t>chr20-34875695-34876858</t>
  </si>
  <si>
    <t>PRLR</t>
  </si>
  <si>
    <t>chr5-35136304-35136746</t>
  </si>
  <si>
    <t>PDGFC</t>
  </si>
  <si>
    <t>chr4-156968536-156968812</t>
  </si>
  <si>
    <t>chr3-179450896-179451996</t>
  </si>
  <si>
    <t>ACTN1</t>
  </si>
  <si>
    <t>chr14-68932749-68933034</t>
  </si>
  <si>
    <t>chr5-179827440-179827921</t>
  </si>
  <si>
    <t>chr20-4154796-4155365</t>
  </si>
  <si>
    <t>chr19-4563591-4563858</t>
  </si>
  <si>
    <t>chr7-47482003-47482404</t>
  </si>
  <si>
    <t>chr4-36189368-36190190</t>
  </si>
  <si>
    <t>TMCC3</t>
  </si>
  <si>
    <t>chr12-94643300-94644975</t>
  </si>
  <si>
    <t>chr8-52463922-52464411</t>
  </si>
  <si>
    <t>chr18-70334649-70335025</t>
  </si>
  <si>
    <t>SP140</t>
  </si>
  <si>
    <t>chr2-230225246-230226499</t>
  </si>
  <si>
    <t>SWAP70</t>
  </si>
  <si>
    <t>chr11-9855682-9856141</t>
  </si>
  <si>
    <t>chr2-151325757-151326017</t>
  </si>
  <si>
    <t>MS4A1</t>
  </si>
  <si>
    <t>chr11-60762937-60763322</t>
  </si>
  <si>
    <t>chr21-33434415-33435229</t>
  </si>
  <si>
    <t>P2RY8</t>
  </si>
  <si>
    <t>chrX-1214655-1215692</t>
  </si>
  <si>
    <t>chr5-151270529-151271045</t>
  </si>
  <si>
    <t>chr3-122769335-122769839</t>
  </si>
  <si>
    <t>chr11-65814221-65814453</t>
  </si>
  <si>
    <t>chr12-56320963-56321371</t>
  </si>
  <si>
    <t>PGS1</t>
  </si>
  <si>
    <t>chr14-74488653-74489034</t>
  </si>
  <si>
    <t>chr21-38310504-38310829</t>
  </si>
  <si>
    <t>chr6-32690117-32690498</t>
  </si>
  <si>
    <t>chr15-66650518-66650784</t>
  </si>
  <si>
    <t>PFKFB3</t>
  </si>
  <si>
    <t>chr10-6398502-6398704</t>
  </si>
  <si>
    <t>RORA</t>
  </si>
  <si>
    <t>chr15-60584427-60584855</t>
  </si>
  <si>
    <t>chr5-180093698-180093983</t>
  </si>
  <si>
    <t>chr2-151337657-151338035</t>
  </si>
  <si>
    <t>chr19-18677940-18678337</t>
  </si>
  <si>
    <t>chr5-151056434-151056670</t>
  </si>
  <si>
    <t>chr18-55384659-55385127</t>
  </si>
  <si>
    <t>chr2-217078186-217078393</t>
  </si>
  <si>
    <t>SHKBP1</t>
  </si>
  <si>
    <t>chr19-41409282-41410036</t>
  </si>
  <si>
    <t>chr19-7159058-7159890</t>
  </si>
  <si>
    <t>chr11-60182533-60183287</t>
  </si>
  <si>
    <t>JADE3</t>
  </si>
  <si>
    <t>chrX-46754224-46754944</t>
  </si>
  <si>
    <t>EHBP1L1</t>
  </si>
  <si>
    <t>chr18-56511947-56512313</t>
  </si>
  <si>
    <t>chr1-153357554-153357907</t>
  </si>
  <si>
    <t>chr17-1206050-1206581</t>
  </si>
  <si>
    <t>ACSL4</t>
  </si>
  <si>
    <t>chrX-109739742-109740292</t>
  </si>
  <si>
    <t>HLA-DPB1</t>
  </si>
  <si>
    <t>chr10-8416007-8417088</t>
  </si>
  <si>
    <t>OAZ2</t>
  </si>
  <si>
    <t>chr15-64692951-64693453</t>
  </si>
  <si>
    <t>SPIDR</t>
  </si>
  <si>
    <t>chr8-47591552-47592583</t>
  </si>
  <si>
    <t>TFCP2L1</t>
  </si>
  <si>
    <t>chr2-121309579-121310209</t>
  </si>
  <si>
    <t>chr15-40266923-40267141</t>
  </si>
  <si>
    <t>SV2C</t>
  </si>
  <si>
    <t>chr5-76082987-76083501</t>
  </si>
  <si>
    <t>chr5-170268903-170269267</t>
  </si>
  <si>
    <t>chr19-51798987-51799793</t>
  </si>
  <si>
    <t>chr7-41777724-41778686</t>
  </si>
  <si>
    <t>chr15-40106684-40107094</t>
  </si>
  <si>
    <t>GSTO1</t>
  </si>
  <si>
    <t>chr10-104254384-104255995</t>
  </si>
  <si>
    <t>chr6-32636958-32637513</t>
  </si>
  <si>
    <t>AC002480.2</t>
  </si>
  <si>
    <t>chr7-22601012-22601666</t>
  </si>
  <si>
    <t>SRGAP2</t>
  </si>
  <si>
    <t>chr1-206834712-206835150</t>
  </si>
  <si>
    <t>chr1-247435031-247435583</t>
  </si>
  <si>
    <t>chr5-124704727-124705248</t>
  </si>
  <si>
    <t>PRAM1</t>
  </si>
  <si>
    <t>NECTIN4</t>
  </si>
  <si>
    <t>ICOSLG</t>
  </si>
  <si>
    <t>chr21-43805264-43805710</t>
  </si>
  <si>
    <t>chr9-127561547-127562265</t>
  </si>
  <si>
    <t>chr22-43154892-43155177</t>
  </si>
  <si>
    <t>chr2-40470996-40472065</t>
  </si>
  <si>
    <t>chr17-60161692-60162462</t>
  </si>
  <si>
    <t>chr6-12363383-12363976</t>
  </si>
  <si>
    <t>chr15-89821999-89822295</t>
  </si>
  <si>
    <t>KCNJ2</t>
  </si>
  <si>
    <t>chr17-70299254-70299464</t>
  </si>
  <si>
    <t>chr11-61912580-61912784</t>
  </si>
  <si>
    <t>chr1-28313807-28315532</t>
  </si>
  <si>
    <t>chr19-54373657-54374031</t>
  </si>
  <si>
    <t>CCL4</t>
  </si>
  <si>
    <t>chr17-36105757-36106116</t>
  </si>
  <si>
    <t>chr17-35160471-35161822</t>
  </si>
  <si>
    <t>chr5-136028675-136029486</t>
  </si>
  <si>
    <t>chr18-5582880-5583749</t>
  </si>
  <si>
    <t>LINC01374</t>
  </si>
  <si>
    <t>chr10-89889668-89889948</t>
  </si>
  <si>
    <t>CPQ</t>
  </si>
  <si>
    <t>chr8-96854570-96854965</t>
  </si>
  <si>
    <t>chr13-110161158-110161691</t>
  </si>
  <si>
    <t>PLEKHG6</t>
  </si>
  <si>
    <t>chr12-6093165-6093704</t>
  </si>
  <si>
    <t>chrX-118714481-118714796</t>
  </si>
  <si>
    <t>PYHIN1</t>
  </si>
  <si>
    <t>chr1-158932078-158932528</t>
  </si>
  <si>
    <t>chr19-54875121-54875821</t>
  </si>
  <si>
    <t>CTSS</t>
  </si>
  <si>
    <t>chr1-150789322-150789717</t>
  </si>
  <si>
    <t>SNU13</t>
  </si>
  <si>
    <t>chr5-17355605-17356316</t>
  </si>
  <si>
    <t>chr2-102127503-102128314</t>
  </si>
  <si>
    <t>ZCCHC24</t>
  </si>
  <si>
    <t>chr10-79001207-79001671</t>
  </si>
  <si>
    <t>CD8A</t>
  </si>
  <si>
    <t>LPCAT2</t>
  </si>
  <si>
    <t>chr16-55508407-55510423</t>
  </si>
  <si>
    <t>chr19-3710251-3710668</t>
  </si>
  <si>
    <t>chr7-101108242-101108795</t>
  </si>
  <si>
    <t>CDH23</t>
  </si>
  <si>
    <t>STK38L</t>
  </si>
  <si>
    <t>chr12-27180867-27181149</t>
  </si>
  <si>
    <t>chr20-1375642-1376598</t>
  </si>
  <si>
    <t>chr2-217902671-217903119</t>
  </si>
  <si>
    <t>ATP6V0D2</t>
  </si>
  <si>
    <t>chr8-86108562-86108937</t>
  </si>
  <si>
    <t>chr20-4152017-4152220</t>
  </si>
  <si>
    <t>TTYH2</t>
  </si>
  <si>
    <t>chr17-74478394-74479133</t>
  </si>
  <si>
    <t>chr2-60355849-60356572</t>
  </si>
  <si>
    <t>RAB39A</t>
  </si>
  <si>
    <t>chr11-107927880-107929556</t>
  </si>
  <si>
    <t>chr10-78756564-78757290</t>
  </si>
  <si>
    <t>OR2B11</t>
  </si>
  <si>
    <t>chr1-247406902-247407795</t>
  </si>
  <si>
    <t>CCSER2</t>
  </si>
  <si>
    <t>chr10-84330162-84330573</t>
  </si>
  <si>
    <t>chr12-56706028-56706240</t>
  </si>
  <si>
    <t>CSNK1A1</t>
  </si>
  <si>
    <t>ALCAM</t>
  </si>
  <si>
    <t>chr3-105351805-105352124</t>
  </si>
  <si>
    <t>KCNC3</t>
  </si>
  <si>
    <t>chr7-80634168-80634774</t>
  </si>
  <si>
    <t>chr17-48002306-48002871</t>
  </si>
  <si>
    <t>STK17A</t>
  </si>
  <si>
    <t>chr7-42877762-42878617</t>
  </si>
  <si>
    <t>ANKDD1A</t>
  </si>
  <si>
    <t>chr15-64897347-64897606</t>
  </si>
  <si>
    <t>chr11-109972952-109973310</t>
  </si>
  <si>
    <t>chr5-178477099-178477818</t>
  </si>
  <si>
    <t>chr17-2120529-2120893</t>
  </si>
  <si>
    <t>chr4-101850742-101851001</t>
  </si>
  <si>
    <t>chr5-158848550-158848972</t>
  </si>
  <si>
    <t>chr1-154454780-154454982</t>
  </si>
  <si>
    <t>chr11-61671529-61671812</t>
  </si>
  <si>
    <t>MLKL</t>
  </si>
  <si>
    <t>chr16-74936436-74937558</t>
  </si>
  <si>
    <t>TIMP1</t>
  </si>
  <si>
    <t>chr4-36192859-36193138</t>
  </si>
  <si>
    <t>chr8-11885932-11886397</t>
  </si>
  <si>
    <t>FCRL5</t>
  </si>
  <si>
    <t>chr1-157806459-157807113</t>
  </si>
  <si>
    <t>chr20-50221537-50221801</t>
  </si>
  <si>
    <t>TBX3</t>
  </si>
  <si>
    <t>chr12-114762633-114762994</t>
  </si>
  <si>
    <t>ALDH3B1</t>
  </si>
  <si>
    <t>chr11-67996703-67997331</t>
  </si>
  <si>
    <t>TRAT1</t>
  </si>
  <si>
    <t>chr3-108862808-108863752</t>
  </si>
  <si>
    <t>chr12-6166950-6168291</t>
  </si>
  <si>
    <t>chr8-125191479-125192176</t>
  </si>
  <si>
    <t>ITGAM</t>
  </si>
  <si>
    <t>chr16-31386149-31387018</t>
  </si>
  <si>
    <t>DERL3</t>
  </si>
  <si>
    <t>chr22-24831631-24832002</t>
  </si>
  <si>
    <t>PLXNB2</t>
  </si>
  <si>
    <t>chrX-118717333-118718352</t>
  </si>
  <si>
    <t>chrX-46967499-46967736</t>
  </si>
  <si>
    <t>chr17-74924320-74924638</t>
  </si>
  <si>
    <t>chr12-54411374-54411821</t>
  </si>
  <si>
    <t>chr5-135999053-135999795</t>
  </si>
  <si>
    <t>S1PR3</t>
  </si>
  <si>
    <t>chr9-89388073-89388656</t>
  </si>
  <si>
    <t>SLC2A6</t>
  </si>
  <si>
    <t>chr9-133862577-133863129</t>
  </si>
  <si>
    <t>chr3-10173343-10174392</t>
  </si>
  <si>
    <t>chr2-113103680-113104647</t>
  </si>
  <si>
    <t>DNAH17-AS1</t>
  </si>
  <si>
    <t>chr17-78861885-78862621</t>
  </si>
  <si>
    <t>ADGRE2</t>
  </si>
  <si>
    <t>chr19-15210023-15210778</t>
  </si>
  <si>
    <t>NOTCH2</t>
  </si>
  <si>
    <t>chr1-119564635-119565815</t>
  </si>
  <si>
    <t>chr7-151651035-151651363</t>
  </si>
  <si>
    <t>PPP2R2B</t>
  </si>
  <si>
    <t>chr5-146877314-146878901</t>
  </si>
  <si>
    <t>chr5-170307525-170307913</t>
  </si>
  <si>
    <t>PTGS1</t>
  </si>
  <si>
    <t>chr9-122401983-122402812</t>
  </si>
  <si>
    <t>chr7-41732722-41733238</t>
  </si>
  <si>
    <t>PARP8</t>
  </si>
  <si>
    <t>chr5-50593658-50594007</t>
  </si>
  <si>
    <t>RHOH</t>
  </si>
  <si>
    <t>chr4-40998700-40998918</t>
  </si>
  <si>
    <t>chr18-70429843-70430174</t>
  </si>
  <si>
    <t>chr3-108822159-108822755</t>
  </si>
  <si>
    <t>ICOS</t>
  </si>
  <si>
    <t>chr2-203867421-203867865</t>
  </si>
  <si>
    <t>S100A11</t>
  </si>
  <si>
    <t>chr1-151989223-151989751</t>
  </si>
  <si>
    <t>chr5-140607103-140607402</t>
  </si>
  <si>
    <t>RGS12</t>
  </si>
  <si>
    <t>chr4-3385266-3385733</t>
  </si>
  <si>
    <t>chr17-78933935-78934336</t>
  </si>
  <si>
    <t>GK5</t>
  </si>
  <si>
    <t>chr3-142275601-142276305</t>
  </si>
  <si>
    <t>chr3-97952195-97952643</t>
  </si>
  <si>
    <t>chr11-1760435-1760673</t>
  </si>
  <si>
    <t>SCN9A</t>
  </si>
  <si>
    <t>chr2-166375251-166376518</t>
  </si>
  <si>
    <t>chr1-15415974-15416364</t>
  </si>
  <si>
    <t>chr12-124651676-124652123</t>
  </si>
  <si>
    <t>chr11-109747566-109748541</t>
  </si>
  <si>
    <t>chr2-86786028-86786516</t>
  </si>
  <si>
    <t>chr10-88759323-88760171</t>
  </si>
  <si>
    <t>chr14-92386742-92386949</t>
  </si>
  <si>
    <t>SGK1</t>
  </si>
  <si>
    <t>chr3-12194253-12194634</t>
  </si>
  <si>
    <t>chr9-107760523-107761262</t>
  </si>
  <si>
    <t>chr10-89636970-89637443</t>
  </si>
  <si>
    <t>chr22-30263327-30263577</t>
  </si>
  <si>
    <t>RASAL1</t>
  </si>
  <si>
    <t>chr12-113214622-113215291</t>
  </si>
  <si>
    <t>chr15-75124921-75125555</t>
  </si>
  <si>
    <t>NPL</t>
  </si>
  <si>
    <t>chr1-183600179-183600470</t>
  </si>
  <si>
    <t>chr8-124266868-124267391</t>
  </si>
  <si>
    <t>chr9-87497484-87498730</t>
  </si>
  <si>
    <t>P2RX4</t>
  </si>
  <si>
    <t>chr12-121301908-121302236</t>
  </si>
  <si>
    <t>chr1-37454680-37455394</t>
  </si>
  <si>
    <t>PROC</t>
  </si>
  <si>
    <t>chr2-127726077-127726419</t>
  </si>
  <si>
    <t>SIGLEC5</t>
  </si>
  <si>
    <t>chr19-51501466-51502113</t>
  </si>
  <si>
    <t>chr11-65776207-65776478</t>
  </si>
  <si>
    <t>chr7-72805307-72806397</t>
  </si>
  <si>
    <t>chr4-85701698-85702319</t>
  </si>
  <si>
    <t>chr4-36278729-36279081</t>
  </si>
  <si>
    <t>chr5-140324540-140325057</t>
  </si>
  <si>
    <t>chr17-4769649-4769853</t>
  </si>
  <si>
    <t>chr14-99230251-99230496</t>
  </si>
  <si>
    <t>chr2-112795784-112796159</t>
  </si>
  <si>
    <t>chr3-12676301-12676558</t>
  </si>
  <si>
    <t>CD7</t>
  </si>
  <si>
    <t>chr17-82317365-82317612</t>
  </si>
  <si>
    <t>chr7-28408478-28409922</t>
  </si>
  <si>
    <t>RAI14</t>
  </si>
  <si>
    <t>chr5-34587559-34588002</t>
  </si>
  <si>
    <t>chr14-61360931-61361341</t>
  </si>
  <si>
    <t>chr7-20597351-20597599</t>
  </si>
  <si>
    <t>BCL3</t>
  </si>
  <si>
    <t>chr19-44767661-44768150</t>
  </si>
  <si>
    <t>chr9-98247980-98249138</t>
  </si>
  <si>
    <t>chr17-59804859-59805402</t>
  </si>
  <si>
    <t>LPAR1</t>
  </si>
  <si>
    <t>chr9-111094260-111094943</t>
  </si>
  <si>
    <t>RNF145</t>
  </si>
  <si>
    <t>chr5-159345462-159345662</t>
  </si>
  <si>
    <t>chr1-183609034-183609602</t>
  </si>
  <si>
    <t>chr15-39391148-39391614</t>
  </si>
  <si>
    <t>MTMR3</t>
  </si>
  <si>
    <t>chr22-30273061-30273598</t>
  </si>
  <si>
    <t>chr17-15914325-15915084</t>
  </si>
  <si>
    <t>HMG20B</t>
  </si>
  <si>
    <t>chr19-4567547-4568119</t>
  </si>
  <si>
    <t>BICDL1</t>
  </si>
  <si>
    <t>chr12-119988311-119990547</t>
  </si>
  <si>
    <t>chr11-65290634-65291109</t>
  </si>
  <si>
    <t>chr2-218360417-218360690</t>
  </si>
  <si>
    <t>chr10-48667928-48668606</t>
  </si>
  <si>
    <t>PCBP1-AS1</t>
  </si>
  <si>
    <t>chr2-69177403-69178648</t>
  </si>
  <si>
    <t>chr19-54593270-54594193</t>
  </si>
  <si>
    <t>WARS</t>
  </si>
  <si>
    <t>chr14-100554220-100554422</t>
  </si>
  <si>
    <t>GRN</t>
  </si>
  <si>
    <t>chr17-43768366-43768695</t>
  </si>
  <si>
    <t>chr3-69353189-69353987</t>
  </si>
  <si>
    <t>chr12-124518996-124519380</t>
  </si>
  <si>
    <t>RRAS2</t>
  </si>
  <si>
    <t>chr11-13674209-13674528</t>
  </si>
  <si>
    <t>chr14-90647406-90647738</t>
  </si>
  <si>
    <t>TPRA1</t>
  </si>
  <si>
    <t>chr3-127589980-127591276</t>
  </si>
  <si>
    <t>chr1-209659878-209660289</t>
  </si>
  <si>
    <t>GPAT3</t>
  </si>
  <si>
    <t>chr4-83568143-83568406</t>
  </si>
  <si>
    <t>FOSL1</t>
  </si>
  <si>
    <t>chr17-75428592-75429142</t>
  </si>
  <si>
    <t>chr17-15232996-15233334</t>
  </si>
  <si>
    <t>chr14-75205465-75205970</t>
  </si>
  <si>
    <t>chr1-113042634-113043040</t>
  </si>
  <si>
    <t>chr15-39454239-39454859</t>
  </si>
  <si>
    <t>chr3-98728621-98728880</t>
  </si>
  <si>
    <t>SYTL2</t>
  </si>
  <si>
    <t>chr11-85750573-85750868</t>
  </si>
  <si>
    <t>CLEC5A</t>
  </si>
  <si>
    <t>chr7-141992200-141992493</t>
  </si>
  <si>
    <t>chr16-73082562-73082947</t>
  </si>
  <si>
    <t>chr19-54316863-54317311</t>
  </si>
  <si>
    <t>chr3-127775459-127776052</t>
  </si>
  <si>
    <t>chr10-89116210-89116601</t>
  </si>
  <si>
    <t>chr11-118338502-118339210</t>
  </si>
  <si>
    <t>chr11-61167202-61167719</t>
  </si>
  <si>
    <t>LGALS3</t>
  </si>
  <si>
    <t>chr14-55120469-55120987</t>
  </si>
  <si>
    <t>chr2-204255524-204255783</t>
  </si>
  <si>
    <t>chrX-1462634-1463182</t>
  </si>
  <si>
    <t>SH3PXD2B</t>
  </si>
  <si>
    <t>chr5-172886760-172887544</t>
  </si>
  <si>
    <t>DENND5A</t>
  </si>
  <si>
    <t>chr7-41869080-41869406</t>
  </si>
  <si>
    <t>ITPK1</t>
  </si>
  <si>
    <t>chr14-92495011-92495346</t>
  </si>
  <si>
    <t>chr3-72629085-72629557</t>
  </si>
  <si>
    <t>ACER3</t>
  </si>
  <si>
    <t>chr11-76335716-76336175</t>
  </si>
  <si>
    <t>LATS2</t>
  </si>
  <si>
    <t>chr13-21060136-21061811</t>
  </si>
  <si>
    <t>ZNF710</t>
  </si>
  <si>
    <t>chr20-50979982-50980595</t>
  </si>
  <si>
    <t>chr4-85841975-85843005</t>
  </si>
  <si>
    <t>PLPP3</t>
  </si>
  <si>
    <t>chr1-56424453-56425526</t>
  </si>
  <si>
    <t>TRIO</t>
  </si>
  <si>
    <t>chr5-14202398-14202822</t>
  </si>
  <si>
    <t>chr16-2794516-2794760</t>
  </si>
  <si>
    <t>NCOA3</t>
  </si>
  <si>
    <t>chr20-47439968-47440242</t>
  </si>
  <si>
    <t>ATP6V0A1</t>
  </si>
  <si>
    <t>chr17-41778811-41779240</t>
  </si>
  <si>
    <t>KIR2DL1</t>
  </si>
  <si>
    <t>LIMK2</t>
  </si>
  <si>
    <t>S100A12</t>
  </si>
  <si>
    <t>chr1-153386388-153386836</t>
  </si>
  <si>
    <t>chr16-55534731-55534939</t>
  </si>
  <si>
    <t>chr8-102122540-102124612</t>
  </si>
  <si>
    <t>chr4-74327788-74328149</t>
  </si>
  <si>
    <t>chr2-151374441-151374649</t>
  </si>
  <si>
    <t>chr20-40497794-40498740</t>
  </si>
  <si>
    <t>TBC1D30</t>
  </si>
  <si>
    <t>chr12-63917558-63918626</t>
  </si>
  <si>
    <t>ADAMTSL4-AS1</t>
  </si>
  <si>
    <t>chr3-45987823-45988329</t>
  </si>
  <si>
    <t>chr14-75249184-75250183</t>
  </si>
  <si>
    <t>NCEH1</t>
  </si>
  <si>
    <t>chr3-171966839-171967672</t>
  </si>
  <si>
    <t>chr17-81056373-81056576</t>
  </si>
  <si>
    <t>RUSC2</t>
  </si>
  <si>
    <t>chr9-35491893-35492398</t>
  </si>
  <si>
    <t>GIPR</t>
  </si>
  <si>
    <t>chr19-45667598-45668289</t>
  </si>
  <si>
    <t>chr11-61701523-61701818</t>
  </si>
  <si>
    <t>chr17-48429161-48430392</t>
  </si>
  <si>
    <t>chr9-136521597-136521842</t>
  </si>
  <si>
    <t>CTNNB1</t>
  </si>
  <si>
    <t>chr3-40922836-40923882</t>
  </si>
  <si>
    <t>chr1-151992371-151992763</t>
  </si>
  <si>
    <t>chr19-54906797-54907068</t>
  </si>
  <si>
    <t>chr10-89251155-89252200</t>
  </si>
  <si>
    <t>chr4-184339411-184339889</t>
  </si>
  <si>
    <t>FTH1</t>
  </si>
  <si>
    <t>chr11-62033262-62034000</t>
  </si>
  <si>
    <t>chr20-23021768-23022258</t>
  </si>
  <si>
    <t>IQCJ-SCHIP1</t>
  </si>
  <si>
    <t>chr17-1188715-1189470</t>
  </si>
  <si>
    <t>COQ2</t>
  </si>
  <si>
    <t>chr4-83316357-83316817</t>
  </si>
  <si>
    <t>chr4-156970686-156972251</t>
  </si>
  <si>
    <t>CEP170</t>
  </si>
  <si>
    <t>chr1-243264610-243264987</t>
  </si>
  <si>
    <t>chr5-136020097-136020800</t>
  </si>
  <si>
    <t>PITPNA</t>
  </si>
  <si>
    <t>chr17-1715212-1715484</t>
  </si>
  <si>
    <t>chr8-25226780-25227161</t>
  </si>
  <si>
    <t>chr12-10171701-10172356</t>
  </si>
  <si>
    <t>chr4-138305010-138305469</t>
  </si>
  <si>
    <t>chr11-70325733-70326092</t>
  </si>
  <si>
    <t>chr9-134922493-134923138</t>
  </si>
  <si>
    <t>GPATCH2L</t>
  </si>
  <si>
    <t>chr22-31917024-31917909</t>
  </si>
  <si>
    <t>chr7-142556722-142557000</t>
  </si>
  <si>
    <t>chr3-46405062-46405992</t>
  </si>
  <si>
    <t>chr11-119538640-119539070</t>
  </si>
  <si>
    <t>chr4-138392396-138393299</t>
  </si>
  <si>
    <t>chr17-31451233-31451795</t>
  </si>
  <si>
    <t>chr7-213706-213938</t>
  </si>
  <si>
    <t>CPNE8</t>
  </si>
  <si>
    <t>chr12-38904614-38907077</t>
  </si>
  <si>
    <t>chr18-2857308-2858186</t>
  </si>
  <si>
    <t>AGAP1</t>
  </si>
  <si>
    <t>chr2-235669220-235669865</t>
  </si>
  <si>
    <t>NCOA4</t>
  </si>
  <si>
    <t>chr10-45380882-45381209</t>
  </si>
  <si>
    <t>chr12-95205161-95205432</t>
  </si>
  <si>
    <t>PDE4DIP</t>
  </si>
  <si>
    <t>chr1-148424142-148424570</t>
  </si>
  <si>
    <t>chr15-74588483-74588899</t>
  </si>
  <si>
    <t>chr22-38213331-38213618</t>
  </si>
  <si>
    <t>chr5-135493477-135493709</t>
  </si>
  <si>
    <t>chr11-62427506-62428242</t>
  </si>
  <si>
    <t>ANO6</t>
  </si>
  <si>
    <t>chr12-45324455-45324750</t>
  </si>
  <si>
    <t>chr10-93436683-93437832</t>
  </si>
  <si>
    <t>chr17-78568057-78568341</t>
  </si>
  <si>
    <t>CUX1</t>
  </si>
  <si>
    <t>chr7-101796777-101797146</t>
  </si>
  <si>
    <t>CTNNA1</t>
  </si>
  <si>
    <t>chr5-138724441-138724771</t>
  </si>
  <si>
    <t>chr1-17233490-17234072</t>
  </si>
  <si>
    <t>EPHA4</t>
  </si>
  <si>
    <t>chr2-221517238-221518864</t>
  </si>
  <si>
    <t>chr3-45122880-45123537</t>
  </si>
  <si>
    <t>chr15-100940667-100941831</t>
  </si>
  <si>
    <t>chr9-127835509-127836328</t>
  </si>
  <si>
    <t>chr5-135437186-135437788</t>
  </si>
  <si>
    <t>chr15-40388422-40389290</t>
  </si>
  <si>
    <t>MAST2</t>
  </si>
  <si>
    <t>chr1-45802536-45804350</t>
  </si>
  <si>
    <t>chr17-31679865-31680471</t>
  </si>
  <si>
    <t>COL23A1</t>
  </si>
  <si>
    <t>chr5-178357060-178357375</t>
  </si>
  <si>
    <t>QSOX1</t>
  </si>
  <si>
    <t>chr1-181112467-181112830</t>
  </si>
  <si>
    <t>RNF144B</t>
  </si>
  <si>
    <t>chr6-18413419-18413693</t>
  </si>
  <si>
    <t>chr21-44865454-44866030</t>
  </si>
  <si>
    <t>chr14-75614808-75615695</t>
  </si>
  <si>
    <t>SLCO5A1</t>
  </si>
  <si>
    <t>chr8-69759978-69760326</t>
  </si>
  <si>
    <t>GADL1</t>
  </si>
  <si>
    <t>chr3-30778897-30779357</t>
  </si>
  <si>
    <t>chr22-33563229-33563506</t>
  </si>
  <si>
    <t>LLGL2</t>
  </si>
  <si>
    <t>chr17-75534878-75535645</t>
  </si>
  <si>
    <t>chr6-32944031-32944632</t>
  </si>
  <si>
    <t>chr18-63882599-63882840</t>
  </si>
  <si>
    <t>chr20-19725860-19726459</t>
  </si>
  <si>
    <t>LEF1</t>
  </si>
  <si>
    <t>chr4-108155373-108155637</t>
  </si>
  <si>
    <t>chr10-72257074-72257403</t>
  </si>
  <si>
    <t>NNMT</t>
  </si>
  <si>
    <t>chr11-114065894-114066660</t>
  </si>
  <si>
    <t>IL2RB</t>
  </si>
  <si>
    <t>chr22-36860637-36861345</t>
  </si>
  <si>
    <t>HHEX</t>
  </si>
  <si>
    <t>chr10-92756174-92757641</t>
  </si>
  <si>
    <t>chr19-3548695-3548945</t>
  </si>
  <si>
    <t>FNDC3B</t>
  </si>
  <si>
    <t>chr11-110098545-110098861</t>
  </si>
  <si>
    <t>NACC2</t>
  </si>
  <si>
    <t>chr9-136533839-136534070</t>
  </si>
  <si>
    <t>ATF3</t>
  </si>
  <si>
    <t>chr1-212488375-212488905</t>
  </si>
  <si>
    <t>CTSD</t>
  </si>
  <si>
    <t>chr8-9074568-9075411</t>
  </si>
  <si>
    <t>KRT86</t>
  </si>
  <si>
    <t>chr12-52308039-52308744</t>
  </si>
  <si>
    <t>VMO1</t>
  </si>
  <si>
    <t>chr1-209648966-209649576</t>
  </si>
  <si>
    <t>chr11-66443415-66443973</t>
  </si>
  <si>
    <t>chr6-134447679-134448406</t>
  </si>
  <si>
    <t>SQSTM1</t>
  </si>
  <si>
    <t>chr5-179818724-179819220</t>
  </si>
  <si>
    <t>chr1-17307950-17308818</t>
  </si>
  <si>
    <t>HLX</t>
  </si>
  <si>
    <t>chr1-221182691-221183469</t>
  </si>
  <si>
    <t>chrX-1322394-1322638</t>
  </si>
  <si>
    <t>chr2-102282620-102283147</t>
  </si>
  <si>
    <t>MID1IP1</t>
  </si>
  <si>
    <t>chrX-39062844-39063768</t>
  </si>
  <si>
    <t>chr3-158801236-158802824</t>
  </si>
  <si>
    <t>NRIP1</t>
  </si>
  <si>
    <t>chr21-15210162-15210596</t>
  </si>
  <si>
    <t>chr6-43709347-43709557</t>
  </si>
  <si>
    <t>chr14-91405234-91405673</t>
  </si>
  <si>
    <t>chr8-115055856-115056872</t>
  </si>
  <si>
    <t>chr9-37037304-37037520</t>
  </si>
  <si>
    <t>PAX8-AS1</t>
  </si>
  <si>
    <t>TUBB6</t>
  </si>
  <si>
    <t>chr18-12307238-12308988</t>
  </si>
  <si>
    <t>chr19-4870096-4870399</t>
  </si>
  <si>
    <t>IL18RAP</t>
  </si>
  <si>
    <t>chr2-102262006-102262955</t>
  </si>
  <si>
    <t>MAPKAPK3</t>
  </si>
  <si>
    <t>chr3-50525983-50526335</t>
  </si>
  <si>
    <t>chr17-1095139-1095983</t>
  </si>
  <si>
    <t>chr9-87560320-87560626</t>
  </si>
  <si>
    <t>chrX-1333004-1333253</t>
  </si>
  <si>
    <t>BTBD19</t>
  </si>
  <si>
    <t>chr1-43867986-43868242</t>
  </si>
  <si>
    <t>chr14-90299391-90299772</t>
  </si>
  <si>
    <t>chr5-150429247-150429873</t>
  </si>
  <si>
    <t>HMGA1</t>
  </si>
  <si>
    <t>chr6-33445051-33445535</t>
  </si>
  <si>
    <t>chr17-74238991-74239585</t>
  </si>
  <si>
    <t>AMZ1</t>
  </si>
  <si>
    <t>chr7-2772679-2773332</t>
  </si>
  <si>
    <t>UPB1</t>
  </si>
  <si>
    <t>chr22-24550061-24550659</t>
  </si>
  <si>
    <t>chr22-33896067-33896427</t>
  </si>
  <si>
    <t>AC061992.2</t>
  </si>
  <si>
    <t>LST1</t>
  </si>
  <si>
    <t>chr6-30752265-30752932</t>
  </si>
  <si>
    <t>chr2-118953956-118955071</t>
  </si>
  <si>
    <t>chr11-9738813-9739522</t>
  </si>
  <si>
    <t>chr8-55939080-55940262</t>
  </si>
  <si>
    <t>chr19-47383356-47383692</t>
  </si>
  <si>
    <t>chr4-85725241-85726216</t>
  </si>
  <si>
    <t>chr22-38957143-38957642</t>
  </si>
  <si>
    <t>chr1-167446078-167446318</t>
  </si>
  <si>
    <t>NRP2</t>
  </si>
  <si>
    <t>chr2-205698778-205699316</t>
  </si>
  <si>
    <t>chr1-229070143-229070481</t>
  </si>
  <si>
    <t>chr17-3802933-3803423</t>
  </si>
  <si>
    <t>chr1-167491899-167492850</t>
  </si>
  <si>
    <t>RBM38</t>
  </si>
  <si>
    <t>chr20-57374450-57375659</t>
  </si>
  <si>
    <t>OLIG1</t>
  </si>
  <si>
    <t>chr20-47784789-47786753</t>
  </si>
  <si>
    <t>chr4-73731895-73732333</t>
  </si>
  <si>
    <t>chr9-73219405-73220653</t>
  </si>
  <si>
    <t>chr1-167516535-167518696</t>
  </si>
  <si>
    <t>chr9-107750704-107750980</t>
  </si>
  <si>
    <t>chr11-8334016-8334317</t>
  </si>
  <si>
    <t>MARCKS</t>
  </si>
  <si>
    <t>chr6-113718895-113720073</t>
  </si>
  <si>
    <t>chr19-52538951-52539158</t>
  </si>
  <si>
    <t>chr5-135977376-135978243</t>
  </si>
  <si>
    <t>chr12-124756265-124756517</t>
  </si>
  <si>
    <t>NEK6</t>
  </si>
  <si>
    <t>chr9-124196985-124197934</t>
  </si>
  <si>
    <t>chr15-38130715-38131307</t>
  </si>
  <si>
    <t>TBXAS1</t>
  </si>
  <si>
    <t>chr7-139853604-139854483</t>
  </si>
  <si>
    <t>chr12-6899474-6900241</t>
  </si>
  <si>
    <t>HLA-DPA1</t>
  </si>
  <si>
    <t>UBAP1</t>
  </si>
  <si>
    <t>chr9-35114845-35115177</t>
  </si>
  <si>
    <t>CD84</t>
  </si>
  <si>
    <t>chr3-69777040-69777507</t>
  </si>
  <si>
    <t>chr7-90612493-90613599</t>
  </si>
  <si>
    <t>chr19-54311418-54313175</t>
  </si>
  <si>
    <t>chr9-124261214-124261510</t>
  </si>
  <si>
    <t>chr6-15066571-15067333</t>
  </si>
  <si>
    <t>chr12-8052587-8052970</t>
  </si>
  <si>
    <t>chr15-89093993-89094510</t>
  </si>
  <si>
    <t>chr7-1156709-1156950</t>
  </si>
  <si>
    <t>chr12-120011892-120012658</t>
  </si>
  <si>
    <t>chr4-153660900-153661749</t>
  </si>
  <si>
    <t>SASH1</t>
  </si>
  <si>
    <t>chr6-149259350-149260124</t>
  </si>
  <si>
    <t>chr14-76767849-76768854</t>
  </si>
  <si>
    <t>chr3-50627296-50627836</t>
  </si>
  <si>
    <t>chr1-11960610-11961053</t>
  </si>
  <si>
    <t>chr9-129575000-129575439</t>
  </si>
  <si>
    <t>PRKCQ</t>
  </si>
  <si>
    <t>chr10-6529935-6530651</t>
  </si>
  <si>
    <t>chr19-43669798-43670362</t>
  </si>
  <si>
    <t>chr19-54302312-54302650</t>
  </si>
  <si>
    <t>UBTD2</t>
  </si>
  <si>
    <t>chr5-172409988-172410458</t>
  </si>
  <si>
    <t>chr20-48908770-48909084</t>
  </si>
  <si>
    <t>chr3-111392560-111393240</t>
  </si>
  <si>
    <t>BCL2</t>
  </si>
  <si>
    <t>chr18-63285047-63285666</t>
  </si>
  <si>
    <t>chr14-92400542-92401148</t>
  </si>
  <si>
    <t>ANXA5</t>
  </si>
  <si>
    <t>chr4-121689953-121690323</t>
  </si>
  <si>
    <t>CDA</t>
  </si>
  <si>
    <t>chr1-21317268-21317633</t>
  </si>
  <si>
    <t>PTPN6</t>
  </si>
  <si>
    <t>chr10-96244170-96244788</t>
  </si>
  <si>
    <t>PLEKHG2</t>
  </si>
  <si>
    <t>chr19-39397523-39398685</t>
  </si>
  <si>
    <t>chr6-14921118-14922702</t>
  </si>
  <si>
    <t>chr19-54937866-54938216</t>
  </si>
  <si>
    <t>chr15-51585618-51586376</t>
  </si>
  <si>
    <t>RCAN3</t>
  </si>
  <si>
    <t>chr1-24506991-24507637</t>
  </si>
  <si>
    <t>chr19-54747397-54747895</t>
  </si>
  <si>
    <t>chr3-105353405-105354095</t>
  </si>
  <si>
    <t>chr16-31354979-31355218</t>
  </si>
  <si>
    <t>BNIP3L</t>
  </si>
  <si>
    <t>chr8-27371812-27372104</t>
  </si>
  <si>
    <t>ACSM3</t>
  </si>
  <si>
    <t>chr16-21263718-21264034</t>
  </si>
  <si>
    <t>chr10-88848455-88848810</t>
  </si>
  <si>
    <t>ADPRH</t>
  </si>
  <si>
    <t>chr3-119637673-119639272</t>
  </si>
  <si>
    <t>chr14-98983961-98985110</t>
  </si>
  <si>
    <t>chr15-51576366-51577513</t>
  </si>
  <si>
    <t>CRYBG3</t>
  </si>
  <si>
    <t>chr3-98730320-98730619</t>
  </si>
  <si>
    <t>chr10-8365860-8366337</t>
  </si>
  <si>
    <t>chr11-125072377-125072717</t>
  </si>
  <si>
    <t>MET</t>
  </si>
  <si>
    <t>chr7-116678617-116679103</t>
  </si>
  <si>
    <t>chr20-23541209-23541622</t>
  </si>
  <si>
    <t>chr6-134437031-134437773</t>
  </si>
  <si>
    <t>chr14-91361135-91361460</t>
  </si>
  <si>
    <t>chr8-125722126-125722365</t>
  </si>
  <si>
    <t>F3</t>
  </si>
  <si>
    <t>MICAL3</t>
  </si>
  <si>
    <t>chr22-17994784-17995015</t>
  </si>
  <si>
    <t>LINC01412</t>
  </si>
  <si>
    <t>chr18-63859683-63860376</t>
  </si>
  <si>
    <t>chr3-132316828-132317569</t>
  </si>
  <si>
    <t>TSPAN33</t>
  </si>
  <si>
    <t>chr7-129146472-129146855</t>
  </si>
  <si>
    <t>chr3-12345086-12345467</t>
  </si>
  <si>
    <t>chr2-142873327-142873685</t>
  </si>
  <si>
    <t>chr20-63686361-63687219</t>
  </si>
  <si>
    <t>chr17-82200415-82201124</t>
  </si>
  <si>
    <t>CLEC4C</t>
  </si>
  <si>
    <t>chr12-7752444-7752831</t>
  </si>
  <si>
    <t>GRK3</t>
  </si>
  <si>
    <t>chr22-26432621-26432857</t>
  </si>
  <si>
    <t>chr11-59272800-59273894</t>
  </si>
  <si>
    <t>chr9-37066063-37066468</t>
  </si>
  <si>
    <t>chr20-6008235-6008513</t>
  </si>
  <si>
    <t>chr4-101843147-101843358</t>
  </si>
  <si>
    <t>chr2-111670895-111671761</t>
  </si>
  <si>
    <t>chr15-38307267-38307613</t>
  </si>
  <si>
    <t>chr2-85684479-85685047</t>
  </si>
  <si>
    <t>chr12-52566472-52567255</t>
  </si>
  <si>
    <t>SLC35E4</t>
  </si>
  <si>
    <t>chr22-29820978-29821819</t>
  </si>
  <si>
    <t>chr19-18967262-18968028</t>
  </si>
  <si>
    <t>FLVCR1</t>
  </si>
  <si>
    <t>chr1-212916232-212917073</t>
  </si>
  <si>
    <t>chr10-70603335-70603825</t>
  </si>
  <si>
    <t>CTSZ</t>
  </si>
  <si>
    <t>chr2-119282333-119283025</t>
  </si>
  <si>
    <t>chr17-78872530-78872790</t>
  </si>
  <si>
    <t>P4HA2</t>
  </si>
  <si>
    <t>chr5-132387635-132388013</t>
  </si>
  <si>
    <t>LINC00299</t>
  </si>
  <si>
    <t>chr2-8511953-8512407</t>
  </si>
  <si>
    <t>chr10-89255889-89256134</t>
  </si>
  <si>
    <t>chr9-134366228-134366462</t>
  </si>
  <si>
    <t>CD40</t>
  </si>
  <si>
    <t>chr20-46108310-46108756</t>
  </si>
  <si>
    <t>chr18-3747148-3747901</t>
  </si>
  <si>
    <t>CPEB4</t>
  </si>
  <si>
    <t>chr5-173866215-173866855</t>
  </si>
  <si>
    <t>chr6-46770856-46771748</t>
  </si>
  <si>
    <t>chr17-42928299-42929489</t>
  </si>
  <si>
    <t>chr14-104926581-104926801</t>
  </si>
  <si>
    <t>chr2-60317831-60318235</t>
  </si>
  <si>
    <t>CEBPD</t>
  </si>
  <si>
    <t>chr8-47734930-47735468</t>
  </si>
  <si>
    <t>TOX</t>
  </si>
  <si>
    <t>chr8-59117703-59120002</t>
  </si>
  <si>
    <t>SAMD3</t>
  </si>
  <si>
    <t>chr6-130183461-130184297</t>
  </si>
  <si>
    <t>TFPI</t>
  </si>
  <si>
    <t>chr2-186575102-186575654</t>
  </si>
  <si>
    <t>chr20-1943439-1943976</t>
  </si>
  <si>
    <t>TCL1A</t>
  </si>
  <si>
    <t>chr14-95725430-95726285</t>
  </si>
  <si>
    <t>chr2-60350905-60351114</t>
  </si>
  <si>
    <t>LUCAT1</t>
  </si>
  <si>
    <t>chr5-91301432-91301841</t>
  </si>
  <si>
    <t>ATG16L2</t>
  </si>
  <si>
    <t>chr11-72584253-72584775</t>
  </si>
  <si>
    <t>chr7-22661712-22663050</t>
  </si>
  <si>
    <t>chr19-54763954-54764540</t>
  </si>
  <si>
    <t>chr16-55444054-55445452</t>
  </si>
  <si>
    <t>chr7-47581553-47582271</t>
  </si>
  <si>
    <t>chr1-27111735-27112435</t>
  </si>
  <si>
    <t>CREG1</t>
  </si>
  <si>
    <t>chr1-167796975-167797376</t>
  </si>
  <si>
    <t>chr10-48576941-48577465</t>
  </si>
  <si>
    <t>chr12-122716182-122716988</t>
  </si>
  <si>
    <t>chr11-60919390-60919642</t>
  </si>
  <si>
    <t>RFX8</t>
  </si>
  <si>
    <t>chr2-101395948-101396569</t>
  </si>
  <si>
    <t>chr21-37863812-37864182</t>
  </si>
  <si>
    <t>chr12-113271686-113272240</t>
  </si>
  <si>
    <t>chr7-128938894-128939807</t>
  </si>
  <si>
    <t>chr12-8452848-8453552</t>
  </si>
  <si>
    <t>chrX-1239322-1240525</t>
  </si>
  <si>
    <t>VAV2</t>
  </si>
  <si>
    <t>chr9-134174042-134174280</t>
  </si>
  <si>
    <t>chr5-151255936-151256144</t>
  </si>
  <si>
    <t>chr10-124142730-124143344</t>
  </si>
  <si>
    <t>chr19-17579523-17580213</t>
  </si>
  <si>
    <t>chr19-54209540-54210337</t>
  </si>
  <si>
    <t>chr11-67078017-67078893</t>
  </si>
  <si>
    <t>TFEC</t>
  </si>
  <si>
    <t>chr7-116786686-116787267</t>
  </si>
  <si>
    <t>HPSE</t>
  </si>
  <si>
    <t>chr4-83329768-83330039</t>
  </si>
  <si>
    <t>RNF125</t>
  </si>
  <si>
    <t>chr18-32018064-32020509</t>
  </si>
  <si>
    <t>TCIRG1</t>
  </si>
  <si>
    <t>chr7-17371659-17371963</t>
  </si>
  <si>
    <t>chr14-99262193-99262769</t>
  </si>
  <si>
    <t>chr12-121278221-121278777</t>
  </si>
  <si>
    <t>chr14-92724326-92724824</t>
  </si>
  <si>
    <t>RBM47</t>
  </si>
  <si>
    <t>chr4-40564065-40564342</t>
  </si>
  <si>
    <t>chr7-74477726-74478437</t>
  </si>
  <si>
    <t>PKIG</t>
  </si>
  <si>
    <t>chr20-43681277-43682678</t>
  </si>
  <si>
    <t>H2AFY</t>
  </si>
  <si>
    <t>chr18-63869124-63870573</t>
  </si>
  <si>
    <t>STAT4</t>
  </si>
  <si>
    <t>chr2-191114185-191114895</t>
  </si>
  <si>
    <t>SLC22A4</t>
  </si>
  <si>
    <t>chr17-63641527-63642135</t>
  </si>
  <si>
    <t>chr5-88731935-88732906</t>
  </si>
  <si>
    <t>ZSWIM7</t>
  </si>
  <si>
    <t>chr17-15237967-15238969</t>
  </si>
  <si>
    <t>CPD</t>
  </si>
  <si>
    <t>chr17-30351793-30352590</t>
  </si>
  <si>
    <t>chr2-112032712-112033939</t>
  </si>
  <si>
    <t>ADAMTS2</t>
  </si>
  <si>
    <t>chr5-179393080-179393438</t>
  </si>
  <si>
    <t>CCDC88A</t>
  </si>
  <si>
    <t>chr2-54535688-54536062</t>
  </si>
  <si>
    <t>chr4-168881046-168881881</t>
  </si>
  <si>
    <t>MOB3B</t>
  </si>
  <si>
    <t>chr9-27599003-27599709</t>
  </si>
  <si>
    <t>CCR7</t>
  </si>
  <si>
    <t>chr17-40577493-40578022</t>
  </si>
  <si>
    <t>chr2-152468839-152469488</t>
  </si>
  <si>
    <t>chr8-96963077-96963586</t>
  </si>
  <si>
    <t>chr17-78384085-78384411</t>
  </si>
  <si>
    <t>VIPR2</t>
  </si>
  <si>
    <t>chr7-159144257-159145437</t>
  </si>
  <si>
    <t>chr9-128028559-128028787</t>
  </si>
  <si>
    <t>chr11-61688564-61689153</t>
  </si>
  <si>
    <t>PLCXD1</t>
  </si>
  <si>
    <t>chr11-63845141-63845618</t>
  </si>
  <si>
    <t>chr11-130159548-130160010</t>
  </si>
  <si>
    <t>chr7-73715618-73715943</t>
  </si>
  <si>
    <t>chr20-47412084-47412949</t>
  </si>
  <si>
    <t>chr9-124267227-124267805</t>
  </si>
  <si>
    <t>chr10-88851551-88852035</t>
  </si>
  <si>
    <t>chr20-44660414-44660803</t>
  </si>
  <si>
    <t>chr20-50423257-50423541</t>
  </si>
  <si>
    <t>chr14-99603375-99605512</t>
  </si>
  <si>
    <t>RPS12</t>
  </si>
  <si>
    <t>chr6-132745949-132746442</t>
  </si>
  <si>
    <t>chr3-108834570-108835453</t>
  </si>
  <si>
    <t>chr21-38797353-38797762</t>
  </si>
  <si>
    <t>MAFG</t>
  </si>
  <si>
    <t>chr17-81735413-81736046</t>
  </si>
  <si>
    <t>chr9-124238843-124239946</t>
  </si>
  <si>
    <t>chr12-8565940-8566803</t>
  </si>
  <si>
    <t>TNFRSF13C</t>
  </si>
  <si>
    <t>chr22-42655600-42656013</t>
  </si>
  <si>
    <t>chr4-40576665-40577492</t>
  </si>
  <si>
    <t>chr10-8402461-8402901</t>
  </si>
  <si>
    <t>chr4-156946480-156947201</t>
  </si>
  <si>
    <t>chr9-107489447-107490365</t>
  </si>
  <si>
    <t>chr10-19832663-19833148</t>
  </si>
  <si>
    <t>RCOR1</t>
  </si>
  <si>
    <t>MAP3K8</t>
  </si>
  <si>
    <t>chr10-30432937-30434715</t>
  </si>
  <si>
    <t>chr5-172794086-172794403</t>
  </si>
  <si>
    <t>chr2-197954124-197954688</t>
  </si>
  <si>
    <t>CAMKK2</t>
  </si>
  <si>
    <t>CD28</t>
  </si>
  <si>
    <t>chr2-203936466-203936802</t>
  </si>
  <si>
    <t>chr7-151806085-151806549</t>
  </si>
  <si>
    <t>RAB32</t>
  </si>
  <si>
    <t>chr6-146543034-146544670</t>
  </si>
  <si>
    <t>chr22-25566974-25567199</t>
  </si>
  <si>
    <t>chr14-89912365-89913208</t>
  </si>
  <si>
    <t>PALD1</t>
  </si>
  <si>
    <t>chr10-70126184-70126449</t>
  </si>
  <si>
    <t>RPL3</t>
  </si>
  <si>
    <t>chr20-32051140-32051572</t>
  </si>
  <si>
    <t>FGFBP2</t>
  </si>
  <si>
    <t>chr4-15996815-15997132</t>
  </si>
  <si>
    <t>RRAGD</t>
  </si>
  <si>
    <t>chr6-89009706-89010128</t>
  </si>
  <si>
    <t>chr12-10186335-10186685</t>
  </si>
  <si>
    <t>chr6-11350175-11350827</t>
  </si>
  <si>
    <t>chrX-109839969-109840922</t>
  </si>
  <si>
    <t>chr1-178581304-178581632</t>
  </si>
  <si>
    <t>chr1-27864166-27864541</t>
  </si>
  <si>
    <t>chr20-40683179-40683748</t>
  </si>
  <si>
    <t>AC104695.4</t>
  </si>
  <si>
    <t>chr2-28360941-28361231</t>
  </si>
  <si>
    <t>chr5-34500484-34500768</t>
  </si>
  <si>
    <t>MUC12</t>
  </si>
  <si>
    <t>chr7-101016693-101017741</t>
  </si>
  <si>
    <t>CTBP2</t>
  </si>
  <si>
    <t>chr10-125160785-125161627</t>
  </si>
  <si>
    <t>chr6-146357466-146358979</t>
  </si>
  <si>
    <t>chr14-75422087-75422435</t>
  </si>
  <si>
    <t>MYO9B</t>
  </si>
  <si>
    <t>chr19-17173407-17173684</t>
  </si>
  <si>
    <t>P3H2</t>
  </si>
  <si>
    <t>chr3-190983817-190984154</t>
  </si>
  <si>
    <t>XPO4</t>
  </si>
  <si>
    <t>chr13-21069549-21069996</t>
  </si>
  <si>
    <t>chr21-15221716-15222411</t>
  </si>
  <si>
    <t>chr11-118883377-118883959</t>
  </si>
  <si>
    <t>chr5-55868706-55869217</t>
  </si>
  <si>
    <t>S100A10</t>
  </si>
  <si>
    <t>chr14-61321143-61323195</t>
  </si>
  <si>
    <t>RAPGEF6</t>
  </si>
  <si>
    <t>chr5-132426520-132426915</t>
  </si>
  <si>
    <t>chr17-35879799-35880711</t>
  </si>
  <si>
    <t>GNG7</t>
  </si>
  <si>
    <t>chr19-1904395-1904634</t>
  </si>
  <si>
    <t>CD2</t>
  </si>
  <si>
    <t>chr1-116737392-116738208</t>
  </si>
  <si>
    <t>KCNJ15</t>
  </si>
  <si>
    <t>chr21-38221075-38221874</t>
  </si>
  <si>
    <t>chr11-60978675-60979185</t>
  </si>
  <si>
    <t>chr3-16305066-16305290</t>
  </si>
  <si>
    <t>chr19-55116182-55116458</t>
  </si>
  <si>
    <t>chr3-121995024-121995723</t>
  </si>
  <si>
    <t>chr13-110520192-110521125</t>
  </si>
  <si>
    <t>chr2-227407522-227407997</t>
  </si>
  <si>
    <t>chr7-74610201-74610635</t>
  </si>
  <si>
    <t>ATXN1</t>
  </si>
  <si>
    <t>chr6-16729271-16729645</t>
  </si>
  <si>
    <t>CCDC149</t>
  </si>
  <si>
    <t>chr4-24912437-24913188</t>
  </si>
  <si>
    <t>chr12-32483561-32483813</t>
  </si>
  <si>
    <t>chr11-8327739-8328169</t>
  </si>
  <si>
    <t>chr7-80618109-80618552</t>
  </si>
  <si>
    <t>chr11-62806674-62807083</t>
  </si>
  <si>
    <t>PCED1B-AS1</t>
  </si>
  <si>
    <t>chr12-47401099-47401580</t>
  </si>
  <si>
    <t>INSR</t>
  </si>
  <si>
    <t>chr19-7293295-7294680</t>
  </si>
  <si>
    <t>chr9-87554602-87555400</t>
  </si>
  <si>
    <t>chr16-84897882-84898777</t>
  </si>
  <si>
    <t>chr8-16361611-16363082</t>
  </si>
  <si>
    <t>C11orf96</t>
  </si>
  <si>
    <t>chr11-43920434-43921053</t>
  </si>
  <si>
    <t>chr5-158436651-158436941</t>
  </si>
  <si>
    <t>CD79A</t>
  </si>
  <si>
    <t>chr19-42365150-42365453</t>
  </si>
  <si>
    <t>chr10-72087959-72089089</t>
  </si>
  <si>
    <t>chr19-55279492-55280600</t>
  </si>
  <si>
    <t>SH3BP5</t>
  </si>
  <si>
    <t>chr3-14418803-14419152</t>
  </si>
  <si>
    <t>chr16-21590045-21591112</t>
  </si>
  <si>
    <t>chr12-120006375-120007610</t>
  </si>
  <si>
    <t>chr9-98146057-98146523</t>
  </si>
  <si>
    <t>PLIN5</t>
  </si>
  <si>
    <t>chr19-4812741-4813306</t>
  </si>
  <si>
    <t>chr6-33093910-33094142</t>
  </si>
  <si>
    <t>PAWR</t>
  </si>
  <si>
    <t>chr12-79688769-79691525</t>
  </si>
  <si>
    <t>chr1-92315324-92316399</t>
  </si>
  <si>
    <t>chr12-121143533-121145050</t>
  </si>
  <si>
    <t>chr1-167082442-167083056</t>
  </si>
  <si>
    <t>chr22-37739455-37739882</t>
  </si>
  <si>
    <t>chr1-32991694-32993434</t>
  </si>
  <si>
    <t>chr16-10613609-10614135</t>
  </si>
  <si>
    <t>chr5-151097155-151097495</t>
  </si>
  <si>
    <t>chr5-173717984-173718265</t>
  </si>
  <si>
    <t>chr13-110916367-110916590</t>
  </si>
  <si>
    <t>chr9-107487368-107487799</t>
  </si>
  <si>
    <t>ANGPTL4</t>
  </si>
  <si>
    <t>chr19-8361836-8362637</t>
  </si>
  <si>
    <t>chr8-101731052-101731287</t>
  </si>
  <si>
    <t>AFAP1</t>
  </si>
  <si>
    <t>chr4-7828029-7829071</t>
  </si>
  <si>
    <t>chr12-9820190-9820962</t>
  </si>
  <si>
    <t>SNX25</t>
  </si>
  <si>
    <t>chr4-185209066-185210703</t>
  </si>
  <si>
    <t>EFNA5</t>
  </si>
  <si>
    <t>chr5-107387869-107390085</t>
  </si>
  <si>
    <t>chr2-112936057-112936810</t>
  </si>
  <si>
    <t>chr9-37387063-37387274</t>
  </si>
  <si>
    <t>chr10-71597867-71598911</t>
  </si>
  <si>
    <t>chr10-23413173-23414174</t>
  </si>
  <si>
    <t>chr14-99253127-99253676</t>
  </si>
  <si>
    <t>chr1-161721837-161722267</t>
  </si>
  <si>
    <t>chr6-47162813-47163094</t>
  </si>
  <si>
    <t>chr19-51407194-51408054</t>
  </si>
  <si>
    <t>chr14-75299033-75299245</t>
  </si>
  <si>
    <t>chr4-40194786-40195072</t>
  </si>
  <si>
    <t>EPHB1</t>
  </si>
  <si>
    <t>chr3-135034690-135035021</t>
  </si>
  <si>
    <t>chr11-78289681-78290639</t>
  </si>
  <si>
    <t>chr7-155255605-155255819</t>
  </si>
  <si>
    <t>SVIL</t>
  </si>
  <si>
    <t>chr10-29734705-29737164</t>
  </si>
  <si>
    <t>chr4-84690531-84691805</t>
  </si>
  <si>
    <t>ASGR2</t>
  </si>
  <si>
    <t>chr17-7644611-7645064</t>
  </si>
  <si>
    <t>chr4-40573909-40574150</t>
  </si>
  <si>
    <t>chr12-6548559-6549305</t>
  </si>
  <si>
    <t>VPS37C</t>
  </si>
  <si>
    <t>chr12-55676674-55676992</t>
  </si>
  <si>
    <t>GZMM</t>
  </si>
  <si>
    <t>chr19-543437-544577</t>
  </si>
  <si>
    <t>ROR1</t>
  </si>
  <si>
    <t>chr1-63773581-63775148</t>
  </si>
  <si>
    <t>chr11-62499597-62499905</t>
  </si>
  <si>
    <t>chr2-218381708-218382299</t>
  </si>
  <si>
    <t>chr17-68601663-68602153</t>
  </si>
  <si>
    <t>chr10-7269204-7269830</t>
  </si>
  <si>
    <t>LMNA</t>
  </si>
  <si>
    <t>chr1-156114091-156115019</t>
  </si>
  <si>
    <t>chr9-16884473-16885601</t>
  </si>
  <si>
    <t>MAP9</t>
  </si>
  <si>
    <t>chr4-155376163-155377223</t>
  </si>
  <si>
    <t>chr3-179473482-179473912</t>
  </si>
  <si>
    <t>ABHD17C</t>
  </si>
  <si>
    <t>chr15-80160387-80161186</t>
  </si>
  <si>
    <t>chr12-10293206-10294073</t>
  </si>
  <si>
    <t>PTPRO</t>
  </si>
  <si>
    <t>chr12-16198876-16199225</t>
  </si>
  <si>
    <t>chr17-69175479-69176295</t>
  </si>
  <si>
    <t>RIT1</t>
  </si>
  <si>
    <t>chr1-155241751-155242120</t>
  </si>
  <si>
    <t>chr4-169098496-169098958</t>
  </si>
  <si>
    <t>chr5-157203471-157203777</t>
  </si>
  <si>
    <t>chr11-9160180-9160722</t>
  </si>
  <si>
    <t>chr1-153734550-153735189</t>
  </si>
  <si>
    <t>chr19-54605984-54607734</t>
  </si>
  <si>
    <t>chr20-2292504-2293161</t>
  </si>
  <si>
    <t>chr15-75153084-75154152</t>
  </si>
  <si>
    <t>chr20-1946669-1947186</t>
  </si>
  <si>
    <t>chr12-6355751-6356520</t>
  </si>
  <si>
    <t>chr2-235055763-235056132</t>
  </si>
  <si>
    <t>PHLDA2</t>
  </si>
  <si>
    <t>chr11-2932930-2933703</t>
  </si>
  <si>
    <t>chr12-8156487-8157395</t>
  </si>
  <si>
    <t>chr5-88826761-88827524</t>
  </si>
  <si>
    <t>CAND1</t>
  </si>
  <si>
    <t>chr12-66321002-66321804</t>
  </si>
  <si>
    <t>chr19-42114043-42114602</t>
  </si>
  <si>
    <t>chr6-43770515-43770749</t>
  </si>
  <si>
    <t>chr2-152046874-152047339</t>
  </si>
  <si>
    <t>ATP6V1B2</t>
  </si>
  <si>
    <t>chr8-20125204-20125638</t>
  </si>
  <si>
    <t>SMAD3</t>
  </si>
  <si>
    <t>chr15-67116705-67117060</t>
  </si>
  <si>
    <t>RPS26</t>
  </si>
  <si>
    <t>chr12-55842645-55843043</t>
  </si>
  <si>
    <t>chr1-182615645-182616457</t>
  </si>
  <si>
    <t>chr9-87502251-87502837</t>
  </si>
  <si>
    <t>chr8-124643957-124644385</t>
  </si>
  <si>
    <t>chr9-98810951-98811477</t>
  </si>
  <si>
    <t>chr9-107638878-107639210</t>
  </si>
  <si>
    <t>chr19-51811140-51811882</t>
  </si>
  <si>
    <t>GZMB</t>
  </si>
  <si>
    <t>chr14-24607046-24607334</t>
  </si>
  <si>
    <t>PTPN4</t>
  </si>
  <si>
    <t>chr2-119929179-119929852</t>
  </si>
  <si>
    <t>chr15-60582342-60582654</t>
  </si>
  <si>
    <t>chr20-62678576-62678798</t>
  </si>
  <si>
    <t>chr14-92507079-92507680</t>
  </si>
  <si>
    <t>chr19-41175666-41176561</t>
  </si>
  <si>
    <t>chr3-69499950-69500935</t>
  </si>
  <si>
    <t>chr20-36957836-36958212</t>
  </si>
  <si>
    <t>chr15-100596396-100597167</t>
  </si>
  <si>
    <t>PECAM1</t>
  </si>
  <si>
    <t>chr17-64185649-64185877</t>
  </si>
  <si>
    <t>chr10-79084018-79084518</t>
  </si>
  <si>
    <t>chr19-947216-948110</t>
  </si>
  <si>
    <t>ARHGEF2</t>
  </si>
  <si>
    <t>chr1-155511483-155511716</t>
  </si>
  <si>
    <t>chr6-41333372-41334885</t>
  </si>
  <si>
    <t>chr20-4192355-4192982</t>
  </si>
  <si>
    <t>SLC25A37</t>
  </si>
  <si>
    <t>chr8-23182069-23182418</t>
  </si>
  <si>
    <t>LAIR1</t>
  </si>
  <si>
    <t>SCN4B</t>
  </si>
  <si>
    <t>chr11-117841806-117842561</t>
  </si>
  <si>
    <t>chr17-7120550-7120941</t>
  </si>
  <si>
    <t>chr21-38292363-38292688</t>
  </si>
  <si>
    <t>chr4-156939740-156940104</t>
  </si>
  <si>
    <t>chr2-223787014-223787686</t>
  </si>
  <si>
    <t>chr1-209667251-209668162</t>
  </si>
  <si>
    <t>chr8-23560704-23561260</t>
  </si>
  <si>
    <t>MAFK</t>
  </si>
  <si>
    <t>chr14-100083582-100083995</t>
  </si>
  <si>
    <t>chr1-186617975-186618859</t>
  </si>
  <si>
    <t>chr16-74563510-74564115</t>
  </si>
  <si>
    <t>FBXO30</t>
  </si>
  <si>
    <t>PARVB</t>
  </si>
  <si>
    <t>chr22-43093897-43094405</t>
  </si>
  <si>
    <t>chr9-129198314-129198727</t>
  </si>
  <si>
    <t>chr4-7854608-7855370</t>
  </si>
  <si>
    <t>chr16-10896824-10897415</t>
  </si>
  <si>
    <t>chr12-123432533-123432848</t>
  </si>
  <si>
    <t>chr16-50279225-50279453</t>
  </si>
  <si>
    <t>chr14-61444116-61444684</t>
  </si>
  <si>
    <t>chr22-38943323-38943525</t>
  </si>
  <si>
    <t>chr12-6383574-6384429</t>
  </si>
  <si>
    <t>IFNG</t>
  </si>
  <si>
    <t>chr12-68157337-68157638</t>
  </si>
  <si>
    <t>TLE3</t>
  </si>
  <si>
    <t>chr15-70245974-70246234</t>
  </si>
  <si>
    <t>chr11-8258912-8259159</t>
  </si>
  <si>
    <t>LGMN</t>
  </si>
  <si>
    <t>chr14-92753303-92753536</t>
  </si>
  <si>
    <t>chr10-84333655-84334494</t>
  </si>
  <si>
    <t>IFNGR1</t>
  </si>
  <si>
    <t>chr6-136785273-136785725</t>
  </si>
  <si>
    <t>chr22-25563073-25565333</t>
  </si>
  <si>
    <t>chr10-71860210-71860912</t>
  </si>
  <si>
    <t>chr3-171776934-171777927</t>
  </si>
  <si>
    <t>chr2-218781654-218782555</t>
  </si>
  <si>
    <t>MPHOSPH8</t>
  </si>
  <si>
    <t>chr13-20174618-20175401</t>
  </si>
  <si>
    <t>CD3D</t>
  </si>
  <si>
    <t>chr12-53575504-53576987</t>
  </si>
  <si>
    <t>CST7</t>
  </si>
  <si>
    <t>chr20-24131738-24131997</t>
  </si>
  <si>
    <t>chr14-102527442-102528127</t>
  </si>
  <si>
    <t>chr17-32275945-32276436</t>
  </si>
  <si>
    <t>chr12-49233223-49235412</t>
  </si>
  <si>
    <t>chr12-123449226-123449532</t>
  </si>
  <si>
    <t>chr2-151840115-151841142</t>
  </si>
  <si>
    <t>chr1-27650183-27650902</t>
  </si>
  <si>
    <t>chr4-74503452-74503934</t>
  </si>
  <si>
    <t>ZNF804A</t>
  </si>
  <si>
    <t>chr2-184596811-184597160</t>
  </si>
  <si>
    <t>RGS18</t>
  </si>
  <si>
    <t>chr1-192157863-192158522</t>
  </si>
  <si>
    <t>IRF8</t>
  </si>
  <si>
    <t>chr16-85103594-85103877</t>
  </si>
  <si>
    <t>chr5-170483777-170485694</t>
  </si>
  <si>
    <t>chr6-109241346-109241562</t>
  </si>
  <si>
    <t>chr11-9719949-9720589</t>
  </si>
  <si>
    <t>chr19-7544529-7544905</t>
  </si>
  <si>
    <t>DDX24</t>
  </si>
  <si>
    <t>TLR5</t>
  </si>
  <si>
    <t>chr1-223180637-223181215</t>
  </si>
  <si>
    <t>chr10-8073805-8074148</t>
  </si>
  <si>
    <t>chr2-69985289-69986273</t>
  </si>
  <si>
    <t>chr22-37149346-37150339</t>
  </si>
  <si>
    <t>NEIL1</t>
  </si>
  <si>
    <t>chr15-75346853-75347610</t>
  </si>
  <si>
    <t>chr3-52237533-52237816</t>
  </si>
  <si>
    <t>chr21-38979352-38980009</t>
  </si>
  <si>
    <t>SPHK1</t>
  </si>
  <si>
    <t>chr17-4002184-4002685</t>
  </si>
  <si>
    <t>STX6</t>
  </si>
  <si>
    <t>chr1-180278822-180279367</t>
  </si>
  <si>
    <t>RASGRP3</t>
  </si>
  <si>
    <t>chr2-33529816-33530027</t>
  </si>
  <si>
    <t>CLMN</t>
  </si>
  <si>
    <t>chr14-95265080-95265995</t>
  </si>
  <si>
    <t>FAM53B</t>
  </si>
  <si>
    <t>chr10-124641380-124641653</t>
  </si>
  <si>
    <t>chr2-118913528-118914355</t>
  </si>
  <si>
    <t>GAB1</t>
  </si>
  <si>
    <t>chr4-143358686-143359440</t>
  </si>
  <si>
    <t>chr15-39375997-39376851</t>
  </si>
  <si>
    <t>chr17-64180064-64180389</t>
  </si>
  <si>
    <t>chr17-74271330-74271533</t>
  </si>
  <si>
    <t>chr17-1611592-1612006</t>
  </si>
  <si>
    <t>chr20-2217770-2218599</t>
  </si>
  <si>
    <t>chr17-59435186-59435586</t>
  </si>
  <si>
    <t>chr19-54162157-54162654</t>
  </si>
  <si>
    <t>chr4-85660468-85661201</t>
  </si>
  <si>
    <t>chr22-30212402-30213288</t>
  </si>
  <si>
    <t>chr4-108432013-108432820</t>
  </si>
  <si>
    <t>KLHL14</t>
  </si>
  <si>
    <t>chr18-32802913-32803894</t>
  </si>
  <si>
    <t>chr3-40299510-40300662</t>
  </si>
  <si>
    <t>chr20-47974936-47975581</t>
  </si>
  <si>
    <t>chr17-81560722-81561362</t>
  </si>
  <si>
    <t>chr2-28952019-28953125</t>
  </si>
  <si>
    <t>chr12-124633450-124634203</t>
  </si>
  <si>
    <t>UBALD2</t>
  </si>
  <si>
    <t>chr17-76427437-76428082</t>
  </si>
  <si>
    <t>chr12-124625892-124626598</t>
  </si>
  <si>
    <t>chrX-1212473-1212810</t>
  </si>
  <si>
    <t>CIRBP</t>
  </si>
  <si>
    <t>chr19-1901928-1902155</t>
  </si>
  <si>
    <t>chr8-125362357-125363144</t>
  </si>
  <si>
    <t>chr14-54446819-54447570</t>
  </si>
  <si>
    <t>chr3-15300313-15301020</t>
  </si>
  <si>
    <t>KCNK10</t>
  </si>
  <si>
    <t>chr14-88323142-88324105</t>
  </si>
  <si>
    <t>chr14-68932318-68932563</t>
  </si>
  <si>
    <t>CRADD</t>
  </si>
  <si>
    <t>chr12-93821981-93822311</t>
  </si>
  <si>
    <t>chr20-50400259-50400465</t>
  </si>
  <si>
    <t>chr20-2252502-2253160</t>
  </si>
  <si>
    <t>OSBPL7</t>
  </si>
  <si>
    <t>chr17-48265332-48265812</t>
  </si>
  <si>
    <t>chr12-121589536-121591304</t>
  </si>
  <si>
    <t>chr9-37402790-37403459</t>
  </si>
  <si>
    <t>chr4-40709950-40711219</t>
  </si>
  <si>
    <t>GPR137B</t>
  </si>
  <si>
    <t>chr1-236168681-236169050</t>
  </si>
  <si>
    <t>BACH2</t>
  </si>
  <si>
    <t>chr6-90273859-90275018</t>
  </si>
  <si>
    <t>FAM214B</t>
  </si>
  <si>
    <t>chr4-121696069-121697831</t>
  </si>
  <si>
    <t>chr20-50033689-50034219</t>
  </si>
  <si>
    <t>IL23R</t>
  </si>
  <si>
    <t>chr1-67166224-67166522</t>
  </si>
  <si>
    <t>chr20-49789488-49789814</t>
  </si>
  <si>
    <t>SNHG6</t>
  </si>
  <si>
    <t>chr8-66787426-66787756</t>
  </si>
  <si>
    <t>chr5-170491365-170491707</t>
  </si>
  <si>
    <t>chr5-135434109-135434384</t>
  </si>
  <si>
    <t>chr2-142877463-142877674</t>
  </si>
  <si>
    <t>CLEC17A</t>
  </si>
  <si>
    <t>chr19-14018811-14019404</t>
  </si>
  <si>
    <t>chr1-167803195-167803739</t>
  </si>
  <si>
    <t>chr14-95185222-95186331</t>
  </si>
  <si>
    <t>chr5-55853034-55853302</t>
  </si>
  <si>
    <t>STON2</t>
  </si>
  <si>
    <t>chr14-81400945-81402402</t>
  </si>
  <si>
    <t>USP6NL</t>
  </si>
  <si>
    <t>chr10-11560195-11560658</t>
  </si>
  <si>
    <t>chr9-107488161-107488740</t>
  </si>
  <si>
    <t>chr4-101127192-101127420</t>
  </si>
  <si>
    <t>LSP1</t>
  </si>
  <si>
    <t>chr16-19113579-19114628</t>
  </si>
  <si>
    <t>chr10-79242165-79242412</t>
  </si>
  <si>
    <t>GNA12</t>
  </si>
  <si>
    <t>chr7-2737942-2738472</t>
  </si>
  <si>
    <t>chr10-19825516-19826052</t>
  </si>
  <si>
    <t>ALAS1</t>
  </si>
  <si>
    <t>chr9-107928832-107929822</t>
  </si>
  <si>
    <t>MED13L</t>
  </si>
  <si>
    <t>chr12-116406547-116406931</t>
  </si>
  <si>
    <t>ADAP2</t>
  </si>
  <si>
    <t>chr17-30952676-30953283</t>
  </si>
  <si>
    <t>chr21-33300713-33301327</t>
  </si>
  <si>
    <t>chr12-54195646-54196156</t>
  </si>
  <si>
    <t>chr17-78915861-78916502</t>
  </si>
  <si>
    <t>ST3GAL1</t>
  </si>
  <si>
    <t>chr8-133919075-133919831</t>
  </si>
  <si>
    <t>chr5-158910966-158911445</t>
  </si>
  <si>
    <t>chr4-74628835-74629132</t>
  </si>
  <si>
    <t>chr6-113632185-113632648</t>
  </si>
  <si>
    <t>ARL8B</t>
  </si>
  <si>
    <t>chr3-5656696-5657530</t>
  </si>
  <si>
    <t>chr2-218715369-218715589</t>
  </si>
  <si>
    <t>chr4-40486358-40486955</t>
  </si>
  <si>
    <t>chr20-50340117-50340357</t>
  </si>
  <si>
    <t>AMPD3</t>
  </si>
  <si>
    <t>chr11-10435889-10437105</t>
  </si>
  <si>
    <t>chr12-68559918-68560564</t>
  </si>
  <si>
    <t>chr16-73068510-73069273</t>
  </si>
  <si>
    <t>SECTM1</t>
  </si>
  <si>
    <t>chr17-83155075-83156056</t>
  </si>
  <si>
    <t>chr17-31596158-31597199</t>
  </si>
  <si>
    <t>chr6-116386532-116387667</t>
  </si>
  <si>
    <t>chr20-50320952-50321618</t>
  </si>
  <si>
    <t>chr1-91124410-91125324</t>
  </si>
  <si>
    <t>CD83</t>
  </si>
  <si>
    <t>chr6-14094089-14094486</t>
  </si>
  <si>
    <t>chr10-76050003-76050292</t>
  </si>
  <si>
    <t>EIF5B</t>
  </si>
  <si>
    <t>chr2-100184126-100184912</t>
  </si>
  <si>
    <t>chr5-14204716-14205189</t>
  </si>
  <si>
    <t>chr4-74338763-74339579</t>
  </si>
  <si>
    <t>chr21-34835277-34836433</t>
  </si>
  <si>
    <t>TNRC6C</t>
  </si>
  <si>
    <t>FLOT1</t>
  </si>
  <si>
    <t>chr6-30787964-30788249</t>
  </si>
  <si>
    <t>chr2-218370377-218371280</t>
  </si>
  <si>
    <t>SLC7A7</t>
  </si>
  <si>
    <t>chr14-22810811-22811273</t>
  </si>
  <si>
    <t>chr17-74212731-74213940</t>
  </si>
  <si>
    <t>chr2-187547156-187547711</t>
  </si>
  <si>
    <t>LAPTM5</t>
  </si>
  <si>
    <t>chr1-30780466-30780807</t>
  </si>
  <si>
    <t>chr1-23908619-23909152</t>
  </si>
  <si>
    <t>chr5-34586000-34586348</t>
  </si>
  <si>
    <t>chr20-3927532-3927765</t>
  </si>
  <si>
    <t>chr19-4051776-4052745</t>
  </si>
  <si>
    <t>FFAR1</t>
  </si>
  <si>
    <t>chr19-35330277-35330778</t>
  </si>
  <si>
    <t>ARAP1</t>
  </si>
  <si>
    <t>chr11-72712271-72712686</t>
  </si>
  <si>
    <t>chr17-78198538-78199503</t>
  </si>
  <si>
    <t>chr12-40208360-40209330</t>
  </si>
  <si>
    <t>chr19-1415181-1415727</t>
  </si>
  <si>
    <t>chr11-10285071-10285689</t>
  </si>
  <si>
    <t>chr6-113653247-113653545</t>
  </si>
  <si>
    <t>chr1-160867658-160867921</t>
  </si>
  <si>
    <t>RREB1</t>
  </si>
  <si>
    <t>chr6-6875805-6876096</t>
  </si>
  <si>
    <t>chr9-124218528-124218983</t>
  </si>
  <si>
    <t>chr12-6745479-6746109</t>
  </si>
  <si>
    <t>SON</t>
  </si>
  <si>
    <t>SMYD3</t>
  </si>
  <si>
    <t>chr1-247401254-247402568</t>
  </si>
  <si>
    <t>SPINK1</t>
  </si>
  <si>
    <t>chr5-147838808-147839418</t>
  </si>
  <si>
    <t>chr12-68119284-68120203</t>
  </si>
  <si>
    <t>chr6-12369532-12370179</t>
  </si>
  <si>
    <t>RAC1</t>
  </si>
  <si>
    <t>chr7-6423871-6424971</t>
  </si>
  <si>
    <t>chr10-6188553-6188755</t>
  </si>
  <si>
    <t>chr1-119645805-119646206</t>
  </si>
  <si>
    <t>chr20-62711149-62711365</t>
  </si>
  <si>
    <t>chrX-38347094-38347518</t>
  </si>
  <si>
    <t>chr17-78882603-78883993</t>
  </si>
  <si>
    <t>TBC1D8</t>
  </si>
  <si>
    <t>chr7-116692577-116693221</t>
  </si>
  <si>
    <t>chr19-34474825-34475609</t>
  </si>
  <si>
    <t>chr3-184176530-184176808</t>
  </si>
  <si>
    <t>chr16-72931155-72932367</t>
  </si>
  <si>
    <t>chr7-43571889-43572952</t>
  </si>
  <si>
    <t>chr15-58137778-58138483</t>
  </si>
  <si>
    <t>chr3-159762814-159764348</t>
  </si>
  <si>
    <t>NCAM1</t>
  </si>
  <si>
    <t>chr11-112961798-112963506</t>
  </si>
  <si>
    <t>chr2-187509867-187510734</t>
  </si>
  <si>
    <t>chr1-20576234-20576621</t>
  </si>
  <si>
    <t>GNG5</t>
  </si>
  <si>
    <t>chr1-84450572-84451260</t>
  </si>
  <si>
    <t>HBS1L</t>
  </si>
  <si>
    <t>chr8-102073816-102074163</t>
  </si>
  <si>
    <t>chr17-75228273-75228615</t>
  </si>
  <si>
    <t>chr19-43675337-43675744</t>
  </si>
  <si>
    <t>chr9-113187635-113188640</t>
  </si>
  <si>
    <t>chr5-35518172-35518380</t>
  </si>
  <si>
    <t>TICAM1</t>
  </si>
  <si>
    <t>chr19-4633102-4633702</t>
  </si>
  <si>
    <t>chr17-79845472-79845741</t>
  </si>
  <si>
    <t>SRSF10</t>
  </si>
  <si>
    <t>chr1-23282717-23283295</t>
  </si>
  <si>
    <t>chr3-12287432-12289059</t>
  </si>
  <si>
    <t>PLEC</t>
  </si>
  <si>
    <t>chr8-144003121-144004037</t>
  </si>
  <si>
    <t>chr14-100622247-100622574</t>
  </si>
  <si>
    <t>chr9-127919403-127919678</t>
  </si>
  <si>
    <t>chr2-8050092-8050501</t>
  </si>
  <si>
    <t>RHBDF2</t>
  </si>
  <si>
    <t>chr17-76492580-76493788</t>
  </si>
  <si>
    <t>chr14-61279855-61281529</t>
  </si>
  <si>
    <t>chr9-37369556-37369992</t>
  </si>
  <si>
    <t>chr12-10672170-10672830</t>
  </si>
  <si>
    <t>chr20-50292464-50292892</t>
  </si>
  <si>
    <t>TXK</t>
  </si>
  <si>
    <t>chr4-48137902-48138313</t>
  </si>
  <si>
    <t>chr5-179913656-179914452</t>
  </si>
  <si>
    <t>chr11-9662241-9662636</t>
  </si>
  <si>
    <t>SPDYA</t>
  </si>
  <si>
    <t>SEMA4A</t>
  </si>
  <si>
    <t>chr1-157099127-157099805</t>
  </si>
  <si>
    <t>SRGAP2B</t>
  </si>
  <si>
    <t>chr1-145985437-145985929</t>
  </si>
  <si>
    <t>chr21-34511335-34512437</t>
  </si>
  <si>
    <t>SLC44A1</t>
  </si>
  <si>
    <t>chr9-105066272-105066601</t>
  </si>
  <si>
    <t>chr4-48133824-48134210</t>
  </si>
  <si>
    <t>chr20-1536715-1538293</t>
  </si>
  <si>
    <t>chr3-122255791-122256006</t>
  </si>
  <si>
    <t>chr17-15260511-15261214</t>
  </si>
  <si>
    <t>chr9-87405501-87406053</t>
  </si>
  <si>
    <t>IKZF3</t>
  </si>
  <si>
    <t>chr17-39755636-39756255</t>
  </si>
  <si>
    <t>RAB31</t>
  </si>
  <si>
    <t>chr18-9825553-9826016</t>
  </si>
  <si>
    <t>chr22-37164006-37164566</t>
  </si>
  <si>
    <t>chr1-15153601-15154296</t>
  </si>
  <si>
    <t>chr3-48465405-48466732</t>
  </si>
  <si>
    <t>chr7-116609765-116610426</t>
  </si>
  <si>
    <t>MCOLN1</t>
  </si>
  <si>
    <t>chr5-146765015-146765482</t>
  </si>
  <si>
    <t>chr10-6542576-6544066</t>
  </si>
  <si>
    <t>GPRC5A</t>
  </si>
  <si>
    <t>chr12-12922244-12922455</t>
  </si>
  <si>
    <t>chr6-7617982-7618857</t>
  </si>
  <si>
    <t>chr22-33271181-33271772</t>
  </si>
  <si>
    <t>chr4-94453284-94453551</t>
  </si>
  <si>
    <t>CARD19</t>
  </si>
  <si>
    <t>chr9-93115744-93116140</t>
  </si>
  <si>
    <t>ADGRE3</t>
  </si>
  <si>
    <t>chr19-14672027-14672649</t>
  </si>
  <si>
    <t>chr12-64699545-64700028</t>
  </si>
  <si>
    <t>MEF2A</t>
  </si>
  <si>
    <t>chr15-99476512-99477190</t>
  </si>
  <si>
    <t>chr2-85691715-85692288</t>
  </si>
  <si>
    <t>chr19-17717295-17717655</t>
  </si>
  <si>
    <t>chr22-24207612-24208387</t>
  </si>
  <si>
    <t>NINJ1</t>
  </si>
  <si>
    <t>chr9-93148783-93149033</t>
  </si>
  <si>
    <t>chr6-150733166-150733467</t>
  </si>
  <si>
    <t>chr6-30788750-30789029</t>
  </si>
  <si>
    <t>SET</t>
  </si>
  <si>
    <t>chr7-90620731-90621955</t>
  </si>
  <si>
    <t>IL17RA</t>
  </si>
  <si>
    <t>chr22-17106337-17107348</t>
  </si>
  <si>
    <t>TDRD9</t>
  </si>
  <si>
    <t>chr6-14665712-14666283</t>
  </si>
  <si>
    <t>chr18-9755635-9755922</t>
  </si>
  <si>
    <t>chr1-244224320-244224742</t>
  </si>
  <si>
    <t>chr3-57958791-57960327</t>
  </si>
  <si>
    <t>chr14-61406657-61407011</t>
  </si>
  <si>
    <t>IRAK2</t>
  </si>
  <si>
    <t>chr15-100958443-100959684</t>
  </si>
  <si>
    <t>NPTXR</t>
  </si>
  <si>
    <t>chr22-39090326-39091146</t>
  </si>
  <si>
    <t>chr14-92472609-92473884</t>
  </si>
  <si>
    <t>B4GALT5</t>
  </si>
  <si>
    <t>chr20-48723609-48724006</t>
  </si>
  <si>
    <t>chr15-67127912-67128228</t>
  </si>
  <si>
    <t>chr20-62787270-62787627</t>
  </si>
  <si>
    <t>SSH1</t>
  </si>
  <si>
    <t>chr12-108313360-108314020</t>
  </si>
  <si>
    <t>chr12-9117927-9118733</t>
  </si>
  <si>
    <t>chr15-66682819-66683430</t>
  </si>
  <si>
    <t>chr10-89256365-89256632</t>
  </si>
  <si>
    <t>chr18-2848476-2848677</t>
  </si>
  <si>
    <t>chr1-184930358-184930918</t>
  </si>
  <si>
    <t>COL24A1</t>
  </si>
  <si>
    <t>chr1-86156528-86157165</t>
  </si>
  <si>
    <t>DNASE1L1</t>
  </si>
  <si>
    <t>chrX-154408711-154409591</t>
  </si>
  <si>
    <t>TMEM38B</t>
  </si>
  <si>
    <t>chr9-105500184-105500760</t>
  </si>
  <si>
    <t>chr4-108355212-108356415</t>
  </si>
  <si>
    <t>GCNT4</t>
  </si>
  <si>
    <t>chr5-75059477-75060286</t>
  </si>
  <si>
    <t>chr11-70315617-70316113</t>
  </si>
  <si>
    <t>PURB</t>
  </si>
  <si>
    <t>chr7-44621133-44621627</t>
  </si>
  <si>
    <t>chr6-113630161-113631420</t>
  </si>
  <si>
    <t>chr20-50274825-50275291</t>
  </si>
  <si>
    <t>chr7-116165484-116166405</t>
  </si>
  <si>
    <t>chr19-54787735-54788501</t>
  </si>
  <si>
    <t>chr12-9597399-9597609</t>
  </si>
  <si>
    <t>chr1-17098538-17098860</t>
  </si>
  <si>
    <t>HNRNPH1</t>
  </si>
  <si>
    <t>chr5-179959723-179959973</t>
  </si>
  <si>
    <t>chr11-134411628-134412953</t>
  </si>
  <si>
    <t>chr2-101120665-101120869</t>
  </si>
  <si>
    <t>ZBTB46</t>
  </si>
  <si>
    <t>chr20-63830117-63832339</t>
  </si>
  <si>
    <t>chr20-46099459-46099894</t>
  </si>
  <si>
    <t>chr9-124202300-124203028</t>
  </si>
  <si>
    <t>FGR</t>
  </si>
  <si>
    <t>chr3-127768326-127768806</t>
  </si>
  <si>
    <t>POR</t>
  </si>
  <si>
    <t>chr7-75937789-75938248</t>
  </si>
  <si>
    <t>ARHGAP22</t>
  </si>
  <si>
    <t>chr10-48625029-48625342</t>
  </si>
  <si>
    <t>CLECL1</t>
  </si>
  <si>
    <t>chr12-9732895-9733373</t>
  </si>
  <si>
    <t>LINC00847</t>
  </si>
  <si>
    <t>chr5-180815285-180815806</t>
  </si>
  <si>
    <t>MNDA</t>
  </si>
  <si>
    <t>chr1-158285437-158286243</t>
  </si>
  <si>
    <t>TBC1D7</t>
  </si>
  <si>
    <t>chr6-13307359-13308014</t>
  </si>
  <si>
    <t>chr3-171458938-171461004</t>
  </si>
  <si>
    <t>chr2-186848725-186849832</t>
  </si>
  <si>
    <t>GLIS3</t>
  </si>
  <si>
    <t>chr9-3578859-3579148</t>
  </si>
  <si>
    <t>EOMES</t>
  </si>
  <si>
    <t>chr3-28326176-28326933</t>
  </si>
  <si>
    <t>chr1-167642048-167642453</t>
  </si>
  <si>
    <t>chr6-41286349-41287219</t>
  </si>
  <si>
    <t>chr9-107636874-107638218</t>
  </si>
  <si>
    <t>PLCB3</t>
  </si>
  <si>
    <t>chr5-149938961-149939352</t>
  </si>
  <si>
    <t>RUNX3</t>
  </si>
  <si>
    <t>chr1-25035902-25036463</t>
  </si>
  <si>
    <t>ADAM28</t>
  </si>
  <si>
    <t>chr8-24418183-24419452</t>
  </si>
  <si>
    <t>FAM110A</t>
  </si>
  <si>
    <t>chr20-836601-836953</t>
  </si>
  <si>
    <t>ARPC5</t>
  </si>
  <si>
    <t>PSEN1</t>
  </si>
  <si>
    <t>chr14-73237180-73237497</t>
  </si>
  <si>
    <t>chrX-153731921-153732647</t>
  </si>
  <si>
    <t>chr5-172418169-172418458</t>
  </si>
  <si>
    <t>chr17-78557479-78557808</t>
  </si>
  <si>
    <t>MELTF</t>
  </si>
  <si>
    <t>chr3-197030975-197031882</t>
  </si>
  <si>
    <t>chr12-40222264-40222522</t>
  </si>
  <si>
    <t>chr1-157551818-157552759</t>
  </si>
  <si>
    <t>chr22-39282888-39283114</t>
  </si>
  <si>
    <t>chr3-45133747-45134211</t>
  </si>
  <si>
    <t>chr5-136000845-136001866</t>
  </si>
  <si>
    <t>chr6-7165974-7166643</t>
  </si>
  <si>
    <t>chr4-40621372-40622043</t>
  </si>
  <si>
    <t>chrX-109774571-109775106</t>
  </si>
  <si>
    <t>chr1-158930246-158931663</t>
  </si>
  <si>
    <t>chr10-79293755-79294291</t>
  </si>
  <si>
    <t>CCT2</t>
  </si>
  <si>
    <t>EDEM1</t>
  </si>
  <si>
    <t>chr3-5139535-5140507</t>
  </si>
  <si>
    <t>PLCG1</t>
  </si>
  <si>
    <t>chr20-40990539-40992007</t>
  </si>
  <si>
    <t>chr12-116551682-116552391</t>
  </si>
  <si>
    <t>chr1-153390766-153391263</t>
  </si>
  <si>
    <t>chr10-93481944-93483231</t>
  </si>
  <si>
    <t>chr21-33402095-33404050</t>
  </si>
  <si>
    <t>chr5-135578747-135579252</t>
  </si>
  <si>
    <t>chr2-218896177-218897466</t>
  </si>
  <si>
    <t>chr12-75953690-75954424</t>
  </si>
  <si>
    <t>chr17-30921401-30922935</t>
  </si>
  <si>
    <t>chr4-143335597-143337867</t>
  </si>
  <si>
    <t>chr9-105142498-105143002</t>
  </si>
  <si>
    <t>chr17-5610837-5611266</t>
  </si>
  <si>
    <t>chr11-72805178-72805512</t>
  </si>
  <si>
    <t>chr2-101190772-101191522</t>
  </si>
  <si>
    <t>chr1-161038168-161039180</t>
  </si>
  <si>
    <t>GLT1D1</t>
  </si>
  <si>
    <t>chr12-128843338-128844436</t>
  </si>
  <si>
    <t>SPI1</t>
  </si>
  <si>
    <t>chr11-47514813-47515546</t>
  </si>
  <si>
    <t>chr3-11273761-11274337</t>
  </si>
  <si>
    <t>ANKRD12</t>
  </si>
  <si>
    <t>chr18-9775107-9775517</t>
  </si>
  <si>
    <t>OASL</t>
  </si>
  <si>
    <t>chr12-121038602-121039434</t>
  </si>
  <si>
    <t>SERBP1</t>
  </si>
  <si>
    <t>chr1-66732367-66733122</t>
  </si>
  <si>
    <t>chr22-27107473-27108222</t>
  </si>
  <si>
    <t>chr2-144703620-144704617</t>
  </si>
  <si>
    <t>chr4-108433363-108434606</t>
  </si>
  <si>
    <t>chr17-67452613-67453132</t>
  </si>
  <si>
    <t>chr9-98101561-98102279</t>
  </si>
  <si>
    <t>DPYSL2</t>
  </si>
  <si>
    <t>chr8-26628519-26628992</t>
  </si>
  <si>
    <t>chr10-71359234-71359829</t>
  </si>
  <si>
    <t>GNS</t>
  </si>
  <si>
    <t>chr2-38997745-38998160</t>
  </si>
  <si>
    <t>PLEKHO2</t>
  </si>
  <si>
    <t>chr2-169069404-169069660</t>
  </si>
  <si>
    <t>chr4-184813357-184813717</t>
  </si>
  <si>
    <t>chr5-170363696-170364073</t>
  </si>
  <si>
    <t>chr14-92160592-92160950</t>
  </si>
  <si>
    <t>CD5</t>
  </si>
  <si>
    <t>chr11-60912170-60912576</t>
  </si>
  <si>
    <t>CDKN2B</t>
  </si>
  <si>
    <t>chr9-21836441-21836766</t>
  </si>
  <si>
    <t>chr5-88829129-88829358</t>
  </si>
  <si>
    <t>DENND4C</t>
  </si>
  <si>
    <t>chr9-19186301-19186554</t>
  </si>
  <si>
    <t>SRGN</t>
  </si>
  <si>
    <t>chr10-68782018-68782409</t>
  </si>
  <si>
    <t>chr1-178134077-178134373</t>
  </si>
  <si>
    <t>chr2-101991671-101991932</t>
  </si>
  <si>
    <t>chr2-235050966-235051308</t>
  </si>
  <si>
    <t>chr1-155210155-155210698</t>
  </si>
  <si>
    <t>chr3-138744144-138744754</t>
  </si>
  <si>
    <t>chr17-15927721-15928535</t>
  </si>
  <si>
    <t>chr8-124544999-124545597</t>
  </si>
  <si>
    <t>MYO15B</t>
  </si>
  <si>
    <t>chr17-74641476-74642108</t>
  </si>
  <si>
    <t>chr5-140273039-140273875</t>
  </si>
  <si>
    <t>chr7-141888969-141889732</t>
  </si>
  <si>
    <t>COL4A4</t>
  </si>
  <si>
    <t>chr2-227163760-227165238</t>
  </si>
  <si>
    <t>MAMLD1</t>
  </si>
  <si>
    <t>chrX-150200731-150201410</t>
  </si>
  <si>
    <t>chr1-67359551-67359889</t>
  </si>
  <si>
    <t>chr5-150142846-150143204</t>
  </si>
  <si>
    <t>chr16-50684732-50685539</t>
  </si>
  <si>
    <t>chr3-172138764-172139119</t>
  </si>
  <si>
    <t>chr18-9771186-9771770</t>
  </si>
  <si>
    <t>POU2AF1</t>
  </si>
  <si>
    <t>chr11-111776438-111777528</t>
  </si>
  <si>
    <t>TK2</t>
  </si>
  <si>
    <t>chr16-66486796-66487648</t>
  </si>
  <si>
    <t>chr3-71989182-71989436</t>
  </si>
  <si>
    <t>GZMH</t>
  </si>
  <si>
    <t>chr14-24679436-24679975</t>
  </si>
  <si>
    <t>chr1-91116708-91117231</t>
  </si>
  <si>
    <t>chr14-75340848-75341964</t>
  </si>
  <si>
    <t>TGFBR1</t>
  </si>
  <si>
    <t>chr9-99595515-99596216</t>
  </si>
  <si>
    <t>chr10-125149199-125149509</t>
  </si>
  <si>
    <t>chr10-71851782-71852247</t>
  </si>
  <si>
    <t>chr19-4540124-4540380</t>
  </si>
  <si>
    <t>chr19-14089496-14092056</t>
  </si>
  <si>
    <t>chr7-29110050-29110274</t>
  </si>
  <si>
    <t>KMT2A</t>
  </si>
  <si>
    <t>chr11-118087926-118088221</t>
  </si>
  <si>
    <t>CUEDC1</t>
  </si>
  <si>
    <t>chr17-57892302-57893403</t>
  </si>
  <si>
    <t>PTCRA</t>
  </si>
  <si>
    <t>chr6-42915711-42916191</t>
  </si>
  <si>
    <t>chr10-124520678-124520891</t>
  </si>
  <si>
    <t>chr1-92365565-92366267</t>
  </si>
  <si>
    <t>chr11-13674859-13675396</t>
  </si>
  <si>
    <t>chr1-243267378-243268515</t>
  </si>
  <si>
    <t>chr3-4821402-4822432</t>
  </si>
  <si>
    <t>ZNF827</t>
  </si>
  <si>
    <t>chr4-145936075-145939057</t>
  </si>
  <si>
    <t>chr20-32051766-32053171</t>
  </si>
  <si>
    <t>chr18-10057232-10058769</t>
  </si>
  <si>
    <t>chr12-55675562-55675946</t>
  </si>
  <si>
    <t>NRIP3</t>
  </si>
  <si>
    <t>chr3-72102084-72102489</t>
  </si>
  <si>
    <t>chr8-124790798-124791021</t>
  </si>
  <si>
    <t>chr2-203869261-203870065</t>
  </si>
  <si>
    <t>chr11-65775470-65775957</t>
  </si>
  <si>
    <t>chr1-27862803-27863802</t>
  </si>
  <si>
    <t>chr18-5466287-5466577</t>
  </si>
  <si>
    <t>chr18-9851432-9851812</t>
  </si>
  <si>
    <t>chr11-33210972-33211954</t>
  </si>
  <si>
    <t>SPINT2</t>
  </si>
  <si>
    <t>chr19-38263709-38265581</t>
  </si>
  <si>
    <t>DOK3</t>
  </si>
  <si>
    <t>PIK3R1</t>
  </si>
  <si>
    <t>chr5-68441208-68441643</t>
  </si>
  <si>
    <t>ATP6V0D1</t>
  </si>
  <si>
    <t>chr16-67490358-67490734</t>
  </si>
  <si>
    <t>GRIN2C</t>
  </si>
  <si>
    <t>chr2-98026704-98027860</t>
  </si>
  <si>
    <t>chr2-218367447-218368127</t>
  </si>
  <si>
    <t>HEATR9</t>
  </si>
  <si>
    <t>TENM4</t>
  </si>
  <si>
    <t>chr11-79440300-79441741</t>
  </si>
  <si>
    <t>chr4-169229511-169229766</t>
  </si>
  <si>
    <t>FEM1C</t>
  </si>
  <si>
    <t>chr5-115461502-115462130</t>
  </si>
  <si>
    <t>chr9-133163143-133164137</t>
  </si>
  <si>
    <t>MIA3</t>
  </si>
  <si>
    <t>chr1-222817440-222817823</t>
  </si>
  <si>
    <t>OXSR1</t>
  </si>
  <si>
    <t>chr3-38154032-38154281</t>
  </si>
  <si>
    <t>chr20-45367997-45368917</t>
  </si>
  <si>
    <t>chr1-167489446-167489777</t>
  </si>
  <si>
    <t>FAM3C</t>
  </si>
  <si>
    <t>chr7-121179016-121179218</t>
  </si>
  <si>
    <t>chr3-52119830-52120106</t>
  </si>
  <si>
    <t>chr19-35609589-35610424</t>
  </si>
  <si>
    <t>chr12-54360688-54361027</t>
  </si>
  <si>
    <t>WBP1L</t>
  </si>
  <si>
    <t>chr10-102815894-102816431</t>
  </si>
  <si>
    <t>chr2-100247467-100247903</t>
  </si>
  <si>
    <t>chr17-74446706-74447196</t>
  </si>
  <si>
    <t>chr5-157195981-157196283</t>
  </si>
  <si>
    <t>chr4-85668954-85669523</t>
  </si>
  <si>
    <t>SPAG5-AS1</t>
  </si>
  <si>
    <t>chr17-29240527-29241502</t>
  </si>
  <si>
    <t>chr16-55437384-55438051</t>
  </si>
  <si>
    <t>CACNA2D3</t>
  </si>
  <si>
    <t>chr3-54967548-54968097</t>
  </si>
  <si>
    <t>ABHD2</t>
  </si>
  <si>
    <t>chr17-75313805-75314206</t>
  </si>
  <si>
    <t>chr1-183896270-183896969</t>
  </si>
  <si>
    <t>CCR6</t>
  </si>
  <si>
    <t>chr6-167113978-167114765</t>
  </si>
  <si>
    <t>chr15-64870462-64870806</t>
  </si>
  <si>
    <t>chr2-198016182-198016535</t>
  </si>
  <si>
    <t>chr9-86766055-86767295</t>
  </si>
  <si>
    <t>chr5-61313921-61314353</t>
  </si>
  <si>
    <t>LUZP1</t>
  </si>
  <si>
    <t>chr1-23100137-23100654</t>
  </si>
  <si>
    <t>SLC1A3</t>
  </si>
  <si>
    <t>chr5-36680056-36680341</t>
  </si>
  <si>
    <t>CD22</t>
  </si>
  <si>
    <t>chr19-35324084-35324400</t>
  </si>
  <si>
    <t>chr4-3225978-3226206</t>
  </si>
  <si>
    <t>SPAG5</t>
  </si>
  <si>
    <t>chr1-184152353-184153263</t>
  </si>
  <si>
    <t>SLA2</t>
  </si>
  <si>
    <t>chr20-36629762-36630328</t>
  </si>
  <si>
    <t>chr8-124785147-124785358</t>
  </si>
  <si>
    <t>chr4-85778014-85778771</t>
  </si>
  <si>
    <t>MYO1F</t>
  </si>
  <si>
    <t>chr19-8567771-8568057</t>
  </si>
  <si>
    <t>chr17-78153461-78153798</t>
  </si>
  <si>
    <t>chrX-118727055-118728209</t>
  </si>
  <si>
    <t>LINC00937</t>
  </si>
  <si>
    <t>TRABD2A</t>
  </si>
  <si>
    <t>chr2-84841445-84841891</t>
  </si>
  <si>
    <t>chr19-51408747-51409222</t>
  </si>
  <si>
    <t>chr5-157108705-157109560</t>
  </si>
  <si>
    <t>RUBCNL</t>
  </si>
  <si>
    <t>chr13-46374693-46375099</t>
  </si>
  <si>
    <t>chr1-167605589-167605808</t>
  </si>
  <si>
    <t>PLCB4</t>
  </si>
  <si>
    <t>chr20-9068287-9069391</t>
  </si>
  <si>
    <t>PTPN1</t>
  </si>
  <si>
    <t>chr20-49999177-49999657</t>
  </si>
  <si>
    <t>chr17-77916419-77917391</t>
  </si>
  <si>
    <t>chr5-157210679-157210879</t>
  </si>
  <si>
    <t>chr17-30103822-30105376</t>
  </si>
  <si>
    <t>chr10-5233893-5234810</t>
  </si>
  <si>
    <t>chr4-140718201-140718798</t>
  </si>
  <si>
    <t>chr11-114099390-114099973</t>
  </si>
  <si>
    <t>chr17-77869278-77870063</t>
  </si>
  <si>
    <t>chr19-54660964-54661269</t>
  </si>
  <si>
    <t>HNRNPR</t>
  </si>
  <si>
    <t>RIPK2</t>
  </si>
  <si>
    <t>chr8-89759173-89759486</t>
  </si>
  <si>
    <t>chr10-78259244-78259652</t>
  </si>
  <si>
    <t>chr22-37432151-37432693</t>
  </si>
  <si>
    <t>chr1-27000744-27000993</t>
  </si>
  <si>
    <t>chr15-64071352-64071656</t>
  </si>
  <si>
    <t>chr21-41678477-41679390</t>
  </si>
  <si>
    <t>chr7-36119046-36119697</t>
  </si>
  <si>
    <t>chr9-87607750-87608137</t>
  </si>
  <si>
    <t>ADGRB1</t>
  </si>
  <si>
    <t>chr8-142325638-142326093</t>
  </si>
  <si>
    <t>BCL7A</t>
  </si>
  <si>
    <t>chr12-122003936-122004967</t>
  </si>
  <si>
    <t>chr11-10407053-10407576</t>
  </si>
  <si>
    <t>chr15-70113149-70113931</t>
  </si>
  <si>
    <t>TEX2</t>
  </si>
  <si>
    <t>chr17-63798774-63798989</t>
  </si>
  <si>
    <t>chr9-27369400-27370062</t>
  </si>
  <si>
    <t>chr3-45545327-45545855</t>
  </si>
  <si>
    <t>MPZL1</t>
  </si>
  <si>
    <t>chr1-167819851-167820406</t>
  </si>
  <si>
    <t>ATP8B4</t>
  </si>
  <si>
    <t>chr15-50100512-50100794</t>
  </si>
  <si>
    <t>chr18-55996937-55997461</t>
  </si>
  <si>
    <t>PLBD1</t>
  </si>
  <si>
    <t>chr12-14554165-14554919</t>
  </si>
  <si>
    <t>APOBEC3G</t>
  </si>
  <si>
    <t>chr22-39116744-39117145</t>
  </si>
  <si>
    <t>F13A1</t>
  </si>
  <si>
    <t>chr6-7129784-7130591</t>
  </si>
  <si>
    <t>SEL1L3</t>
  </si>
  <si>
    <t>chr4-25878534-25878996</t>
  </si>
  <si>
    <t>chr3-50654851-50655377</t>
  </si>
  <si>
    <t>chr7-209871-210296</t>
  </si>
  <si>
    <t>chr1-17065780-17065991</t>
  </si>
  <si>
    <t>FCRL6</t>
  </si>
  <si>
    <t>chr1-160756014-160757093</t>
  </si>
  <si>
    <t>chr1-206003255-206003669</t>
  </si>
  <si>
    <t>chr12-10481452-10482377</t>
  </si>
  <si>
    <t>DNAI2</t>
  </si>
  <si>
    <t>chr17-74279907-74280511</t>
  </si>
  <si>
    <t>chr5-173777906-173778343</t>
  </si>
  <si>
    <t>CEMIP</t>
  </si>
  <si>
    <t>chr15-80640446-80640867</t>
  </si>
  <si>
    <t>chr2-113124069-113124787</t>
  </si>
  <si>
    <t>chr11-33048680-33049030</t>
  </si>
  <si>
    <t>chr8-55891288-55891495</t>
  </si>
  <si>
    <t>SOGA1</t>
  </si>
  <si>
    <t>chr20-37335724-37337044</t>
  </si>
  <si>
    <t>chr19-14613502-14614462</t>
  </si>
  <si>
    <t>chr10-125158673-125160485</t>
  </si>
  <si>
    <t>chr10-48574245-48574787</t>
  </si>
  <si>
    <t>chr22-21937713-21938401</t>
  </si>
  <si>
    <t>chr1-111733032-111734077</t>
  </si>
  <si>
    <t>chr10-78578613-78579353</t>
  </si>
  <si>
    <t>chr2-127422605-127423670</t>
  </si>
  <si>
    <t>chr19-7656993-7657704</t>
  </si>
  <si>
    <t>chr20-23142208-23143338</t>
  </si>
  <si>
    <t>chr2-38178353-38179423</t>
  </si>
  <si>
    <t>RYBP</t>
  </si>
  <si>
    <t>chr3-71841978-71842520</t>
  </si>
  <si>
    <t>RFX2</t>
  </si>
  <si>
    <t>chr19-6067310-6067519</t>
  </si>
  <si>
    <t>chr8-125480630-125481075</t>
  </si>
  <si>
    <t>chr5-91231180-91231536</t>
  </si>
  <si>
    <t>chr18-70421539-70422417</t>
  </si>
  <si>
    <t>chr14-75426672-75428698</t>
  </si>
  <si>
    <t>KCNN4</t>
  </si>
  <si>
    <t>chr19-43780825-43781354</t>
  </si>
  <si>
    <t>chr5-172877575-172878180</t>
  </si>
  <si>
    <t>DIXDC1</t>
  </si>
  <si>
    <t>chr11-111944089-111945126</t>
  </si>
  <si>
    <t>chr19-51824310-51825000</t>
  </si>
  <si>
    <t>PIP4K2A</t>
  </si>
  <si>
    <t>chr10-22913579-22913839</t>
  </si>
  <si>
    <t>chr1-167563505-167564101</t>
  </si>
  <si>
    <t>chr17-14737663-14738679</t>
  </si>
  <si>
    <t>SH2B3</t>
  </si>
  <si>
    <t>chr12-110599309-110599562</t>
  </si>
  <si>
    <t>chr14-54502371-54502971</t>
  </si>
  <si>
    <t>chr5-123976515-123976895</t>
  </si>
  <si>
    <t>chr17-15257392-15257665</t>
  </si>
  <si>
    <t>chr5-35816911-35817221</t>
  </si>
  <si>
    <t>chr4-83561311-83561659</t>
  </si>
  <si>
    <t>C16orf70</t>
  </si>
  <si>
    <t>chr16-67116552-67117190</t>
  </si>
  <si>
    <t>PBX3</t>
  </si>
  <si>
    <t>chr9-125960624-125961343</t>
  </si>
  <si>
    <t>chr3-51953509-51953778</t>
  </si>
  <si>
    <t>chr15-40105247-40105459</t>
  </si>
  <si>
    <t>chr4-185203053-185204291</t>
  </si>
  <si>
    <t>chr12-121204703-121204984</t>
  </si>
  <si>
    <t>chr19-40748599-40748898</t>
  </si>
  <si>
    <t>chr14-93032391-93032659</t>
  </si>
  <si>
    <t>chr6-41181990-41183072</t>
  </si>
  <si>
    <t>chr8-133890400-133891070</t>
  </si>
  <si>
    <t>RERE</t>
  </si>
  <si>
    <t>chr1-8395088-8395928</t>
  </si>
  <si>
    <t>chr8-102074378-102074717</t>
  </si>
  <si>
    <t>chr9-68643663-68644369</t>
  </si>
  <si>
    <t>chr3-98775758-98776381</t>
  </si>
  <si>
    <t>chr5-56026832-56027299</t>
  </si>
  <si>
    <t>chr2-38259365-38259594</t>
  </si>
  <si>
    <t>chr19-13796541-13797071</t>
  </si>
  <si>
    <t>chr20-23125504-23126001</t>
  </si>
  <si>
    <t>ARRDC4</t>
  </si>
  <si>
    <t>chr15-97504087-97504623</t>
  </si>
  <si>
    <t>chr17-30954128-30954361</t>
  </si>
  <si>
    <t>MPDU1</t>
  </si>
  <si>
    <t>chr14-99241331-99241565</t>
  </si>
  <si>
    <t>chr2-205700340-205700809</t>
  </si>
  <si>
    <t>ZFYVE16</t>
  </si>
  <si>
    <t>chr5-80400344-80400640</t>
  </si>
  <si>
    <t>chr2-16625202-16625524</t>
  </si>
  <si>
    <t>chr4-184889605-184890245</t>
  </si>
  <si>
    <t>chr16-50093328-50094342</t>
  </si>
  <si>
    <t>DOCK4</t>
  </si>
  <si>
    <t>chr7-111987042-111987818</t>
  </si>
  <si>
    <t>SMIM14</t>
  </si>
  <si>
    <t>chr4-39609171-39610040</t>
  </si>
  <si>
    <t>chr13-110536014-110536715</t>
  </si>
  <si>
    <t>chr2-69933970-69934659</t>
  </si>
  <si>
    <t>chr8-47368903-47369781</t>
  </si>
  <si>
    <t>chr2-16633656-16634135</t>
  </si>
  <si>
    <t>CMTM8</t>
  </si>
  <si>
    <t>chr3-32963559-32964325</t>
  </si>
  <si>
    <t>chr6-108736810-108737094</t>
  </si>
  <si>
    <t>chr2-37664171-37664608</t>
  </si>
  <si>
    <t>FBRSL1</t>
  </si>
  <si>
    <t>chr12-132481534-132482116</t>
  </si>
  <si>
    <t>chr6-158826855-158827406</t>
  </si>
  <si>
    <t>chr20-23147652-23148530</t>
  </si>
  <si>
    <t>chr11-61163924-61164540</t>
  </si>
  <si>
    <t>SLC16A6</t>
  </si>
  <si>
    <t>IL10RB</t>
  </si>
  <si>
    <t>chr10-132319754-132320585</t>
  </si>
  <si>
    <t>chr1-229024486-229024957</t>
  </si>
  <si>
    <t>PDCD4</t>
  </si>
  <si>
    <t>chr10-110398558-110398930</t>
  </si>
  <si>
    <t>chr17-36212988-36213391</t>
  </si>
  <si>
    <t>chr10-89888411-89889012</t>
  </si>
  <si>
    <t>CSF2RB</t>
  </si>
  <si>
    <t>chr22-37590271-37590797</t>
  </si>
  <si>
    <t>chr2-60353796-60354099</t>
  </si>
  <si>
    <t>chr15-52246809-52247407</t>
  </si>
  <si>
    <t>chr11-118342545-118342769</t>
  </si>
  <si>
    <t>chr12-8000870-8001831</t>
  </si>
  <si>
    <t>chr5-150478247-150478477</t>
  </si>
  <si>
    <t>chr11-48031639-48032326</t>
  </si>
  <si>
    <t>RASA1</t>
  </si>
  <si>
    <t>chr5-87015946-87016194</t>
  </si>
  <si>
    <t>chr17-4920202-4920976</t>
  </si>
  <si>
    <t>chr17-74631767-74632866</t>
  </si>
  <si>
    <t>DOT1L</t>
  </si>
  <si>
    <t>chr19-3141807-3142524</t>
  </si>
  <si>
    <t>chr7-43625309-43625832</t>
  </si>
  <si>
    <t>NUP214</t>
  </si>
  <si>
    <t>chr9-131697865-131698695</t>
  </si>
  <si>
    <t>CHSY1</t>
  </si>
  <si>
    <t>chr15-101446094-101446471</t>
  </si>
  <si>
    <t>chr12-68036516-68036904</t>
  </si>
  <si>
    <t>PRKCB</t>
  </si>
  <si>
    <t>chr16-23518192-23518837</t>
  </si>
  <si>
    <t>KIF13A</t>
  </si>
  <si>
    <t>chr6-17591249-17591638</t>
  </si>
  <si>
    <t>chr3-98778165-98779412</t>
  </si>
  <si>
    <t>chr16-84199820-84200240</t>
  </si>
  <si>
    <t>chr12-121190370-121190961</t>
  </si>
  <si>
    <t>SLC38A1</t>
  </si>
  <si>
    <t>chr12-46266429-46267722</t>
  </si>
  <si>
    <t>ALPK2</t>
  </si>
  <si>
    <t>chr18-58578911-58579312</t>
  </si>
  <si>
    <t>chr20-23025517-23025884</t>
  </si>
  <si>
    <t>ZBTB43</t>
  </si>
  <si>
    <t>chr9-127699008-127699626</t>
  </si>
  <si>
    <t>chr20-36644253-36644909</t>
  </si>
  <si>
    <t>chr21-42097816-42098341</t>
  </si>
  <si>
    <t>ZBTB16</t>
  </si>
  <si>
    <t>chr11-114059205-114060969</t>
  </si>
  <si>
    <t>LINC00926</t>
  </si>
  <si>
    <t>chr15-57284280-57284865</t>
  </si>
  <si>
    <t>ZNF516</t>
  </si>
  <si>
    <t>chr18-77006428-77006991</t>
  </si>
  <si>
    <t>chr19-44722149-44722587</t>
  </si>
  <si>
    <t>chr12-108723012-108723748</t>
  </si>
  <si>
    <t>CD200</t>
  </si>
  <si>
    <t>chr3-112357624-112358816</t>
  </si>
  <si>
    <t>chr15-60563314-60563996</t>
  </si>
  <si>
    <t>chr13-110575352-110576071</t>
  </si>
  <si>
    <t>ARHGEF11</t>
  </si>
  <si>
    <t>chr1-157436870-157437653</t>
  </si>
  <si>
    <t>chr6-108621078-108621454</t>
  </si>
  <si>
    <t>SLC25A34</t>
  </si>
  <si>
    <t>chr12-113346346-113346783</t>
  </si>
  <si>
    <t>ITGA5</t>
  </si>
  <si>
    <t>chr4-74223806-74224145</t>
  </si>
  <si>
    <t>chr9-37324148-37325047</t>
  </si>
  <si>
    <t>chr9-88936019-88937007</t>
  </si>
  <si>
    <t>chr2-112010695-112011168</t>
  </si>
  <si>
    <t>chr6-43962393-43962821</t>
  </si>
  <si>
    <t>chr12-6430319-6430814</t>
  </si>
  <si>
    <t>chr20-37288136-37288426</t>
  </si>
  <si>
    <t>chr11-117836121-117836501</t>
  </si>
  <si>
    <t>chr4-101699446-101699948</t>
  </si>
  <si>
    <t>chr1-119702376-119702692</t>
  </si>
  <si>
    <t>chr20-47735477-47736168</t>
  </si>
  <si>
    <t>chr5-158775218-158775564</t>
  </si>
  <si>
    <t>chr10-8088444-8088794</t>
  </si>
  <si>
    <t>chr2-197891957-197892180</t>
  </si>
  <si>
    <t>chr8-102010592-102010888</t>
  </si>
  <si>
    <t>chr12-96441789-96442149</t>
  </si>
  <si>
    <t>IFT88</t>
  </si>
  <si>
    <t>chr13-20943088-20944014</t>
  </si>
  <si>
    <t>MPP1</t>
  </si>
  <si>
    <t>chrX-154799075-154799642</t>
  </si>
  <si>
    <t>MANBA</t>
  </si>
  <si>
    <t>chr4-103074685-103075218</t>
  </si>
  <si>
    <t>chr10-84177113-84178014</t>
  </si>
  <si>
    <t>chr11-76863171-76863496</t>
  </si>
  <si>
    <t>chr15-70459890-70460541</t>
  </si>
  <si>
    <t>LHFPL2</t>
  </si>
  <si>
    <t>chr5-78549023-78549385</t>
  </si>
  <si>
    <t>chr17-82847771-82848347</t>
  </si>
  <si>
    <t>chr4-140719068-140719372</t>
  </si>
  <si>
    <t>chr4-3556391-3557316</t>
  </si>
  <si>
    <t>PSD3</t>
  </si>
  <si>
    <t>chr8-19095449-19096622</t>
  </si>
  <si>
    <t>VDR</t>
  </si>
  <si>
    <t>chr12-47867654-47867868</t>
  </si>
  <si>
    <t>DUSP6</t>
  </si>
  <si>
    <t>chr12-89768778-89769648</t>
  </si>
  <si>
    <t>chr19-54020115-54020557</t>
  </si>
  <si>
    <t>chr7-129655538-129656095</t>
  </si>
  <si>
    <t>LPAR3</t>
  </si>
  <si>
    <t>DCUN1D3</t>
  </si>
  <si>
    <t>chr19-7294873-7295169</t>
  </si>
  <si>
    <t>UGGT2</t>
  </si>
  <si>
    <t>chr13-96052699-96053695</t>
  </si>
  <si>
    <t>chr12-63955452-63956271</t>
  </si>
  <si>
    <t>chr8-133644767-133646168</t>
  </si>
  <si>
    <t>chr4-40731320-40732258</t>
  </si>
  <si>
    <t>PLIN3</t>
  </si>
  <si>
    <t>ZNFX1</t>
  </si>
  <si>
    <t>chr11-78424733-78425122</t>
  </si>
  <si>
    <t>MSC</t>
  </si>
  <si>
    <t>chr8-71841858-71842550</t>
  </si>
  <si>
    <t>chr19-17560131-17560488</t>
  </si>
  <si>
    <t>SMPDL3A</t>
  </si>
  <si>
    <t>chr6-122770355-122771227</t>
  </si>
  <si>
    <t>chr8-52460886-52461160</t>
  </si>
  <si>
    <t>chr5-172412650-172413173</t>
  </si>
  <si>
    <t>chr5-80125320-80126448</t>
  </si>
  <si>
    <t>DST</t>
  </si>
  <si>
    <t>chr6-56542154-56543209</t>
  </si>
  <si>
    <t>chr16-85571593-85572069</t>
  </si>
  <si>
    <t>chr2-191206254-191207118</t>
  </si>
  <si>
    <t>PTGER2</t>
  </si>
  <si>
    <t>chr14-52313951-52315674</t>
  </si>
  <si>
    <t>chr17-74282566-74283339</t>
  </si>
  <si>
    <t>GPR161</t>
  </si>
  <si>
    <t>chr1-168081357-168082495</t>
  </si>
  <si>
    <t>RP2</t>
  </si>
  <si>
    <t>chrX-46626510-46626987</t>
  </si>
  <si>
    <t>TNFRSF18</t>
  </si>
  <si>
    <t>chr1-1208116-1208454</t>
  </si>
  <si>
    <t>chr2-102368437-102368859</t>
  </si>
  <si>
    <t>SNCA</t>
  </si>
  <si>
    <t>chr4-89077635-89078026</t>
  </si>
  <si>
    <t>DDB1</t>
  </si>
  <si>
    <t>ZNF667-AS1</t>
  </si>
  <si>
    <t>chr19-56476357-56478308</t>
  </si>
  <si>
    <t>chr21-41366672-41366962</t>
  </si>
  <si>
    <t>CPPED1</t>
  </si>
  <si>
    <t>chr16-12801542-12801953</t>
  </si>
  <si>
    <t>chr5-10606915-10608243</t>
  </si>
  <si>
    <t>chr5-158753284-158753605</t>
  </si>
  <si>
    <t>chr2-38174666-38174942</t>
  </si>
  <si>
    <t>chr3-127822386-127823579</t>
  </si>
  <si>
    <t>CTSH</t>
  </si>
  <si>
    <t>chr15-79004166-79004739</t>
  </si>
  <si>
    <t>chr8-142323689-142323896</t>
  </si>
  <si>
    <t>chr6-13256335-13256867</t>
  </si>
  <si>
    <t>chr7-22598614-22598875</t>
  </si>
  <si>
    <t>chr5-135246853-135247149</t>
  </si>
  <si>
    <t>chr16-66205454-66206193</t>
  </si>
  <si>
    <t>chr20-37350054-37350300</t>
  </si>
  <si>
    <t>chr1-21261672-21262511</t>
  </si>
  <si>
    <t>chr3-183375652-183376069</t>
  </si>
  <si>
    <t>TXNDC5</t>
  </si>
  <si>
    <t>chr6-7963211-7963497</t>
  </si>
  <si>
    <t>chr19-1030014-1031048</t>
  </si>
  <si>
    <t>chr7-80638087-80638655</t>
  </si>
  <si>
    <t>CCDC50</t>
  </si>
  <si>
    <t>chr3-191253102-191253471</t>
  </si>
  <si>
    <t>chr12-47901021-47901394</t>
  </si>
  <si>
    <t>HMOX1</t>
  </si>
  <si>
    <t>chr11-35927659-35928032</t>
  </si>
  <si>
    <t>chr11-76670768-76671238</t>
  </si>
  <si>
    <t>ACVR1B</t>
  </si>
  <si>
    <t>chr12-52197810-52198288</t>
  </si>
  <si>
    <t>chr4-85491515-85491919</t>
  </si>
  <si>
    <t>chr7-17408272-17408821</t>
  </si>
  <si>
    <t>chr17-50289776-50290613</t>
  </si>
  <si>
    <t>LEF1-AS1</t>
  </si>
  <si>
    <t>chr4-108045364-108045912</t>
  </si>
  <si>
    <t>chr17-47220465-47220961</t>
  </si>
  <si>
    <t>chr20-20259250-20259933</t>
  </si>
  <si>
    <t>NEAT1</t>
  </si>
  <si>
    <t>chr2-40479844-40480487</t>
  </si>
  <si>
    <t>chr2-38074450-38074955</t>
  </si>
  <si>
    <t>chr20-46117630-46119479</t>
  </si>
  <si>
    <t>chr20-32034399-32035186</t>
  </si>
  <si>
    <t>chr19-2710224-2711666</t>
  </si>
  <si>
    <t>chr14-90296179-90296446</t>
  </si>
  <si>
    <t>chr16-3256278-3256855</t>
  </si>
  <si>
    <t>HK2</t>
  </si>
  <si>
    <t>chr2-74831951-74832389</t>
  </si>
  <si>
    <t>chr2-197934738-197935152</t>
  </si>
  <si>
    <t>chr5-88882611-88884345</t>
  </si>
  <si>
    <t>PLD1</t>
  </si>
  <si>
    <t>chr3-172129458-172130796</t>
  </si>
  <si>
    <t>chr3-172140490-172140772</t>
  </si>
  <si>
    <t>chr2-28448138-28448535</t>
  </si>
  <si>
    <t>chr16-72924483-72924879</t>
  </si>
  <si>
    <t>chr15-75723685-75724102</t>
  </si>
  <si>
    <t>chr2-203740592-203741717</t>
  </si>
  <si>
    <t>chr5-147400874-147401137</t>
  </si>
  <si>
    <t>SRGAP2C</t>
  </si>
  <si>
    <t>chr1-121511121-121512217</t>
  </si>
  <si>
    <t>chr2-218333000-218333619</t>
  </si>
  <si>
    <t>ILKAP</t>
  </si>
  <si>
    <t>chr2-237262619-237263402</t>
  </si>
  <si>
    <t>GRINA</t>
  </si>
  <si>
    <t>chr19-8355546-8356032</t>
  </si>
  <si>
    <t>LINGO2</t>
  </si>
  <si>
    <t>chr9-29213514-29214038</t>
  </si>
  <si>
    <t>chr2-205685346-205685622</t>
  </si>
  <si>
    <t>chr2-152042828-152043230</t>
  </si>
  <si>
    <t>chr14-91873120-91873707</t>
  </si>
  <si>
    <t>chr5-147484207-147484462</t>
  </si>
  <si>
    <t>chr9-104868702-104869348</t>
  </si>
  <si>
    <t>chr15-58146408-58147532</t>
  </si>
  <si>
    <t>chr2-102434552-102434872</t>
  </si>
  <si>
    <t>chr1-235830900-235831473</t>
  </si>
  <si>
    <t>chr18-32867202-32867655</t>
  </si>
  <si>
    <t>chr12-128920340-128920803</t>
  </si>
  <si>
    <t>chr4-107837372-107839069</t>
  </si>
  <si>
    <t>chr4-38815917-38816768</t>
  </si>
  <si>
    <t>chr14-81400013-81400607</t>
  </si>
  <si>
    <t>chr7-29145971-29146618</t>
  </si>
  <si>
    <t>chr11-14380765-14381619</t>
  </si>
  <si>
    <t>chr19-51771188-51771948</t>
  </si>
  <si>
    <t>chr15-78938642-78939480</t>
  </si>
  <si>
    <t>chr6-6414908-6415297</t>
  </si>
  <si>
    <t>PXN</t>
  </si>
  <si>
    <t>chr12-120231362-120231654</t>
  </si>
  <si>
    <t>chr1-150604395-150605048</t>
  </si>
  <si>
    <t>chr2-118016800-118017215</t>
  </si>
  <si>
    <t>chr9-35538330-35539059</t>
  </si>
  <si>
    <t>chr5-124056428-124057751</t>
  </si>
  <si>
    <t>chr19-54916813-54917280</t>
  </si>
  <si>
    <t>chr18-10401295-10401835</t>
  </si>
  <si>
    <t>chr11-130181298-130182262</t>
  </si>
  <si>
    <t>C9orf72</t>
  </si>
  <si>
    <t>chr9-36993697-36994327</t>
  </si>
  <si>
    <t>SERTAD2</t>
  </si>
  <si>
    <t>chr2-64276924-64277734</t>
  </si>
  <si>
    <t>OSM</t>
  </si>
  <si>
    <t>chr14-92397101-92397597</t>
  </si>
  <si>
    <t>RHOQ</t>
  </si>
  <si>
    <t>chr2-45771293-45771661</t>
  </si>
  <si>
    <t>chr10-48623489-48624128</t>
  </si>
  <si>
    <t>chr6-47353521-47354202</t>
  </si>
  <si>
    <t>chr14-50943212-50945232</t>
  </si>
  <si>
    <t>chr12-124712911-124714097</t>
  </si>
  <si>
    <t>chr5-172887818-172888021</t>
  </si>
  <si>
    <t>chr20-56409628-56409855</t>
  </si>
  <si>
    <t>chr6-159023871-159024231</t>
  </si>
  <si>
    <t>chr10-124033344-124033612</t>
  </si>
  <si>
    <t>SLC37A1</t>
  </si>
  <si>
    <t>chr21-42465026-42465925</t>
  </si>
  <si>
    <t>chr20-9491077-9491645</t>
  </si>
  <si>
    <t>chr17-4711292-4711848</t>
  </si>
  <si>
    <t>chr5-140631055-140631282</t>
  </si>
  <si>
    <t>chr11-60377373-60378750</t>
  </si>
  <si>
    <t>chr1-241551108-241552616</t>
  </si>
  <si>
    <t>chr2-55111412-55113118</t>
  </si>
  <si>
    <t>SLC43A3</t>
  </si>
  <si>
    <t>chr11-57485517-57486002</t>
  </si>
  <si>
    <t>chr2-218879894-218880863</t>
  </si>
  <si>
    <t>chr17-74598840-74599393</t>
  </si>
  <si>
    <t>chr15-57281408-57281611</t>
  </si>
  <si>
    <t>chr6-11731888-11732540</t>
  </si>
  <si>
    <t>chr10-48633847-48635186</t>
  </si>
  <si>
    <t>chrX-67780349-67781192</t>
  </si>
  <si>
    <t>PPM1H</t>
  </si>
  <si>
    <t>chr12-62848407-62848863</t>
  </si>
  <si>
    <t>chr6-6891872-6892520</t>
  </si>
  <si>
    <t>CDYL</t>
  </si>
  <si>
    <t>chr6-4510826-4511131</t>
  </si>
  <si>
    <t>chr2-187475466-187476178</t>
  </si>
  <si>
    <t>B3GNT7</t>
  </si>
  <si>
    <t>chr2-231383300-231384059</t>
  </si>
  <si>
    <t>SMPD3</t>
  </si>
  <si>
    <t>chr16-68382340-68382695</t>
  </si>
  <si>
    <t>chr20-5654542-5654843</t>
  </si>
  <si>
    <t>chr5-56159463-56159882</t>
  </si>
  <si>
    <t>CCRL2</t>
  </si>
  <si>
    <t>E2F5</t>
  </si>
  <si>
    <t>chr8-85189902-85190328</t>
  </si>
  <si>
    <t>chr3-57706213-57706823</t>
  </si>
  <si>
    <t>chr8-96911201-96911699</t>
  </si>
  <si>
    <t>XCL2</t>
  </si>
  <si>
    <t>chr1-168576292-168576679</t>
  </si>
  <si>
    <t>KCNK1</t>
  </si>
  <si>
    <t>chr1-233613982-233614484</t>
  </si>
  <si>
    <t>chr17-41498355-41498567</t>
  </si>
  <si>
    <t>chr7-20444438-20444748</t>
  </si>
  <si>
    <t>chr1-246961593-246962665</t>
  </si>
  <si>
    <t>chr9-104774939-104775676</t>
  </si>
  <si>
    <t>DNMBP</t>
  </si>
  <si>
    <t>chr10-99977000-99977266</t>
  </si>
  <si>
    <t>chr8-143352225-143352454</t>
  </si>
  <si>
    <t>RNF19B</t>
  </si>
  <si>
    <t>chr1-32989105-32989553</t>
  </si>
  <si>
    <t>chr5-135433604-135433881</t>
  </si>
  <si>
    <t>chr21-45078596-45079278</t>
  </si>
  <si>
    <t>chr11-8732351-8732665</t>
  </si>
  <si>
    <t>SLC31A1</t>
  </si>
  <si>
    <t>chr4-40600789-40601874</t>
  </si>
  <si>
    <t>chr7-101717211-101718752</t>
  </si>
  <si>
    <t>chr2-144413909-144414896</t>
  </si>
  <si>
    <t>chr22-39494741-39495082</t>
  </si>
  <si>
    <t>chr11-114073452-114074319</t>
  </si>
  <si>
    <t>chr10-70616763-70617190</t>
  </si>
  <si>
    <t>RAP2B</t>
  </si>
  <si>
    <t>chr11-125036877-125037198</t>
  </si>
  <si>
    <t>ADGRG1</t>
  </si>
  <si>
    <t>chr16-57070800-57071941</t>
  </si>
  <si>
    <t>ZBTB17</t>
  </si>
  <si>
    <t>chr10-19825001-19825260</t>
  </si>
  <si>
    <t>chr5-150066903-150067408</t>
  </si>
  <si>
    <t>chr3-152869894-152870404</t>
  </si>
  <si>
    <t>chr4-15970938-15971460</t>
  </si>
  <si>
    <t>chr8-23540965-23542100</t>
  </si>
  <si>
    <t>chr1-21337977-21338281</t>
  </si>
  <si>
    <t>chr1-203652844-203653447</t>
  </si>
  <si>
    <t>MAP4K3</t>
  </si>
  <si>
    <t>chr2-38619351-38619830</t>
  </si>
  <si>
    <t>chr8-56558494-56560423</t>
  </si>
  <si>
    <t>chr2-152420985-152421939</t>
  </si>
  <si>
    <t>chr6-111767676-111768151</t>
  </si>
  <si>
    <t>FAM177A1</t>
  </si>
  <si>
    <t>chr14-35415922-35417197</t>
  </si>
  <si>
    <t>NUMB</t>
  </si>
  <si>
    <t>chr14-73477397-73477972</t>
  </si>
  <si>
    <t>chr3-12325600-12326264</t>
  </si>
  <si>
    <t>chr17-78827185-78827396</t>
  </si>
  <si>
    <t>LRIG1</t>
  </si>
  <si>
    <t>chr3-66499924-66501537</t>
  </si>
  <si>
    <t>AXL</t>
  </si>
  <si>
    <t>chr12-68159340-68160056</t>
  </si>
  <si>
    <t>chr5-157180495-157181040</t>
  </si>
  <si>
    <t>chr3-71439895-71440163</t>
  </si>
  <si>
    <t>SETBP1</t>
  </si>
  <si>
    <t>chr18-44786526-44787012</t>
  </si>
  <si>
    <t>chr20-660398-660920</t>
  </si>
  <si>
    <t>chr14-93007271-93007785</t>
  </si>
  <si>
    <t>chr9-127853691-127854889</t>
  </si>
  <si>
    <t>chr20-62675122-62675807</t>
  </si>
  <si>
    <t>chr5-88784816-88786011</t>
  </si>
  <si>
    <t>chr10-8331239-8332814</t>
  </si>
  <si>
    <t>chr7-73636054-73636643</t>
  </si>
  <si>
    <t>chr7-47475062-47475466</t>
  </si>
  <si>
    <t>GSPT1</t>
  </si>
  <si>
    <t>chr16-11819831-11820054</t>
  </si>
  <si>
    <t>CEBPB</t>
  </si>
  <si>
    <t>chr20-50440451-50441717</t>
  </si>
  <si>
    <t>chr9-27460323-27461048</t>
  </si>
  <si>
    <t>RAB7B</t>
  </si>
  <si>
    <t>chr1-206503879-206504364</t>
  </si>
  <si>
    <t>LAMC1</t>
  </si>
  <si>
    <t>chr1-183022105-183024278</t>
  </si>
  <si>
    <t>chr19-47369606-47370545</t>
  </si>
  <si>
    <t>chr15-75349881-75350255</t>
  </si>
  <si>
    <t>chr11-112961148-112961572</t>
  </si>
  <si>
    <t>chr1-56516258-56517275</t>
  </si>
  <si>
    <t>chr9-37036473-37037034</t>
  </si>
  <si>
    <t>chr20-19973947-19974261</t>
  </si>
  <si>
    <t>chr7-151917670-151917948</t>
  </si>
  <si>
    <t>chr4-85474529-85475556</t>
  </si>
  <si>
    <t>chr7-81299206-81299566</t>
  </si>
  <si>
    <t>chr17-15830970-15831487</t>
  </si>
  <si>
    <t>chr1-192476603-192477408</t>
  </si>
  <si>
    <t>ADGRG3</t>
  </si>
  <si>
    <t>chr16-57667071-57668343</t>
  </si>
  <si>
    <t>STK10</t>
  </si>
  <si>
    <t>chr5-172132909-172133978</t>
  </si>
  <si>
    <t>chr9-112894158-112895001</t>
  </si>
  <si>
    <t>FGL2</t>
  </si>
  <si>
    <t>chr7-76507661-76508344</t>
  </si>
  <si>
    <t>chr14-92494481-92494744</t>
  </si>
  <si>
    <t>chr22-27670119-27670838</t>
  </si>
  <si>
    <t>chr12-75974314-75974606</t>
  </si>
  <si>
    <t>chr15-89067737-89068770</t>
  </si>
  <si>
    <t>chr13-110412006-110412493</t>
  </si>
  <si>
    <t>chr17-40531039-40531881</t>
  </si>
  <si>
    <t>chr6-134295597-134296347</t>
  </si>
  <si>
    <t>chr18-32773291-32773548</t>
  </si>
  <si>
    <t>chr14-91392970-91393171</t>
  </si>
  <si>
    <t>chr14-61337700-61338141</t>
  </si>
  <si>
    <t>RPS6KC1</t>
  </si>
  <si>
    <t>chr10-93471117-93471629</t>
  </si>
  <si>
    <t>CYYR1</t>
  </si>
  <si>
    <t>chr21-26437376-26437680</t>
  </si>
  <si>
    <t>MMP9</t>
  </si>
  <si>
    <t>chr20-46010429-46010764</t>
  </si>
  <si>
    <t>chr11-66970290-66971203</t>
  </si>
  <si>
    <t>BLVRB</t>
  </si>
  <si>
    <t>SLA</t>
  </si>
  <si>
    <t>chr8-133138786-133139866</t>
  </si>
  <si>
    <t>chr21-38839650-38840247</t>
  </si>
  <si>
    <t>chr19-55206756-55207397</t>
  </si>
  <si>
    <t>TSPO</t>
  </si>
  <si>
    <t>chr6-43838353-43839030</t>
  </si>
  <si>
    <t>chr10-123997312-123998161</t>
  </si>
  <si>
    <t>chr17-7466403-7467128</t>
  </si>
  <si>
    <t>chr10-29646379-29646877</t>
  </si>
  <si>
    <t>ZNF507</t>
  </si>
  <si>
    <t>chr19-33248871-33249503</t>
  </si>
  <si>
    <t>chr17-35214022-35215072</t>
  </si>
  <si>
    <t>NUCKS1</t>
  </si>
  <si>
    <t>chr1-206001463-206001806</t>
  </si>
  <si>
    <t>chr22-41768183-41768796</t>
  </si>
  <si>
    <t>ARID4B</t>
  </si>
  <si>
    <t>chr1-235910389-235910952</t>
  </si>
  <si>
    <t>PBX4</t>
  </si>
  <si>
    <t>chr19-19597757-19598270</t>
  </si>
  <si>
    <t>chr11-77175807-77176134</t>
  </si>
  <si>
    <t>chr15-59399073-59400404</t>
  </si>
  <si>
    <t>WIPI1</t>
  </si>
  <si>
    <t>chr17-68312141-68312907</t>
  </si>
  <si>
    <t>ADAM19</t>
  </si>
  <si>
    <t>chr5-157596417-157596738</t>
  </si>
  <si>
    <t>chr4-3226421-3226828</t>
  </si>
  <si>
    <t>chr15-89781851-89782150</t>
  </si>
  <si>
    <t>chr3-50632510-50632750</t>
  </si>
  <si>
    <t>chr20-50308278-50309002</t>
  </si>
  <si>
    <t>RELT</t>
  </si>
  <si>
    <t>chr11-73424766-73425519</t>
  </si>
  <si>
    <t>chr7-151920479-151920831</t>
  </si>
  <si>
    <t>TRAK1</t>
  </si>
  <si>
    <t>chr3-42061102-42061378</t>
  </si>
  <si>
    <t>ZFAND3</t>
  </si>
  <si>
    <t>chr6-37083271-37083812</t>
  </si>
  <si>
    <t>chr11-65940989-65941733</t>
  </si>
  <si>
    <t>chr1-86155081-86156303</t>
  </si>
  <si>
    <t>CSNK1G3</t>
  </si>
  <si>
    <t>chr5-123548851-123549886</t>
  </si>
  <si>
    <t>SPAG9</t>
  </si>
  <si>
    <t>HOMER2</t>
  </si>
  <si>
    <t>chr15-82944773-82945153</t>
  </si>
  <si>
    <t>chr2-74845289-74845735</t>
  </si>
  <si>
    <t>chr1-68383987-68384800</t>
  </si>
  <si>
    <t>chr12-120015277-120015567</t>
  </si>
  <si>
    <t>CHMP4B</t>
  </si>
  <si>
    <t>chr20-34247404-34247682</t>
  </si>
  <si>
    <t>DHRS3</t>
  </si>
  <si>
    <t>chr1-12039900-12040909</t>
  </si>
  <si>
    <t>chr4-84965547-84967485</t>
  </si>
  <si>
    <t>PARD6G</t>
  </si>
  <si>
    <t>chr18-80175158-80175872</t>
  </si>
  <si>
    <t>chr19-54375332-54375778</t>
  </si>
  <si>
    <t>chr15-39404786-39405159</t>
  </si>
  <si>
    <t>SURF4</t>
  </si>
  <si>
    <t>chr9-132451176-132451641</t>
  </si>
  <si>
    <t>PREX1</t>
  </si>
  <si>
    <t>chr20-48776375-48776663</t>
  </si>
  <si>
    <t>HDAC9</t>
  </si>
  <si>
    <t>chr7-18503248-18503809</t>
  </si>
  <si>
    <t>chr21-33007514-33008075</t>
  </si>
  <si>
    <t>chr20-23162160-23162607</t>
  </si>
  <si>
    <t>chr1-32980534-32981803</t>
  </si>
  <si>
    <t>chr9-136051590-136051954</t>
  </si>
  <si>
    <t>chr12-108691055-108692250</t>
  </si>
  <si>
    <t>chr5-180069498-180070176</t>
  </si>
  <si>
    <t>chr16-11576695-11577237</t>
  </si>
  <si>
    <t>SPOPL</t>
  </si>
  <si>
    <t>chr2-138501121-138502476</t>
  </si>
  <si>
    <t>chr17-4764266-4764902</t>
  </si>
  <si>
    <t>C19orf38</t>
  </si>
  <si>
    <t>chr19-10780248-10780702</t>
  </si>
  <si>
    <t>LINC01366</t>
  </si>
  <si>
    <t>chr5-170451698-170452593</t>
  </si>
  <si>
    <t>chr2-218377919-218378401</t>
  </si>
  <si>
    <t>chr11-35943511-35944558</t>
  </si>
  <si>
    <t>NFIL3</t>
  </si>
  <si>
    <t>chr9-91197154-91197557</t>
  </si>
  <si>
    <t>chr20-47416630-47416941</t>
  </si>
  <si>
    <t>chr20-23126303-23126527</t>
  </si>
  <si>
    <t>chr19-40585389-40586009</t>
  </si>
  <si>
    <t>CDC42EP4</t>
  </si>
  <si>
    <t>chr17-73340036-73340571</t>
  </si>
  <si>
    <t>LINC01588</t>
  </si>
  <si>
    <t>chr11-75365522-75366166</t>
  </si>
  <si>
    <t>chr19-19598497-19599079</t>
  </si>
  <si>
    <t>chr12-11839130-11839590</t>
  </si>
  <si>
    <t>AP1S2</t>
  </si>
  <si>
    <t>chrX-15911489-15912180</t>
  </si>
  <si>
    <t>chr10-86229345-86229581</t>
  </si>
  <si>
    <t>chr11-34208378-34208922</t>
  </si>
  <si>
    <t>CRISPLD2</t>
  </si>
  <si>
    <t>chr16-84357257-84357681</t>
  </si>
  <si>
    <t>chr20-59004602-59005002</t>
  </si>
  <si>
    <t>chrX-46628043-46629541</t>
  </si>
  <si>
    <t>chr1-247417849-247418067</t>
  </si>
  <si>
    <t>chr21-38820693-38821398</t>
  </si>
  <si>
    <t>PADI2</t>
  </si>
  <si>
    <t>chr1-17431345-17432065</t>
  </si>
  <si>
    <t>chr6-44036628-44036858</t>
  </si>
  <si>
    <t>chr19-47742928-47743816</t>
  </si>
  <si>
    <t>chr1-92537991-92539074</t>
  </si>
  <si>
    <t>chr7-141864527-141865100</t>
  </si>
  <si>
    <t>LSM14A</t>
  </si>
  <si>
    <t>chr19-33253004-33253211</t>
  </si>
  <si>
    <t>chr19-14582709-14583254</t>
  </si>
  <si>
    <t>chr20-41008360-41008613</t>
  </si>
  <si>
    <t>chr19-54901091-54901550</t>
  </si>
  <si>
    <t>chr19-35879700-35880043</t>
  </si>
  <si>
    <t>chr21-33949609-33950178</t>
  </si>
  <si>
    <t>ENTPD1</t>
  </si>
  <si>
    <t>chr10-95792858-95793949</t>
  </si>
  <si>
    <t>PASK</t>
  </si>
  <si>
    <t>chr2-241112580-241112979</t>
  </si>
  <si>
    <t>chr10-92688698-92691953</t>
  </si>
  <si>
    <t>RRP12</t>
  </si>
  <si>
    <t>chr10-97353950-97354294</t>
  </si>
  <si>
    <t>chr3-119664894-119665277</t>
  </si>
  <si>
    <t>chr20-50439017-50439381</t>
  </si>
  <si>
    <t>chr7-191621-192997</t>
  </si>
  <si>
    <t>chr9-37998904-37999108</t>
  </si>
  <si>
    <t>TOMM40L</t>
  </si>
  <si>
    <t>chr1-162026881-162027197</t>
  </si>
  <si>
    <t>chr19-51751498-51752081</t>
  </si>
  <si>
    <t>chr16-84175195-84176057</t>
  </si>
  <si>
    <t>MIR4435-2HG</t>
  </si>
  <si>
    <t>chr2-111698699-111699408</t>
  </si>
  <si>
    <t>chr6-15193509-15193732</t>
  </si>
  <si>
    <t>chr20-22688041-22688825</t>
  </si>
  <si>
    <t>CCR4</t>
  </si>
  <si>
    <t>chr6-44381598-44382083</t>
  </si>
  <si>
    <t>chr14-90658431-90659380</t>
  </si>
  <si>
    <t>chr5-89293576-89294189</t>
  </si>
  <si>
    <t>MYADM</t>
  </si>
  <si>
    <t>chr10-12265604-12266026</t>
  </si>
  <si>
    <t>chr15-39334666-39335513</t>
  </si>
  <si>
    <t>chr22-35380678-35381366</t>
  </si>
  <si>
    <t>chr4-40586662-40588068</t>
  </si>
  <si>
    <t>chr17-14748342-14748594</t>
  </si>
  <si>
    <t>chr6-11730702-11730936</t>
  </si>
  <si>
    <t>chr7-155357460-155357935</t>
  </si>
  <si>
    <t>SH2D1B</t>
  </si>
  <si>
    <t>chr1-161626551-161627038</t>
  </si>
  <si>
    <t>MAML3</t>
  </si>
  <si>
    <t>chr4-140099992-140100276</t>
  </si>
  <si>
    <t>SERPINE1</t>
  </si>
  <si>
    <t>chr19-4807155-4807607</t>
  </si>
  <si>
    <t>chr18-58361957-58362592</t>
  </si>
  <si>
    <t>chr5-179777905-179778143</t>
  </si>
  <si>
    <t>chr7-159197022-159198663</t>
  </si>
  <si>
    <t>chr4-140238330-140238559</t>
  </si>
  <si>
    <t>chr1-167509601-167511116</t>
  </si>
  <si>
    <t>chr4-73661549-73662103</t>
  </si>
  <si>
    <t>chr8-55975364-55975863</t>
  </si>
  <si>
    <t>chr5-150488538-150488751</t>
  </si>
  <si>
    <t>SEC24D</t>
  </si>
  <si>
    <t>chr4-119103246-119103643</t>
  </si>
  <si>
    <t>PNKD</t>
  </si>
  <si>
    <t>chr8-25184095-25185641</t>
  </si>
  <si>
    <t>chr14-24627385-24627673</t>
  </si>
  <si>
    <t>chr3-41572329-41573056</t>
  </si>
  <si>
    <t>chr12-124655676-124656259</t>
  </si>
  <si>
    <t>chr9-127828328-127828776</t>
  </si>
  <si>
    <t>chr9-128218413-128219106</t>
  </si>
  <si>
    <t>chr12-120602228-120602825</t>
  </si>
  <si>
    <t>chr10-96273187-96273688</t>
  </si>
  <si>
    <t>KCNK6</t>
  </si>
  <si>
    <t>chr19-38287609-38288054</t>
  </si>
  <si>
    <t>MFSD2A</t>
  </si>
  <si>
    <t>chr1-39816307-39817715</t>
  </si>
  <si>
    <t>GNA15</t>
  </si>
  <si>
    <t>chr19-3140675-3140946</t>
  </si>
  <si>
    <t>chr12-7512402-7513000</t>
  </si>
  <si>
    <t>chr10-79298648-79299028</t>
  </si>
  <si>
    <t>chr11-93608241-93608682</t>
  </si>
  <si>
    <t>chr6-18186122-18186970</t>
  </si>
  <si>
    <t>chr22-35364113-35364523</t>
  </si>
  <si>
    <t>chr3-111608405-111608632</t>
  </si>
  <si>
    <t>chr17-7579285-7579679</t>
  </si>
  <si>
    <t>FIP1L1</t>
  </si>
  <si>
    <t>chr4-53917830-53918086</t>
  </si>
  <si>
    <t>chr7-20395037-20395801</t>
  </si>
  <si>
    <t>chr1-91731865-91732165</t>
  </si>
  <si>
    <t>chr9-134928714-134929530</t>
  </si>
  <si>
    <t>SMAD5</t>
  </si>
  <si>
    <t>chr5-136132139-136134137</t>
  </si>
  <si>
    <t>chr2-118902247-118903230</t>
  </si>
  <si>
    <t>TSC22D2</t>
  </si>
  <si>
    <t>chr3-149448032-149448903</t>
  </si>
  <si>
    <t>chr5-35810273-35811659</t>
  </si>
  <si>
    <t>chr19-54694561-54695011</t>
  </si>
  <si>
    <t>CADM1</t>
  </si>
  <si>
    <t>chr11-115267833-115268111</t>
  </si>
  <si>
    <t>LINC00499</t>
  </si>
  <si>
    <t>chr3-49427761-49428464</t>
  </si>
  <si>
    <t>chr19-46730988-46731394</t>
  </si>
  <si>
    <t>chr2-47072587-47073169</t>
  </si>
  <si>
    <t>chr17-1555641-1556523</t>
  </si>
  <si>
    <t>chr10-124144609-124145470</t>
  </si>
  <si>
    <t>chr20-1871933-1872809</t>
  </si>
  <si>
    <t>HIP1R</t>
  </si>
  <si>
    <t>chr12-122834385-122836829</t>
  </si>
  <si>
    <t>chr19-17089783-17090050</t>
  </si>
  <si>
    <t>chr1-26015373-26015625</t>
  </si>
  <si>
    <t>chr5-125005792-125006641</t>
  </si>
  <si>
    <t>chr12-124734250-124734747</t>
  </si>
  <si>
    <t>chr19-4840574-4841529</t>
  </si>
  <si>
    <t>chr10-79419877-79420078</t>
  </si>
  <si>
    <t>chr22-37541771-37542297</t>
  </si>
  <si>
    <t>chr19-35484581-35485009</t>
  </si>
  <si>
    <t>SYNJ1</t>
  </si>
  <si>
    <t>chr21-33069875-33071645</t>
  </si>
  <si>
    <t>chr5-178350384-178350741</t>
  </si>
  <si>
    <t>chr18-56234986-56235998</t>
  </si>
  <si>
    <t>chr2-101627485-101627759</t>
  </si>
  <si>
    <t>chr3-16300845-16301314</t>
  </si>
  <si>
    <t>chr5-149805714-149806245</t>
  </si>
  <si>
    <t>chr1-17629948-17630475</t>
  </si>
  <si>
    <t>chr9-86763656-86764428</t>
  </si>
  <si>
    <t>chr8-58172457-58173202</t>
  </si>
  <si>
    <t>chr12-10276823-10277040</t>
  </si>
  <si>
    <t>chr11-9745112-9746282</t>
  </si>
  <si>
    <t>chr1-206672828-206673469</t>
  </si>
  <si>
    <t>chr6-42022297-42022908</t>
  </si>
  <si>
    <t>chr10-124306642-124307379</t>
  </si>
  <si>
    <t>AXIN1</t>
  </si>
  <si>
    <t>chr16-307733-308082</t>
  </si>
  <si>
    <t>SAMD4B</t>
  </si>
  <si>
    <t>chr19-40147464-40147943</t>
  </si>
  <si>
    <t>chr17-39867349-39868380</t>
  </si>
  <si>
    <t>chr3-42066347-42067715</t>
  </si>
  <si>
    <t>MSRA</t>
  </si>
  <si>
    <t>chr8-10151968-10152957</t>
  </si>
  <si>
    <t>chr18-55571033-55571233</t>
  </si>
  <si>
    <t>chr7-20458451-20458882</t>
  </si>
  <si>
    <t>chr1-167688840-167689205</t>
  </si>
  <si>
    <t>chr3-138786702-138787269</t>
  </si>
  <si>
    <t>chr20-50385750-50386702</t>
  </si>
  <si>
    <t>chr12-10554093-10555330</t>
  </si>
  <si>
    <t>KIF20B</t>
  </si>
  <si>
    <t>chr10-88792432-88793061</t>
  </si>
  <si>
    <t>chr16-55500549-55500810</t>
  </si>
  <si>
    <t>chr8-23064442-23064781</t>
  </si>
  <si>
    <t>chr6-43790051-43790283</t>
  </si>
  <si>
    <t>SMS</t>
  </si>
  <si>
    <t>chrX-21926781-21927160</t>
  </si>
  <si>
    <t>chr7-47253472-47254680</t>
  </si>
  <si>
    <t>chr3-52195861-52196184</t>
  </si>
  <si>
    <t>chr19-17138503-17138822</t>
  </si>
  <si>
    <t>chr22-35589127-35589681</t>
  </si>
  <si>
    <t>chr2-60498384-60499058</t>
  </si>
  <si>
    <t>chr8-11530846-11531145</t>
  </si>
  <si>
    <t>chr1-220879027-220880232</t>
  </si>
  <si>
    <t>chr1-154456622-154457008</t>
  </si>
  <si>
    <t>TSHZ3</t>
  </si>
  <si>
    <t>chr19-31312020-31312269</t>
  </si>
  <si>
    <t>chr6-33057129-33058035</t>
  </si>
  <si>
    <t>chr9-135969233-135969624</t>
  </si>
  <si>
    <t>chr5-115551302-115551775</t>
  </si>
  <si>
    <t>chr12-49783984-49784997</t>
  </si>
  <si>
    <t>chrX-38275209-38276037</t>
  </si>
  <si>
    <t>ZEB1</t>
  </si>
  <si>
    <t>chr10-31318197-31321993</t>
  </si>
  <si>
    <t>chr9-124281829-124282328</t>
  </si>
  <si>
    <t>chr18-5629763-5630813</t>
  </si>
  <si>
    <t>chr7-2237156-2237584</t>
  </si>
  <si>
    <t>chr18-63908697-63909137</t>
  </si>
  <si>
    <t>chr19-44869888-44870378</t>
  </si>
  <si>
    <t>chr8-25234840-25235345</t>
  </si>
  <si>
    <t>chr2-54574358-54575066</t>
  </si>
  <si>
    <t>chr19-6056769-6057737</t>
  </si>
  <si>
    <t>chr1-161096536-161096743</t>
  </si>
  <si>
    <t>NCR3LG1</t>
  </si>
  <si>
    <t>chr11-17383333-17384193</t>
  </si>
  <si>
    <t>chr3-159929387-159930061</t>
  </si>
  <si>
    <t>chr11-93541886-93543676</t>
  </si>
  <si>
    <t>chr14-75609970-75610397</t>
  </si>
  <si>
    <t>RCC2</t>
  </si>
  <si>
    <t>chr2-65064729-65065851</t>
  </si>
  <si>
    <t>chr3-172135653-172136222</t>
  </si>
  <si>
    <t>RNF24</t>
  </si>
  <si>
    <t>chr4-101993100-101993406</t>
  </si>
  <si>
    <t>chr17-75315687-75316159</t>
  </si>
  <si>
    <t>chr12-49824962-49825592</t>
  </si>
  <si>
    <t>EXTL3</t>
  </si>
  <si>
    <t>chr8-28773297-28773766</t>
  </si>
  <si>
    <t>CD37</t>
  </si>
  <si>
    <t>chr19-49390780-49391259</t>
  </si>
  <si>
    <t>chr1-92980679-92981663</t>
  </si>
  <si>
    <t>chr3-138412608-138413491</t>
  </si>
  <si>
    <t>PHC2</t>
  </si>
  <si>
    <t>chr1-33338678-33339166</t>
  </si>
  <si>
    <t>chr5-60843450-60844696</t>
  </si>
  <si>
    <t>FOSB</t>
  </si>
  <si>
    <t>TCF7L2</t>
  </si>
  <si>
    <t>chr10-113087112-113087741</t>
  </si>
  <si>
    <t>chr17-14712471-14713073</t>
  </si>
  <si>
    <t>DOCK2</t>
  </si>
  <si>
    <t>chr5-169717219-169717653</t>
  </si>
  <si>
    <t>chr12-124747368-124747700</t>
  </si>
  <si>
    <t>chr22-39292285-39292853</t>
  </si>
  <si>
    <t>chr3-11570796-11571042</t>
  </si>
  <si>
    <t>chr9-4293146-4293618</t>
  </si>
  <si>
    <t>chr12-93777142-93777578</t>
  </si>
  <si>
    <t>chr19-6969926-6970814</t>
  </si>
  <si>
    <t>chr12-24900743-24901289</t>
  </si>
  <si>
    <t>chr1-203655756-203656026</t>
  </si>
  <si>
    <t>chr17-78375362-78375610</t>
  </si>
  <si>
    <t>chr10-80165736-80165999</t>
  </si>
  <si>
    <t>chr12-111393690-111394149</t>
  </si>
  <si>
    <t>NRP1</t>
  </si>
  <si>
    <t>chr10-33715301-33715715</t>
  </si>
  <si>
    <t>chr19-47663170-47663375</t>
  </si>
  <si>
    <t>chr6-32439249-32439967</t>
  </si>
  <si>
    <t>chr2-203908191-203909919</t>
  </si>
  <si>
    <t>CFP</t>
  </si>
  <si>
    <t>chrX-48492369-48492571</t>
  </si>
  <si>
    <t>chr10-69101367-69102026</t>
  </si>
  <si>
    <t>chr3-72008400-72008965</t>
  </si>
  <si>
    <t>ARAP3</t>
  </si>
  <si>
    <t>chr5-141958297-141958980</t>
  </si>
  <si>
    <t>C3orf62</t>
  </si>
  <si>
    <t>chr3-49248254-49249186</t>
  </si>
  <si>
    <t>PRKCE</t>
  </si>
  <si>
    <t>chr2-45909654-45910075</t>
  </si>
  <si>
    <t>chr3-183381073-183381433</t>
  </si>
  <si>
    <t>ZNF14</t>
  </si>
  <si>
    <t>chr19-18969350-18969801</t>
  </si>
  <si>
    <t>chr1-24910733-24911568</t>
  </si>
  <si>
    <t>chr1-15788396-15789088</t>
  </si>
  <si>
    <t>CSGALNACT2</t>
  </si>
  <si>
    <t>chr10-43171471-43171789</t>
  </si>
  <si>
    <t>chr8-23538536-23539350</t>
  </si>
  <si>
    <t>chr7-28684597-28686147</t>
  </si>
  <si>
    <t>chr20-50019901-50020723</t>
  </si>
  <si>
    <t>chr20-31810223-31810836</t>
  </si>
  <si>
    <t>PADI4</t>
  </si>
  <si>
    <t>chr1-17276586-17276858</t>
  </si>
  <si>
    <t>chr22-50620086-50621832</t>
  </si>
  <si>
    <t>chr14-95311768-95312012</t>
  </si>
  <si>
    <t>chr12-93855295-93855507</t>
  </si>
  <si>
    <t>TBX21</t>
  </si>
  <si>
    <t>chr17-47829478-47830266</t>
  </si>
  <si>
    <t>NELL2</t>
  </si>
  <si>
    <t>chr12-44811632-44812373</t>
  </si>
  <si>
    <t>TNFRSF1A</t>
  </si>
  <si>
    <t>chr12-7022030-7022258</t>
  </si>
  <si>
    <t>chr2-100142049-100142785</t>
  </si>
  <si>
    <t>chr17-68455829-68456302</t>
  </si>
  <si>
    <t>chr7-112112512-112113215</t>
  </si>
  <si>
    <t>chr13-46401507-46401735</t>
  </si>
  <si>
    <t>PIP5K1C</t>
  </si>
  <si>
    <t>TJP2</t>
  </si>
  <si>
    <t>chr9-69946831-69947095</t>
  </si>
  <si>
    <t>PDE2A</t>
  </si>
  <si>
    <t>chr3-122232502-122234027</t>
  </si>
  <si>
    <t>chr21-38277135-38278131</t>
  </si>
  <si>
    <t>chr7-2298797-2299517</t>
  </si>
  <si>
    <t>LINC01504</t>
  </si>
  <si>
    <t>chr9-72304644-72305678</t>
  </si>
  <si>
    <t>chr6-113856913-113857384</t>
  </si>
  <si>
    <t>EAF1</t>
  </si>
  <si>
    <t>chr3-16181327-16181894</t>
  </si>
  <si>
    <t>chr3-159764706-159765571</t>
  </si>
  <si>
    <t>AK4</t>
  </si>
  <si>
    <t>chr1-65079938-65080211</t>
  </si>
  <si>
    <t>chr14-75120534-75121228</t>
  </si>
  <si>
    <t>chr7-36190775-36191012</t>
  </si>
  <si>
    <t>chr3-183298704-183299181</t>
  </si>
  <si>
    <t>CTDSP1</t>
  </si>
  <si>
    <t>SAMSN1</t>
  </si>
  <si>
    <t>chr21-14548691-14549121</t>
  </si>
  <si>
    <t>chr3-134794915-134795628</t>
  </si>
  <si>
    <t>chr1-247415395-247416454</t>
  </si>
  <si>
    <t>chr17-83193482-83194084</t>
  </si>
  <si>
    <t>chr11-47376529-47376983</t>
  </si>
  <si>
    <t>chr1-91803403-91805108</t>
  </si>
  <si>
    <t>MBD2</t>
  </si>
  <si>
    <t>chr18-54260453-54261060</t>
  </si>
  <si>
    <t>chr3-153138396-153139018</t>
  </si>
  <si>
    <t>chr10-89031772-89032492</t>
  </si>
  <si>
    <t>chr16-88025048-88025513</t>
  </si>
  <si>
    <t>chr17-77842535-77842858</t>
  </si>
  <si>
    <t>chr9-4297110-4298926</t>
  </si>
  <si>
    <t>POU2F2</t>
  </si>
  <si>
    <t>chr19-42129361-42129815</t>
  </si>
  <si>
    <t>chr3-111609812-111610980</t>
  </si>
  <si>
    <t>chr11-1786027-1786309</t>
  </si>
  <si>
    <t>RPS3</t>
  </si>
  <si>
    <t>chr11-75266007-75266382</t>
  </si>
  <si>
    <t>ACADVL</t>
  </si>
  <si>
    <t>MBNL1</t>
  </si>
  <si>
    <t>chr3-151265388-151266255</t>
  </si>
  <si>
    <t>chr1-157045197-157046927</t>
  </si>
  <si>
    <t>chr2-112836564-112836978</t>
  </si>
  <si>
    <t>chr7-41870091-41870866</t>
  </si>
  <si>
    <t>chr1-21764544-21764945</t>
  </si>
  <si>
    <t>USP11</t>
  </si>
  <si>
    <t>chr21-39000443-39000893</t>
  </si>
  <si>
    <t>SLC41A2</t>
  </si>
  <si>
    <t>chr12-104750066-104750354</t>
  </si>
  <si>
    <t>chr1-20590125-20590723</t>
  </si>
  <si>
    <t>chr11-73272017-73272375</t>
  </si>
  <si>
    <t>chr4-108144381-108144747</t>
  </si>
  <si>
    <t>GRAP2</t>
  </si>
  <si>
    <t>chr22-39920085-39921262</t>
  </si>
  <si>
    <t>chr6-7697570-7698645</t>
  </si>
  <si>
    <t>chr12-96176514-96177422</t>
  </si>
  <si>
    <t>chr9-110578919-110579425</t>
  </si>
  <si>
    <t>chr20-19932080-19932370</t>
  </si>
  <si>
    <t>chr15-45583621-45584010</t>
  </si>
  <si>
    <t>P2RX7</t>
  </si>
  <si>
    <t>chr13-46295208-46296739</t>
  </si>
  <si>
    <t>SLCO3A1</t>
  </si>
  <si>
    <t>chr15-91852675-91854353</t>
  </si>
  <si>
    <t>chr17-82193575-82194064</t>
  </si>
  <si>
    <t>chr1-24365006-24365630</t>
  </si>
  <si>
    <t>chr1-167473725-167474598</t>
  </si>
  <si>
    <t>PDLIM1</t>
  </si>
  <si>
    <t>chr10-95290425-95291366</t>
  </si>
  <si>
    <t>chr1-56525395-56525950</t>
  </si>
  <si>
    <t>chr1-181141263-181141855</t>
  </si>
  <si>
    <t>chr5-56174845-56175719</t>
  </si>
  <si>
    <t>chr2-60439063-60439863</t>
  </si>
  <si>
    <t>chr5-160274510-160274721</t>
  </si>
  <si>
    <t>chr12-121145231-121145582</t>
  </si>
  <si>
    <t>chr2-38075801-38077421</t>
  </si>
  <si>
    <t>LRRN1</t>
  </si>
  <si>
    <t>chr3-3798323-3800062</t>
  </si>
  <si>
    <t>CLIC2</t>
  </si>
  <si>
    <t>TNFRSF10B</t>
  </si>
  <si>
    <t>chr17-43555982-43556693</t>
  </si>
  <si>
    <t>PDCD6IP</t>
  </si>
  <si>
    <t>chr3-33432885-33433185</t>
  </si>
  <si>
    <t>chr2-229300583-229301589</t>
  </si>
  <si>
    <t>HTR3A</t>
  </si>
  <si>
    <t>chr11-113977054-113978018</t>
  </si>
  <si>
    <t>chr19-54364259-54365226</t>
  </si>
  <si>
    <t>PALM2-AKAP2</t>
  </si>
  <si>
    <t>chr9-109972101-109972684</t>
  </si>
  <si>
    <t>chr21-38925753-38926333</t>
  </si>
  <si>
    <t>chr17-76597209-76598330</t>
  </si>
  <si>
    <t>chr1-183956092-183957410</t>
  </si>
  <si>
    <t>chr19-2681411-2681918</t>
  </si>
  <si>
    <t>SAV1</t>
  </si>
  <si>
    <t>chr14-50755941-50756721</t>
  </si>
  <si>
    <t>chr1-116738574-116739299</t>
  </si>
  <si>
    <t>chr17-75571035-75571613</t>
  </si>
  <si>
    <t>chr3-172698288-172698943</t>
  </si>
  <si>
    <t>DENND5B</t>
  </si>
  <si>
    <t>chr12-32265827-32266205</t>
  </si>
  <si>
    <t>chr4-40653574-40653858</t>
  </si>
  <si>
    <t>chr7-20352789-20353177</t>
  </si>
  <si>
    <t>ARID3B</t>
  </si>
  <si>
    <t>chr15-74535419-74535780</t>
  </si>
  <si>
    <t>DTWD1</t>
  </si>
  <si>
    <t>chr15-49734780-49735205</t>
  </si>
  <si>
    <t>chr20-45321048-45321473</t>
  </si>
  <si>
    <t>U2SURP</t>
  </si>
  <si>
    <t>chr3-143135066-143135549</t>
  </si>
  <si>
    <t>chr17-44794695-44795528</t>
  </si>
  <si>
    <t>chr1-180130934-180132482</t>
  </si>
  <si>
    <t>chr19-4562102-4562430</t>
  </si>
  <si>
    <t>chr1-167617041-167618060</t>
  </si>
  <si>
    <t>RPS28</t>
  </si>
  <si>
    <t>DAPP1</t>
  </si>
  <si>
    <t>chr4-99847190-99847727</t>
  </si>
  <si>
    <t>chr2-144660545-144661362</t>
  </si>
  <si>
    <t>chr1-178037454-178038154</t>
  </si>
  <si>
    <t>chr10-71888499-71890517</t>
  </si>
  <si>
    <t>chr1-17603306-17603650</t>
  </si>
  <si>
    <t>chr11-9263838-9265646</t>
  </si>
  <si>
    <t>chr22-44172152-44173314</t>
  </si>
  <si>
    <t>chr4-108071778-108072797</t>
  </si>
  <si>
    <t>chr6-17907261-17908160</t>
  </si>
  <si>
    <t>chr1-33433525-33434071</t>
  </si>
  <si>
    <t>chr11-107929827-107930058</t>
  </si>
  <si>
    <t>chr17-68600195-68601376</t>
  </si>
  <si>
    <t>chr22-38193503-38194107</t>
  </si>
  <si>
    <t>chr8-22672967-22673595</t>
  </si>
  <si>
    <t>chr17-8420058-8420911</t>
  </si>
  <si>
    <t>chr14-52267303-52268043</t>
  </si>
  <si>
    <t>chr2-218892280-218893215</t>
  </si>
  <si>
    <t>chr5-124034950-124035364</t>
  </si>
  <si>
    <t>chr14-76832578-76832949</t>
  </si>
  <si>
    <t>chr2-70793330-70793737</t>
  </si>
  <si>
    <t>chr1-179080837-179083260</t>
  </si>
  <si>
    <t>chr22-29083552-29084371</t>
  </si>
  <si>
    <t>chr14-75024968-75025651</t>
  </si>
  <si>
    <t>chr3-171825423-171825697</t>
  </si>
  <si>
    <t>MACC1</t>
  </si>
  <si>
    <t>chr7-20219293-20221389</t>
  </si>
  <si>
    <t>chr1-23533165-23533526</t>
  </si>
  <si>
    <t>chr1-116763412-116763641</t>
  </si>
  <si>
    <t>chr3-128144660-128145632</t>
  </si>
  <si>
    <t>MB21D2</t>
  </si>
  <si>
    <t>chr3-192892771-192893779</t>
  </si>
  <si>
    <t>chr6-111823676-111824595</t>
  </si>
  <si>
    <t>chr12-24909390-24910092</t>
  </si>
  <si>
    <t>TNFSF14</t>
  </si>
  <si>
    <t>chr19-6677906-6679048</t>
  </si>
  <si>
    <t>APOBR</t>
  </si>
  <si>
    <t>chr16-29290426-29291849</t>
  </si>
  <si>
    <t>chr3-172152800-172153883</t>
  </si>
  <si>
    <t>chr16-11572142-11572627</t>
  </si>
  <si>
    <t>RAB7A</t>
  </si>
  <si>
    <t>chr3-128854596-128854816</t>
  </si>
  <si>
    <t>GEN1</t>
  </si>
  <si>
    <t>chr2-17822248-17822721</t>
  </si>
  <si>
    <t>chr10-116946821-116947565</t>
  </si>
  <si>
    <t>ZNF668</t>
  </si>
  <si>
    <t>chr16-31128648-31129448</t>
  </si>
  <si>
    <t>CARD11</t>
  </si>
  <si>
    <t>chr7-2698789-2699492</t>
  </si>
  <si>
    <t>chr22-41951991-41952319</t>
  </si>
  <si>
    <t>chr12-10128275-10129126</t>
  </si>
  <si>
    <t>chr12-14988124-14988360</t>
  </si>
  <si>
    <t>chr3-4986522-4987165</t>
  </si>
  <si>
    <t>chr17-64174553-64175302</t>
  </si>
  <si>
    <t>chr7-80883144-80883975</t>
  </si>
  <si>
    <t>chr14-73859339-73860054</t>
  </si>
  <si>
    <t>TMEM144</t>
  </si>
  <si>
    <t>chr4-158209820-158210616</t>
  </si>
  <si>
    <t>chr19-2549642-2550136</t>
  </si>
  <si>
    <t>PLA2G4A</t>
  </si>
  <si>
    <t>chr18-10378734-10379895</t>
  </si>
  <si>
    <t>chr7-20438370-20439129</t>
  </si>
  <si>
    <t>chr6-33532719-33534071</t>
  </si>
  <si>
    <t>chr10-21212403-21212665</t>
  </si>
  <si>
    <t>chr12-69348130-69348902</t>
  </si>
  <si>
    <t>chr9-33836033-33836712</t>
  </si>
  <si>
    <t>chr9-87406353-87406998</t>
  </si>
  <si>
    <t>chr19-3135920-3136579</t>
  </si>
  <si>
    <t>chr18-9779670-9779886</t>
  </si>
  <si>
    <t>chr8-115845912-115846963</t>
  </si>
  <si>
    <t>VAPA</t>
  </si>
  <si>
    <t>chr18-9743447-9743907</t>
  </si>
  <si>
    <t>SOD2</t>
  </si>
  <si>
    <t>chr6-159701021-159702155</t>
  </si>
  <si>
    <t>SCML4</t>
  </si>
  <si>
    <t>chr6-107823053-107823316</t>
  </si>
  <si>
    <t>WDR49</t>
  </si>
  <si>
    <t>chr3-168248816-168250335</t>
  </si>
  <si>
    <t>chr14-75188332-75189199</t>
  </si>
  <si>
    <t>AHRR</t>
  </si>
  <si>
    <t>chr5-360150-360945</t>
  </si>
  <si>
    <t>chr22-35603004-35603280</t>
  </si>
  <si>
    <t>chr11-110086646-110087273</t>
  </si>
  <si>
    <t>SLC22A15</t>
  </si>
  <si>
    <t>chr1-115975727-115977841</t>
  </si>
  <si>
    <t>SCHIP1</t>
  </si>
  <si>
    <t>chr2-169038000-169038702</t>
  </si>
  <si>
    <t>chr8-66467138-66468215</t>
  </si>
  <si>
    <t>chr1-162400784-162401085</t>
  </si>
  <si>
    <t>SMIM3</t>
  </si>
  <si>
    <t>chr11-60985983-60986801</t>
  </si>
  <si>
    <t>chr18-5463410-5463727</t>
  </si>
  <si>
    <t>chr1-209733519-209734190</t>
  </si>
  <si>
    <t>chr19-51820833-51821077</t>
  </si>
  <si>
    <t>chr8-125512589-125513506</t>
  </si>
  <si>
    <t>chr4-40180363-40180618</t>
  </si>
  <si>
    <t>chr17-15944478-15946002</t>
  </si>
  <si>
    <t>chr4-74033590-74034144</t>
  </si>
  <si>
    <t>XYLT1</t>
  </si>
  <si>
    <t>chr16-17350237-17350464</t>
  </si>
  <si>
    <t>chr18-55433724-55433927</t>
  </si>
  <si>
    <t>RGS13</t>
  </si>
  <si>
    <t>chr21-33384804-33385069</t>
  </si>
  <si>
    <t>chr17-81329452-81329749</t>
  </si>
  <si>
    <t>CIR1</t>
  </si>
  <si>
    <t>chr2-174023663-174024547</t>
  </si>
  <si>
    <t>chr12-124852050-124852778</t>
  </si>
  <si>
    <t>chr3-46100791-46101160</t>
  </si>
  <si>
    <t>UBL3</t>
  </si>
  <si>
    <t>chr13-29758445-29759204</t>
  </si>
  <si>
    <t>ODF3L1</t>
  </si>
  <si>
    <t>chr15-75720791-75721383</t>
  </si>
  <si>
    <t>chr14-74939806-74940630</t>
  </si>
  <si>
    <t>chr11-47387954-47388425</t>
  </si>
  <si>
    <t>MAP2K1</t>
  </si>
  <si>
    <t>chr15-67027638-67028163</t>
  </si>
  <si>
    <t>chr12-9741504-9742391</t>
  </si>
  <si>
    <t>chr14-50039820-50040702</t>
  </si>
  <si>
    <t>chr15-90738558-90739160</t>
  </si>
  <si>
    <t>chr5-178312640-178313167</t>
  </si>
  <si>
    <t>chr7-112081768-112082127</t>
  </si>
  <si>
    <t>chr20-24033084-24033511</t>
  </si>
  <si>
    <t>chr20-47726839-47728240</t>
  </si>
  <si>
    <t>ADORA2A</t>
  </si>
  <si>
    <t>MLLT3</t>
  </si>
  <si>
    <t>chr9-20208777-20210234</t>
  </si>
  <si>
    <t>chr19-35430610-35431402</t>
  </si>
  <si>
    <t>EGLN3</t>
  </si>
  <si>
    <t>chr14-34081222-34081490</t>
  </si>
  <si>
    <t>chr9-87722142-87722929</t>
  </si>
  <si>
    <t>SLC1A2</t>
  </si>
  <si>
    <t>chr11-34653926-34654300</t>
  </si>
  <si>
    <t>chr9-69175024-69175744</t>
  </si>
  <si>
    <t>PPARD</t>
  </si>
  <si>
    <t>chr6-36248318-36248519</t>
  </si>
  <si>
    <t>IGFBP7</t>
  </si>
  <si>
    <t>chr4-57109589-57111140</t>
  </si>
  <si>
    <t>chr8-55929921-55930869</t>
  </si>
  <si>
    <t>chr3-196220596-196220855</t>
  </si>
  <si>
    <t>chr7-142568478-142568812</t>
  </si>
  <si>
    <t>chr3-153130360-153130983</t>
  </si>
  <si>
    <t>chr14-93533535-93534235</t>
  </si>
  <si>
    <t>PICALM</t>
  </si>
  <si>
    <t>chr11-85947782-85948272</t>
  </si>
  <si>
    <t>chr3-111572025-111572355</t>
  </si>
  <si>
    <t>chr1-45272651-45273424</t>
  </si>
  <si>
    <t>SLC17A5</t>
  </si>
  <si>
    <t>chr6-73744875-73745167</t>
  </si>
  <si>
    <t>APP</t>
  </si>
  <si>
    <t>chr8-55990652-55991496</t>
  </si>
  <si>
    <t>chr1-33049812-33050879</t>
  </si>
  <si>
    <t>NHSL1</t>
  </si>
  <si>
    <t>chr6-139308070-139309176</t>
  </si>
  <si>
    <t>chr9-127740709-127741077</t>
  </si>
  <si>
    <t>IL6</t>
  </si>
  <si>
    <t>chrX-1184058-1184557</t>
  </si>
  <si>
    <t>chr2-17804290-17804839</t>
  </si>
  <si>
    <t>chr2-33484304-33485227</t>
  </si>
  <si>
    <t>RNPEP</t>
  </si>
  <si>
    <t>chr1-201713383-201713709</t>
  </si>
  <si>
    <t>GZF1</t>
  </si>
  <si>
    <t>DENND1A</t>
  </si>
  <si>
    <t>chr9-124392211-124393145</t>
  </si>
  <si>
    <t>chr22-38967481-38968149</t>
  </si>
  <si>
    <t>chr21-38811007-38811661</t>
  </si>
  <si>
    <t>chr12-49990383-49990602</t>
  </si>
  <si>
    <t>TSPAN13</t>
  </si>
  <si>
    <t>chr7-16753305-16754477</t>
  </si>
  <si>
    <t>QKI</t>
  </si>
  <si>
    <t>chr6-163356347-163356675</t>
  </si>
  <si>
    <t>CYTH3</t>
  </si>
  <si>
    <t>chr7-6232270-6232915</t>
  </si>
  <si>
    <t>ADAM15</t>
  </si>
  <si>
    <t>chr1-154129287-154130392</t>
  </si>
  <si>
    <t>chr1-209675066-209675824</t>
  </si>
  <si>
    <t>chr3-15768501-15769294</t>
  </si>
  <si>
    <t>AGO1</t>
  </si>
  <si>
    <t>chr1-36486358-36487151</t>
  </si>
  <si>
    <t>SGMS1</t>
  </si>
  <si>
    <t>chr10-50458464-50458752</t>
  </si>
  <si>
    <t>chr11-61347639-61348406</t>
  </si>
  <si>
    <t>chr15-39387831-39388419</t>
  </si>
  <si>
    <t>chr5-157252544-157253656</t>
  </si>
  <si>
    <t>SFT2D3</t>
  </si>
  <si>
    <t>chr2-127504803-127505554</t>
  </si>
  <si>
    <t>chr5-14208062-14208715</t>
  </si>
  <si>
    <t>chr4-108043036-108043921</t>
  </si>
  <si>
    <t>GPR176</t>
  </si>
  <si>
    <t>chr15-39939519-39940065</t>
  </si>
  <si>
    <t>NDFIP1</t>
  </si>
  <si>
    <t>chr5-142104360-142104921</t>
  </si>
  <si>
    <t>SH3BP2</t>
  </si>
  <si>
    <t>chr4-2281165-2282323</t>
  </si>
  <si>
    <t>chr7-150787432-150788115</t>
  </si>
  <si>
    <t>chr10-89235065-89235742</t>
  </si>
  <si>
    <t>chr2-217085569-217086540</t>
  </si>
  <si>
    <t>ACSL3</t>
  </si>
  <si>
    <t>chr2-222959895-222960497</t>
  </si>
  <si>
    <t>MARK1</t>
  </si>
  <si>
    <t>chr1-220527966-220529253</t>
  </si>
  <si>
    <t>chr9-68559790-68560775</t>
  </si>
  <si>
    <t>IL27RA</t>
  </si>
  <si>
    <t>PER2</t>
  </si>
  <si>
    <t>chr2-238376774-238377378</t>
  </si>
  <si>
    <t>ZEB2</t>
  </si>
  <si>
    <t>chr2-144456660-144456944</t>
  </si>
  <si>
    <t>chr5-135393192-135393492</t>
  </si>
  <si>
    <t>chr11-1863572-1863827</t>
  </si>
  <si>
    <t>chr15-64872860-64873384</t>
  </si>
  <si>
    <t>CAMK4</t>
  </si>
  <si>
    <t>chr5-111278608-111279099</t>
  </si>
  <si>
    <t>chr22-27668970-27669853</t>
  </si>
  <si>
    <t>chr15-38650513-38652049</t>
  </si>
  <si>
    <t>chr8-89841343-89841898</t>
  </si>
  <si>
    <t>chr9-108469505-108470034</t>
  </si>
  <si>
    <t>chr2-102522921-102523179</t>
  </si>
  <si>
    <t>chr2-238643942-238644915</t>
  </si>
  <si>
    <t>chr19-47310782-47311080</t>
  </si>
  <si>
    <t>chr8-144014474-144014898</t>
  </si>
  <si>
    <t>CDS1</t>
  </si>
  <si>
    <t>chr4-153649610-153649998</t>
  </si>
  <si>
    <t>chr3-183876729-183876963</t>
  </si>
  <si>
    <t>chr3-72080160-72080486</t>
  </si>
  <si>
    <t>IFNAR2</t>
  </si>
  <si>
    <t>chr21-33394232-33394564</t>
  </si>
  <si>
    <t>chr9-107513088-107514019</t>
  </si>
  <si>
    <t>chrX-30659168-30659798</t>
  </si>
  <si>
    <t>chr17-34269938-34270522</t>
  </si>
  <si>
    <t>chr1-210597380-210598624</t>
  </si>
  <si>
    <t>chr2-38113903-38114597</t>
  </si>
  <si>
    <t>SYNE2</t>
  </si>
  <si>
    <t>chr14-64653930-64655193</t>
  </si>
  <si>
    <t>chr16-85729798-85730396</t>
  </si>
  <si>
    <t>chr3-171936235-171936848</t>
  </si>
  <si>
    <t>SPIB</t>
  </si>
  <si>
    <t>chr19-50459561-50460606</t>
  </si>
  <si>
    <t>CD109</t>
  </si>
  <si>
    <t>chr6-73694854-73696488</t>
  </si>
  <si>
    <t>chr6-89035339-89036197</t>
  </si>
  <si>
    <t>chr19-47330409-47330870</t>
  </si>
  <si>
    <t>chr2-218819077-218819287</t>
  </si>
  <si>
    <t>chr8-19975327-19975800</t>
  </si>
  <si>
    <t>chr12-121287052-121287547</t>
  </si>
  <si>
    <t>chr22-44026652-44027276</t>
  </si>
  <si>
    <t>chr7-22577612-22578298</t>
  </si>
  <si>
    <t>TCOF1</t>
  </si>
  <si>
    <t>chr4-101790338-101791346</t>
  </si>
  <si>
    <t>chr19-47429871-47430433</t>
  </si>
  <si>
    <t>chr19-2969193-2969488</t>
  </si>
  <si>
    <t>ANKRD36</t>
  </si>
  <si>
    <t>chr2-96489624-96489948</t>
  </si>
  <si>
    <t>chr17-78541283-78542212</t>
  </si>
  <si>
    <t>CBX6</t>
  </si>
  <si>
    <t>chr22-39266365-39266825</t>
  </si>
  <si>
    <t>chr17-68377917-68378996</t>
  </si>
  <si>
    <t>chr17-1098192-1098593</t>
  </si>
  <si>
    <t>chr1-178143880-178144167</t>
  </si>
  <si>
    <t>chr5-158873129-158873342</t>
  </si>
  <si>
    <t>ARNTL2</t>
  </si>
  <si>
    <t>chr12-27331258-27331703</t>
  </si>
  <si>
    <t>chr22-37574321-37575015</t>
  </si>
  <si>
    <t>chr2-102094760-102095262</t>
  </si>
  <si>
    <t>chr1-235883401-235883873</t>
  </si>
  <si>
    <t>CASC15</t>
  </si>
  <si>
    <t>chr6-21883508-21883999</t>
  </si>
  <si>
    <t>chr4-40563498-40563797</t>
  </si>
  <si>
    <t>chr1-36203336-36204001</t>
  </si>
  <si>
    <t>chr20-37269779-37271301</t>
  </si>
  <si>
    <t>RNF13</t>
  </si>
  <si>
    <t>chr3-149817036-149817319</t>
  </si>
  <si>
    <t>HNRNPA1</t>
  </si>
  <si>
    <t>chr2-217370315-217370716</t>
  </si>
  <si>
    <t>chr7-77409998-77410519</t>
  </si>
  <si>
    <t>BTBD7</t>
  </si>
  <si>
    <t>chr19-18502605-18503127</t>
  </si>
  <si>
    <t>chr1-56506513-56506715</t>
  </si>
  <si>
    <t>chr10-6291109-6292198</t>
  </si>
  <si>
    <t>ANKRD22</t>
  </si>
  <si>
    <t>chr11-9001652-9002076</t>
  </si>
  <si>
    <t>chr22-29303653-29303860</t>
  </si>
  <si>
    <t>chr6-7260626-7261627</t>
  </si>
  <si>
    <t>chr6-6725722-6726146</t>
  </si>
  <si>
    <t>chr19-54280444-54280940</t>
  </si>
  <si>
    <t>chr3-53269690-53270464</t>
  </si>
  <si>
    <t>chr3-40230033-40230296</t>
  </si>
  <si>
    <t>chr15-52252723-52253124</t>
  </si>
  <si>
    <t>chr2-39488290-39488784</t>
  </si>
  <si>
    <t>chr8-124847582-124848731</t>
  </si>
  <si>
    <t>chr9-35489020-35490775</t>
  </si>
  <si>
    <t>KLF10</t>
  </si>
  <si>
    <t>chr8-103077607-103078706</t>
  </si>
  <si>
    <t>chr6-32623715-32623928</t>
  </si>
  <si>
    <t>TET2</t>
  </si>
  <si>
    <t>chr4-105059321-105059700</t>
  </si>
  <si>
    <t>PTPN12</t>
  </si>
  <si>
    <t>chr7-77427362-77429252</t>
  </si>
  <si>
    <t>chr12-128807016-128807677</t>
  </si>
  <si>
    <t>chr3-58487091-58487362</t>
  </si>
  <si>
    <t>SFR1</t>
  </si>
  <si>
    <t>chr10-104246484-104247743</t>
  </si>
  <si>
    <t>chr1-220999874-221000983</t>
  </si>
  <si>
    <t>chr8-71830818-71831621</t>
  </si>
  <si>
    <t>chr5-111231083-111231291</t>
  </si>
  <si>
    <t>NFATC2</t>
  </si>
  <si>
    <t>chr20-51540777-51543208</t>
  </si>
  <si>
    <t>chr12-124675934-124676613</t>
  </si>
  <si>
    <t>chr16-84774811-84775098</t>
  </si>
  <si>
    <t>chr2-38092223-38092805</t>
  </si>
  <si>
    <t>chr1-23916128-23917059</t>
  </si>
  <si>
    <t>chr10-96737105-96737624</t>
  </si>
  <si>
    <t>LRP5</t>
  </si>
  <si>
    <t>chr11-68414372-68414713</t>
  </si>
  <si>
    <t>chr22-31286275-31286476</t>
  </si>
  <si>
    <t>chr10-6591627-6592395</t>
  </si>
  <si>
    <t>chr10-6396358-6397083</t>
  </si>
  <si>
    <t>chr20-9615770-9616417</t>
  </si>
  <si>
    <t>chr9-72423919-72424521</t>
  </si>
  <si>
    <t>chr4-150078044-150079617</t>
  </si>
  <si>
    <t>MPZL3</t>
  </si>
  <si>
    <t>ARPP21</t>
  </si>
  <si>
    <t>chr3-35664424-35664946</t>
  </si>
  <si>
    <t>RASGEF1B</t>
  </si>
  <si>
    <t>chr4-81421182-81421904</t>
  </si>
  <si>
    <t>chr13-29081002-29081371</t>
  </si>
  <si>
    <t>SEMA7A</t>
  </si>
  <si>
    <t>chr15-74402864-74403480</t>
  </si>
  <si>
    <t>chr2-102417689-102418943</t>
  </si>
  <si>
    <t>chr5-137621966-137623222</t>
  </si>
  <si>
    <t>chr20-40323059-40323812</t>
  </si>
  <si>
    <t>PAM</t>
  </si>
  <si>
    <t>chr5-102855654-102856281</t>
  </si>
  <si>
    <t>ARHGAP10</t>
  </si>
  <si>
    <t>chr4-147833274-147833536</t>
  </si>
  <si>
    <t>chr3-138347306-138348868</t>
  </si>
  <si>
    <t>chr12-46268474-46270237</t>
  </si>
  <si>
    <t>RASGRF2</t>
  </si>
  <si>
    <t>chr5-81006522-81008048</t>
  </si>
  <si>
    <t>chr1-221097562-221099366</t>
  </si>
  <si>
    <t>chr22-30210550-30210807</t>
  </si>
  <si>
    <t>PLSCR1</t>
  </si>
  <si>
    <t>chr3-146506345-146507052</t>
  </si>
  <si>
    <t>HSBP1</t>
  </si>
  <si>
    <t>chr8-125343978-125344348</t>
  </si>
  <si>
    <t>L3MBTL4</t>
  </si>
  <si>
    <t>chr18-6413688-6415310</t>
  </si>
  <si>
    <t>RPL18A</t>
  </si>
  <si>
    <t>chr19-18127998-18128457</t>
  </si>
  <si>
    <t>MICAL2</t>
  </si>
  <si>
    <t>chr11-12166883-12167421</t>
  </si>
  <si>
    <t>chr5-485892-486472</t>
  </si>
  <si>
    <t>chr6-15062455-15062919</t>
  </si>
  <si>
    <t>chr12-105358803-105359133</t>
  </si>
  <si>
    <t>DOCK9</t>
  </si>
  <si>
    <t>chr13-99218862-99219251</t>
  </si>
  <si>
    <t>chr20-36564933-36565156</t>
  </si>
  <si>
    <t>chr22-29877710-29877920</t>
  </si>
  <si>
    <t>OGFRL1</t>
  </si>
  <si>
    <t>chr6-71334798-71335063</t>
  </si>
  <si>
    <t>NDFIP2</t>
  </si>
  <si>
    <t>chr13-79480610-79482008</t>
  </si>
  <si>
    <t>chr22-39286963-39287361</t>
  </si>
  <si>
    <t>chr19-2720847-2721588</t>
  </si>
  <si>
    <t>chr14-61397497-61397870</t>
  </si>
  <si>
    <t>DDX60L</t>
  </si>
  <si>
    <t>chr4-168503458-168504348</t>
  </si>
  <si>
    <t>chr7-36280834-36281076</t>
  </si>
  <si>
    <t>chr1-93703710-93704388</t>
  </si>
  <si>
    <t>chr18-32884379-32884892</t>
  </si>
  <si>
    <t>C3AR1</t>
  </si>
  <si>
    <t>chr12-124381840-124382096</t>
  </si>
  <si>
    <t>MFSD12</t>
  </si>
  <si>
    <t>chr19-4075181-4075748</t>
  </si>
  <si>
    <t>chr4-73314723-73315468</t>
  </si>
  <si>
    <t>chr11-72834854-72835389</t>
  </si>
  <si>
    <t>chr11-33063045-33063862</t>
  </si>
  <si>
    <t>KAT8</t>
  </si>
  <si>
    <t>chr16-31134254-31134499</t>
  </si>
  <si>
    <t>CDH1</t>
  </si>
  <si>
    <t>chr16-68782064-68782496</t>
  </si>
  <si>
    <t>DDX27</t>
  </si>
  <si>
    <t>chr20-49700432-49700867</t>
  </si>
  <si>
    <t>chr19-54188206-54188532</t>
  </si>
  <si>
    <t>LAT2</t>
  </si>
  <si>
    <t>chr7-74209627-74210311</t>
  </si>
  <si>
    <t>chr22-21942384-21942740</t>
  </si>
  <si>
    <t>chr6-13687765-13688515</t>
  </si>
  <si>
    <t>KCTD7</t>
  </si>
  <si>
    <t>chr7-66255076-66255346</t>
  </si>
  <si>
    <t>chr19-41876986-41877276</t>
  </si>
  <si>
    <t>chr14-91835528-91837065</t>
  </si>
  <si>
    <t>chr3-14439451-14439871</t>
  </si>
  <si>
    <t>RPL31</t>
  </si>
  <si>
    <t>chr2-101958072-101958331</t>
  </si>
  <si>
    <t>CCSER1</t>
  </si>
  <si>
    <t>chr4-90071407-90072128</t>
  </si>
  <si>
    <t>ARSG</t>
  </si>
  <si>
    <t>chr15-58521353-58521924</t>
  </si>
  <si>
    <t>chr1-152000990-152001968</t>
  </si>
  <si>
    <t>HEATR3</t>
  </si>
  <si>
    <t>chr17-58666572-58667261</t>
  </si>
  <si>
    <t>chr5-36657386-36657975</t>
  </si>
  <si>
    <t>chr3-171977484-171978250</t>
  </si>
  <si>
    <t>PIWIL4</t>
  </si>
  <si>
    <t>chr11-94583352-94584500</t>
  </si>
  <si>
    <t>chr15-69609207-69609551</t>
  </si>
  <si>
    <t>DDAH2</t>
  </si>
  <si>
    <t>chr6-38154880-38155569</t>
  </si>
  <si>
    <t>chr6-163354122-163354367</t>
  </si>
  <si>
    <t>chr22-18010932-18011278</t>
  </si>
  <si>
    <t>chr17-78875768-78876024</t>
  </si>
  <si>
    <t>chr5-35853538-35854659</t>
  </si>
  <si>
    <t>DUSP1</t>
  </si>
  <si>
    <t>chr5-172881726-172882258</t>
  </si>
  <si>
    <t>chr11-85756097-85756681</t>
  </si>
  <si>
    <t>chr19-51669051-51669641</t>
  </si>
  <si>
    <t>chr9-87725532-87726626</t>
  </si>
  <si>
    <t>IGF2BP2</t>
  </si>
  <si>
    <t>chr3-185824167-185826111</t>
  </si>
  <si>
    <t>chr9-121601199-121601522</t>
  </si>
  <si>
    <t>chr1-24197958-24198178</t>
  </si>
  <si>
    <t>chr8-57861985-57862345</t>
  </si>
  <si>
    <t>chr20-40688880-40690254</t>
  </si>
  <si>
    <t>SLC19A1</t>
  </si>
  <si>
    <t>chr21-45874845-45875380</t>
  </si>
  <si>
    <t>chr2-70009884-70010894</t>
  </si>
  <si>
    <t>RPLP2</t>
  </si>
  <si>
    <t>chr10-70618200-70618554</t>
  </si>
  <si>
    <t>SERPINB2</t>
  </si>
  <si>
    <t>chr12-95547739-95549328</t>
  </si>
  <si>
    <t>chr18-63881903-63882155</t>
  </si>
  <si>
    <t>chr9-129773394-129774024</t>
  </si>
  <si>
    <t>chrX-109830268-109831329</t>
  </si>
  <si>
    <t>chr3-99505645-99506390</t>
  </si>
  <si>
    <t>chr20-47740217-47741238</t>
  </si>
  <si>
    <t>chr8-24297618-24298092</t>
  </si>
  <si>
    <t>AGTPBP1</t>
  </si>
  <si>
    <t>chr9-86368654-86369515</t>
  </si>
  <si>
    <t>chr2-97712999-97713789</t>
  </si>
  <si>
    <t>chr13-79451295-79451980</t>
  </si>
  <si>
    <t>chr6-43626956-43627397</t>
  </si>
  <si>
    <t>ARRB2</t>
  </si>
  <si>
    <t>chr1-62809808-62810019</t>
  </si>
  <si>
    <t>IRAK3</t>
  </si>
  <si>
    <t>chr12-66188667-66189640</t>
  </si>
  <si>
    <t>chr20-2288648-2289374</t>
  </si>
  <si>
    <t>SERPINB9P1</t>
  </si>
  <si>
    <t>chr6-2872455-2872670</t>
  </si>
  <si>
    <t>chr18-63590189-63590627</t>
  </si>
  <si>
    <t>chr7-129121718-129123421</t>
  </si>
  <si>
    <t>chr18-10400097-10400923</t>
  </si>
  <si>
    <t>chr15-60844452-60845213</t>
  </si>
  <si>
    <t>chr2-8334887-8335344</t>
  </si>
  <si>
    <t>CD63</t>
  </si>
  <si>
    <t>chr12-55929446-55929669</t>
  </si>
  <si>
    <t>chr3-135226114-135226372</t>
  </si>
  <si>
    <t>chr19-11323747-11324656</t>
  </si>
  <si>
    <t>S100A4</t>
  </si>
  <si>
    <t>chr1-154431117-154432025</t>
  </si>
  <si>
    <t>chr6-130215364-130215863</t>
  </si>
  <si>
    <t>chr6-89034504-89035014</t>
  </si>
  <si>
    <t>chr7-17009105-17010165</t>
  </si>
  <si>
    <t>chr22-27129080-27129577</t>
  </si>
  <si>
    <t>chr1-22745870-22746494</t>
  </si>
  <si>
    <t>chr9-87479623-87480202</t>
  </si>
  <si>
    <t>chr20-32039798-32040980</t>
  </si>
  <si>
    <t>chr12-10384970-10385624</t>
  </si>
  <si>
    <t>PHEX</t>
  </si>
  <si>
    <t>chrX-22038025-22038354</t>
  </si>
  <si>
    <t>chr11-60457566-60457870</t>
  </si>
  <si>
    <t>chr10-124035311-124036359</t>
  </si>
  <si>
    <t>chr12-6199876-6200741</t>
  </si>
  <si>
    <t>chr19-18223886-18224847</t>
  </si>
  <si>
    <t>chr9-4299225-4300115</t>
  </si>
  <si>
    <t>chr15-65902060-65902815</t>
  </si>
  <si>
    <t>chr10-11535185-11535709</t>
  </si>
  <si>
    <t>chr1-186848636-186850090</t>
  </si>
  <si>
    <t>chr8-25239375-25239618</t>
  </si>
  <si>
    <t>IL10RA</t>
  </si>
  <si>
    <t>chr11-117973469-117973857</t>
  </si>
  <si>
    <t>SNX18</t>
  </si>
  <si>
    <t>chr5-54837017-54837392</t>
  </si>
  <si>
    <t>chr1-156907182-156907674</t>
  </si>
  <si>
    <t>chr19-35448408-35449426</t>
  </si>
  <si>
    <t>chr4-38760961-38761907</t>
  </si>
  <si>
    <t>chr22-25418580-25420026</t>
  </si>
  <si>
    <t>chr16-10806620-10807095</t>
  </si>
  <si>
    <t>ACTR3</t>
  </si>
  <si>
    <t>chr9-72396260-72397036</t>
  </si>
  <si>
    <t>SESN2</t>
  </si>
  <si>
    <t>chr1-27943120-27943985</t>
  </si>
  <si>
    <t>chr22-38953568-38954325</t>
  </si>
  <si>
    <t>chr2-100250619-100250920</t>
  </si>
  <si>
    <t>chr5-159040032-159040512</t>
  </si>
  <si>
    <t>chr17-81285018-81285816</t>
  </si>
  <si>
    <t>chr6-14108370-14109543</t>
  </si>
  <si>
    <t>chr15-38229732-38229995</t>
  </si>
  <si>
    <t>chr21-38817745-38818239</t>
  </si>
  <si>
    <t>CYSLTR2</t>
  </si>
  <si>
    <t>chr13-48159418-48159658</t>
  </si>
  <si>
    <t>chr19-2677741-2678325</t>
  </si>
  <si>
    <t>chr7-102064419-102065051</t>
  </si>
  <si>
    <t>SRRM1</t>
  </si>
  <si>
    <t>chr1-24708964-24709180</t>
  </si>
  <si>
    <t>PCDH9</t>
  </si>
  <si>
    <t>chr13-66794271-66794841</t>
  </si>
  <si>
    <t>EPB41L1</t>
  </si>
  <si>
    <t>chr20-36092089-36093838</t>
  </si>
  <si>
    <t>chr9-136045922-136046404</t>
  </si>
  <si>
    <t>chr3-71976225-71976605</t>
  </si>
  <si>
    <t>chr2-112887729-112888328</t>
  </si>
  <si>
    <t>chr4-85498022-85498704</t>
  </si>
  <si>
    <t>chr12-55650649-55651175</t>
  </si>
  <si>
    <t>GLUL</t>
  </si>
  <si>
    <t>chr1-182193903-182194219</t>
  </si>
  <si>
    <t>chr11-70314723-70315072</t>
  </si>
  <si>
    <t>JUP</t>
  </si>
  <si>
    <t>chr17-41785931-41787024</t>
  </si>
  <si>
    <t>ITGB5</t>
  </si>
  <si>
    <t>chr3-124829412-124830162</t>
  </si>
  <si>
    <t>chr19-47322160-47322389</t>
  </si>
  <si>
    <t>chr5-10536937-10537985</t>
  </si>
  <si>
    <t>chr1-151001631-151001898</t>
  </si>
  <si>
    <t>chr12-8269079-8269694</t>
  </si>
  <si>
    <t>chr20-50409388-50409793</t>
  </si>
  <si>
    <t>chr11-85823686-85824321</t>
  </si>
  <si>
    <t>PC</t>
  </si>
  <si>
    <t>chr3-171225147-171225518</t>
  </si>
  <si>
    <t>chr12-123089222-123089488</t>
  </si>
  <si>
    <t>NPTX2</t>
  </si>
  <si>
    <t>chr7-98616690-98617681</t>
  </si>
  <si>
    <t>chr1-209607078-209607753</t>
  </si>
  <si>
    <t>SCN3A</t>
  </si>
  <si>
    <t>chr2-165149192-165149752</t>
  </si>
  <si>
    <t>ADAMDEC1</t>
  </si>
  <si>
    <t>chr8-24384016-24384455</t>
  </si>
  <si>
    <t>AREG</t>
  </si>
  <si>
    <t>chr4-74364278-74365475</t>
  </si>
  <si>
    <t>chr22-38147597-38148574</t>
  </si>
  <si>
    <t>chr9-37293660-37294430</t>
  </si>
  <si>
    <t>ASB2</t>
  </si>
  <si>
    <t>chr14-93955135-93955642</t>
  </si>
  <si>
    <t>chr5-88203871-88204745</t>
  </si>
  <si>
    <t>chr22-24506997-24507210</t>
  </si>
  <si>
    <t>chr12-31589659-31591688</t>
  </si>
  <si>
    <t>chr21-33198399-33199041</t>
  </si>
  <si>
    <t>JCHAIN</t>
  </si>
  <si>
    <t>chr4-71005993-71006620</t>
  </si>
  <si>
    <t>chr14-92407130-92407724</t>
  </si>
  <si>
    <t>chr10-11624416-11625693</t>
  </si>
  <si>
    <t>MCEMP1</t>
  </si>
  <si>
    <t>chr18-9740094-9740374</t>
  </si>
  <si>
    <t>chr17-50619048-50619322</t>
  </si>
  <si>
    <t>chr9-37994588-37995358</t>
  </si>
  <si>
    <t>chr10-94380920-94381369</t>
  </si>
  <si>
    <t>MOB3A</t>
  </si>
  <si>
    <t>chr19-2168330-2169310</t>
  </si>
  <si>
    <t>chr8-11507760-11508352</t>
  </si>
  <si>
    <t>chr11-47391020-47391335</t>
  </si>
  <si>
    <t>VASP</t>
  </si>
  <si>
    <t>chr19-44738722-44739240</t>
  </si>
  <si>
    <t>chr12-10369722-10370325</t>
  </si>
  <si>
    <t>chr2-241358401-241358727</t>
  </si>
  <si>
    <t>chr11-118045937-118046554</t>
  </si>
  <si>
    <t>chr6-14121747-14122166</t>
  </si>
  <si>
    <t>SERINC5</t>
  </si>
  <si>
    <t>chr5-80153583-80153793</t>
  </si>
  <si>
    <t>chr12-76588773-76589440</t>
  </si>
  <si>
    <t>DDX6</t>
  </si>
  <si>
    <t>OSR2</t>
  </si>
  <si>
    <t>chr8-98825869-98826329</t>
  </si>
  <si>
    <t>chr6-7267348-7267721</t>
  </si>
  <si>
    <t>MYO5A</t>
  </si>
  <si>
    <t>chr2-28449572-28450117</t>
  </si>
  <si>
    <t>chr1-28110620-28111528</t>
  </si>
  <si>
    <t>chr15-80580083-80580292</t>
  </si>
  <si>
    <t>TENM1</t>
  </si>
  <si>
    <t>chrX-124736292-124737300</t>
  </si>
  <si>
    <t>chr21-33373588-33374986</t>
  </si>
  <si>
    <t>chr17-5232609-5233234</t>
  </si>
  <si>
    <t>chr20-23622803-23623253</t>
  </si>
  <si>
    <t>chr2-203649558-203650529</t>
  </si>
  <si>
    <t>chr7-102132237-102132854</t>
  </si>
  <si>
    <t>chr3-157429722-157430112</t>
  </si>
  <si>
    <t>chr2-8425449-8425788</t>
  </si>
  <si>
    <t>chr3-196650702-196651476</t>
  </si>
  <si>
    <t>chr12-6345308-6346136</t>
  </si>
  <si>
    <t>chr9-133120834-133122095</t>
  </si>
  <si>
    <t>chr15-89782360-89782730</t>
  </si>
  <si>
    <t>chr11-85827408-85828126</t>
  </si>
  <si>
    <t>chr12-123075602-123076236</t>
  </si>
  <si>
    <t>chr11-86161835-86162555</t>
  </si>
  <si>
    <t>KIF21A</t>
  </si>
  <si>
    <t>chr12-39442213-39443704</t>
  </si>
  <si>
    <t>chr9-87685438-87686504</t>
  </si>
  <si>
    <t>chr5-173764403-173764749</t>
  </si>
  <si>
    <t>chr1-203756517-203756855</t>
  </si>
  <si>
    <t>chr4-85369936-85370687</t>
  </si>
  <si>
    <t>chr20-62685857-62686517</t>
  </si>
  <si>
    <t>IL15</t>
  </si>
  <si>
    <t>chr4-141686407-141686638</t>
  </si>
  <si>
    <t>chr16-57588883-57589232</t>
  </si>
  <si>
    <t>chr14-94021035-94021260</t>
  </si>
  <si>
    <t>SNX9</t>
  </si>
  <si>
    <t>chr6-157763472-157764006</t>
  </si>
  <si>
    <t>chr9-36949251-36949776</t>
  </si>
  <si>
    <t>chr5-142095168-142096686</t>
  </si>
  <si>
    <t>chr17-30968068-30968782</t>
  </si>
  <si>
    <t>chr14-99259386-99259614</t>
  </si>
  <si>
    <t>chr5-172798378-172798737</t>
  </si>
  <si>
    <t>chr18-9827709-9828517</t>
  </si>
  <si>
    <t>chr5-151056898-151057204</t>
  </si>
  <si>
    <t>chr5-147310206-147310593</t>
  </si>
  <si>
    <t>chr10-70715837-70716388</t>
  </si>
  <si>
    <t>chr14-77378624-77379022</t>
  </si>
  <si>
    <t>LIMD2</t>
  </si>
  <si>
    <t>chr17-62899185-62899670</t>
  </si>
  <si>
    <t>chr15-60800034-60800841</t>
  </si>
  <si>
    <t>chr18-55552591-55552996</t>
  </si>
  <si>
    <t>chr5-34598175-34598480</t>
  </si>
  <si>
    <t>chr1-168509874-168510775</t>
  </si>
  <si>
    <t>chr7-121180158-121180854</t>
  </si>
  <si>
    <t>DNAJC5</t>
  </si>
  <si>
    <t>chr20-63873105-63873898</t>
  </si>
  <si>
    <t>chr16-75506348-75506908</t>
  </si>
  <si>
    <t>chr8-23598646-23598899</t>
  </si>
  <si>
    <t>chr19-7545866-7546197</t>
  </si>
  <si>
    <t>chr9-104872910-104873596</t>
  </si>
  <si>
    <t>chr17-45293309-45293846</t>
  </si>
  <si>
    <t>chr11-111394224-111394559</t>
  </si>
  <si>
    <t>chr10-29630334-29631097</t>
  </si>
  <si>
    <t>chr14-61328270-61328691</t>
  </si>
  <si>
    <t>chr9-94649005-94649482</t>
  </si>
  <si>
    <t>chr16-19190462-19190975</t>
  </si>
  <si>
    <t>chr5-86979575-86980444</t>
  </si>
  <si>
    <t>chr7-2307573-2308087</t>
  </si>
  <si>
    <t>chr11-2929579-2929897</t>
  </si>
  <si>
    <t>chr17-78227565-78227832</t>
  </si>
  <si>
    <t>chr4-25880254-25880484</t>
  </si>
  <si>
    <t>STK40</t>
  </si>
  <si>
    <t>chr1-91548240-91549559</t>
  </si>
  <si>
    <t>ITGAV</t>
  </si>
  <si>
    <t>chr2-186589298-186591330</t>
  </si>
  <si>
    <t>AC144831.1</t>
  </si>
  <si>
    <t>chr8-28776947-28777572</t>
  </si>
  <si>
    <t>FSD1L</t>
  </si>
  <si>
    <t>chr10-6267144-6267641</t>
  </si>
  <si>
    <t>chr20-19943022-19943488</t>
  </si>
  <si>
    <t>chr5-157198270-157198943</t>
  </si>
  <si>
    <t>LEPROTL1</t>
  </si>
  <si>
    <t>chr8-30099863-30100230</t>
  </si>
  <si>
    <t>chr17-47741133-47741418</t>
  </si>
  <si>
    <t>chr7-139855316-139855797</t>
  </si>
  <si>
    <t>chr3-12187041-12188505</t>
  </si>
  <si>
    <t>RNF19A</t>
  </si>
  <si>
    <t>chr8-100409357-100410813</t>
  </si>
  <si>
    <t>chr1-149938999-149939668</t>
  </si>
  <si>
    <t>chr12-44835145-44836239</t>
  </si>
  <si>
    <t>chr22-36797608-36798283</t>
  </si>
  <si>
    <t>PHLDB1</t>
  </si>
  <si>
    <t>chr11-118619510-118619904</t>
  </si>
  <si>
    <t>NF1</t>
  </si>
  <si>
    <t>chr17-31051537-31052731</t>
  </si>
  <si>
    <t>chr20-4090167-4090509</t>
  </si>
  <si>
    <t>TMEM87A</t>
  </si>
  <si>
    <t>chr15-42100071-42100779</t>
  </si>
  <si>
    <t>chr19-7543514-7543799</t>
  </si>
  <si>
    <t>chr6-12207900-12208853</t>
  </si>
  <si>
    <t>chr6-13522533-13522953</t>
  </si>
  <si>
    <t>chr8-125556051-125556789</t>
  </si>
  <si>
    <t>NQO2</t>
  </si>
  <si>
    <t>chr6-3022836-3024230</t>
  </si>
  <si>
    <t>chr11-10725167-10725826</t>
  </si>
  <si>
    <t>chr1-184388474-184388770</t>
  </si>
  <si>
    <t>chr20-50502960-50503212</t>
  </si>
  <si>
    <t>chr6-15875937-15876750</t>
  </si>
  <si>
    <t>chr6-137773666-137774267</t>
  </si>
  <si>
    <t>chr8-78806743-78806962</t>
  </si>
  <si>
    <t>chr14-63863921-63864677</t>
  </si>
  <si>
    <t>chr19-17021686-17022526</t>
  </si>
  <si>
    <t>STRBP</t>
  </si>
  <si>
    <t>chr9-123608029-123608494</t>
  </si>
  <si>
    <t>chr7-2076639-2076883</t>
  </si>
  <si>
    <t>chr16-88598972-88599668</t>
  </si>
  <si>
    <t>TMEM88</t>
  </si>
  <si>
    <t>chr10-71805755-71806161</t>
  </si>
  <si>
    <t>chr3-127298945-127299685</t>
  </si>
  <si>
    <t>chr6-150720600-150721193</t>
  </si>
  <si>
    <t>chr1-235073541-235073848</t>
  </si>
  <si>
    <t>chr22-44025324-44025960</t>
  </si>
  <si>
    <t>chr22-22063148-22063491</t>
  </si>
  <si>
    <t>chr17-74532091-74533313</t>
  </si>
  <si>
    <t>TRA2A</t>
  </si>
  <si>
    <t>chr7-23207837-23208225</t>
  </si>
  <si>
    <t>COL6A2</t>
  </si>
  <si>
    <t>chr21-45227913-45228579</t>
  </si>
  <si>
    <t>chr6-137698597-137699694</t>
  </si>
  <si>
    <t>chr11-10581240-10582017</t>
  </si>
  <si>
    <t>chr11-10503881-10504321</t>
  </si>
  <si>
    <t>PCGF3</t>
  </si>
  <si>
    <t>chr4-1043445-1043915</t>
  </si>
  <si>
    <t>FKBP15</t>
  </si>
  <si>
    <t>chr9-113184551-113184792</t>
  </si>
  <si>
    <t>chr1-206802859-206803732</t>
  </si>
  <si>
    <t>chr19-51503420-51503726</t>
  </si>
  <si>
    <t>TXNDC11</t>
  </si>
  <si>
    <t>chr16-11307233-11307449</t>
  </si>
  <si>
    <t>chr8-69832357-69835162</t>
  </si>
  <si>
    <t>chr3-127753834-127754268</t>
  </si>
  <si>
    <t>chr22-25062132-25062931</t>
  </si>
  <si>
    <t>chr8-25188228-25188481</t>
  </si>
  <si>
    <t>chr8-125162675-125163764</t>
  </si>
  <si>
    <t>chr12-68163503-68164026</t>
  </si>
  <si>
    <t>chr5-150112691-150113384</t>
  </si>
  <si>
    <t>chr6-6856328-6857528</t>
  </si>
  <si>
    <t>chr18-63301439-63301718</t>
  </si>
  <si>
    <t>chr12-6821298-6821860</t>
  </si>
  <si>
    <t>chr10-95386998-95388036</t>
  </si>
  <si>
    <t>chr11-62607646-62608100</t>
  </si>
  <si>
    <t>chr20-23637399-23638092</t>
  </si>
  <si>
    <t>chr1-155527599-155528108</t>
  </si>
  <si>
    <t>chr14-90630009-90630848</t>
  </si>
  <si>
    <t>UVRAG</t>
  </si>
  <si>
    <t>chr11-75576156-75576940</t>
  </si>
  <si>
    <t>chr13-110160376-110160925</t>
  </si>
  <si>
    <t>chrX-38868594-38869508</t>
  </si>
  <si>
    <t>chr2-8659091-8659751</t>
  </si>
  <si>
    <t>chr17-78324107-78324842</t>
  </si>
  <si>
    <t>chr17-58278676-58279900</t>
  </si>
  <si>
    <t>chr5-36689271-36689526</t>
  </si>
  <si>
    <t>chr8-8310240-8311020</t>
  </si>
  <si>
    <t>chr11-10303685-10304034</t>
  </si>
  <si>
    <t>chr22-17759962-17760808</t>
  </si>
  <si>
    <t>chr2-100113652-100114467</t>
  </si>
  <si>
    <t>PPP1CC</t>
  </si>
  <si>
    <t>chr12-109827755-109828550</t>
  </si>
  <si>
    <t>SCRN1</t>
  </si>
  <si>
    <t>chr7-29084840-29085090</t>
  </si>
  <si>
    <t>chr2-10116050-10116390</t>
  </si>
  <si>
    <t>chr11-47937622-47937843</t>
  </si>
  <si>
    <t>chr1-181014566-181015524</t>
  </si>
  <si>
    <t>chr8-125218950-125220776</t>
  </si>
  <si>
    <t>chr2-218733365-218734066</t>
  </si>
  <si>
    <t>chr1-116540066-116540433</t>
  </si>
  <si>
    <t>LACTB</t>
  </si>
  <si>
    <t>chr4-101693792-101694425</t>
  </si>
  <si>
    <t>chr19-51224858-51226291</t>
  </si>
  <si>
    <t>chr16-83952696-83953947</t>
  </si>
  <si>
    <t>chr14-61335879-61336170</t>
  </si>
  <si>
    <t>chr3-108061809-108062509</t>
  </si>
  <si>
    <t>chr10-48677846-48678399</t>
  </si>
  <si>
    <t>chr1-44826306-44826762</t>
  </si>
  <si>
    <t>chr1-192907613-192908392</t>
  </si>
  <si>
    <t>chr11-77444292-77444503</t>
  </si>
  <si>
    <t>ABHD12</t>
  </si>
  <si>
    <t>chr20-25237536-25238125</t>
  </si>
  <si>
    <t>chr11-118142747-118143204</t>
  </si>
  <si>
    <t>RNF217</t>
  </si>
  <si>
    <t>chr6-124961782-124963274</t>
  </si>
  <si>
    <t>chr19-15318133-15318682</t>
  </si>
  <si>
    <t>chr18-76619750-76620627</t>
  </si>
  <si>
    <t>chr19-50387194-50387888</t>
  </si>
  <si>
    <t>chr22-37162425-37162927</t>
  </si>
  <si>
    <t>chr8-24414801-24415295</t>
  </si>
  <si>
    <t>chr20-9388183-9388688</t>
  </si>
  <si>
    <t>IRGQ</t>
  </si>
  <si>
    <t>chr4-40561668-40562525</t>
  </si>
  <si>
    <t>chr5-132841059-132841694</t>
  </si>
  <si>
    <t>chr17-3002237-3004713</t>
  </si>
  <si>
    <t>RET</t>
  </si>
  <si>
    <t>chr10-42963059-42963636</t>
  </si>
  <si>
    <t>chr2-229415905-229416819</t>
  </si>
  <si>
    <t>chr10-96287410-96288648</t>
  </si>
  <si>
    <t>FNBP4</t>
  </si>
  <si>
    <t>chr11-47993377-47993714</t>
  </si>
  <si>
    <t>BACH1</t>
  </si>
  <si>
    <t>chr21-29208084-29209102</t>
  </si>
  <si>
    <t>chr12-47903963-47904273</t>
  </si>
  <si>
    <t>chr19-54573412-54573891</t>
  </si>
  <si>
    <t>chr2-102010699-102011307</t>
  </si>
  <si>
    <t>chr17-76540666-76541062</t>
  </si>
  <si>
    <t>chr20-50226522-50226958</t>
  </si>
  <si>
    <t>chr5-170269583-170269855</t>
  </si>
  <si>
    <t>chr19-827542-827901</t>
  </si>
  <si>
    <t>chr12-122449354-122449581</t>
  </si>
  <si>
    <t>chr22-38569499-38571058</t>
  </si>
  <si>
    <t>chr5-78699461-78700208</t>
  </si>
  <si>
    <t>chr18-76565318-76566066</t>
  </si>
  <si>
    <t>chr1-91948101-91949203</t>
  </si>
  <si>
    <t>chr16-21650611-21650821</t>
  </si>
  <si>
    <t>chr4-94548449-94549005</t>
  </si>
  <si>
    <t>KHDRBS2</t>
  </si>
  <si>
    <t>chr6-62013706-62013991</t>
  </si>
  <si>
    <t>chr11-60954448-60954707</t>
  </si>
  <si>
    <t>ACVR1</t>
  </si>
  <si>
    <t>chr2-157838111-157838778</t>
  </si>
  <si>
    <t>chr2-98663390-98664686</t>
  </si>
  <si>
    <t>chr2-224666719-224667353</t>
  </si>
  <si>
    <t>chr3-129230246-129230925</t>
  </si>
  <si>
    <t>chr10-89478050-89478629</t>
  </si>
  <si>
    <t>chr11-61679786-61680621</t>
  </si>
  <si>
    <t>MAPK7</t>
  </si>
  <si>
    <t>chr17-19386263-19386778</t>
  </si>
  <si>
    <t>chr9-107465197-107466303</t>
  </si>
  <si>
    <t>BMP2K</t>
  </si>
  <si>
    <t>chr4-78749329-78750658</t>
  </si>
  <si>
    <t>chr3-122123547-122124357</t>
  </si>
  <si>
    <t>chr20-40422564-40423136</t>
  </si>
  <si>
    <t>chr4-99817356-99817817</t>
  </si>
  <si>
    <t>SUSD4</t>
  </si>
  <si>
    <t>chr1-223363130-223365433</t>
  </si>
  <si>
    <t>chr20-23258068-23259048</t>
  </si>
  <si>
    <t>SLC6A6</t>
  </si>
  <si>
    <t>ABCB4</t>
  </si>
  <si>
    <t>chr7-87473924-87476185</t>
  </si>
  <si>
    <t>chr1-154439421-154440343</t>
  </si>
  <si>
    <t>chr14-92665013-92666102</t>
  </si>
  <si>
    <t>chr22-39277231-39277517</t>
  </si>
  <si>
    <t>CCL3</t>
  </si>
  <si>
    <t>chr17-36192407-36192621</t>
  </si>
  <si>
    <t>chr19-753066-753296</t>
  </si>
  <si>
    <t>GALNT14</t>
  </si>
  <si>
    <t>chr2-30281901-30282559</t>
  </si>
  <si>
    <t>UGT8</t>
  </si>
  <si>
    <t>chr4-113618247-113618483</t>
  </si>
  <si>
    <t>SNX30</t>
  </si>
  <si>
    <t>chr9-112060911-112061624</t>
  </si>
  <si>
    <t>JAG1</t>
  </si>
  <si>
    <t>chr20-10673300-10674959</t>
  </si>
  <si>
    <t>chr5-91169838-91170769</t>
  </si>
  <si>
    <t>VNN3</t>
  </si>
  <si>
    <t>chr6-132736295-132736563</t>
  </si>
  <si>
    <t>chr2-169050521-169051225</t>
  </si>
  <si>
    <t>chr12-6372693-6372900</t>
  </si>
  <si>
    <t>chr1-160863422-160863974</t>
  </si>
  <si>
    <t>ZNRF1</t>
  </si>
  <si>
    <t>chr3-72625397-72625928</t>
  </si>
  <si>
    <t>chr11-72483270-72484124</t>
  </si>
  <si>
    <t>APBA2</t>
  </si>
  <si>
    <t>chr15-29825108-29825538</t>
  </si>
  <si>
    <t>chr22-37271272-37271522</t>
  </si>
  <si>
    <t>chr6-159093659-159095046</t>
  </si>
  <si>
    <t>chr20-38298705-38299048</t>
  </si>
  <si>
    <t>chr6-15483162-15483379</t>
  </si>
  <si>
    <t>chr12-54407587-54407813</t>
  </si>
  <si>
    <t>chr9-111068664-111069268</t>
  </si>
  <si>
    <t>chr9-127519068-127519700</t>
  </si>
  <si>
    <t>chr9-27334926-27335418</t>
  </si>
  <si>
    <t>MCTP2</t>
  </si>
  <si>
    <t>chr15-94263143-94264152</t>
  </si>
  <si>
    <t>FBXO10</t>
  </si>
  <si>
    <t>chr9-37408871-37409647</t>
  </si>
  <si>
    <t>chr14-93527119-93527685</t>
  </si>
  <si>
    <t>chr7-931055-931549</t>
  </si>
  <si>
    <t>SERPINB8</t>
  </si>
  <si>
    <t>chr6-10598014-10598605</t>
  </si>
  <si>
    <t>chr10-70579529-70579961</t>
  </si>
  <si>
    <t>chr19-555549-556867</t>
  </si>
  <si>
    <t>CEP78</t>
  </si>
  <si>
    <t>chr9-77830690-77830914</t>
  </si>
  <si>
    <t>chr4-73718499-73719292</t>
  </si>
  <si>
    <t>chr14-61552601-61553436</t>
  </si>
  <si>
    <t>chr11-1771779-1773181</t>
  </si>
  <si>
    <t>ANKRD36C</t>
  </si>
  <si>
    <t>chr2-96241936-96242649</t>
  </si>
  <si>
    <t>chr21-39094275-39095215</t>
  </si>
  <si>
    <t>PELI1</t>
  </si>
  <si>
    <t>chr2-64192673-64193007</t>
  </si>
  <si>
    <t>RPS27</t>
  </si>
  <si>
    <t>PTPRS</t>
  </si>
  <si>
    <t>chr19-4877716-4878916</t>
  </si>
  <si>
    <t>chr12-108667306-108667682</t>
  </si>
  <si>
    <t>chr12-11750023-11750618</t>
  </si>
  <si>
    <t>RPL23A</t>
  </si>
  <si>
    <t>chr17-29214203-29214555</t>
  </si>
  <si>
    <t>chr15-52095636-52095947</t>
  </si>
  <si>
    <t>chr2-205706529-205707461</t>
  </si>
  <si>
    <t>chr20-22925044-22925523</t>
  </si>
  <si>
    <t>chr3-119559319-119560117</t>
  </si>
  <si>
    <t>chr14-61420222-61420503</t>
  </si>
  <si>
    <t>VPS13A</t>
  </si>
  <si>
    <t>chr9-76595327-76596436</t>
  </si>
  <si>
    <t>chr18-10072682-10073112</t>
  </si>
  <si>
    <t>PIK3R6</t>
  </si>
  <si>
    <t>chr17-8858550-8859687</t>
  </si>
  <si>
    <t>chr9-105447456-105448520</t>
  </si>
  <si>
    <t>chr21-15222613-15223075</t>
  </si>
  <si>
    <t>chr19-38684198-38684662</t>
  </si>
  <si>
    <t>RPL35</t>
  </si>
  <si>
    <t>chr9-125243323-125243528</t>
  </si>
  <si>
    <t>KIF13B</t>
  </si>
  <si>
    <t>PRKCQ-AS1</t>
  </si>
  <si>
    <t>chr9-133371315-133371687</t>
  </si>
  <si>
    <t>chr5-140261300-140262219</t>
  </si>
  <si>
    <t>chr3-57956171-57956410</t>
  </si>
  <si>
    <t>EIF2AK3</t>
  </si>
  <si>
    <t>chr2-89208205-89208834</t>
  </si>
  <si>
    <t>chrX-1657210-1658191</t>
  </si>
  <si>
    <t>RPS15A</t>
  </si>
  <si>
    <t>ARHGEF1</t>
  </si>
  <si>
    <t>chr19-41801585-41802222</t>
  </si>
  <si>
    <t>chr2-99927770-99928189</t>
  </si>
  <si>
    <t>TECR</t>
  </si>
  <si>
    <t>chr19-14522081-14522506</t>
  </si>
  <si>
    <t>chr9-105063568-105065093</t>
  </si>
  <si>
    <t>chr4-121690632-121691071</t>
  </si>
  <si>
    <t>SSB</t>
  </si>
  <si>
    <t>chr3-119538658-119538998</t>
  </si>
  <si>
    <t>PIKFYVE</t>
  </si>
  <si>
    <t>chr2-207502883-207503451</t>
  </si>
  <si>
    <t>chr19-2032181-2032698</t>
  </si>
  <si>
    <t>chr1-162411636-162412354</t>
  </si>
  <si>
    <t>LRRFIP1</t>
  </si>
  <si>
    <t>chr2-236711270-236711735</t>
  </si>
  <si>
    <t>chr12-45435852-45436518</t>
  </si>
  <si>
    <t>STAT1</t>
  </si>
  <si>
    <t>chr2-191650887-191651287</t>
  </si>
  <si>
    <t>chr1-91885362-91886439</t>
  </si>
  <si>
    <t>chr17-74511995-74513215</t>
  </si>
  <si>
    <t>chr11-33891288-33892034</t>
  </si>
  <si>
    <t>chr2-17912035-17912471</t>
  </si>
  <si>
    <t>chr20-881182-881818</t>
  </si>
  <si>
    <t>chr10-88901235-88902297</t>
  </si>
  <si>
    <t>chr7-36749253-36749900</t>
  </si>
  <si>
    <t>chr6-18330300-18331185</t>
  </si>
  <si>
    <t>NOP56</t>
  </si>
  <si>
    <t>chr20-2986322-2986786</t>
  </si>
  <si>
    <t>SLC8B1</t>
  </si>
  <si>
    <t>chr11-72624591-72625192</t>
  </si>
  <si>
    <t>chr14-24670647-24670939</t>
  </si>
  <si>
    <t>chr7-151745053-151745637</t>
  </si>
  <si>
    <t>DTNA</t>
  </si>
  <si>
    <t>chr18-34493125-34494326</t>
  </si>
  <si>
    <t>NOP58</t>
  </si>
  <si>
    <t>chr2-202266603-202267123</t>
  </si>
  <si>
    <t>chr16-10891540-10891980</t>
  </si>
  <si>
    <t>MICU3</t>
  </si>
  <si>
    <t>chr8-17026603-17027978</t>
  </si>
  <si>
    <t>chr15-67109376-67109958</t>
  </si>
  <si>
    <t>chr21-33059043-33060016</t>
  </si>
  <si>
    <t>chr9-91416280-91416551</t>
  </si>
  <si>
    <t>chr2-45729732-45730218</t>
  </si>
  <si>
    <t>chr5-147396044-147396639</t>
  </si>
  <si>
    <t>AMPD2</t>
  </si>
  <si>
    <t>chr1-109821165-109821544</t>
  </si>
  <si>
    <t>chr19-6663500-6663965</t>
  </si>
  <si>
    <t>chr14-93105174-93105608</t>
  </si>
  <si>
    <t>chr6-18501076-18502012</t>
  </si>
  <si>
    <t>chr19-15587713-15587983</t>
  </si>
  <si>
    <t>chr1-236064025-236065417</t>
  </si>
  <si>
    <t>STAT3</t>
  </si>
  <si>
    <t>chr17-42249782-42250395</t>
  </si>
  <si>
    <t>chr7-17152622-17153095</t>
  </si>
  <si>
    <t>chr19-54855344-54855606</t>
  </si>
  <si>
    <t>chr12-46214780-46215391</t>
  </si>
  <si>
    <t>chr19-2663845-2664667</t>
  </si>
  <si>
    <t>chr8-23074229-23075855</t>
  </si>
  <si>
    <t>chr5-148185898-148186758</t>
  </si>
  <si>
    <t>chr21-32371771-32372319</t>
  </si>
  <si>
    <t>chr11-8603819-8604697</t>
  </si>
  <si>
    <t>chr2-205714156-205714711</t>
  </si>
  <si>
    <t>BRD7</t>
  </si>
  <si>
    <t>chr16-50326782-50327628</t>
  </si>
  <si>
    <t>chr1-27098954-27099862</t>
  </si>
  <si>
    <t>chr8-133081640-133083033</t>
  </si>
  <si>
    <t>chr12-128771547-128772004</t>
  </si>
  <si>
    <t>chr7-141944866-141945787</t>
  </si>
  <si>
    <t>CYTH4</t>
  </si>
  <si>
    <t>chr2-8346063-8346599</t>
  </si>
  <si>
    <t>chr16-83993967-83994285</t>
  </si>
  <si>
    <t>chr5-180034592-180034900</t>
  </si>
  <si>
    <t>chr5-138369095-138370056</t>
  </si>
  <si>
    <t>TNNI2</t>
  </si>
  <si>
    <t>chr11-2825795-2826926</t>
  </si>
  <si>
    <t>chr11-18277173-18278157</t>
  </si>
  <si>
    <t>chr10-22912982-22913363</t>
  </si>
  <si>
    <t>ANGPTL1</t>
  </si>
  <si>
    <t>SLC35B2</t>
  </si>
  <si>
    <t>chr5-78509577-78510588</t>
  </si>
  <si>
    <t>FNIP2</t>
  </si>
  <si>
    <t>chr4-159239652-159241071</t>
  </si>
  <si>
    <t>chr2-85707335-85707579</t>
  </si>
  <si>
    <t>chr17-2071487-2071687</t>
  </si>
  <si>
    <t>chr19-34349873-34350621</t>
  </si>
  <si>
    <t>ARHGAP31</t>
  </si>
  <si>
    <t>chr3-119289479-119289691</t>
  </si>
  <si>
    <t>chr14-68951022-68951428</t>
  </si>
  <si>
    <t>chr10-103551665-103551899</t>
  </si>
  <si>
    <t>TMEM120A</t>
  </si>
  <si>
    <t>chr2-86790712-86791502</t>
  </si>
  <si>
    <t>chr14-63857414-63857799</t>
  </si>
  <si>
    <t>KRR1</t>
  </si>
  <si>
    <t>SIGLEC14</t>
  </si>
  <si>
    <t>chr12-122904654-122905019</t>
  </si>
  <si>
    <t>chr19-33273725-33274457</t>
  </si>
  <si>
    <t>chr1-228837844-228838734</t>
  </si>
  <si>
    <t>chr19-18397249-18397863</t>
  </si>
  <si>
    <t>chr20-34890822-34891887</t>
  </si>
  <si>
    <t>chr5-132293147-132295531</t>
  </si>
  <si>
    <t>chr9-136059827-136060251</t>
  </si>
  <si>
    <t>chr3-127770820-127771172</t>
  </si>
  <si>
    <t>chr15-51621932-51623810</t>
  </si>
  <si>
    <t>chr1-157147895-157148253</t>
  </si>
  <si>
    <t>chr5-157222099-157222996</t>
  </si>
  <si>
    <t>MZB1</t>
  </si>
  <si>
    <t>chr5-139669916-139670712</t>
  </si>
  <si>
    <t>chr2-7744604-7745193</t>
  </si>
  <si>
    <t>chr11-118088422-118088940</t>
  </si>
  <si>
    <t>chr1-234656789-234657564</t>
  </si>
  <si>
    <t>chr17-7167602-7168119</t>
  </si>
  <si>
    <t>chr11-73461860-73462539</t>
  </si>
  <si>
    <t>chr7-2978177-2978857</t>
  </si>
  <si>
    <t>ZNF532</t>
  </si>
  <si>
    <t>chr18-58862823-58864939</t>
  </si>
  <si>
    <t>RBKS</t>
  </si>
  <si>
    <t>chr2-27123014-27123987</t>
  </si>
  <si>
    <t>chr6-134398202-134398770</t>
  </si>
  <si>
    <t>chr2-218074014-218074222</t>
  </si>
  <si>
    <t>chr5-10578876-10579193</t>
  </si>
  <si>
    <t>chr1-234645331-234646257</t>
  </si>
  <si>
    <t>chr3-46088961-46090394</t>
  </si>
  <si>
    <t>chr1-228995273-228995507</t>
  </si>
  <si>
    <t>chr12-108908055-108908260</t>
  </si>
  <si>
    <t>chr20-1934716-1935052</t>
  </si>
  <si>
    <t>chr4-185733994-185734643</t>
  </si>
  <si>
    <t>chr9-133855493-133856321</t>
  </si>
  <si>
    <t>chr9-111076005-111076842</t>
  </si>
  <si>
    <t>chr15-28974019-28974478</t>
  </si>
  <si>
    <t>chr12-9614965-9616225</t>
  </si>
  <si>
    <t>chr8-11874711-11875125</t>
  </si>
  <si>
    <t>chr1-247408057-247408456</t>
  </si>
  <si>
    <t>chr17-78645195-78646313</t>
  </si>
  <si>
    <t>REV3L</t>
  </si>
  <si>
    <t>chr6-111237763-111238854</t>
  </si>
  <si>
    <t>AC104024.1</t>
  </si>
  <si>
    <t>chr17-16980808-16981612</t>
  </si>
  <si>
    <t>ACAP2</t>
  </si>
  <si>
    <t>chr3-194871440-194872265</t>
  </si>
  <si>
    <t>chr7-47453339-47454098</t>
  </si>
  <si>
    <t>chr4-25970124-25970672</t>
  </si>
  <si>
    <t>chr2-64838497-64839219</t>
  </si>
  <si>
    <t>chr2-197869391-197870520</t>
  </si>
  <si>
    <t>chr11-65492731-65493184</t>
  </si>
  <si>
    <t>BTBD11</t>
  </si>
  <si>
    <t>chr12-107317870-107318514</t>
  </si>
  <si>
    <t>chr11-109999935-110000419</t>
  </si>
  <si>
    <t>chr5-80957803-80958379</t>
  </si>
  <si>
    <t>SYNE1</t>
  </si>
  <si>
    <t>chr6-152565877-152566404</t>
  </si>
  <si>
    <t>chr19-3165378-3166009</t>
  </si>
  <si>
    <t>chr3-128805822-128806093</t>
  </si>
  <si>
    <t>chr1-246608591-246609452</t>
  </si>
  <si>
    <t>chr20-10671487-10672198</t>
  </si>
  <si>
    <t>PACSIN1</t>
  </si>
  <si>
    <t>chr6-34465556-34466226</t>
  </si>
  <si>
    <t>chr6-15206183-15206599</t>
  </si>
  <si>
    <t>chr5-142128840-142129075</t>
  </si>
  <si>
    <t>chr10-6128786-6129190</t>
  </si>
  <si>
    <t>chr1-155648391-155648918</t>
  </si>
  <si>
    <t>MAFF</t>
  </si>
  <si>
    <t>chr22-38176239-38176636</t>
  </si>
  <si>
    <t>chr1-166901864-166902672</t>
  </si>
  <si>
    <t>chr1-206005817-206006154</t>
  </si>
  <si>
    <t>chr15-101446666-101447035</t>
  </si>
  <si>
    <t>chr20-37294298-37294843</t>
  </si>
  <si>
    <t>chr17-78374883-78375085</t>
  </si>
  <si>
    <t>chr21-43687965-43688433</t>
  </si>
  <si>
    <t>ZNF333</t>
  </si>
  <si>
    <t>AVPI1</t>
  </si>
  <si>
    <t>chr10-97689520-97689973</t>
  </si>
  <si>
    <t>chr5-150780878-150781157</t>
  </si>
  <si>
    <t>chr7-2869935-2870891</t>
  </si>
  <si>
    <t>WSB1</t>
  </si>
  <si>
    <t>chr17-27244112-27245615</t>
  </si>
  <si>
    <t>RPS10</t>
  </si>
  <si>
    <t>MAPKAP1</t>
  </si>
  <si>
    <t>chr9-126413038-126413744</t>
  </si>
  <si>
    <t>GGA2</t>
  </si>
  <si>
    <t>chr16-23504473-23505127</t>
  </si>
  <si>
    <t>SLC5A6</t>
  </si>
  <si>
    <t>chr2-27809558-27810368</t>
  </si>
  <si>
    <t>chrX-155334446-155334840</t>
  </si>
  <si>
    <t>chr17-73135849-73136052</t>
  </si>
  <si>
    <t>chr1-119986708-119989011</t>
  </si>
  <si>
    <t>chr2-70018720-70019514</t>
  </si>
  <si>
    <t>chr19-54532540-54532899</t>
  </si>
  <si>
    <t>chr1-12604088-12604653</t>
  </si>
  <si>
    <t>OAZ1</t>
  </si>
  <si>
    <t>chr11-104163482-104164546</t>
  </si>
  <si>
    <t>chr5-180826138-180826352</t>
  </si>
  <si>
    <t>chr10-93427022-93427816</t>
  </si>
  <si>
    <t>DUSP10</t>
  </si>
  <si>
    <t>chr1-221809012-221809948</t>
  </si>
  <si>
    <t>chr15-78915248-78915686</t>
  </si>
  <si>
    <t>chr5-158194274-158194900</t>
  </si>
  <si>
    <t>ZNF787</t>
  </si>
  <si>
    <t>UPP1</t>
  </si>
  <si>
    <t>chr7-48088362-48089813</t>
  </si>
  <si>
    <t>chr14-61452028-61452874</t>
  </si>
  <si>
    <t>ZNF540</t>
  </si>
  <si>
    <t>chr19-37778418-37780000</t>
  </si>
  <si>
    <t>RPGR</t>
  </si>
  <si>
    <t>chrX-38287653-38288028</t>
  </si>
  <si>
    <t>chr1-168392158-168392451</t>
  </si>
  <si>
    <t>chr1-201714609-201715030</t>
  </si>
  <si>
    <t>chr6-13715514-13715817</t>
  </si>
  <si>
    <t>chr7-116030608-116031042</t>
  </si>
  <si>
    <t>chr19-14506712-14507290</t>
  </si>
  <si>
    <t>chr17-83202890-83203505</t>
  </si>
  <si>
    <t>RAPGEF5</t>
  </si>
  <si>
    <t>chr7-22356216-22357369</t>
  </si>
  <si>
    <t>chr17-31581926-31582497</t>
  </si>
  <si>
    <t>chr5-124746873-124747710</t>
  </si>
  <si>
    <t>ZSWIM6</t>
  </si>
  <si>
    <t>chr5-60651971-60652637</t>
  </si>
  <si>
    <t>chr15-89837564-89837919</t>
  </si>
  <si>
    <t>chr15-39406907-39407349</t>
  </si>
  <si>
    <t>chr16-21631951-21632291</t>
  </si>
  <si>
    <t>chr21-35508312-35509351</t>
  </si>
  <si>
    <t>RAMP1</t>
  </si>
  <si>
    <t>chr2-238185311-238185805</t>
  </si>
  <si>
    <t>chr11-60950915-60952676</t>
  </si>
  <si>
    <t>chr2-86809463-86809924</t>
  </si>
  <si>
    <t>chr13-99085832-99088246</t>
  </si>
  <si>
    <t>chr6-45574945-45575163</t>
  </si>
  <si>
    <t>chr4-108118499-108118811</t>
  </si>
  <si>
    <t>chr7-151415644-151415991</t>
  </si>
  <si>
    <t>LMBR1L</t>
  </si>
  <si>
    <t>chr9-124222928-124223695</t>
  </si>
  <si>
    <t>chr16-17380650-17380946</t>
  </si>
  <si>
    <t>CNR1</t>
  </si>
  <si>
    <t>chr6-88165560-88167579</t>
  </si>
  <si>
    <t>chr9-91146445-91146809</t>
  </si>
  <si>
    <t>ANTXR2</t>
  </si>
  <si>
    <t>chr4-80101131-80102090</t>
  </si>
  <si>
    <t>VSIG1</t>
  </si>
  <si>
    <t>chrX-108026151-108026607</t>
  </si>
  <si>
    <t>chr17-48453433-48453886</t>
  </si>
  <si>
    <t>chr20-50982102-50982572</t>
  </si>
  <si>
    <t>chr3-58525953-58526924</t>
  </si>
  <si>
    <t>ZC3H8</t>
  </si>
  <si>
    <t>chr12-32027796-32028249</t>
  </si>
  <si>
    <t>chr5-36724582-36725315</t>
  </si>
  <si>
    <t>chr22-37524964-37525714</t>
  </si>
  <si>
    <t>chr1-168543834-168544077</t>
  </si>
  <si>
    <t>chr3-146542193-146542466</t>
  </si>
  <si>
    <t>chr7-151727325-151728060</t>
  </si>
  <si>
    <t>chr22-37274273-37274836</t>
  </si>
  <si>
    <t>chr11-14544490-14544949</t>
  </si>
  <si>
    <t>chr1-158924064-158925065</t>
  </si>
  <si>
    <t>chr20-23048428-23051096</t>
  </si>
  <si>
    <t>chr1-154419987-154420433</t>
  </si>
  <si>
    <t>HIPK2</t>
  </si>
  <si>
    <t>chr7-139723297-139723622</t>
  </si>
  <si>
    <t>chr13-99312436-99312856</t>
  </si>
  <si>
    <t>chr8-133892461-133892828</t>
  </si>
  <si>
    <t>chr8-11537677-11538272</t>
  </si>
  <si>
    <t>chr7-3042852-3044136</t>
  </si>
  <si>
    <t>chr1-244237529-244237782</t>
  </si>
  <si>
    <t>chr5-17118300-17119093</t>
  </si>
  <si>
    <t>chr2-8168290-8168658</t>
  </si>
  <si>
    <t>chr3-28251804-28252403</t>
  </si>
  <si>
    <t>chr1-220961781-220962461</t>
  </si>
  <si>
    <t>chr9-78238099-78238402</t>
  </si>
  <si>
    <t>chr17-7138895-7139234</t>
  </si>
  <si>
    <t>chr6-2658686-2659296</t>
  </si>
  <si>
    <t>CDC42BPB</t>
  </si>
  <si>
    <t>chr14-103056381-103058411</t>
  </si>
  <si>
    <t>chr3-14806549-14806854</t>
  </si>
  <si>
    <t>chr17-63961227-63962133</t>
  </si>
  <si>
    <t>chr5-157602349-157602933</t>
  </si>
  <si>
    <t>SPACA6</t>
  </si>
  <si>
    <t>chr2-33518830-33519222</t>
  </si>
  <si>
    <t>chr10-93390408-93391034</t>
  </si>
  <si>
    <t>chr2-17202766-17203008</t>
  </si>
  <si>
    <t>chr17-78985703-78987175</t>
  </si>
  <si>
    <t>chr17-76599664-76600065</t>
  </si>
  <si>
    <t>CD33</t>
  </si>
  <si>
    <t>chr18-32769859-32771094</t>
  </si>
  <si>
    <t>chr11-14357649-14359409</t>
  </si>
  <si>
    <t>chr12-54196409-54196644</t>
  </si>
  <si>
    <t>HRK</t>
  </si>
  <si>
    <t>chr12-116863310-116863699</t>
  </si>
  <si>
    <t>chr22-37121759-37122610</t>
  </si>
  <si>
    <t>TOMM20</t>
  </si>
  <si>
    <t>chr1-234934542-234934900</t>
  </si>
  <si>
    <t>chr12-49230768-49231085</t>
  </si>
  <si>
    <t>TM9SF4</t>
  </si>
  <si>
    <t>NCKAP1L</t>
  </si>
  <si>
    <t>chr12-54462683-54463368</t>
  </si>
  <si>
    <t>chr2-74577513-74577822</t>
  </si>
  <si>
    <t>SCML1</t>
  </si>
  <si>
    <t>chrX-17736439-17738648</t>
  </si>
  <si>
    <t>chr5-10562545-10562822</t>
  </si>
  <si>
    <t>chr22-40289220-40290752</t>
  </si>
  <si>
    <t>chr20-38152191-38153185</t>
  </si>
  <si>
    <t>chr20-23161393-23161951</t>
  </si>
  <si>
    <t>chr3-40229217-40229848</t>
  </si>
  <si>
    <t>ACSL5</t>
  </si>
  <si>
    <t>chr10-113267637-113268459</t>
  </si>
  <si>
    <t>chr11-73204393-73205129</t>
  </si>
  <si>
    <t>SFI1</t>
  </si>
  <si>
    <t>AIF1</t>
  </si>
  <si>
    <t>chr6-31768791-31769036</t>
  </si>
  <si>
    <t>chr1-20587373-20587891</t>
  </si>
  <si>
    <t>chr1-244214218-244214600</t>
  </si>
  <si>
    <t>chr5-83312384-83313300</t>
  </si>
  <si>
    <t>chr4-139188859-139189599</t>
  </si>
  <si>
    <t>chr12-121196587-121197223</t>
  </si>
  <si>
    <t>chr17-42135594-42135945</t>
  </si>
  <si>
    <t>chr17-64273039-64273294</t>
  </si>
  <si>
    <t>chr8-47737247-47739063</t>
  </si>
  <si>
    <t>chr20-36792404-36792667</t>
  </si>
  <si>
    <t>VOPP1</t>
  </si>
  <si>
    <t>chr7-55534202-55534798</t>
  </si>
  <si>
    <t>chr7-2299835-2300260</t>
  </si>
  <si>
    <t>CDKN1A</t>
  </si>
  <si>
    <t>chr6-37516170-37516942</t>
  </si>
  <si>
    <t>chr15-39326414-39327592</t>
  </si>
  <si>
    <t>chr20-47124082-47125093</t>
  </si>
  <si>
    <t>NOL11</t>
  </si>
  <si>
    <t>chr17-68318120-68318706</t>
  </si>
  <si>
    <t>ARRDC3</t>
  </si>
  <si>
    <t>chr2-142873888-142874721</t>
  </si>
  <si>
    <t>chr14-88297401-88297635</t>
  </si>
  <si>
    <t>chr5-158819128-158819395</t>
  </si>
  <si>
    <t>chr20-48870336-48870612</t>
  </si>
  <si>
    <t>chr8-115071560-115072155</t>
  </si>
  <si>
    <t>chr1-91731355-91731623</t>
  </si>
  <si>
    <t>chr4-114603551-114603767</t>
  </si>
  <si>
    <t>chr16-29115335-29115993</t>
  </si>
  <si>
    <t>ARPC1B</t>
  </si>
  <si>
    <t>USP4</t>
  </si>
  <si>
    <t>chr2-46469556-46470895</t>
  </si>
  <si>
    <t>chr14-94394560-94394929</t>
  </si>
  <si>
    <t>chr21-33265622-33267068</t>
  </si>
  <si>
    <t>chr8-11533005-11533879</t>
  </si>
  <si>
    <t>chr11-35035876-35036429</t>
  </si>
  <si>
    <t>chrX-1325747-1325962</t>
  </si>
  <si>
    <t>chr22-37079223-37080197</t>
  </si>
  <si>
    <t>chr15-60528340-60528921</t>
  </si>
  <si>
    <t>chr3-5199393-5199621</t>
  </si>
  <si>
    <t>chr1-244254115-244254897</t>
  </si>
  <si>
    <t>chr5-141603988-141604643</t>
  </si>
  <si>
    <t>chr5-125011961-125012336</t>
  </si>
  <si>
    <t>chr15-28885330-28886544</t>
  </si>
  <si>
    <t>MIR22HG</t>
  </si>
  <si>
    <t>IER3</t>
  </si>
  <si>
    <t>chr6-31571991-31572785</t>
  </si>
  <si>
    <t>chr5-151138865-151139448</t>
  </si>
  <si>
    <t>chr6-13260880-13261986</t>
  </si>
  <si>
    <t>chr7-128940056-128940741</t>
  </si>
  <si>
    <t>chr9-133792862-133793372</t>
  </si>
  <si>
    <t>MSH2</t>
  </si>
  <si>
    <t>chr2-46461263-46462192</t>
  </si>
  <si>
    <t>chr1-192954660-192955207</t>
  </si>
  <si>
    <t>chr11-78798679-78798953</t>
  </si>
  <si>
    <t>chr3-138381960-138382306</t>
  </si>
  <si>
    <t>chr8-143328483-143328798</t>
  </si>
  <si>
    <t>chr15-83091863-83092803</t>
  </si>
  <si>
    <t>CRK</t>
  </si>
  <si>
    <t>chr20-5687983-5688959</t>
  </si>
  <si>
    <t>chr6-150813291-150813772</t>
  </si>
  <si>
    <t>chr2-86785414-86785781</t>
  </si>
  <si>
    <t>ADCY3</t>
  </si>
  <si>
    <t>chr2-24886218-24887408</t>
  </si>
  <si>
    <t>chr1-182794816-182795904</t>
  </si>
  <si>
    <t>NTNG1</t>
  </si>
  <si>
    <t>chr1-107776949-107777718</t>
  </si>
  <si>
    <t>chr1-92583322-92584721</t>
  </si>
  <si>
    <t>ST6GALNAC3</t>
  </si>
  <si>
    <t>chr1-76075543-76076255</t>
  </si>
  <si>
    <t>chr20-47468183-47468714</t>
  </si>
  <si>
    <t>XPC</t>
  </si>
  <si>
    <t>chr3-14410256-14411065</t>
  </si>
  <si>
    <t>chr1-203512568-203513409</t>
  </si>
  <si>
    <t>ARHGAP27</t>
  </si>
  <si>
    <t>HOOK1</t>
  </si>
  <si>
    <t>chr1-59814104-59815564</t>
  </si>
  <si>
    <t>chr21-29100017-29100349</t>
  </si>
  <si>
    <t>chr2-234951477-234952777</t>
  </si>
  <si>
    <t>chr13-46389925-46390428</t>
  </si>
  <si>
    <t>UBE2E1</t>
  </si>
  <si>
    <t>chr3-23748261-23749092</t>
  </si>
  <si>
    <t>chr5-1502086-1502336</t>
  </si>
  <si>
    <t>chr3-49500315-49501411</t>
  </si>
  <si>
    <t>S100A6</t>
  </si>
  <si>
    <t>ST6GALNAC2</t>
  </si>
  <si>
    <t>ADAM10</t>
  </si>
  <si>
    <t>chr18-55778687-55781079</t>
  </si>
  <si>
    <t>chr1-6465551-6466217</t>
  </si>
  <si>
    <t>chr5-80257231-80257835</t>
  </si>
  <si>
    <t>BIN3</t>
  </si>
  <si>
    <t>chr2-184597349-184599153</t>
  </si>
  <si>
    <t>chr12-116802900-116803619</t>
  </si>
  <si>
    <t>TUNAR</t>
  </si>
  <si>
    <t>chr5-174532161-174532924</t>
  </si>
  <si>
    <t>DTNBP1</t>
  </si>
  <si>
    <t>chr6-14732616-14733396</t>
  </si>
  <si>
    <t>CHKA</t>
  </si>
  <si>
    <t>chr11-68036770-68037143</t>
  </si>
  <si>
    <t>RPL13A</t>
  </si>
  <si>
    <t>chr6-113763553-113764290</t>
  </si>
  <si>
    <t>chr3-12158175-12158893</t>
  </si>
  <si>
    <t>chr2-118940110-118940779</t>
  </si>
  <si>
    <t>chr12-76450753-76450999</t>
  </si>
  <si>
    <t>chr5-159050018-159051652</t>
  </si>
  <si>
    <t>chr10-88858353-88858816</t>
  </si>
  <si>
    <t>DIP2A</t>
  </si>
  <si>
    <t>chr21-46423732-46424939</t>
  </si>
  <si>
    <t>chr11-71996790-71997377</t>
  </si>
  <si>
    <t>chr1-153551151-153551388</t>
  </si>
  <si>
    <t>chr6-41536761-41537289</t>
  </si>
  <si>
    <t>chr17-42483917-42484775</t>
  </si>
  <si>
    <t>chr10-70602585-70603068</t>
  </si>
  <si>
    <t>chr11-69444273-69444848</t>
  </si>
  <si>
    <t>FCER2</t>
  </si>
  <si>
    <t>chr19-7750947-7751718</t>
  </si>
  <si>
    <t>chr16-31051943-31052528</t>
  </si>
  <si>
    <t>chr14-63852280-63854092</t>
  </si>
  <si>
    <t>MYO10</t>
  </si>
  <si>
    <t>chr5-17301879-17303030</t>
  </si>
  <si>
    <t>chr22-25054656-25055155</t>
  </si>
  <si>
    <t>chr6-113634472-113635211</t>
  </si>
  <si>
    <t>PACSIN2</t>
  </si>
  <si>
    <t>chr3-15287602-15287817</t>
  </si>
  <si>
    <t>STEAP1B</t>
  </si>
  <si>
    <t>chr18-55464983-55465601</t>
  </si>
  <si>
    <t>chr21-34570287-34570595</t>
  </si>
  <si>
    <t>FCHSD2</t>
  </si>
  <si>
    <t>chr11-73154019-73154570</t>
  </si>
  <si>
    <t>chr8-125698046-125698398</t>
  </si>
  <si>
    <t>chr7-90579180-90579636</t>
  </si>
  <si>
    <t>chr20-31523321-31524071</t>
  </si>
  <si>
    <t>chr19-43692427-43693206</t>
  </si>
  <si>
    <t>ERN1</t>
  </si>
  <si>
    <t>chr17-64061242-64061575</t>
  </si>
  <si>
    <t>APBB2</t>
  </si>
  <si>
    <t>chr12-89731159-89732031</t>
  </si>
  <si>
    <t>chr12-111399346-111399651</t>
  </si>
  <si>
    <t>XCL1</t>
  </si>
  <si>
    <t>KCNQ1</t>
  </si>
  <si>
    <t>chr11-2480277-2481662</t>
  </si>
  <si>
    <t>chr8-30133607-30134148</t>
  </si>
  <si>
    <t>chr3-52891572-52892002</t>
  </si>
  <si>
    <t>TMTC1</t>
  </si>
  <si>
    <t>chr12-29782235-29784487</t>
  </si>
  <si>
    <t>chr6-33114330-33114713</t>
  </si>
  <si>
    <t>chr19-54769762-54770182</t>
  </si>
  <si>
    <t>chr1-26582684-26583082</t>
  </si>
  <si>
    <t>chr1-168512966-168513642</t>
  </si>
  <si>
    <t>chr1-26991340-26991800</t>
  </si>
  <si>
    <t>chr9-72585453-72586025</t>
  </si>
  <si>
    <t>chr1-9037302-9037709</t>
  </si>
  <si>
    <t>SLFN13</t>
  </si>
  <si>
    <t>chr7-47970171-47970431</t>
  </si>
  <si>
    <t>CD44</t>
  </si>
  <si>
    <t>chr11-35227621-35228200</t>
  </si>
  <si>
    <t>chr9-105052869-105053612</t>
  </si>
  <si>
    <t>chr6-31727340-31728046</t>
  </si>
  <si>
    <t>SYNE3</t>
  </si>
  <si>
    <t>chr6-6749693-6750299</t>
  </si>
  <si>
    <t>chr16-50709145-50709632</t>
  </si>
  <si>
    <t>chr12-66190596-66190798</t>
  </si>
  <si>
    <t>ZDBF2</t>
  </si>
  <si>
    <t>chr2-205944343-205944948</t>
  </si>
  <si>
    <t>chr16-50611000-50611878</t>
  </si>
  <si>
    <t>ATP9A</t>
  </si>
  <si>
    <t>chr20-51386676-51386882</t>
  </si>
  <si>
    <t>chr19-15333752-15334307</t>
  </si>
  <si>
    <t>chr17-36181556-36183963</t>
  </si>
  <si>
    <t>FRAT1</t>
  </si>
  <si>
    <t>chr3-72497487-72497778</t>
  </si>
  <si>
    <t>chr2-101546051-101547071</t>
  </si>
  <si>
    <t>chr22-18056119-18056584</t>
  </si>
  <si>
    <t>RAB11FIP1</t>
  </si>
  <si>
    <t>chr8-38368110-38368881</t>
  </si>
  <si>
    <t>chr22-21937045-21937280</t>
  </si>
  <si>
    <t>chr17-15250566-15251027</t>
  </si>
  <si>
    <t>chr14-95889545-95889837</t>
  </si>
  <si>
    <t>chr10-8404619-8405097</t>
  </si>
  <si>
    <t>chr14-68977857-68979684</t>
  </si>
  <si>
    <t>chrX-17987743-17988108</t>
  </si>
  <si>
    <t>chr1-228944968-228945344</t>
  </si>
  <si>
    <t>chr10-45380114-45380486</t>
  </si>
  <si>
    <t>chr19-54871523-54872064</t>
  </si>
  <si>
    <t>NDRG1</t>
  </si>
  <si>
    <t>chr8-133129605-133130268</t>
  </si>
  <si>
    <t>ZFP36L2</t>
  </si>
  <si>
    <t>chr2-43218555-43220144</t>
  </si>
  <si>
    <t>chr10-7258949-7259756</t>
  </si>
  <si>
    <t>chr17-76484727-76484953</t>
  </si>
  <si>
    <t>chr7-36175711-36176242</t>
  </si>
  <si>
    <t>chr6-69880610-69882110</t>
  </si>
  <si>
    <t>chr18-76496165-76496366</t>
  </si>
  <si>
    <t>INPP4A</t>
  </si>
  <si>
    <t>chr2-98797136-98797395</t>
  </si>
  <si>
    <t>chr7-2018414-2020417</t>
  </si>
  <si>
    <t>chr8-133752587-133753646</t>
  </si>
  <si>
    <t>HGS</t>
  </si>
  <si>
    <t>chr17-81150358-81151048</t>
  </si>
  <si>
    <t>chr1-30732251-30732685</t>
  </si>
  <si>
    <t>chr16-50740777-50741018</t>
  </si>
  <si>
    <t>chr4-138390310-138390620</t>
  </si>
  <si>
    <t>chr6-33112095-33112444</t>
  </si>
  <si>
    <t>THEMIS</t>
  </si>
  <si>
    <t>chr6-127933898-127934962</t>
  </si>
  <si>
    <t>chr8-24293721-24294206</t>
  </si>
  <si>
    <t>HPCAL1</t>
  </si>
  <si>
    <t>chr2-10283148-10283595</t>
  </si>
  <si>
    <t>EHD1</t>
  </si>
  <si>
    <t>chr11-64659689-64660132</t>
  </si>
  <si>
    <t>chr17-81309114-81309411</t>
  </si>
  <si>
    <t>chr20-59165608-59166600</t>
  </si>
  <si>
    <t>chr15-60840637-60841353</t>
  </si>
  <si>
    <t>HIF1A</t>
  </si>
  <si>
    <t>chr14-61737819-61738222</t>
  </si>
  <si>
    <t>chr1-201551502-201552258</t>
  </si>
  <si>
    <t>chr2-203704993-203705538</t>
  </si>
  <si>
    <t>SIPA1L3</t>
  </si>
  <si>
    <t>chr19-37922974-37923278</t>
  </si>
  <si>
    <t>chr3-53140506-53141097</t>
  </si>
  <si>
    <t>chr8-85192261-85192569</t>
  </si>
  <si>
    <t>chr12-121452662-121452864</t>
  </si>
  <si>
    <t>chr3-53137777-53138117</t>
  </si>
  <si>
    <t>SLC9A7</t>
  </si>
  <si>
    <t>chrX-46911905-46913419</t>
  </si>
  <si>
    <t>chr15-60526144-60526488</t>
  </si>
  <si>
    <t>chr2-234993296-234993667</t>
  </si>
  <si>
    <t>chr2-10285183-10285868</t>
  </si>
  <si>
    <t>chr11-8331920-8332424</t>
  </si>
  <si>
    <t>chr8-143547278-143547547</t>
  </si>
  <si>
    <t>chr16-83744100-83745109</t>
  </si>
  <si>
    <t>chr16-10754883-10755248</t>
  </si>
  <si>
    <t>chr22-39115724-39116371</t>
  </si>
  <si>
    <t>CD55</t>
  </si>
  <si>
    <t>chr1-207807128-207807988</t>
  </si>
  <si>
    <t>chr11-66418123-66418461</t>
  </si>
  <si>
    <t>chr12-128857175-128857681</t>
  </si>
  <si>
    <t>HADHB</t>
  </si>
  <si>
    <t>chr2-26274007-26274326</t>
  </si>
  <si>
    <t>chr1-209627156-209627886</t>
  </si>
  <si>
    <t>chr1-15137646-15138157</t>
  </si>
  <si>
    <t>chr1-162420083-162420313</t>
  </si>
  <si>
    <t>chr6-116446178-116446588</t>
  </si>
  <si>
    <t>chr2-113240794-113241411</t>
  </si>
  <si>
    <t>chr17-67421574-67422606</t>
  </si>
  <si>
    <t>chr9-136901458-136902808</t>
  </si>
  <si>
    <t>TGFB1</t>
  </si>
  <si>
    <t>chr19-41327499-41328483</t>
  </si>
  <si>
    <t>chr12-40224356-40225183</t>
  </si>
  <si>
    <t>UNC93B1</t>
  </si>
  <si>
    <t>chr11-68010148-68010595</t>
  </si>
  <si>
    <t>chr2-69978314-69978937</t>
  </si>
  <si>
    <t>chr20-5065232-5066317</t>
  </si>
  <si>
    <t>chr17-74842589-74843116</t>
  </si>
  <si>
    <t>CBLB</t>
  </si>
  <si>
    <t>PRKCA</t>
  </si>
  <si>
    <t>chr17-66373968-66374676</t>
  </si>
  <si>
    <t>SORT1</t>
  </si>
  <si>
    <t>chr1-109822158-109822680</t>
  </si>
  <si>
    <t>STAP1</t>
  </si>
  <si>
    <t>chr4-67558311-67558875</t>
  </si>
  <si>
    <t>chr5-177462289-177462609</t>
  </si>
  <si>
    <t>chr1-92783994-92785646</t>
  </si>
  <si>
    <t>chr18-55064585-55065086</t>
  </si>
  <si>
    <t>chr12-108367386-108367764</t>
  </si>
  <si>
    <t>chr16-67390458-67390766</t>
  </si>
  <si>
    <t>chr12-107462516-107463370</t>
  </si>
  <si>
    <t>chr20-10672541-10673019</t>
  </si>
  <si>
    <t>chr4-153651128-153652777</t>
  </si>
  <si>
    <t>SDSL</t>
  </si>
  <si>
    <t>chr21-46425144-46425901</t>
  </si>
  <si>
    <t>LINC00607</t>
  </si>
  <si>
    <t>chr2-216477336-216477970</t>
  </si>
  <si>
    <t>chr19-37978905-37979126</t>
  </si>
  <si>
    <t>chr12-124726962-124727723</t>
  </si>
  <si>
    <t>CAPZA2</t>
  </si>
  <si>
    <t>chr7-116633244-116633913</t>
  </si>
  <si>
    <t>chr12-6416406-6417417</t>
  </si>
  <si>
    <t>chr10-6593107-6593551</t>
  </si>
  <si>
    <t>chr6-14123430-14123998</t>
  </si>
  <si>
    <t>chr19-41626774-41627516</t>
  </si>
  <si>
    <t>chr10-30491202-30491495</t>
  </si>
  <si>
    <t>chr4-15961811-15962505</t>
  </si>
  <si>
    <t>NBPF10</t>
  </si>
  <si>
    <t>chr11-59224241-59224978</t>
  </si>
  <si>
    <t>chr4-85749616-85750047</t>
  </si>
  <si>
    <t>chr15-60649400-60650442</t>
  </si>
  <si>
    <t>chr19-35436307-35436987</t>
  </si>
  <si>
    <t>chr7-20238352-20239224</t>
  </si>
  <si>
    <t>chr5-157570664-157571731</t>
  </si>
  <si>
    <t>GRB10</t>
  </si>
  <si>
    <t>chr7-50534779-50535219</t>
  </si>
  <si>
    <t>chr16-19167625-19169110</t>
  </si>
  <si>
    <t>chr17-67486656-67487266</t>
  </si>
  <si>
    <t>chr5-177510403-177510991</t>
  </si>
  <si>
    <t>chr4-108107682-108108395</t>
  </si>
  <si>
    <t>chr5-10505510-10506074</t>
  </si>
  <si>
    <t>chr7-2894266-2894941</t>
  </si>
  <si>
    <t>GALNT11</t>
  </si>
  <si>
    <t>chr7-151400665-151401112</t>
  </si>
  <si>
    <t>IL6ST</t>
  </si>
  <si>
    <t>chr5-56102194-56102483</t>
  </si>
  <si>
    <t>chr12-116594075-116594674</t>
  </si>
  <si>
    <t>chr9-133845028-133845756</t>
  </si>
  <si>
    <t>SLFN5</t>
  </si>
  <si>
    <t>chr17-35244199-35244804</t>
  </si>
  <si>
    <t>MICALL2</t>
  </si>
  <si>
    <t>CD69</t>
  </si>
  <si>
    <t>chr5-180352495-180353906</t>
  </si>
  <si>
    <t>chr16-88410136-88410374</t>
  </si>
  <si>
    <t>chr19-51245880-51246434</t>
  </si>
  <si>
    <t>chr5-87243057-87243796</t>
  </si>
  <si>
    <t>chr19-3343666-3344441</t>
  </si>
  <si>
    <t>chr1-159008806-159009042</t>
  </si>
  <si>
    <t>SPRED2</t>
  </si>
  <si>
    <t>chr2-65366370-65366898</t>
  </si>
  <si>
    <t>chr5-178467232-178468088</t>
  </si>
  <si>
    <t>chr4-25172650-25173969</t>
  </si>
  <si>
    <t>chr17-81422858-81423442</t>
  </si>
  <si>
    <t>chr3-15342974-15343362</t>
  </si>
  <si>
    <t>chr10-98322857-98323555</t>
  </si>
  <si>
    <t>chr14-23663033-23663437</t>
  </si>
  <si>
    <t>chr1-17128047-17128743</t>
  </si>
  <si>
    <t>chr7-140315906-140316743</t>
  </si>
  <si>
    <t>chr4-139207936-139208860</t>
  </si>
  <si>
    <t>TNRC6B</t>
  </si>
  <si>
    <t>BPTF</t>
  </si>
  <si>
    <t>chr1-92095686-92096702</t>
  </si>
  <si>
    <t>SERPINF1</t>
  </si>
  <si>
    <t>chr17-1762392-1763262</t>
  </si>
  <si>
    <t>chr9-99085898-99086557</t>
  </si>
  <si>
    <t>chr6-32952670-32953456</t>
  </si>
  <si>
    <t>chr7-106365235-106365668</t>
  </si>
  <si>
    <t>chr5-158676643-158677395</t>
  </si>
  <si>
    <t>ZNF667</t>
  </si>
  <si>
    <t>chr6-111747199-111747577</t>
  </si>
  <si>
    <t>INPPL1</t>
  </si>
  <si>
    <t>chr11-72068971-72070237</t>
  </si>
  <si>
    <t>chr6-130131782-130132625</t>
  </si>
  <si>
    <t>chr17-64441894-64443178</t>
  </si>
  <si>
    <t>COBLL1</t>
  </si>
  <si>
    <t>chr2-164840316-164842354</t>
  </si>
  <si>
    <t>chr2-29317106-29317414</t>
  </si>
  <si>
    <t>ARHGAP15</t>
  </si>
  <si>
    <t>chr7-22597899-22598208</t>
  </si>
  <si>
    <t>chr17-1782564-1784245</t>
  </si>
  <si>
    <t>CTNNBL1</t>
  </si>
  <si>
    <t>chr20-37378965-37379463</t>
  </si>
  <si>
    <t>ERCC1</t>
  </si>
  <si>
    <t>chr5-172757788-172758475</t>
  </si>
  <si>
    <t>NFKBIE</t>
  </si>
  <si>
    <t>chr6-43312707-43313113</t>
  </si>
  <si>
    <t>chr17-3798621-3798888</t>
  </si>
  <si>
    <t>SLC25A24</t>
  </si>
  <si>
    <t>chr1-108551049-108551801</t>
  </si>
  <si>
    <t>PPP1R9A</t>
  </si>
  <si>
    <t>chr7-94907170-94908756</t>
  </si>
  <si>
    <t>chr12-12009995-12010904</t>
  </si>
  <si>
    <t>TRIQK</t>
  </si>
  <si>
    <t>chr8-92964720-92966266</t>
  </si>
  <si>
    <t>chr15-89395739-89396022</t>
  </si>
  <si>
    <t>PITPNM1</t>
  </si>
  <si>
    <t>chr15-89167286-89168218</t>
  </si>
  <si>
    <t>chr7-142104541-142105231</t>
  </si>
  <si>
    <t>chr5-157485682-157486701</t>
  </si>
  <si>
    <t>chr19-37928490-37928929</t>
  </si>
  <si>
    <t>chr3-192819192-192819531</t>
  </si>
  <si>
    <t>chr22-29311037-29311362</t>
  </si>
  <si>
    <t>LGALS1</t>
  </si>
  <si>
    <t>chr22-37218503-37219368</t>
  </si>
  <si>
    <t>chr1-15218435-15218964</t>
  </si>
  <si>
    <t>HSPA6</t>
  </si>
  <si>
    <t>LRP8</t>
  </si>
  <si>
    <t>chr1-53361578-53361813</t>
  </si>
  <si>
    <t>chr20-372860-373838</t>
  </si>
  <si>
    <t>chr15-28984715-28985221</t>
  </si>
  <si>
    <t>chr4-81632971-81633220</t>
  </si>
  <si>
    <t>chr2-40450648-40452336</t>
  </si>
  <si>
    <t>SEC14L2</t>
  </si>
  <si>
    <t>chr22-30435202-30436143</t>
  </si>
  <si>
    <t>UBXN2B</t>
  </si>
  <si>
    <t>C12orf42</t>
  </si>
  <si>
    <t>chr12-103494453-103496338</t>
  </si>
  <si>
    <t>chr18-55510631-55511188</t>
  </si>
  <si>
    <t>chr2-9234769-9235026</t>
  </si>
  <si>
    <t>chr8-96887944-96888313</t>
  </si>
  <si>
    <t>TBC1D1</t>
  </si>
  <si>
    <t>SOAT1</t>
  </si>
  <si>
    <t>chr1-179310410-179311117</t>
  </si>
  <si>
    <t>chr4-25320459-25321157</t>
  </si>
  <si>
    <t>chr19-18596704-18596998</t>
  </si>
  <si>
    <t>chr15-41930340-41930802</t>
  </si>
  <si>
    <t>SLC35F2</t>
  </si>
  <si>
    <t>chr11-107858019-107859493</t>
  </si>
  <si>
    <t>BCL2A1</t>
  </si>
  <si>
    <t>chr15-79900109-79900344</t>
  </si>
  <si>
    <t>chr4-108080607-108081621</t>
  </si>
  <si>
    <t>GRB2</t>
  </si>
  <si>
    <t>chr10-124279778-124280190</t>
  </si>
  <si>
    <t>chr6-41732592-41733037</t>
  </si>
  <si>
    <t>ATP2B4</t>
  </si>
  <si>
    <t>chr1-203673711-203674496</t>
  </si>
  <si>
    <t>chr1-83818193-83819393</t>
  </si>
  <si>
    <t>chr17-64074115-64075333</t>
  </si>
  <si>
    <t>chr17-7121146-7121560</t>
  </si>
  <si>
    <t>chr15-80721522-80721776</t>
  </si>
  <si>
    <t>chr9-117695946-117696431</t>
  </si>
  <si>
    <t>CYFIP2</t>
  </si>
  <si>
    <t>chr5-157665738-157665978</t>
  </si>
  <si>
    <t>chr19-18366024-18366392</t>
  </si>
  <si>
    <t>chr1-94767745-94768342</t>
  </si>
  <si>
    <t>chr3-157436362-157437162</t>
  </si>
  <si>
    <t>chr18-70285062-70285540</t>
  </si>
  <si>
    <t>chr3-42772375-42773423</t>
  </si>
  <si>
    <t>chr12-124669092-124669599</t>
  </si>
  <si>
    <t>chr6-2981416-2981869</t>
  </si>
  <si>
    <t>chr17-82838401-82838652</t>
  </si>
  <si>
    <t>chr2-42752251-42752765</t>
  </si>
  <si>
    <t>chr17-1213001-1213841</t>
  </si>
  <si>
    <t>chr6-14638918-14639564</t>
  </si>
  <si>
    <t>chr1-162421275-162421522</t>
  </si>
  <si>
    <t>chr14-95313827-95314064</t>
  </si>
  <si>
    <t>chr16-73086083-73086486</t>
  </si>
  <si>
    <t>ATR</t>
  </si>
  <si>
    <t>chr3-141851491-141851710</t>
  </si>
  <si>
    <t>MYBPC2</t>
  </si>
  <si>
    <t>chr11-47946790-47947505</t>
  </si>
  <si>
    <t>FAR1</t>
  </si>
  <si>
    <t>chr17-2087534-2087956</t>
  </si>
  <si>
    <t>RALB</t>
  </si>
  <si>
    <t>chr19-3145932-3146303</t>
  </si>
  <si>
    <t>chr15-80488971-80489311</t>
  </si>
  <si>
    <t>chr7-151925635-151926327</t>
  </si>
  <si>
    <t>MAML2</t>
  </si>
  <si>
    <t>chr11-96105100-96105998</t>
  </si>
  <si>
    <t>MGAT4A</t>
  </si>
  <si>
    <t>chr2-98771426-98772252</t>
  </si>
  <si>
    <t>chr19-14591343-14591737</t>
  </si>
  <si>
    <t>chr8-125439669-125439988</t>
  </si>
  <si>
    <t>chr5-120388051-120388749</t>
  </si>
  <si>
    <t>chr5-91058518-91058930</t>
  </si>
  <si>
    <t>chr22-35301169-35301847</t>
  </si>
  <si>
    <t>chr1-243287581-243288225</t>
  </si>
  <si>
    <t>chr9-37256320-37256721</t>
  </si>
  <si>
    <t>chr1-229158061-229158800</t>
  </si>
  <si>
    <t>chr11-110092285-110093954</t>
  </si>
  <si>
    <t>LPXN</t>
  </si>
  <si>
    <t>chr11-59212755-59213462</t>
  </si>
  <si>
    <t>chr3-32302837-32303704</t>
  </si>
  <si>
    <t>chr14-24609581-24610141</t>
  </si>
  <si>
    <t>chrX-150202690-150203184</t>
  </si>
  <si>
    <t>chr10-88755692-88756060</t>
  </si>
  <si>
    <t>MYO3B</t>
  </si>
  <si>
    <t>chr2-170178044-170178248</t>
  </si>
  <si>
    <t>chr2-216485254-216486359</t>
  </si>
  <si>
    <t>chr3-58256071-58256326</t>
  </si>
  <si>
    <t>chr8-143326127-143326487</t>
  </si>
  <si>
    <t>chr10-6597546-6597766</t>
  </si>
  <si>
    <t>LIMS1</t>
  </si>
  <si>
    <t>chr2-108637276-108637636</t>
  </si>
  <si>
    <t>FAM160A1</t>
  </si>
  <si>
    <t>chr4-151407630-151409994</t>
  </si>
  <si>
    <t>GRASP</t>
  </si>
  <si>
    <t>chr12-52005754-52006073</t>
  </si>
  <si>
    <t>chr2-108585273-108585650</t>
  </si>
  <si>
    <t>TRIM37</t>
  </si>
  <si>
    <t>chr17-59514807-59515736</t>
  </si>
  <si>
    <t>chr16-85995681-85996191</t>
  </si>
  <si>
    <t>chr19-14605238-14605619</t>
  </si>
  <si>
    <t>chr8-85199772-85201117</t>
  </si>
  <si>
    <t>UST</t>
  </si>
  <si>
    <t>chr6-148866882-148867175</t>
  </si>
  <si>
    <t>chr5-102865203-102866514</t>
  </si>
  <si>
    <t>FES</t>
  </si>
  <si>
    <t>chr15-90852408-90853191</t>
  </si>
  <si>
    <t>FLT3LG</t>
  </si>
  <si>
    <t>chr19-50414793-50415979</t>
  </si>
  <si>
    <t>chr16-19183710-19184520</t>
  </si>
  <si>
    <t>LIF</t>
  </si>
  <si>
    <t>GCC2</t>
  </si>
  <si>
    <t>chr21-33215252-33216857</t>
  </si>
  <si>
    <t>chr4-153134662-153135146</t>
  </si>
  <si>
    <t>chr1-182143847-182144555</t>
  </si>
  <si>
    <t>SKAP2</t>
  </si>
  <si>
    <t>chr7-26863502-26865161</t>
  </si>
  <si>
    <t>chr1-27631264-27631875</t>
  </si>
  <si>
    <t>chr11-74018446-74018751</t>
  </si>
  <si>
    <t>MAP4K4</t>
  </si>
  <si>
    <t>chr2-101625436-101625787</t>
  </si>
  <si>
    <t>chr20-3430217-3431016</t>
  </si>
  <si>
    <t>LCP2</t>
  </si>
  <si>
    <t>chr5-170287411-170287991</t>
  </si>
  <si>
    <t>chr5-55902765-55904494</t>
  </si>
  <si>
    <t>chr17-32141212-32143267</t>
  </si>
  <si>
    <t>chr10-102452739-102453160</t>
  </si>
  <si>
    <t>ANKRD13D</t>
  </si>
  <si>
    <t>chr11-85752332-85753462</t>
  </si>
  <si>
    <t>chr10-8048653-8048877</t>
  </si>
  <si>
    <t>chrX-68685693-68686619</t>
  </si>
  <si>
    <t>chr19-35320010-35320745</t>
  </si>
  <si>
    <t>chr16-72201926-72202871</t>
  </si>
  <si>
    <t>MAP3K2</t>
  </si>
  <si>
    <t>chr21-43325932-43326240</t>
  </si>
  <si>
    <t>chr17-36107690-36107928</t>
  </si>
  <si>
    <t>SORCS2</t>
  </si>
  <si>
    <t>chr4-7649669-7650256</t>
  </si>
  <si>
    <t>chr12-11884627-11885497</t>
  </si>
  <si>
    <t>chr14-103931200-103931850</t>
  </si>
  <si>
    <t>IRAK1</t>
  </si>
  <si>
    <t>chrX-153726111-153727069</t>
  </si>
  <si>
    <t>chr3-192851782-192852207</t>
  </si>
  <si>
    <t>chr22-35602218-35602515</t>
  </si>
  <si>
    <t>MYO1C</t>
  </si>
  <si>
    <t>chr1-159953476-159954501</t>
  </si>
  <si>
    <t>chr2-37871827-37872190</t>
  </si>
  <si>
    <t>HIPK1</t>
  </si>
  <si>
    <t>chr1-113931456-113931678</t>
  </si>
  <si>
    <t>chr5-80140425-80140737</t>
  </si>
  <si>
    <t>NR4A1</t>
  </si>
  <si>
    <t>chr12-51922740-51923249</t>
  </si>
  <si>
    <t>chr2-45833757-45834207</t>
  </si>
  <si>
    <t>chr12-121276644-121277645</t>
  </si>
  <si>
    <t>chr20-5947136-5947741</t>
  </si>
  <si>
    <t>chr6-33073309-33073850</t>
  </si>
  <si>
    <t>chr1-178605730-178606260</t>
  </si>
  <si>
    <t>chr6-127900790-127901351</t>
  </si>
  <si>
    <t>chr5-60943490-60944086</t>
  </si>
  <si>
    <t>TULP2</t>
  </si>
  <si>
    <t>AKIRIN2</t>
  </si>
  <si>
    <t>chr6-87698674-87698909</t>
  </si>
  <si>
    <t>MALT1</t>
  </si>
  <si>
    <t>chr17-27532366-27533094</t>
  </si>
  <si>
    <t>chr1-192148226-192148435</t>
  </si>
  <si>
    <t>chr11-74004862-74005550</t>
  </si>
  <si>
    <t>chrX-154021091-154021355</t>
  </si>
  <si>
    <t>chr4-90027173-90027872</t>
  </si>
  <si>
    <t>chr15-94230843-94231970</t>
  </si>
  <si>
    <t>chr20-50003242-50003531</t>
  </si>
  <si>
    <t>chr4-108314735-108315450</t>
  </si>
  <si>
    <t>chr8-115446400-115447032</t>
  </si>
  <si>
    <t>chr1-247409704-247410271</t>
  </si>
  <si>
    <t>chr12-12901148-12901679</t>
  </si>
  <si>
    <t>chrX-47634185-47634424</t>
  </si>
  <si>
    <t>SNX10</t>
  </si>
  <si>
    <t>chr7-26306881-26307512</t>
  </si>
  <si>
    <t>FSTL4</t>
  </si>
  <si>
    <t>chr5-133610913-133612776</t>
  </si>
  <si>
    <t>chr20-24960693-24961209</t>
  </si>
  <si>
    <t>chr1-116325610-116326331</t>
  </si>
  <si>
    <t>chr17-76584861-76586348</t>
  </si>
  <si>
    <t>SLC25A28</t>
  </si>
  <si>
    <t>chr10-99700640-99700856</t>
  </si>
  <si>
    <t>OSBPL10</t>
  </si>
  <si>
    <t>chr3-31999943-32000159</t>
  </si>
  <si>
    <t>CASP9</t>
  </si>
  <si>
    <t>chr1-15836965-15837528</t>
  </si>
  <si>
    <t>chr6-134162939-134163223</t>
  </si>
  <si>
    <t>chr17-559494-561370</t>
  </si>
  <si>
    <t>chr3-15361011-15361222</t>
  </si>
  <si>
    <t>chr1-154751453-154752023</t>
  </si>
  <si>
    <t>chr20-63854011-63854615</t>
  </si>
  <si>
    <t>chr1-151992998-151994453</t>
  </si>
  <si>
    <t>PIK3R5</t>
  </si>
  <si>
    <t>chr17-8922107-8923011</t>
  </si>
  <si>
    <t>chr15-67850625-67851624</t>
  </si>
  <si>
    <t>HACD3</t>
  </si>
  <si>
    <t>chr15-66408445-66408984</t>
  </si>
  <si>
    <t>GTF2IRD1</t>
  </si>
  <si>
    <t>KCNQ5</t>
  </si>
  <si>
    <t>chr6-72621270-72623378</t>
  </si>
  <si>
    <t>chr19-38006264-38006720</t>
  </si>
  <si>
    <t>chr1-27656036-27656342</t>
  </si>
  <si>
    <t>chr14-92846123-92846864</t>
  </si>
  <si>
    <t>chr12-8618908-8619717</t>
  </si>
  <si>
    <t>chr7-116630453-116631283</t>
  </si>
  <si>
    <t>chr5-176994459-176995078</t>
  </si>
  <si>
    <t>OSBP2</t>
  </si>
  <si>
    <t>chr22-30442103-30442830</t>
  </si>
  <si>
    <t>chr6-7219387-7219888</t>
  </si>
  <si>
    <t>KCTD12</t>
  </si>
  <si>
    <t>chr13-76936816-76937853</t>
  </si>
  <si>
    <t>chr14-23660270-23660648</t>
  </si>
  <si>
    <t>chr15-99511809-99512336</t>
  </si>
  <si>
    <t>chr14-104677090-104678234</t>
  </si>
  <si>
    <t>chr14-61677518-61677790</t>
  </si>
  <si>
    <t>MTMR10</t>
  </si>
  <si>
    <t>chr15-31263292-31263596</t>
  </si>
  <si>
    <t>TLR1</t>
  </si>
  <si>
    <t>chr4-38857369-38858213</t>
  </si>
  <si>
    <t>chr16-72203206-72203796</t>
  </si>
  <si>
    <t>chr15-80704671-80705077</t>
  </si>
  <si>
    <t>chr3-196169821-196170252</t>
  </si>
  <si>
    <t>chr12-116861123-116861698</t>
  </si>
  <si>
    <t>TES</t>
  </si>
  <si>
    <t>chr7-117124558-117125031</t>
  </si>
  <si>
    <t>chr2-207661907-207662576</t>
  </si>
  <si>
    <t>chr10-102802844-102803510</t>
  </si>
  <si>
    <t>chr6-4687929-4688593</t>
  </si>
  <si>
    <t>chr14-91869747-91870273</t>
  </si>
  <si>
    <t>RAB1A</t>
  </si>
  <si>
    <t>chr2-64854680-64855063</t>
  </si>
  <si>
    <t>chr19-17797434-17797731</t>
  </si>
  <si>
    <t>chr5-107364727-107366058</t>
  </si>
  <si>
    <t>chr19-16106157-16106423</t>
  </si>
  <si>
    <t>chr15-90885606-90885919</t>
  </si>
  <si>
    <t>chr11-10608449-10608835</t>
  </si>
  <si>
    <t>chr22-27726375-27727190</t>
  </si>
  <si>
    <t>CD58</t>
  </si>
  <si>
    <t>chr1-116537156-116537844</t>
  </si>
  <si>
    <t>chr13-110471208-110472084</t>
  </si>
  <si>
    <t>chr7-150974471-150975070</t>
  </si>
  <si>
    <t>chr19-49921740-49922236</t>
  </si>
  <si>
    <t>KAT6A</t>
  </si>
  <si>
    <t>chr8-42412044-42413196</t>
  </si>
  <si>
    <t>chr12-27332496-27333711</t>
  </si>
  <si>
    <t>chr6-31614238-31614557</t>
  </si>
  <si>
    <t>chr17-74686745-74686988</t>
  </si>
  <si>
    <t>chr14-81415885-81416774</t>
  </si>
  <si>
    <t>chr1-65096961-65097467</t>
  </si>
  <si>
    <t>chr19-54873718-54874316</t>
  </si>
  <si>
    <t>chr1-25140005-25140726</t>
  </si>
  <si>
    <t>chr2-222911982-222912487</t>
  </si>
  <si>
    <t>SNRNP200</t>
  </si>
  <si>
    <t>chr22-50010427-50011268</t>
  </si>
  <si>
    <t>chr18-55420307-55420819</t>
  </si>
  <si>
    <t>chr9-109974024-109974746</t>
  </si>
  <si>
    <t>chr20-10511185-10511895</t>
  </si>
  <si>
    <t>chr3-127306599-127307821</t>
  </si>
  <si>
    <t>MTCH1</t>
  </si>
  <si>
    <t>chr6-36853294-36853688</t>
  </si>
  <si>
    <t>CDCA7L</t>
  </si>
  <si>
    <t>chr7-21944614-21946285</t>
  </si>
  <si>
    <t>chr8-23421292-23421607</t>
  </si>
  <si>
    <t>STX4</t>
  </si>
  <si>
    <t>chr1-168410453-168410783</t>
  </si>
  <si>
    <t>chr14-76720326-76720852</t>
  </si>
  <si>
    <t>PLK3</t>
  </si>
  <si>
    <t>chr19-56507132-56508913</t>
  </si>
  <si>
    <t>chr3-196620122-196620491</t>
  </si>
  <si>
    <t>SLC1A4</t>
  </si>
  <si>
    <t>chr2-64987969-64990112</t>
  </si>
  <si>
    <t>chr19-4431567-4432232</t>
  </si>
  <si>
    <t>GAS7</t>
  </si>
  <si>
    <t>chr17-10135550-10136337</t>
  </si>
  <si>
    <t>chr14-100374975-100376662</t>
  </si>
  <si>
    <t>chr18-76572672-76573974</t>
  </si>
  <si>
    <t>UMODL1</t>
  </si>
  <si>
    <t>chr11-118183674-118183898</t>
  </si>
  <si>
    <t>chr5-172131244-172131531</t>
  </si>
  <si>
    <t>chr3-167653769-167654036</t>
  </si>
  <si>
    <t>chr7-140229128-140231897</t>
  </si>
  <si>
    <t>chr12-10130987-10131395</t>
  </si>
  <si>
    <t>chr3-45145483-45146806</t>
  </si>
  <si>
    <t>chr1-183279828-183280288</t>
  </si>
  <si>
    <t>chr5-448173-448715</t>
  </si>
  <si>
    <t>chr19-49968229-49968709</t>
  </si>
  <si>
    <t>FCRL2</t>
  </si>
  <si>
    <t>KIT</t>
  </si>
  <si>
    <t>chr4-54657227-54659059</t>
  </si>
  <si>
    <t>chr5-157566956-157567439</t>
  </si>
  <si>
    <t>ANKRD50</t>
  </si>
  <si>
    <t>chr4-124641708-124642346</t>
  </si>
  <si>
    <t>chr20-50144316-50144671</t>
  </si>
  <si>
    <t>chr20-10452997-10453603</t>
  </si>
  <si>
    <t>MYD88</t>
  </si>
  <si>
    <t>chr3-37979583-37980767</t>
  </si>
  <si>
    <t>MOB1B</t>
  </si>
  <si>
    <t>chr4-70895819-70896080</t>
  </si>
  <si>
    <t>chr18-70333876-70334083</t>
  </si>
  <si>
    <t>chr17-82892773-82893574</t>
  </si>
  <si>
    <t>chr10-71366750-71367553</t>
  </si>
  <si>
    <t>ITM2A</t>
  </si>
  <si>
    <t>chrX-78516786-78517564</t>
  </si>
  <si>
    <t>SOX4</t>
  </si>
  <si>
    <t>chr6-22062532-22063485</t>
  </si>
  <si>
    <t>chr15-80645537-80645925</t>
  </si>
  <si>
    <t>chr10-100183420-100183762</t>
  </si>
  <si>
    <t>chrX-30652396-30653989</t>
  </si>
  <si>
    <t>chr3-183210212-183211639</t>
  </si>
  <si>
    <t>chr5-78540198-78540672</t>
  </si>
  <si>
    <t>chr3-42079902-42080942</t>
  </si>
  <si>
    <t>chr15-22979107-22981084</t>
  </si>
  <si>
    <t>chr9-89660040-89660545</t>
  </si>
  <si>
    <t>chr12-44863634-44864199</t>
  </si>
  <si>
    <t>chr10-71828879-71829511</t>
  </si>
  <si>
    <t>ARFGAP3</t>
  </si>
  <si>
    <t>chr22-42919223-42919517</t>
  </si>
  <si>
    <t>chr12-111773837-111774159</t>
  </si>
  <si>
    <t>NBEAL2</t>
  </si>
  <si>
    <t>chr3-46110594-46111480</t>
  </si>
  <si>
    <t>ME1</t>
  </si>
  <si>
    <t>chr6-83430324-83431369</t>
  </si>
  <si>
    <t>chr1-92029650-92030687</t>
  </si>
  <si>
    <t>chr17-45295764-45296269</t>
  </si>
  <si>
    <t>KCTD20</t>
  </si>
  <si>
    <t>chr6-37099492-37099732</t>
  </si>
  <si>
    <t>GOLIM4</t>
  </si>
  <si>
    <t>chr3-168094634-168096605</t>
  </si>
  <si>
    <t>chr2-100380976-100381540</t>
  </si>
  <si>
    <t>chr1-181042970-181043376</t>
  </si>
  <si>
    <t>chr3-190119888-190121032</t>
  </si>
  <si>
    <t>chr22-37284498-37285314</t>
  </si>
  <si>
    <t>chr6-36667111-36667385</t>
  </si>
  <si>
    <t>chr5-173788749-173789248</t>
  </si>
  <si>
    <t>chr10-69045348-69045994</t>
  </si>
  <si>
    <t>PLXNA2</t>
  </si>
  <si>
    <t>chr1-208243170-208245446</t>
  </si>
  <si>
    <t>chr19-35328718-35329274</t>
  </si>
  <si>
    <t>chr9-124291742-124292013</t>
  </si>
  <si>
    <t>HES1</t>
  </si>
  <si>
    <t>chr3-193970769-193971832</t>
  </si>
  <si>
    <t>chr5-91469574-91470116</t>
  </si>
  <si>
    <t>chr1-221781133-221781358</t>
  </si>
  <si>
    <t>chr20-51666784-51667671</t>
  </si>
  <si>
    <t>chr13-48734010-48734214</t>
  </si>
  <si>
    <t>chr8-125602613-125602813</t>
  </si>
  <si>
    <t>ILDR2</t>
  </si>
  <si>
    <t>chr1-166947321-166948001</t>
  </si>
  <si>
    <t>TMBIM1</t>
  </si>
  <si>
    <t>ST6GAL1</t>
  </si>
  <si>
    <t>chr3-186652550-186653635</t>
  </si>
  <si>
    <t>NECTIN3</t>
  </si>
  <si>
    <t>chr15-89812351-89812587</t>
  </si>
  <si>
    <t>chr5-157100060-157100686</t>
  </si>
  <si>
    <t>chr22-23844402-23844633</t>
  </si>
  <si>
    <t>chr11-73463393-73463617</t>
  </si>
  <si>
    <t>chr15-28890727-28891138</t>
  </si>
  <si>
    <t>QSOX2</t>
  </si>
  <si>
    <t>chr9-136766548-136767132</t>
  </si>
  <si>
    <t>chr10-42960917-42961122</t>
  </si>
  <si>
    <t>chr6-33914361-33915039</t>
  </si>
  <si>
    <t>chr4-687246-687474</t>
  </si>
  <si>
    <t>B3GNTL1</t>
  </si>
  <si>
    <t>GZMA</t>
  </si>
  <si>
    <t>chr5-55037052-55038015</t>
  </si>
  <si>
    <t>IL1RAP</t>
  </si>
  <si>
    <t>chr3-190231386-190232286</t>
  </si>
  <si>
    <t>chr17-63275115-63275813</t>
  </si>
  <si>
    <t>chr19-55323290-55323554</t>
  </si>
  <si>
    <t>chr1-151941029-151941734</t>
  </si>
  <si>
    <t>chr19-51122482-51122754</t>
  </si>
  <si>
    <t>chr7-17142853-17143478</t>
  </si>
  <si>
    <t>VASH2</t>
  </si>
  <si>
    <t>chr13-66659696-66660421</t>
  </si>
  <si>
    <t>chr3-58271877-58272493</t>
  </si>
  <si>
    <t>chr2-65018089-65018497</t>
  </si>
  <si>
    <t>chr3-15295557-15295845</t>
  </si>
  <si>
    <t>ARAP2</t>
  </si>
  <si>
    <t>chr12-89155891-89156676</t>
  </si>
  <si>
    <t>chr2-99638124-99638557</t>
  </si>
  <si>
    <t>chr9-20620457-20623722</t>
  </si>
  <si>
    <t>chr15-38670232-38671084</t>
  </si>
  <si>
    <t>ATP2A2</t>
  </si>
  <si>
    <t>chr2-203534240-203535830</t>
  </si>
  <si>
    <t>chr3-33023139-33023516</t>
  </si>
  <si>
    <t>chr11-48007735-48007973</t>
  </si>
  <si>
    <t>chr17-74528418-74528863</t>
  </si>
  <si>
    <t>CLCN5</t>
  </si>
  <si>
    <t>chrX-49977401-49977610</t>
  </si>
  <si>
    <t>chr3-45972289-45972961</t>
  </si>
  <si>
    <t>chr14-100424792-100425364</t>
  </si>
  <si>
    <t>chr1-156398255-156398625</t>
  </si>
  <si>
    <t>chr4-47509851-47510849</t>
  </si>
  <si>
    <t>chr6-11323295-11324229</t>
  </si>
  <si>
    <t>chr4-48036378-48037102</t>
  </si>
  <si>
    <t>chr5-149677806-149678010</t>
  </si>
  <si>
    <t>chr20-2831805-2832368</t>
  </si>
  <si>
    <t>chr5-135139805-135140118</t>
  </si>
  <si>
    <t>DDX46</t>
  </si>
  <si>
    <t>PHF3</t>
  </si>
  <si>
    <t>chr6-63805589-63806705</t>
  </si>
  <si>
    <t>chr12-121450456-121450967</t>
  </si>
  <si>
    <t>BEND4</t>
  </si>
  <si>
    <t>chr4-42150623-42152815</t>
  </si>
  <si>
    <t>chr15-80643339-80643887</t>
  </si>
  <si>
    <t>chr6-2688386-2688785</t>
  </si>
  <si>
    <t>chr3-58259902-58261107</t>
  </si>
  <si>
    <t>ACTN4</t>
  </si>
  <si>
    <t>chr1-56526702-56527149</t>
  </si>
  <si>
    <t>HOXA5</t>
  </si>
  <si>
    <t>chr7-27142896-27143918</t>
  </si>
  <si>
    <t>chr3-14441529-14442188</t>
  </si>
  <si>
    <t>chr4-37989622-37990186</t>
  </si>
  <si>
    <t>chr1-186620690-186621388</t>
  </si>
  <si>
    <t>PDE3B</t>
  </si>
  <si>
    <t>chr19-5404069-5404368</t>
  </si>
  <si>
    <t>EIF4G3</t>
  </si>
  <si>
    <t>chr1-21607676-21608097</t>
  </si>
  <si>
    <t>chr7-2529092-2531196</t>
  </si>
  <si>
    <t>WDFY2</t>
  </si>
  <si>
    <t>chr13-51793221-51794313</t>
  </si>
  <si>
    <t>chr17-4870935-4871163</t>
  </si>
  <si>
    <t>chr11-76700228-76700840</t>
  </si>
  <si>
    <t>GSG1</t>
  </si>
  <si>
    <t>chr12-13094440-13094652</t>
  </si>
  <si>
    <t>chr3-194526823-194527570</t>
  </si>
  <si>
    <t>chr11-61381809-61382093</t>
  </si>
  <si>
    <t>SLC19A2</t>
  </si>
  <si>
    <t>chr1-168626173-168626688</t>
  </si>
  <si>
    <t>chr5-179765414-179765681</t>
  </si>
  <si>
    <t>FAR2</t>
  </si>
  <si>
    <t>chr12-29254788-29255532</t>
  </si>
  <si>
    <t>chr7-91263837-91265830</t>
  </si>
  <si>
    <t>chr1-27191985-27192979</t>
  </si>
  <si>
    <t>chr6-148364031-148364733</t>
  </si>
  <si>
    <t>chr9-72393937-72394279</t>
  </si>
  <si>
    <t>chr1-93607630-93608353</t>
  </si>
  <si>
    <t>chr20-50497839-50498637</t>
  </si>
  <si>
    <t>chr1-184465645-184465997</t>
  </si>
  <si>
    <t>chr15-45447976-45448535</t>
  </si>
  <si>
    <t>chr3-143443672-143444347</t>
  </si>
  <si>
    <t>chr4-3402318-3403113</t>
  </si>
  <si>
    <t>chr19-17090258-17091012</t>
  </si>
  <si>
    <t>chr10-23512255-23513033</t>
  </si>
  <si>
    <t>SH3BP1</t>
  </si>
  <si>
    <t>chr22-37303841-37304098</t>
  </si>
  <si>
    <t>chrX-47581900-47582510</t>
  </si>
  <si>
    <t>TNFRSF12A</t>
  </si>
  <si>
    <t>chr15-39453490-39454035</t>
  </si>
  <si>
    <t>chr12-69338144-69338467</t>
  </si>
  <si>
    <t>chr12-121214188-121215293</t>
  </si>
  <si>
    <t>ARHGAP25</t>
  </si>
  <si>
    <t>chr2-68411104-68412342</t>
  </si>
  <si>
    <t>chr1-183363543-183364363</t>
  </si>
  <si>
    <t>chr22-18000428-18001898</t>
  </si>
  <si>
    <t>chr15-64692055-64692368</t>
  </si>
  <si>
    <t>PTCH1</t>
  </si>
  <si>
    <t>chr9-95494020-95495394</t>
  </si>
  <si>
    <t>chr4-184896675-184897752</t>
  </si>
  <si>
    <t>ATP13A3</t>
  </si>
  <si>
    <t>SH3GL1</t>
  </si>
  <si>
    <t>chr17-1060811-1061768</t>
  </si>
  <si>
    <t>ISCA1</t>
  </si>
  <si>
    <t>chr19-8540573-8541049</t>
  </si>
  <si>
    <t>chr4-40121301-40121884</t>
  </si>
  <si>
    <t>chr6-18328524-18328868</t>
  </si>
  <si>
    <t>chr8-19938820-19940453</t>
  </si>
  <si>
    <t>chr12-10068465-10069394</t>
  </si>
  <si>
    <t>chr1-241612500-241612961</t>
  </si>
  <si>
    <t>chr20-5653756-5654169</t>
  </si>
  <si>
    <t>chr1-178417875-178418224</t>
  </si>
  <si>
    <t>chr22-29117710-29118676</t>
  </si>
  <si>
    <t>ITGA6</t>
  </si>
  <si>
    <t>chr2-172970317-172971151</t>
  </si>
  <si>
    <t>chr6-6858642-6858934</t>
  </si>
  <si>
    <t>chr4-141643459-141643873</t>
  </si>
  <si>
    <t>chr22-25067721-25068515</t>
  </si>
  <si>
    <t>chr6-30033405-30033717</t>
  </si>
  <si>
    <t>chr1-56502595-56502916</t>
  </si>
  <si>
    <t>MTSS1</t>
  </si>
  <si>
    <t>ADAM9</t>
  </si>
  <si>
    <t>chr8-39037872-39038604</t>
  </si>
  <si>
    <t>chr15-60556824-60557497</t>
  </si>
  <si>
    <t>CHMP1B</t>
  </si>
  <si>
    <t>chr18-12606650-12607682</t>
  </si>
  <si>
    <t>chr17-2439967-2440321</t>
  </si>
  <si>
    <t>chr19-35281996-35282421</t>
  </si>
  <si>
    <t>chr8-23547628-23548076</t>
  </si>
  <si>
    <t>chr4-89835928-89838295</t>
  </si>
  <si>
    <t>chr16-57801877-57802931</t>
  </si>
  <si>
    <t>chr6-90251334-90251805</t>
  </si>
  <si>
    <t>chr6-132734492-132734913</t>
  </si>
  <si>
    <t>chr22-28670230-28670503</t>
  </si>
  <si>
    <t>SIPA1L2</t>
  </si>
  <si>
    <t>chr1-233112552-233113845</t>
  </si>
  <si>
    <t>chr6-134287832-134289208</t>
  </si>
  <si>
    <t>chr4-25861022-25861391</t>
  </si>
  <si>
    <t>VAMP2</t>
  </si>
  <si>
    <t>chr18-2845210-2845490</t>
  </si>
  <si>
    <t>chr5-35822478-35822841</t>
  </si>
  <si>
    <t>chr12-44827542-44828476</t>
  </si>
  <si>
    <t>chr17-19397535-19398915</t>
  </si>
  <si>
    <t>chr4-184848340-184848850</t>
  </si>
  <si>
    <t>chr7-37092243-37092915</t>
  </si>
  <si>
    <t>chr3-111547388-111548398</t>
  </si>
  <si>
    <t>chr5-54900902-54901666</t>
  </si>
  <si>
    <t>ACVR2A</t>
  </si>
  <si>
    <t>chr2-147628773-147629247</t>
  </si>
  <si>
    <t>chr3-122939026-122939284</t>
  </si>
  <si>
    <t>chr3-105752503-105753409</t>
  </si>
  <si>
    <t>chr19-45424183-45424524</t>
  </si>
  <si>
    <t>chr20-50224457-50224836</t>
  </si>
  <si>
    <t>chr15-39381370-39381927</t>
  </si>
  <si>
    <t>chr1-228452159-228452846</t>
  </si>
  <si>
    <t>chr11-69352673-69353153</t>
  </si>
  <si>
    <t>NSF</t>
  </si>
  <si>
    <t>chr17-45975023-45975885</t>
  </si>
  <si>
    <t>chr15-89848414-89849004</t>
  </si>
  <si>
    <t>chr20-40781478-40782221</t>
  </si>
  <si>
    <t>chr17-740035-740853</t>
  </si>
  <si>
    <t>PDE1B</t>
  </si>
  <si>
    <t>chr4-83320350-83320942</t>
  </si>
  <si>
    <t>chr9-91419253-91419509</t>
  </si>
  <si>
    <t>chr5-150129938-150130146</t>
  </si>
  <si>
    <t>chr17-77100014-77100333</t>
  </si>
  <si>
    <t>chr1-39992099-39992609</t>
  </si>
  <si>
    <t>chr1-153232536-153232924</t>
  </si>
  <si>
    <t>chr5-172361402-172362008</t>
  </si>
  <si>
    <t>chr17-77285678-77286072</t>
  </si>
  <si>
    <t>SMPDL3B</t>
  </si>
  <si>
    <t>chr12-8985281-8985806</t>
  </si>
  <si>
    <t>chr12-120530061-120530330</t>
  </si>
  <si>
    <t>chr19-6667171-6667559</t>
  </si>
  <si>
    <t>chr14-52327140-52328089</t>
  </si>
  <si>
    <t>ANK3</t>
  </si>
  <si>
    <t>chr10-60732199-60733623</t>
  </si>
  <si>
    <t>chr10-45379454-45379762</t>
  </si>
  <si>
    <t>CCL4L2</t>
  </si>
  <si>
    <t>chr17-36211681-36212379</t>
  </si>
  <si>
    <t>chr9-99039379-99039975</t>
  </si>
  <si>
    <t>chr17-78442475-78443296</t>
  </si>
  <si>
    <t>chr7-27697635-27698441</t>
  </si>
  <si>
    <t>PRKDC</t>
  </si>
  <si>
    <t>chr8-47439010-47439359</t>
  </si>
  <si>
    <t>chr9-98993291-98993969</t>
  </si>
  <si>
    <t>LY9</t>
  </si>
  <si>
    <t>chr1-160489182-160489833</t>
  </si>
  <si>
    <t>USP34</t>
  </si>
  <si>
    <t>chr2-60710659-60711154</t>
  </si>
  <si>
    <t>TSHZ2</t>
  </si>
  <si>
    <t>chr20-53000972-53002042</t>
  </si>
  <si>
    <t>CASZ1</t>
  </si>
  <si>
    <t>chr1-10414744-10415673</t>
  </si>
  <si>
    <t>GALNT1</t>
  </si>
  <si>
    <t>chr18-35809358-35810834</t>
  </si>
  <si>
    <t>TEX14</t>
  </si>
  <si>
    <t>chr20-3658922-3659146</t>
  </si>
  <si>
    <t>chr5-141521015-141521493</t>
  </si>
  <si>
    <t>EML6</t>
  </si>
  <si>
    <t>chr2-54099818-54100491</t>
  </si>
  <si>
    <t>chr1-66564097-66564899</t>
  </si>
  <si>
    <t>chr11-112157056-112157739</t>
  </si>
  <si>
    <t>chr15-75699514-75699721</t>
  </si>
  <si>
    <t>chr13-76799551-76799949</t>
  </si>
  <si>
    <t>chr20-52972032-52972823</t>
  </si>
  <si>
    <t>FCRL1</t>
  </si>
  <si>
    <t>chr1-157783555-157784129</t>
  </si>
  <si>
    <t>chr13-48652959-48654032</t>
  </si>
  <si>
    <t>chr13-95479830-95480525</t>
  </si>
  <si>
    <t>chr21-25903473-25904248</t>
  </si>
  <si>
    <t>chr8-23063350-23063724</t>
  </si>
  <si>
    <t>chr4-25875282-25875545</t>
  </si>
  <si>
    <t>chr5-54671051-54671529</t>
  </si>
  <si>
    <t>chr11-35214747-35215133</t>
  </si>
  <si>
    <t>chr10-113303775-113303982</t>
  </si>
  <si>
    <t>chr9-111959499-111960034</t>
  </si>
  <si>
    <t>chr15-38129477-38130209</t>
  </si>
  <si>
    <t>chr1-235067383-235068099</t>
  </si>
  <si>
    <t>chr1-17206973-17207330</t>
  </si>
  <si>
    <t>chr5-157499589-157500154</t>
  </si>
  <si>
    <t>chr5-10635256-10635894</t>
  </si>
  <si>
    <t>chr19-342733-343007</t>
  </si>
  <si>
    <t>chr12-69039461-69040318</t>
  </si>
  <si>
    <t>chr15-75089793-75090678</t>
  </si>
  <si>
    <t>chr2-151056909-151057119</t>
  </si>
  <si>
    <t>chr1-155989007-155991371</t>
  </si>
  <si>
    <t>chr14-92677037-92677544</t>
  </si>
  <si>
    <t>chr9-89153332-89153963</t>
  </si>
  <si>
    <t>AC005224.2</t>
  </si>
  <si>
    <t>chr17-14604526-14605600</t>
  </si>
  <si>
    <t>chr11-119533953-119534326</t>
  </si>
  <si>
    <t>chr3-33115053-33115514</t>
  </si>
  <si>
    <t>chr6-87789194-87789917</t>
  </si>
  <si>
    <t>chr5-173808076-173808781</t>
  </si>
  <si>
    <t>COBL</t>
  </si>
  <si>
    <t>chr7-51316376-51317140</t>
  </si>
  <si>
    <t>chr19-54372224-54372705</t>
  </si>
  <si>
    <t>chr11-110497013-110497597</t>
  </si>
  <si>
    <t>chr6-42268287-42269075</t>
  </si>
  <si>
    <t>chr5-1503201-1503685</t>
  </si>
  <si>
    <t>chr22-49848070-49848610</t>
  </si>
  <si>
    <t>chr22-24400673-24401568</t>
  </si>
  <si>
    <t>chr15-39265312-39265594</t>
  </si>
  <si>
    <t>chr16-84994469-84995099</t>
  </si>
  <si>
    <t>chr10-97408528-97408776</t>
  </si>
  <si>
    <t>chr10-6171676-6172563</t>
  </si>
  <si>
    <t>FGFR1OP</t>
  </si>
  <si>
    <t>chr6-167094970-167095526</t>
  </si>
  <si>
    <t>chr15-59002215-59003025</t>
  </si>
  <si>
    <t>MKRN3</t>
  </si>
  <si>
    <t>chr15-23565378-23566683</t>
  </si>
  <si>
    <t>chr11-130156654-130156943</t>
  </si>
  <si>
    <t>chr11-33912398-33913116</t>
  </si>
  <si>
    <t>chr5-138752446-138754148</t>
  </si>
  <si>
    <t>LCA5</t>
  </si>
  <si>
    <t>chr6-79544335-79545422</t>
  </si>
  <si>
    <t>chr5-80961851-80962120</t>
  </si>
  <si>
    <t>chr22-27717862-27718672</t>
  </si>
  <si>
    <t>chr6-14728592-14728889</t>
  </si>
  <si>
    <t>chr12-10503438-10503763</t>
  </si>
  <si>
    <t>chr15-67048612-67049074</t>
  </si>
  <si>
    <t>chr17-80213034-80213247</t>
  </si>
  <si>
    <t>RBM25</t>
  </si>
  <si>
    <t>SPATA5L1</t>
  </si>
  <si>
    <t>SERPINE2</t>
  </si>
  <si>
    <t>chr2-224038243-224040003</t>
  </si>
  <si>
    <t>chr14-100373691-100373971</t>
  </si>
  <si>
    <t>chr20-38178074-38178525</t>
  </si>
  <si>
    <t>chr2-46970353-46970901</t>
  </si>
  <si>
    <t>ANXA2</t>
  </si>
  <si>
    <t>chr15-60390935-60391466</t>
  </si>
  <si>
    <t>chr11-118344016-118344403</t>
  </si>
  <si>
    <t>chr1-23110447-23111202</t>
  </si>
  <si>
    <t>chr6-56842699-56844418</t>
  </si>
  <si>
    <t>chr6-22145978-22147448</t>
  </si>
  <si>
    <t>VWF</t>
  </si>
  <si>
    <t>chr2-10390300-10390713</t>
  </si>
  <si>
    <t>chr8-23763323-23763594</t>
  </si>
  <si>
    <t>LRRC26</t>
  </si>
  <si>
    <t>chr9-137470852-137471091</t>
  </si>
  <si>
    <t>PRKX</t>
  </si>
  <si>
    <t>chrX-2897616-2898351</t>
  </si>
  <si>
    <t>chr9-123233917-123234233</t>
  </si>
  <si>
    <t>chr22-21073870-21074489</t>
  </si>
  <si>
    <t>chr8-115494789-115495403</t>
  </si>
  <si>
    <t>NT5C2</t>
  </si>
  <si>
    <t>chr10-102785616-102786132</t>
  </si>
  <si>
    <t>chr2-101150597-101151750</t>
  </si>
  <si>
    <t>chr7-151990643-151990884</t>
  </si>
  <si>
    <t>chr14-91246028-91246267</t>
  </si>
  <si>
    <t>MIR222HG</t>
  </si>
  <si>
    <t>chrX-45769770-45770500</t>
  </si>
  <si>
    <t>chr22-36164726-36164960</t>
  </si>
  <si>
    <t>ZBTB7A</t>
  </si>
  <si>
    <t>chr16-10296938-10297906</t>
  </si>
  <si>
    <t>chr7-116776621-116776938</t>
  </si>
  <si>
    <t>chr3-57974738-57975223</t>
  </si>
  <si>
    <t>TAMM41</t>
  </si>
  <si>
    <t>chr11-129824882-129825780</t>
  </si>
  <si>
    <t>PIK3AP1</t>
  </si>
  <si>
    <t>chr10-96673150-96673727</t>
  </si>
  <si>
    <t>PSTPIP2</t>
  </si>
  <si>
    <t>chr18-46070758-46072420</t>
  </si>
  <si>
    <t>chr2-17812674-17814032</t>
  </si>
  <si>
    <t>chr21-14863619-14864083</t>
  </si>
  <si>
    <t>chr14-102370115-102370839</t>
  </si>
  <si>
    <t>chr9-134059832-134060317</t>
  </si>
  <si>
    <t>chr1-206551678-206552286</t>
  </si>
  <si>
    <t>chr6-111715405-111715618</t>
  </si>
  <si>
    <t>chr14-93073284-93074815</t>
  </si>
  <si>
    <t>chr2-142868151-142868694</t>
  </si>
  <si>
    <t>chr13-76879058-76879968</t>
  </si>
  <si>
    <t>chr17-74786127-74786969</t>
  </si>
  <si>
    <t>ITGB1</t>
  </si>
  <si>
    <t>chr10-32985640-32986257</t>
  </si>
  <si>
    <t>GATAD2A</t>
  </si>
  <si>
    <t>chr19-18478863-18479186</t>
  </si>
  <si>
    <t>chr11-117970360-117970976</t>
  </si>
  <si>
    <t>chr20-1963955-1964552</t>
  </si>
  <si>
    <t>chr1-84888707-84889153</t>
  </si>
  <si>
    <t>chr12-123062864-123063245</t>
  </si>
  <si>
    <t>PTPRE</t>
  </si>
  <si>
    <t>chr10-128054088-128054504</t>
  </si>
  <si>
    <t>chr12-11836177-11836896</t>
  </si>
  <si>
    <t>chr5-172870341-172870905</t>
  </si>
  <si>
    <t>chr12-128853106-128854561</t>
  </si>
  <si>
    <t>ATP6V1C2</t>
  </si>
  <si>
    <t>chr2-10744102-10744629</t>
  </si>
  <si>
    <t>chr10-96726470-96727267</t>
  </si>
  <si>
    <t>chr2-112699882-112701327</t>
  </si>
  <si>
    <t>chr13-66995014-66995533</t>
  </si>
  <si>
    <t>chr1-93707903-93708235</t>
  </si>
  <si>
    <t>chr2-33477530-33477940</t>
  </si>
  <si>
    <t>chr3-127729280-127729901</t>
  </si>
  <si>
    <t>TPD52L2</t>
  </si>
  <si>
    <t>chr5-172740299-172741074</t>
  </si>
  <si>
    <t>chr12-116880803-116881535</t>
  </si>
  <si>
    <t>chr15-60591059-60593012</t>
  </si>
  <si>
    <t>N4BP1</t>
  </si>
  <si>
    <t>chr16-48432029-48432440</t>
  </si>
  <si>
    <t>LGR6</t>
  </si>
  <si>
    <t>chr1-202201317-202201522</t>
  </si>
  <si>
    <t>chr1-161088681-161088906</t>
  </si>
  <si>
    <t>ITPR1</t>
  </si>
  <si>
    <t>chr3-5011360-5012150</t>
  </si>
  <si>
    <t>chr7-116097446-116097668</t>
  </si>
  <si>
    <t>CAMSAP2</t>
  </si>
  <si>
    <t>chr1-200346475-200347007</t>
  </si>
  <si>
    <t>chr2-17830183-17830827</t>
  </si>
  <si>
    <t>chr1-62810944-62811176</t>
  </si>
  <si>
    <t>chr2-47057082-47057798</t>
  </si>
  <si>
    <t>FHOD1</t>
  </si>
  <si>
    <t>chr16-66872772-66874250</t>
  </si>
  <si>
    <t>chr2-203933801-203934519</t>
  </si>
  <si>
    <t>chr9-37002429-37002718</t>
  </si>
  <si>
    <t>chr19-33819441-33820842</t>
  </si>
  <si>
    <t>ZBTB32</t>
  </si>
  <si>
    <t>chr19-35710862-35711453</t>
  </si>
  <si>
    <t>chr6-69866298-69867898</t>
  </si>
  <si>
    <t>chr22-35330182-35330641</t>
  </si>
  <si>
    <t>PGPEP1</t>
  </si>
  <si>
    <t>chr4-105057384-105057642</t>
  </si>
  <si>
    <t>chr5-124707548-124707797</t>
  </si>
  <si>
    <t>chr11-78419376-78419598</t>
  </si>
  <si>
    <t>SYK</t>
  </si>
  <si>
    <t>chr9-90801160-90802206</t>
  </si>
  <si>
    <t>RORB</t>
  </si>
  <si>
    <t>chr9-74496530-74498493</t>
  </si>
  <si>
    <t>chr2-47034095-47034710</t>
  </si>
  <si>
    <t>chr8-29372743-29373588</t>
  </si>
  <si>
    <t>chr9-124264786-124265155</t>
  </si>
  <si>
    <t>chr6-107716574-107717047</t>
  </si>
  <si>
    <t>chr18-63892548-63892819</t>
  </si>
  <si>
    <t>chr17-2265802-2267060</t>
  </si>
  <si>
    <t>SGPP1</t>
  </si>
  <si>
    <t>chr14-63747915-63748140</t>
  </si>
  <si>
    <t>chr21-26625147-26625396</t>
  </si>
  <si>
    <t>chr3-46949041-46949381</t>
  </si>
  <si>
    <t>DUSP2</t>
  </si>
  <si>
    <t>chr2-96145212-96145614</t>
  </si>
  <si>
    <t>chr12-124250713-124250962</t>
  </si>
  <si>
    <t>chr5-75319778-75321270</t>
  </si>
  <si>
    <t>chr5-159106086-159107054</t>
  </si>
  <si>
    <t>MGAT1</t>
  </si>
  <si>
    <t>chr14-90624275-90624549</t>
  </si>
  <si>
    <t>chr20-31610487-31611003</t>
  </si>
  <si>
    <t>chr9-135926608-135927312</t>
  </si>
  <si>
    <t>chr16-24008702-24009337</t>
  </si>
  <si>
    <t>IRF4</t>
  </si>
  <si>
    <t>chr6-391045-393722</t>
  </si>
  <si>
    <t>chr9-98862109-98862542</t>
  </si>
  <si>
    <t>chr19-51127802-51128141</t>
  </si>
  <si>
    <t>TRPM2</t>
  </si>
  <si>
    <t>chr21-44353309-44353605</t>
  </si>
  <si>
    <t>XRCC5</t>
  </si>
  <si>
    <t>chr2-215664569-215665186</t>
  </si>
  <si>
    <t>chr20-36645835-36646345</t>
  </si>
  <si>
    <t>chr10-124091707-124093922</t>
  </si>
  <si>
    <t>chr9-37371047-37371418</t>
  </si>
  <si>
    <t>LCNL1</t>
  </si>
  <si>
    <t>chr9-137271286-137271529</t>
  </si>
  <si>
    <t>HOXA3</t>
  </si>
  <si>
    <t>chr7-27135907-27136193</t>
  </si>
  <si>
    <t>chr7-29202377-29203029</t>
  </si>
  <si>
    <t>chr5-148776839-148777074</t>
  </si>
  <si>
    <t>TSEN54</t>
  </si>
  <si>
    <t>chr5-10579602-10579842</t>
  </si>
  <si>
    <t>chr7-140305083-140305482</t>
  </si>
  <si>
    <t>chr3-32951211-32951757</t>
  </si>
  <si>
    <t>chr12-52202763-52203570</t>
  </si>
  <si>
    <t>chr2-17752140-17752517</t>
  </si>
  <si>
    <t>chr1-15177785-15178052</t>
  </si>
  <si>
    <t>chr1-235971126-235972559</t>
  </si>
  <si>
    <t>chr10-23375900-23376640</t>
  </si>
  <si>
    <t>chr10-79127263-79127745</t>
  </si>
  <si>
    <t>chr3-171346785-171347974</t>
  </si>
  <si>
    <t>chr12-53365207-53366210</t>
  </si>
  <si>
    <t>chr8-85534925-85535746</t>
  </si>
  <si>
    <t>chr15-75047092-75047448</t>
  </si>
  <si>
    <t>chr2-203656548-203657178</t>
  </si>
  <si>
    <t>chr4-158161352-158161931</t>
  </si>
  <si>
    <t>CSTB</t>
  </si>
  <si>
    <t>chr21-43768138-43768369</t>
  </si>
  <si>
    <t>FPGS</t>
  </si>
  <si>
    <t>chr9-127607353-127607769</t>
  </si>
  <si>
    <t>TNFSF13B</t>
  </si>
  <si>
    <t>chr13-108269375-108270654</t>
  </si>
  <si>
    <t>FASLG</t>
  </si>
  <si>
    <t>chr1-172658776-172659469</t>
  </si>
  <si>
    <t>GLCCI1</t>
  </si>
  <si>
    <t>chr7-8125351-8126440</t>
  </si>
  <si>
    <t>chr10-29803327-29804449</t>
  </si>
  <si>
    <t>chr19-51416549-51417999</t>
  </si>
  <si>
    <t>VHL</t>
  </si>
  <si>
    <t>chr13-46587899-46588292</t>
  </si>
  <si>
    <t>chr6-69887047-69887518</t>
  </si>
  <si>
    <t>chr5-78525904-78526371</t>
  </si>
  <si>
    <t>ADAP1</t>
  </si>
  <si>
    <t>chr7-953839-954800</t>
  </si>
  <si>
    <t>chr19-1154939-1155374</t>
  </si>
  <si>
    <t>chr19-38674565-38675051</t>
  </si>
  <si>
    <t>chr10-97422916-97423121</t>
  </si>
  <si>
    <t>chr11-33868862-33870528</t>
  </si>
  <si>
    <t>MREG</t>
  </si>
  <si>
    <t>chr2-216017480-216017688</t>
  </si>
  <si>
    <t>FAAH2</t>
  </si>
  <si>
    <t>chrX-57286035-57287213</t>
  </si>
  <si>
    <t>chr7-100444317-100444921</t>
  </si>
  <si>
    <t>STX3</t>
  </si>
  <si>
    <t>chr12-120598852-120599429</t>
  </si>
  <si>
    <t>chr3-4502982-4503480</t>
  </si>
  <si>
    <t>chr2-27705840-27706381</t>
  </si>
  <si>
    <t>chr16-21626446-21627187</t>
  </si>
  <si>
    <t>chr1-91876031-91876390</t>
  </si>
  <si>
    <t>chr3-15805459-15806158</t>
  </si>
  <si>
    <t>chr6-7701564-7701801</t>
  </si>
  <si>
    <t>CTSW</t>
  </si>
  <si>
    <t>chr11-65565900-65566288</t>
  </si>
  <si>
    <t>chr4-101813461-101813951</t>
  </si>
  <si>
    <t>ELK3</t>
  </si>
  <si>
    <t>chr12-95633189-95633575</t>
  </si>
  <si>
    <t>chr17-67407612-67408022</t>
  </si>
  <si>
    <t>chr8-25271451-25272095</t>
  </si>
  <si>
    <t>chr17-15279195-15279405</t>
  </si>
  <si>
    <t>chr20-2446796-2447217</t>
  </si>
  <si>
    <t>chr6-138592780-138593733</t>
  </si>
  <si>
    <t>ARSB</t>
  </si>
  <si>
    <t>chr5-78527019-78527359</t>
  </si>
  <si>
    <t>CPAMD8</t>
  </si>
  <si>
    <t>chr9-87792351-87793716</t>
  </si>
  <si>
    <t>CDC42SE2</t>
  </si>
  <si>
    <t>chr5-131943830-131945017</t>
  </si>
  <si>
    <t>ASPH</t>
  </si>
  <si>
    <t>chr8-61765743-61766151</t>
  </si>
  <si>
    <t>chr3-106068545-106069066</t>
  </si>
  <si>
    <t>chr2-138475114-138475760</t>
  </si>
  <si>
    <t>chr11-60389033-60389867</t>
  </si>
  <si>
    <t>chr20-47438408-47439372</t>
  </si>
  <si>
    <t>chr2-215843575-215843850</t>
  </si>
  <si>
    <t>chr17-36198899-36199398</t>
  </si>
  <si>
    <t>chr9-36127797-36128286</t>
  </si>
  <si>
    <t>CD72</t>
  </si>
  <si>
    <t>chr9-35619248-35620058</t>
  </si>
  <si>
    <t>LONRF1</t>
  </si>
  <si>
    <t>chr8-12765063-12765801</t>
  </si>
  <si>
    <t>FAM124A</t>
  </si>
  <si>
    <t>chr13-51241723-51242093</t>
  </si>
  <si>
    <t>chr13-48161538-48162168</t>
  </si>
  <si>
    <t>chr6-146913877-146915065</t>
  </si>
  <si>
    <t>chr3-171809436-171810601</t>
  </si>
  <si>
    <t>chr6-30781410-30782324</t>
  </si>
  <si>
    <t>chr7-73850818-73852025</t>
  </si>
  <si>
    <t>chr9-107502194-107502398</t>
  </si>
  <si>
    <t>chr2-235054592-235055207</t>
  </si>
  <si>
    <t>chr7-155590355-155590808</t>
  </si>
  <si>
    <t>chr8-102970995-102971273</t>
  </si>
  <si>
    <t>chr10-23331581-23332326</t>
  </si>
  <si>
    <t>chr12-48924314-48925945</t>
  </si>
  <si>
    <t>chr14-61379534-61379792</t>
  </si>
  <si>
    <t>chr5-159083688-159084401</t>
  </si>
  <si>
    <t>chr5-120164990-120165195</t>
  </si>
  <si>
    <t>chr8-19697622-19698101</t>
  </si>
  <si>
    <t>chr22-38941087-38942055</t>
  </si>
  <si>
    <t>chr20-24930236-24930696</t>
  </si>
  <si>
    <t>ABCB1</t>
  </si>
  <si>
    <t>chr7-87933516-87935250</t>
  </si>
  <si>
    <t>CD53</t>
  </si>
  <si>
    <t>chr1-110627773-110628123</t>
  </si>
  <si>
    <t>chr6-4602908-4603597</t>
  </si>
  <si>
    <t>chr1-206456726-206457729</t>
  </si>
  <si>
    <t>chr15-78976649-78977570</t>
  </si>
  <si>
    <t>DRAM1</t>
  </si>
  <si>
    <t>chr12-101856794-101857544</t>
  </si>
  <si>
    <t>chr8-100761403-100762795</t>
  </si>
  <si>
    <t>chr14-100079063-100079268</t>
  </si>
  <si>
    <t>chr4-121168664-121169284</t>
  </si>
  <si>
    <t>chr10-33772924-33773302</t>
  </si>
  <si>
    <t>chr5-158511407-158511716</t>
  </si>
  <si>
    <t>RAB3D</t>
  </si>
  <si>
    <t>chr6-42039307-42040080</t>
  </si>
  <si>
    <t>chr12-14567301-14568412</t>
  </si>
  <si>
    <t>chr17-65020305-65020566</t>
  </si>
  <si>
    <t>chr9-105006635-105007628</t>
  </si>
  <si>
    <t>chr15-101201268-101201718</t>
  </si>
  <si>
    <t>chr18-56089669-56089922</t>
  </si>
  <si>
    <t>chr2-10720950-10722177</t>
  </si>
  <si>
    <t>UBE2E2</t>
  </si>
  <si>
    <t>chr3-23071187-23072509</t>
  </si>
  <si>
    <t>chr11-9351921-9352289</t>
  </si>
  <si>
    <t>chr8-47600263-47601308</t>
  </si>
  <si>
    <t>chr16-11629084-11629797</t>
  </si>
  <si>
    <t>chr1-183568270-183568866</t>
  </si>
  <si>
    <t>chr17-78329281-78329705</t>
  </si>
  <si>
    <t>CUL1</t>
  </si>
  <si>
    <t>chr7-148618138-148618467</t>
  </si>
  <si>
    <t>LRRFIP2</t>
  </si>
  <si>
    <t>chr3-36707469-36707879</t>
  </si>
  <si>
    <t>chr7-20329457-20331847</t>
  </si>
  <si>
    <t>FAM171B</t>
  </si>
  <si>
    <t>CRTAM</t>
  </si>
  <si>
    <t>chr11-122849844-122850573</t>
  </si>
  <si>
    <t>GPR146</t>
  </si>
  <si>
    <t>chr7-1004021-1004704</t>
  </si>
  <si>
    <t>CTRC</t>
  </si>
  <si>
    <t>chr2-101960999-101962316</t>
  </si>
  <si>
    <t>chr6-31789460-31789667</t>
  </si>
  <si>
    <t>chr17-20063606-20064801</t>
  </si>
  <si>
    <t>AHCYL1</t>
  </si>
  <si>
    <t>SRSF7</t>
  </si>
  <si>
    <t>chr12-111359348-111359845</t>
  </si>
  <si>
    <t>chr10-33661574-33662480</t>
  </si>
  <si>
    <t>ABCA1</t>
  </si>
  <si>
    <t>chr9-104866042-104866470</t>
  </si>
  <si>
    <t>chr5-34524206-34524421</t>
  </si>
  <si>
    <t>YEATS4</t>
  </si>
  <si>
    <t>chrX-3743430-3744400</t>
  </si>
  <si>
    <t>FRMPD3</t>
  </si>
  <si>
    <t>chrX-107450267-107451575</t>
  </si>
  <si>
    <t>chr20-37275012-37275358</t>
  </si>
  <si>
    <t>chr8-60796436-60796980</t>
  </si>
  <si>
    <t>chr5-170360733-170360950</t>
  </si>
  <si>
    <t>chr11-60396092-60397140</t>
  </si>
  <si>
    <t>chr17-82548677-82548967</t>
  </si>
  <si>
    <t>chr19-1213706-1214334</t>
  </si>
  <si>
    <t>chr17-74274008-74274582</t>
  </si>
  <si>
    <t>chr7-81845583-81846891</t>
  </si>
  <si>
    <t>chr9-111077913-111079049</t>
  </si>
  <si>
    <t>chr5-140251410-140251947</t>
  </si>
  <si>
    <t>chr2-102142311-102143207</t>
  </si>
  <si>
    <t>chr10-112815030-112815957</t>
  </si>
  <si>
    <t>chr4-141645658-141645906</t>
  </si>
  <si>
    <t>chrX-37745413-37747046</t>
  </si>
  <si>
    <t>C12orf65</t>
  </si>
  <si>
    <t>chr12-122946668-122947750</t>
  </si>
  <si>
    <t>chr12-116443727-116444575</t>
  </si>
  <si>
    <t>PLEK</t>
  </si>
  <si>
    <t>chr2-68391055-68391377</t>
  </si>
  <si>
    <t>chr3-14366335-14366580</t>
  </si>
  <si>
    <t>ORAI2</t>
  </si>
  <si>
    <t>chr7-101855999-101857325</t>
  </si>
  <si>
    <t>chr8-22703380-22703814</t>
  </si>
  <si>
    <t>chr3-48748456-48749126</t>
  </si>
  <si>
    <t>chr1-234331520-234331866</t>
  </si>
  <si>
    <t>chr5-36692780-36693416</t>
  </si>
  <si>
    <t>KIAA0355</t>
  </si>
  <si>
    <t>chr3-45608733-45609129</t>
  </si>
  <si>
    <t>chr1-186679916-186681010</t>
  </si>
  <si>
    <t>TNIP1</t>
  </si>
  <si>
    <t>chr5-151092684-151093016</t>
  </si>
  <si>
    <t>chr18-32771521-32772206</t>
  </si>
  <si>
    <t>chr7-139859860-139860767</t>
  </si>
  <si>
    <t>chr1-178925873-178926271</t>
  </si>
  <si>
    <t>HSP90AB1</t>
  </si>
  <si>
    <t>chr17-34252105-34252951</t>
  </si>
  <si>
    <t>chr20-4828689-4829932</t>
  </si>
  <si>
    <t>chr19-35458735-35459272</t>
  </si>
  <si>
    <t>chr11-61082037-61084059</t>
  </si>
  <si>
    <t>chr22-23456728-23457315</t>
  </si>
  <si>
    <t>RFTN1</t>
  </si>
  <si>
    <t>chr3-17195055-17195467</t>
  </si>
  <si>
    <t>chr6-43702548-43703099</t>
  </si>
  <si>
    <t>chr3-49421172-49421465</t>
  </si>
  <si>
    <t>UBE2D1</t>
  </si>
  <si>
    <t>chr10-58322191-58322982</t>
  </si>
  <si>
    <t>chr6-62367663-62367885</t>
  </si>
  <si>
    <t>ETF1</t>
  </si>
  <si>
    <t>chr6-148342238-148343170</t>
  </si>
  <si>
    <t>FAM184A</t>
  </si>
  <si>
    <t>chr6-119076229-119076926</t>
  </si>
  <si>
    <t>FNBP1</t>
  </si>
  <si>
    <t>RANBP17</t>
  </si>
  <si>
    <t>chr5-170861482-170862746</t>
  </si>
  <si>
    <t>chr6-434704-434927</t>
  </si>
  <si>
    <t>RFC1</t>
  </si>
  <si>
    <t>JAZF1</t>
  </si>
  <si>
    <t>chr7-28154928-28155628</t>
  </si>
  <si>
    <t>chr5-169801258-169801703</t>
  </si>
  <si>
    <t>chr5-158884971-158885468</t>
  </si>
  <si>
    <t>ZFP36</t>
  </si>
  <si>
    <t>chr19-38679747-38680076</t>
  </si>
  <si>
    <t>chr7-22565217-22565739</t>
  </si>
  <si>
    <t>PI4K2A</t>
  </si>
  <si>
    <t>chr10-98314541-98314842</t>
  </si>
  <si>
    <t>chr7-148645766-148646188</t>
  </si>
  <si>
    <t>PPFIBP2</t>
  </si>
  <si>
    <t>chr11-7591654-7593106</t>
  </si>
  <si>
    <t>chr14-54503568-54503884</t>
  </si>
  <si>
    <t>chr17-78147310-78147901</t>
  </si>
  <si>
    <t>chr17-35312522-35314847</t>
  </si>
  <si>
    <t>chr12-94640227-94640847</t>
  </si>
  <si>
    <t>CPEB2</t>
  </si>
  <si>
    <t>chr4-15659739-15660133</t>
  </si>
  <si>
    <t>chr12-27176716-27177100</t>
  </si>
  <si>
    <t>chr5-80152760-80153206</t>
  </si>
  <si>
    <t>chr15-90402013-90402597</t>
  </si>
  <si>
    <t>chr21-34517522-34517758</t>
  </si>
  <si>
    <t>chr5-138486982-138487282</t>
  </si>
  <si>
    <t>chr4-26786539-26787167</t>
  </si>
  <si>
    <t>chr11-60476860-60477564</t>
  </si>
  <si>
    <t>chr15-38169910-38170351</t>
  </si>
  <si>
    <t>chr5-96146318-96147006</t>
  </si>
  <si>
    <t>chr1-183060057-183060818</t>
  </si>
  <si>
    <t>chr8-20186228-20187413</t>
  </si>
  <si>
    <t>ZNF292</t>
  </si>
  <si>
    <t>PLEKHM2</t>
  </si>
  <si>
    <t>FAU</t>
  </si>
  <si>
    <t>chr11-64870369-64870747</t>
  </si>
  <si>
    <t>chr17-74289634-74289961</t>
  </si>
  <si>
    <t>ALOX5</t>
  </si>
  <si>
    <t>chr10-45403737-45404523</t>
  </si>
  <si>
    <t>chr11-57426443-57427400</t>
  </si>
  <si>
    <t>chr17-75308957-75309439</t>
  </si>
  <si>
    <t>KIF1B</t>
  </si>
  <si>
    <t>chr1-9275146-9275966</t>
  </si>
  <si>
    <t>chr2-43109284-43109653</t>
  </si>
  <si>
    <t>SLC22A23</t>
  </si>
  <si>
    <t>chr6-3455076-3455457</t>
  </si>
  <si>
    <t>chr5-158897583-158898789</t>
  </si>
  <si>
    <t>LDLR</t>
  </si>
  <si>
    <t>chr19-11091583-11091959</t>
  </si>
  <si>
    <t>chr16-17333958-17334440</t>
  </si>
  <si>
    <t>chr7-22569746-22570252</t>
  </si>
  <si>
    <t>chr1-109607267-109607584</t>
  </si>
  <si>
    <t>chr6-11333272-11333709</t>
  </si>
  <si>
    <t>RGS3</t>
  </si>
  <si>
    <t>chr9-113578712-113579699</t>
  </si>
  <si>
    <t>chr18-9782014-9782794</t>
  </si>
  <si>
    <t>chr11-16791526-16791906</t>
  </si>
  <si>
    <t>chr15-60389212-60389640</t>
  </si>
  <si>
    <t>chr12-7503510-7504310</t>
  </si>
  <si>
    <t>chr20-5535064-5535665</t>
  </si>
  <si>
    <t>chr6-14712834-14713232</t>
  </si>
  <si>
    <t>chr1-202197601-202197977</t>
  </si>
  <si>
    <t>chr20-22728937-22729589</t>
  </si>
  <si>
    <t>chr19-3193792-3193994</t>
  </si>
  <si>
    <t>chr19-18479873-18480152</t>
  </si>
  <si>
    <t>chr16-31354418-31354752</t>
  </si>
  <si>
    <t>chr4-25985347-25985547</t>
  </si>
  <si>
    <t>chr6-111154971-111155256</t>
  </si>
  <si>
    <t>chr4-85826054-85826404</t>
  </si>
  <si>
    <t>chr21-43345877-43346455</t>
  </si>
  <si>
    <t>EEF1D</t>
  </si>
  <si>
    <t>chr8-142699740-142700574</t>
  </si>
  <si>
    <t>chr11-12157210-12157523</t>
  </si>
  <si>
    <t>chr2-174031518-174032437</t>
  </si>
  <si>
    <t>chr5-157912633-157913009</t>
  </si>
  <si>
    <t>PCYT1A</t>
  </si>
  <si>
    <t>chr3-196286778-196288320</t>
  </si>
  <si>
    <t>chr5-150477089-150477648</t>
  </si>
  <si>
    <t>chr9-129333726-129334654</t>
  </si>
  <si>
    <t>M6PR</t>
  </si>
  <si>
    <t>chr6-18405618-18405974</t>
  </si>
  <si>
    <t>chr2-215903912-215904443</t>
  </si>
  <si>
    <t>chr19-13207232-13208852</t>
  </si>
  <si>
    <t>chr3-51401685-51402098</t>
  </si>
  <si>
    <t>LENG8</t>
  </si>
  <si>
    <t>RAPGEF1</t>
  </si>
  <si>
    <t>chr9-131629932-131630760</t>
  </si>
  <si>
    <t>chr16-23856202-23856503</t>
  </si>
  <si>
    <t>chr1-67274392-67275034</t>
  </si>
  <si>
    <t>chr15-67092843-67093086</t>
  </si>
  <si>
    <t>chr5-157233438-157233879</t>
  </si>
  <si>
    <t>chr14-24680557-24681253</t>
  </si>
  <si>
    <t>AATK</t>
  </si>
  <si>
    <t>chr3-127591772-127592261</t>
  </si>
  <si>
    <t>MAN2B1</t>
  </si>
  <si>
    <t>chr19-12665011-12665499</t>
  </si>
  <si>
    <t>chr10-71694000-71694909</t>
  </si>
  <si>
    <t>chr11-61356659-61357454</t>
  </si>
  <si>
    <t>chr7-155290810-155291349</t>
  </si>
  <si>
    <t>chr4-184856213-184856714</t>
  </si>
  <si>
    <t>chr7-74480284-74481038</t>
  </si>
  <si>
    <t>PFKFB2</t>
  </si>
  <si>
    <t>chr1-206067514-206068516</t>
  </si>
  <si>
    <t>TYROBP</t>
  </si>
  <si>
    <t>chr18-2846226-2847496</t>
  </si>
  <si>
    <t>chr20-1894016-1895453</t>
  </si>
  <si>
    <t>PARP14</t>
  </si>
  <si>
    <t>chr3-122688894-122689374</t>
  </si>
  <si>
    <t>chr17-41492456-41492698</t>
  </si>
  <si>
    <t>chr17-76446932-76447168</t>
  </si>
  <si>
    <t>chr5-594081-594554</t>
  </si>
  <si>
    <t>TATDN2</t>
  </si>
  <si>
    <t>chr3-10205146-10205908</t>
  </si>
  <si>
    <t>chr2-86807428-86808831</t>
  </si>
  <si>
    <t>chr6-62285192-62286691</t>
  </si>
  <si>
    <t>chr15-40333823-40334435</t>
  </si>
  <si>
    <t>chr22-21939354-21939671</t>
  </si>
  <si>
    <t>chr7-16667822-16668466</t>
  </si>
  <si>
    <t>chr6-32271299-32271832</t>
  </si>
  <si>
    <t>chr2-164761084-164761617</t>
  </si>
  <si>
    <t>CRYL1</t>
  </si>
  <si>
    <t>chr13-20528511-20528801</t>
  </si>
  <si>
    <t>chr6-32815617-32816363</t>
  </si>
  <si>
    <t>chr12-122021385-122022960</t>
  </si>
  <si>
    <t>BCL9L</t>
  </si>
  <si>
    <t>chr19-4430562-4431067</t>
  </si>
  <si>
    <t>chr1-183901779-183902298</t>
  </si>
  <si>
    <t>chr8-66445887-66446347</t>
  </si>
  <si>
    <t>chr11-9660807-9661212</t>
  </si>
  <si>
    <t>chrX-1248205-1248647</t>
  </si>
  <si>
    <t>chr1-14742053-14742678</t>
  </si>
  <si>
    <t>chr5-120405936-120406159</t>
  </si>
  <si>
    <t>chr1-172646750-172647541</t>
  </si>
  <si>
    <t>chr7-909484-910725</t>
  </si>
  <si>
    <t>chr3-38101840-38102801</t>
  </si>
  <si>
    <t>chr4-108028993-108029582</t>
  </si>
  <si>
    <t>chr10-112852232-112852629</t>
  </si>
  <si>
    <t>chr1-209038964-209039832</t>
  </si>
  <si>
    <t>chr19-33260504-33261840</t>
  </si>
  <si>
    <t>chr6-18400463-18401456</t>
  </si>
  <si>
    <t>chr12-55848757-55849031</t>
  </si>
  <si>
    <t>chr10-95767660-95768273</t>
  </si>
  <si>
    <t>chr21-38478404-38479058</t>
  </si>
  <si>
    <t>chr19-56270625-56271344</t>
  </si>
  <si>
    <t>N4BP2L2</t>
  </si>
  <si>
    <t>chr13-31981898-31982879</t>
  </si>
  <si>
    <t>chr11-117805041-117805312</t>
  </si>
  <si>
    <t>chr7-17041268-17041653</t>
  </si>
  <si>
    <t>TMEM158</t>
  </si>
  <si>
    <t>chr2-169072132-169072830</t>
  </si>
  <si>
    <t>chr3-172626594-172627685</t>
  </si>
  <si>
    <t>chr6-7148242-7148726</t>
  </si>
  <si>
    <t>chr21-25967308-25967957</t>
  </si>
  <si>
    <t>chr7-139897790-139898021</t>
  </si>
  <si>
    <t>chr16-88956439-88959076</t>
  </si>
  <si>
    <t>chr16-10871017-10871775</t>
  </si>
  <si>
    <t>chr6-56100939-56101487</t>
  </si>
  <si>
    <t>ASAP1</t>
  </si>
  <si>
    <t>chr8-130341120-130341361</t>
  </si>
  <si>
    <t>chr20-19974737-19975403</t>
  </si>
  <si>
    <t>chr6-159716195-159717027</t>
  </si>
  <si>
    <t>chr6-158652960-158654807</t>
  </si>
  <si>
    <t>chr15-51619251-51619925</t>
  </si>
  <si>
    <t>chr19-18253775-18254063</t>
  </si>
  <si>
    <t>chr1-116380472-116381169</t>
  </si>
  <si>
    <t>BANP</t>
  </si>
  <si>
    <t>MIR181A1HG</t>
  </si>
  <si>
    <t>chr1-198776391-198777052</t>
  </si>
  <si>
    <t>chr2-127700431-127702404</t>
  </si>
  <si>
    <t>chr11-78416373-78418222</t>
  </si>
  <si>
    <t>CEBPZ</t>
  </si>
  <si>
    <t>chr2-36561362-36561902</t>
  </si>
  <si>
    <t>ZSWIM4</t>
  </si>
  <si>
    <t>chr3-15294911-15295352</t>
  </si>
  <si>
    <t>chr6-113446885-113447436</t>
  </si>
  <si>
    <t>chr19-33293382-33293787</t>
  </si>
  <si>
    <t>chr1-112465695-112466666</t>
  </si>
  <si>
    <t>chr4-74017968-74019118</t>
  </si>
  <si>
    <t>BIRC2</t>
  </si>
  <si>
    <t>chr11-102919814-102920640</t>
  </si>
  <si>
    <t>RPSA</t>
  </si>
  <si>
    <t>chr3-39272160-39272566</t>
  </si>
  <si>
    <t>NRGN</t>
  </si>
  <si>
    <t>chr11-124748590-124748832</t>
  </si>
  <si>
    <t>chr12-92172085-92173131</t>
  </si>
  <si>
    <t>PRDM1</t>
  </si>
  <si>
    <t>chr6-105601246-105602106</t>
  </si>
  <si>
    <t>chr7-150784227-150784492</t>
  </si>
  <si>
    <t>chr2-98637419-98638105</t>
  </si>
  <si>
    <t>chr15-40047291-40047981</t>
  </si>
  <si>
    <t>chr3-171255133-171255717</t>
  </si>
  <si>
    <t>chr21-39003995-39005146</t>
  </si>
  <si>
    <t>chr2-99787795-99788195</t>
  </si>
  <si>
    <t>chr10-78255871-78256510</t>
  </si>
  <si>
    <t>chr4-138235423-138236015</t>
  </si>
  <si>
    <t>IVD</t>
  </si>
  <si>
    <t>chr15-39744493-39744982</t>
  </si>
  <si>
    <t>chr4-40297101-40297438</t>
  </si>
  <si>
    <t>chr6-111119586-111120263</t>
  </si>
  <si>
    <t>chr5-132364328-132364717</t>
  </si>
  <si>
    <t>chr4-7938776-7940104</t>
  </si>
  <si>
    <t>ATP6V0B</t>
  </si>
  <si>
    <t>chr4-24973858-24974646</t>
  </si>
  <si>
    <t>CDYL2</t>
  </si>
  <si>
    <t>chr16-81437913-81438181</t>
  </si>
  <si>
    <t>chr22-39299575-39300546</t>
  </si>
  <si>
    <t>chr5-180873520-180874339</t>
  </si>
  <si>
    <t>chr1-36300558-36300841</t>
  </si>
  <si>
    <t>chr17-74599575-74599855</t>
  </si>
  <si>
    <t>chr17-78388337-78388969</t>
  </si>
  <si>
    <t>chr11-130041957-130042699</t>
  </si>
  <si>
    <t>chr19-2371561-2371945</t>
  </si>
  <si>
    <t>chr6-17993000-17993842</t>
  </si>
  <si>
    <t>PREPL</t>
  </si>
  <si>
    <t>chr2-43539592-43540392</t>
  </si>
  <si>
    <t>chr7-95027096-95027424</t>
  </si>
  <si>
    <t>chr6-127792317-127792996</t>
  </si>
  <si>
    <t>FAM102B</t>
  </si>
  <si>
    <t>chr1-108586091-108586416</t>
  </si>
  <si>
    <t>chr2-28717274-28717757</t>
  </si>
  <si>
    <t>chr2-152497451-152497736</t>
  </si>
  <si>
    <t>chr7-151844111-151844820</t>
  </si>
  <si>
    <t>chr17-44095654-44096213</t>
  </si>
  <si>
    <t>chr1-184491375-184492364</t>
  </si>
  <si>
    <t>chr18-56248474-56249029</t>
  </si>
  <si>
    <t>chr22-38201344-38203066</t>
  </si>
  <si>
    <t>chr2-28713574-28713827</t>
  </si>
  <si>
    <t>chr12-24661288-24662070</t>
  </si>
  <si>
    <t>RGS2</t>
  </si>
  <si>
    <t>chr1-192512414-192513087</t>
  </si>
  <si>
    <t>chr20-2300835-2301595</t>
  </si>
  <si>
    <t>chr12-122464063-122465121</t>
  </si>
  <si>
    <t>PCBP3</t>
  </si>
  <si>
    <t>chr21-45642349-45644379</t>
  </si>
  <si>
    <t>chr6-2951692-2952062</t>
  </si>
  <si>
    <t>chr4-108138890-108139396</t>
  </si>
  <si>
    <t>TMEM127</t>
  </si>
  <si>
    <t>chr2-96260506-96261073</t>
  </si>
  <si>
    <t>chr14-95729346-95729749</t>
  </si>
  <si>
    <t>chr6-130222753-130223906</t>
  </si>
  <si>
    <t>chr3-196341088-196341411</t>
  </si>
  <si>
    <t>chr9-134390538-134391603</t>
  </si>
  <si>
    <t>chr2-101473819-101475293</t>
  </si>
  <si>
    <t>chr6-62298718-62299031</t>
  </si>
  <si>
    <t>DOCK8</t>
  </si>
  <si>
    <t>chr9-621149-621883</t>
  </si>
  <si>
    <t>chr10-103241225-103242090</t>
  </si>
  <si>
    <t>R3HCC1L</t>
  </si>
  <si>
    <t>chr5-124453091-124454003</t>
  </si>
  <si>
    <t>chr14-91880732-91881371</t>
  </si>
  <si>
    <t>chr17-73142682-73143488</t>
  </si>
  <si>
    <t>chr4-40554012-40554326</t>
  </si>
  <si>
    <t>chr12-101859704-101859998</t>
  </si>
  <si>
    <t>chr2-71065258-71065573</t>
  </si>
  <si>
    <t>chr7-116679568-116679846</t>
  </si>
  <si>
    <t>ABLIM1</t>
  </si>
  <si>
    <t>chr10-114495293-114495677</t>
  </si>
  <si>
    <t>chr10-96645094-96645750</t>
  </si>
  <si>
    <t>chr1-168503565-168504696</t>
  </si>
  <si>
    <t>chr13-76948210-76948503</t>
  </si>
  <si>
    <t>chr6-41288530-41288749</t>
  </si>
  <si>
    <t>chr3-71503707-71504583</t>
  </si>
  <si>
    <t>ATP1B3</t>
  </si>
  <si>
    <t>chr3-141863115-141863889</t>
  </si>
  <si>
    <t>chr22-27134073-27134847</t>
  </si>
  <si>
    <t>chr8-42139577-42142044</t>
  </si>
  <si>
    <t>ERG</t>
  </si>
  <si>
    <t>chr21-38440036-38440936</t>
  </si>
  <si>
    <t>chr1-17569618-17569910</t>
  </si>
  <si>
    <t>chr1-158778534-158778748</t>
  </si>
  <si>
    <t>chr15-90019637-90020499</t>
  </si>
  <si>
    <t>chr15-89775937-89776829</t>
  </si>
  <si>
    <t>chr1-108556496-108556735</t>
  </si>
  <si>
    <t>chr1-247360080-247360532</t>
  </si>
  <si>
    <t>chr18-10290037-10291130</t>
  </si>
  <si>
    <t>chr17-78613216-78613859</t>
  </si>
  <si>
    <t>GPC4</t>
  </si>
  <si>
    <t>chrX-133414366-133415923</t>
  </si>
  <si>
    <t>chr7-65980467-65981116</t>
  </si>
  <si>
    <t>TAF1D</t>
  </si>
  <si>
    <t>RBPJ</t>
  </si>
  <si>
    <t>chr7-36207440-36208805</t>
  </si>
  <si>
    <t>CDC42EP3</t>
  </si>
  <si>
    <t>chr4-101084363-101084929</t>
  </si>
  <si>
    <t>VIM</t>
  </si>
  <si>
    <t>chr10-17075196-17075911</t>
  </si>
  <si>
    <t>chr6-15534944-15535346</t>
  </si>
  <si>
    <t>IQGAP1</t>
  </si>
  <si>
    <t>chr17-16970125-16970468</t>
  </si>
  <si>
    <t>chr17-74193123-74193732</t>
  </si>
  <si>
    <t>chr17-82217473-82217885</t>
  </si>
  <si>
    <t>chr8-143454456-143455030</t>
  </si>
  <si>
    <t>chr9-72525120-72525671</t>
  </si>
  <si>
    <t>B3GLCT</t>
  </si>
  <si>
    <t>chr13-30689655-30691038</t>
  </si>
  <si>
    <t>chr6-13407624-13408099</t>
  </si>
  <si>
    <t>GAS2L3</t>
  </si>
  <si>
    <t>chr12-100576369-100577032</t>
  </si>
  <si>
    <t>chr13-109704629-109705666</t>
  </si>
  <si>
    <t>chr12-52118523-52118819</t>
  </si>
  <si>
    <t>chr14-93120517-93120820</t>
  </si>
  <si>
    <t>chr1-228994736-228995055</t>
  </si>
  <si>
    <t>chr6-111406009-111406761</t>
  </si>
  <si>
    <t>chr12-116319646-116320630</t>
  </si>
  <si>
    <t>GLIPR2</t>
  </si>
  <si>
    <t>chr12-124904373-124905034</t>
  </si>
  <si>
    <t>chr17-74521585-74522124</t>
  </si>
  <si>
    <t>chr17-30728259-30729019</t>
  </si>
  <si>
    <t>NUAK1</t>
  </si>
  <si>
    <t>chr12-106138283-106139880</t>
  </si>
  <si>
    <t>chr1-27625898-27626475</t>
  </si>
  <si>
    <t>chr2-38128372-38130446</t>
  </si>
  <si>
    <t>chr1-67294864-67295172</t>
  </si>
  <si>
    <t>chr7-101952916-101953765</t>
  </si>
  <si>
    <t>chr20-59159204-59159887</t>
  </si>
  <si>
    <t>chr17-28509796-28510102</t>
  </si>
  <si>
    <t>ZDHHC23</t>
  </si>
  <si>
    <t>chr3-113985142-113985849</t>
  </si>
  <si>
    <t>chr10-113326061-113326610</t>
  </si>
  <si>
    <t>CHST7</t>
  </si>
  <si>
    <t>chrX-46637936-46638204</t>
  </si>
  <si>
    <t>chr5-159198058-159199186</t>
  </si>
  <si>
    <t>chr3-52244188-52244493</t>
  </si>
  <si>
    <t>chr5-147452947-147454315</t>
  </si>
  <si>
    <t>DHX9</t>
  </si>
  <si>
    <t>RAB10</t>
  </si>
  <si>
    <t>chr2-25316149-25316427</t>
  </si>
  <si>
    <t>chr11-125062452-125063934</t>
  </si>
  <si>
    <t>LINC00944</t>
  </si>
  <si>
    <t>chr12-126772108-126772685</t>
  </si>
  <si>
    <t>chr19-49843245-49843633</t>
  </si>
  <si>
    <t>chr6-37517181-37517781</t>
  </si>
  <si>
    <t>SH2B2</t>
  </si>
  <si>
    <t>chr5-159031366-159031725</t>
  </si>
  <si>
    <t>chr8-24032678-24033683</t>
  </si>
  <si>
    <t>chr19-54339039-54339300</t>
  </si>
  <si>
    <t>chr1-203756084-203756317</t>
  </si>
  <si>
    <t>chr9-27590788-27591433</t>
  </si>
  <si>
    <t>chr16-67393434-67393646</t>
  </si>
  <si>
    <t>chr13-48891580-48892942</t>
  </si>
  <si>
    <t>chr6-33720904-33721255</t>
  </si>
  <si>
    <t>chr18-55321457-55322002</t>
  </si>
  <si>
    <t>chr10-95757794-95758291</t>
  </si>
  <si>
    <t>chr2-46521085-46521722</t>
  </si>
  <si>
    <t>chr1-234866077-234866718</t>
  </si>
  <si>
    <t>chr6-18121790-18122961</t>
  </si>
  <si>
    <t>chr11-118304381-118305016</t>
  </si>
  <si>
    <t>TPCN2</t>
  </si>
  <si>
    <t>chr11-68370769-68371089</t>
  </si>
  <si>
    <t>chr11-67120877-67121286</t>
  </si>
  <si>
    <t>chr20-49776007-49776647</t>
  </si>
  <si>
    <t>chr22-30302505-30302720</t>
  </si>
  <si>
    <t>chr19-50896564-50897533</t>
  </si>
  <si>
    <t>CCL2</t>
  </si>
  <si>
    <t>HERPUD2</t>
  </si>
  <si>
    <t>chr7-36263818-36264525</t>
  </si>
  <si>
    <t>chr5-147391791-147392095</t>
  </si>
  <si>
    <t>ZNF737</t>
  </si>
  <si>
    <t>chr19-20564544-20566000</t>
  </si>
  <si>
    <t>chr21-26572747-26573268</t>
  </si>
  <si>
    <t>YES1</t>
  </si>
  <si>
    <t>chr18-811650-813642</t>
  </si>
  <si>
    <t>ARHGAP26</t>
  </si>
  <si>
    <t>chr5-142798218-142798754</t>
  </si>
  <si>
    <t>chr1-93692976-93693580</t>
  </si>
  <si>
    <t>ITM2C</t>
  </si>
  <si>
    <t>chr2-231765489-231765819</t>
  </si>
  <si>
    <t>chr5-111254238-111255016</t>
  </si>
  <si>
    <t>chr5-146751669-146752333</t>
  </si>
  <si>
    <t>chr6-11143531-11144047</t>
  </si>
  <si>
    <t>chr3-186521296-186521668</t>
  </si>
  <si>
    <t>chr8-130329785-130330244</t>
  </si>
  <si>
    <t>chr17-64333749-64334015</t>
  </si>
  <si>
    <t>chr15-51672087-51672469</t>
  </si>
  <si>
    <t>VMP1</t>
  </si>
  <si>
    <t>chr22-41883646-41884200</t>
  </si>
  <si>
    <t>chr22-42431871-42432528</t>
  </si>
  <si>
    <t>chr5-124747965-124749334</t>
  </si>
  <si>
    <t>chr19-40580105-40580333</t>
  </si>
  <si>
    <t>chr9-123174432-123175353</t>
  </si>
  <si>
    <t>GSE1</t>
  </si>
  <si>
    <t>chr16-85570970-85571240</t>
  </si>
  <si>
    <t>chr3-190565886-190566904</t>
  </si>
  <si>
    <t>chr15-80955492-80956147</t>
  </si>
  <si>
    <t>CHD9</t>
  </si>
  <si>
    <t>chr16-53207805-53208657</t>
  </si>
  <si>
    <t>chr2-204022580-204022806</t>
  </si>
  <si>
    <t>EMP3</t>
  </si>
  <si>
    <t>chr20-51417792-51418085</t>
  </si>
  <si>
    <t>chr13-98509129-98510065</t>
  </si>
  <si>
    <t>chr8-100493048-100493664</t>
  </si>
  <si>
    <t>chr1-202952554-202953193</t>
  </si>
  <si>
    <t>NASP</t>
  </si>
  <si>
    <t>chr19-1180283-1180821</t>
  </si>
  <si>
    <t>chr19-7491980-7492566</t>
  </si>
  <si>
    <t>chr7-20200335-20201710</t>
  </si>
  <si>
    <t>MED6</t>
  </si>
  <si>
    <t>chr14-70882537-70883433</t>
  </si>
  <si>
    <t>chr7-47290963-47292131</t>
  </si>
  <si>
    <t>chr19-7694541-7694742</t>
  </si>
  <si>
    <t>chr20-23132396-23132760</t>
  </si>
  <si>
    <t>chr3-128076222-128077437</t>
  </si>
  <si>
    <t>chr4-15755888-15756908</t>
  </si>
  <si>
    <t>chr4-141347678-141348557</t>
  </si>
  <si>
    <t>chrX-39144265-39145331</t>
  </si>
  <si>
    <t>chr9-90799473-90799810</t>
  </si>
  <si>
    <t>chr4-40551756-40551963</t>
  </si>
  <si>
    <t>CRYM</t>
  </si>
  <si>
    <t>chr16-21359781-21360490</t>
  </si>
  <si>
    <t>chr11-47254191-47255033</t>
  </si>
  <si>
    <t>PARM1</t>
  </si>
  <si>
    <t>chr4-74932651-74933720</t>
  </si>
  <si>
    <t>chr16-12062504-12063199</t>
  </si>
  <si>
    <t>chr11-10930447-10931803</t>
  </si>
  <si>
    <t>MYBPC3</t>
  </si>
  <si>
    <t>chr6-35034316-35035113</t>
  </si>
  <si>
    <t>DGKG</t>
  </si>
  <si>
    <t>chr3-185688461-185689193</t>
  </si>
  <si>
    <t>chr9-105299208-105299928</t>
  </si>
  <si>
    <t>chr12-26471128-26471984</t>
  </si>
  <si>
    <t>chr6-11772458-11772699</t>
  </si>
  <si>
    <t>chr5-130764673-130765606</t>
  </si>
  <si>
    <t>chr11-60971143-60972238</t>
  </si>
  <si>
    <t>chr5-83471215-83471799</t>
  </si>
  <si>
    <t>chr1-32941368-32942018</t>
  </si>
  <si>
    <t>chr2-70515742-70516328</t>
  </si>
  <si>
    <t>HVCN1</t>
  </si>
  <si>
    <t>chr12-110677072-110678325</t>
  </si>
  <si>
    <t>chr8-100502071-100503001</t>
  </si>
  <si>
    <t>chr2-221546889-221547110</t>
  </si>
  <si>
    <t>chr8-28708016-28708795</t>
  </si>
  <si>
    <t>chr8-20145340-20145595</t>
  </si>
  <si>
    <t>RPS25</t>
  </si>
  <si>
    <t>chr11-111416974-111417414</t>
  </si>
  <si>
    <t>chr19-2627243-2627813</t>
  </si>
  <si>
    <t>chr17-35900370-35901029</t>
  </si>
  <si>
    <t>chr7-2734542-2735352</t>
  </si>
  <si>
    <t>chr3-52088359-52088669</t>
  </si>
  <si>
    <t>SFMBT1</t>
  </si>
  <si>
    <t>chr1-27001648-27002401</t>
  </si>
  <si>
    <t>chr6-127918403-127919047</t>
  </si>
  <si>
    <t>chr20-50171985-50172847</t>
  </si>
  <si>
    <t>chr1-84847276-84847665</t>
  </si>
  <si>
    <t>chr1-221793150-221794758</t>
  </si>
  <si>
    <t>chr2-101622721-101623471</t>
  </si>
  <si>
    <t>ATP1B1</t>
  </si>
  <si>
    <t>chr1-169115952-169116598</t>
  </si>
  <si>
    <t>STK24</t>
  </si>
  <si>
    <t>chr4-83211980-83212820</t>
  </si>
  <si>
    <t>chr17-44348185-44348428</t>
  </si>
  <si>
    <t>chr16-68247394-68247649</t>
  </si>
  <si>
    <t>PRSS23</t>
  </si>
  <si>
    <t>chr11-86799681-86800944</t>
  </si>
  <si>
    <t>chr5-157271474-157272321</t>
  </si>
  <si>
    <t>chr2-165815052-165816032</t>
  </si>
  <si>
    <t>chr15-90660187-90660994</t>
  </si>
  <si>
    <t>RASSF8</t>
  </si>
  <si>
    <t>chr12-25806266-25806542</t>
  </si>
  <si>
    <t>chr6-32668089-32668628</t>
  </si>
  <si>
    <t>chr15-67149923-67150714</t>
  </si>
  <si>
    <t>chr14-22789842-22790763</t>
  </si>
  <si>
    <t>DENND1B</t>
  </si>
  <si>
    <t>chr1-197838513-197839180</t>
  </si>
  <si>
    <t>CERK</t>
  </si>
  <si>
    <t>chr22-46853850-46854737</t>
  </si>
  <si>
    <t>SHISA8</t>
  </si>
  <si>
    <t>chr19-45455604-45456556</t>
  </si>
  <si>
    <t>chr12-104974328-104975124</t>
  </si>
  <si>
    <t>chr17-78242123-78243020</t>
  </si>
  <si>
    <t>chr11-35303717-35304644</t>
  </si>
  <si>
    <t>chr2-31137489-31138839</t>
  </si>
  <si>
    <t>XKR6</t>
  </si>
  <si>
    <t>chr8-11200071-11201974</t>
  </si>
  <si>
    <t>chr19-33795311-33797140</t>
  </si>
  <si>
    <t>chr7-467351-468645</t>
  </si>
  <si>
    <t>LDLRAD4</t>
  </si>
  <si>
    <t>chr18-12749882-12750400</t>
  </si>
  <si>
    <t>CLIP4</t>
  </si>
  <si>
    <t>chr4-108053887-108054254</t>
  </si>
  <si>
    <t>chr3-152402822-152403430</t>
  </si>
  <si>
    <t>chr6-37059337-37059568</t>
  </si>
  <si>
    <t>chr12-55642110-55642932</t>
  </si>
  <si>
    <t>chr5-172799949-172800522</t>
  </si>
  <si>
    <t>chr22-39308709-39309085</t>
  </si>
  <si>
    <t>chr15-90570871-90571527</t>
  </si>
  <si>
    <t>chr12-24798375-24798625</t>
  </si>
  <si>
    <t>chr10-72847404-72848112</t>
  </si>
  <si>
    <t>CXXC5</t>
  </si>
  <si>
    <t>chr5-140611912-140612336</t>
  </si>
  <si>
    <t>chr15-74818618-74819008</t>
  </si>
  <si>
    <t>chr14-92259958-92260317</t>
  </si>
  <si>
    <t>RPL14</t>
  </si>
  <si>
    <t>chr21-38477126-38477553</t>
  </si>
  <si>
    <t>chr9-36154148-36154926</t>
  </si>
  <si>
    <t>FANCL</t>
  </si>
  <si>
    <t>chr2-57892644-57893268</t>
  </si>
  <si>
    <t>chr19-4593559-4593815</t>
  </si>
  <si>
    <t>NFAT5</t>
  </si>
  <si>
    <t>chr16-69539438-69539909</t>
  </si>
  <si>
    <t>chr1-182147189-182147627</t>
  </si>
  <si>
    <t>PDE4A</t>
  </si>
  <si>
    <t>chr19-10460818-10461843</t>
  </si>
  <si>
    <t>chr22-37533565-37534401</t>
  </si>
  <si>
    <t>chr16-81431358-81432378</t>
  </si>
  <si>
    <t>chr21-14591360-14592626</t>
  </si>
  <si>
    <t>chr10-104351112-104351623</t>
  </si>
  <si>
    <t>chr3-127736083-127736500</t>
  </si>
  <si>
    <t>chr2-113105030-113105606</t>
  </si>
  <si>
    <t>chr2-69917934-69918181</t>
  </si>
  <si>
    <t>chr10-8182785-8183774</t>
  </si>
  <si>
    <t>chr9-98129216-98129776</t>
  </si>
  <si>
    <t>chr17-36088862-36089242</t>
  </si>
  <si>
    <t>chr2-191115183-191116063</t>
  </si>
  <si>
    <t>BMP1</t>
  </si>
  <si>
    <t>chr8-21674551-21675294</t>
  </si>
  <si>
    <t>chr14-33972567-33972991</t>
  </si>
  <si>
    <t>chr3-12999162-12999731</t>
  </si>
  <si>
    <t>chr1-17140971-17142123</t>
  </si>
  <si>
    <t>NFKBID</t>
  </si>
  <si>
    <t>chr17-75087374-75088191</t>
  </si>
  <si>
    <t>chr2-151363502-151364238</t>
  </si>
  <si>
    <t>RAI1</t>
  </si>
  <si>
    <t>chr17-17152013-17152277</t>
  </si>
  <si>
    <t>chr10-103696359-103696749</t>
  </si>
  <si>
    <t>chr7-102061652-102062412</t>
  </si>
  <si>
    <t>chr4-99821762-99822344</t>
  </si>
  <si>
    <t>RAB44</t>
  </si>
  <si>
    <t>chr6-36290565-36291604</t>
  </si>
  <si>
    <t>chr4-108113251-108113633</t>
  </si>
  <si>
    <t>chr12-108305556-108305783</t>
  </si>
  <si>
    <t>chr20-59752230-59752582</t>
  </si>
  <si>
    <t>BAIAP2L1</t>
  </si>
  <si>
    <t>chr7-98641501-98642373</t>
  </si>
  <si>
    <t>chr1-243472383-243472604</t>
  </si>
  <si>
    <t>MGAT5</t>
  </si>
  <si>
    <t>chr2-134253486-134254109</t>
  </si>
  <si>
    <t>CAPG</t>
  </si>
  <si>
    <t>chr2-85410039-85410525</t>
  </si>
  <si>
    <t>RPS6KA2</t>
  </si>
  <si>
    <t>chr6-166603092-166603373</t>
  </si>
  <si>
    <t>chr9-20740527-20741259</t>
  </si>
  <si>
    <t>chr5-158820141-158820671</t>
  </si>
  <si>
    <t>chr10-45373169-45374927</t>
  </si>
  <si>
    <t>chr22-37708545-37708966</t>
  </si>
  <si>
    <t>chr22-27370245-27370679</t>
  </si>
  <si>
    <t>chr22-33299344-33299928</t>
  </si>
  <si>
    <t>chr1-234854119-234854476</t>
  </si>
  <si>
    <t>chr3-143813989-143815052</t>
  </si>
  <si>
    <t>chr14-73764867-73765195</t>
  </si>
  <si>
    <t>chr5-135386938-135387443</t>
  </si>
  <si>
    <t>chr8-20122037-20122507</t>
  </si>
  <si>
    <t>GPBP1</t>
  </si>
  <si>
    <t>chr14-52307817-52308194</t>
  </si>
  <si>
    <t>CMTM6</t>
  </si>
  <si>
    <t>chr3-32113512-32115234</t>
  </si>
  <si>
    <t>chr15-80776459-80777395</t>
  </si>
  <si>
    <t>FUS</t>
  </si>
  <si>
    <t>chr16-31367828-31368134</t>
  </si>
  <si>
    <t>KBTBD8</t>
  </si>
  <si>
    <t>chr3-66999976-67000463</t>
  </si>
  <si>
    <t>chr4-38785915-38786431</t>
  </si>
  <si>
    <t>chr1-234841663-234842198</t>
  </si>
  <si>
    <t>COL9A3</t>
  </si>
  <si>
    <t>chr20-62837788-62838778</t>
  </si>
  <si>
    <t>chr8-125505507-125506337</t>
  </si>
  <si>
    <t>chr4-183988059-183988327</t>
  </si>
  <si>
    <t>IKZF2</t>
  </si>
  <si>
    <t>chr2-213151138-213152472</t>
  </si>
  <si>
    <t>chr14-95875810-95876909</t>
  </si>
  <si>
    <t>chr7-141884473-141885193</t>
  </si>
  <si>
    <t>chr1-206464522-206464912</t>
  </si>
  <si>
    <t>chr1-155961703-155962258</t>
  </si>
  <si>
    <t>ENTPD7</t>
  </si>
  <si>
    <t>chr10-16909778-16911147</t>
  </si>
  <si>
    <t>chr1-107246921-107247202</t>
  </si>
  <si>
    <t>ICAM1</t>
  </si>
  <si>
    <t>chr19-10784276-10784515</t>
  </si>
  <si>
    <t>chr22-22884962-22885300</t>
  </si>
  <si>
    <t>chr6-111737177-111737430</t>
  </si>
  <si>
    <t>chr22-17241733-17242410</t>
  </si>
  <si>
    <t>chr21-38460150-38460758</t>
  </si>
  <si>
    <t>chr2-54755673-54755943</t>
  </si>
  <si>
    <t>chr20-32112801-32113276</t>
  </si>
  <si>
    <t>TEC</t>
  </si>
  <si>
    <t>chr4-48269052-48270595</t>
  </si>
  <si>
    <t>chr14-103417697-103418731</t>
  </si>
  <si>
    <t>chr1-172662454-172663132</t>
  </si>
  <si>
    <t>chr8-132969478-132969755</t>
  </si>
  <si>
    <t>BEX1</t>
  </si>
  <si>
    <t>chrX-103063561-103064337</t>
  </si>
  <si>
    <t>ATP8A1</t>
  </si>
  <si>
    <t>chr4-42671390-42672040</t>
  </si>
  <si>
    <t>chr4-85607313-85607960</t>
  </si>
  <si>
    <t>TRAF3</t>
  </si>
  <si>
    <t>chr14-101875929-101877261</t>
  </si>
  <si>
    <t>RPS21</t>
  </si>
  <si>
    <t>chr19-14784453-14785547</t>
  </si>
  <si>
    <t>chr7-2821256-2821587</t>
  </si>
  <si>
    <t>chr6-32397278-32397491</t>
  </si>
  <si>
    <t>chr12-120474623-120474901</t>
  </si>
  <si>
    <t>chr1-199857166-199857443</t>
  </si>
  <si>
    <t>chr20-46004852-46005456</t>
  </si>
  <si>
    <t>CTIF</t>
  </si>
  <si>
    <t>chr18-49476402-49477131</t>
  </si>
  <si>
    <t>chr14-104656576-104657490</t>
  </si>
  <si>
    <t>chr3-111070679-111072557</t>
  </si>
  <si>
    <t>chr6-150765135-150765686</t>
  </si>
  <si>
    <t>chr3-138367624-138368176</t>
  </si>
  <si>
    <t>chr1-162310074-162310853</t>
  </si>
  <si>
    <t>chr1-67162859-67163356</t>
  </si>
  <si>
    <t>chr7-151742701-151743188</t>
  </si>
  <si>
    <t>chr17-57902996-57903511</t>
  </si>
  <si>
    <t>chr8-41569545-41570244</t>
  </si>
  <si>
    <t>chr3-46406238-46407624</t>
  </si>
  <si>
    <t>chr6-37029268-37029696</t>
  </si>
  <si>
    <t>chr2-241842434-241844729</t>
  </si>
  <si>
    <t>chr2-102103947-102104728</t>
  </si>
  <si>
    <t>chr11-65453116-65453469</t>
  </si>
  <si>
    <t>chr1-116514864-116515987</t>
  </si>
  <si>
    <t>chr8-47627452-47628219</t>
  </si>
  <si>
    <t>chr6-109236117-109237842</t>
  </si>
  <si>
    <t>chr10-84356889-84357266</t>
  </si>
  <si>
    <t>chr12-124681340-124681681</t>
  </si>
  <si>
    <t>chr22-27150149-27150985</t>
  </si>
  <si>
    <t>chr7-101882696-101883195</t>
  </si>
  <si>
    <t>chr16-4182967-4184621</t>
  </si>
  <si>
    <t>GALNT7</t>
  </si>
  <si>
    <t>chr4-173121074-173121280</t>
  </si>
  <si>
    <t>PARD6B</t>
  </si>
  <si>
    <t>chr7-139828668-139829643</t>
  </si>
  <si>
    <t>chr6-7938367-7939892</t>
  </si>
  <si>
    <t>TESPA1</t>
  </si>
  <si>
    <t>chr12-54968229-54968746</t>
  </si>
  <si>
    <t>chr12-108903339-108903949</t>
  </si>
  <si>
    <t>chr11-107988179-107988948</t>
  </si>
  <si>
    <t>MTHFD1L</t>
  </si>
  <si>
    <t>chr6-150033224-150033611</t>
  </si>
  <si>
    <t>NUMBL</t>
  </si>
  <si>
    <t>chr19-40687470-40687713</t>
  </si>
  <si>
    <t>chr3-138410446-138410937</t>
  </si>
  <si>
    <t>chr22-39264352-39264999</t>
  </si>
  <si>
    <t>chr11-48011950-48012255</t>
  </si>
  <si>
    <t>chr10-132665899-132666358</t>
  </si>
  <si>
    <t>ABHD17A</t>
  </si>
  <si>
    <t>chr19-1882040-1882963</t>
  </si>
  <si>
    <t>chr3-153244656-153245269</t>
  </si>
  <si>
    <t>NFYC</t>
  </si>
  <si>
    <t>chr1-39933864-39934971</t>
  </si>
  <si>
    <t>chr9-113548056-113549240</t>
  </si>
  <si>
    <t>chr1-28326953-28327388</t>
  </si>
  <si>
    <t>chr3-127754545-127755592</t>
  </si>
  <si>
    <t>chr10-113153566-113154104</t>
  </si>
  <si>
    <t>chr1-109615720-109616275</t>
  </si>
  <si>
    <t>chr4-105113751-105114192</t>
  </si>
  <si>
    <t>chr6-33335947-33336164</t>
  </si>
  <si>
    <t>CXorf21</t>
  </si>
  <si>
    <t>chr4-99816289-99817043</t>
  </si>
  <si>
    <t>chr15-63282997-63283465</t>
  </si>
  <si>
    <t>chr3-4850180-4851234</t>
  </si>
  <si>
    <t>EGR3</t>
  </si>
  <si>
    <t>chr19-43763429-43763808</t>
  </si>
  <si>
    <t>chr6-21586861-21589488</t>
  </si>
  <si>
    <t>chr16-67857289-67858229</t>
  </si>
  <si>
    <t>chr8-11862571-11862819</t>
  </si>
  <si>
    <t>APMAP</t>
  </si>
  <si>
    <t>ATP2A3</t>
  </si>
  <si>
    <t>chr17-3562704-3563377</t>
  </si>
  <si>
    <t>chr7-116621462-116622005</t>
  </si>
  <si>
    <t>chr17-80678299-80679436</t>
  </si>
  <si>
    <t>chr1-158978681-158979149</t>
  </si>
  <si>
    <t>chr20-48776956-48777237</t>
  </si>
  <si>
    <t>chr8-124726652-124728865</t>
  </si>
  <si>
    <t>chr2-38831961-38832432</t>
  </si>
  <si>
    <t>chr2-215793580-215794383</t>
  </si>
  <si>
    <t>chr12-9027145-9027438</t>
  </si>
  <si>
    <t>LINC00910</t>
  </si>
  <si>
    <t>chr17-42518265-42518763</t>
  </si>
  <si>
    <t>COL4A3</t>
  </si>
  <si>
    <t>chr2-100976996-100977245</t>
  </si>
  <si>
    <t>chr17-81393590-81394153</t>
  </si>
  <si>
    <t>chr8-59107584-59108156</t>
  </si>
  <si>
    <t>chr12-9673277-9674460</t>
  </si>
  <si>
    <t>chr9-129383143-129384221</t>
  </si>
  <si>
    <t>chrX-68693409-68694316</t>
  </si>
  <si>
    <t>chr12-54364386-54364652</t>
  </si>
  <si>
    <t>chr17-76491737-76492122</t>
  </si>
  <si>
    <t>COL26A1</t>
  </si>
  <si>
    <t>chr7-101386796-101387119</t>
  </si>
  <si>
    <t>chr10-5852072-5852925</t>
  </si>
  <si>
    <t>chr17-42024614-42025137</t>
  </si>
  <si>
    <t>chr17-78386117-78386669</t>
  </si>
  <si>
    <t>TMEM263</t>
  </si>
  <si>
    <t>chr12-106954783-106957273</t>
  </si>
  <si>
    <t>chr12-44874913-44877112</t>
  </si>
  <si>
    <t>chr3-23202319-23204022</t>
  </si>
  <si>
    <t>chr20-44663812-44664582</t>
  </si>
  <si>
    <t>chr2-215847727-215848079</t>
  </si>
  <si>
    <t>chr1-167791332-167792217</t>
  </si>
  <si>
    <t>chr1-56511234-56511698</t>
  </si>
  <si>
    <t>MMP17</t>
  </si>
  <si>
    <t>chr12-131818822-131819590</t>
  </si>
  <si>
    <t>SNX2</t>
  </si>
  <si>
    <t>chr5-122701425-122702828</t>
  </si>
  <si>
    <t>chr17-50640738-50641248</t>
  </si>
  <si>
    <t>GAS6</t>
  </si>
  <si>
    <t>chr13-113862897-113864206</t>
  </si>
  <si>
    <t>chr10-45375807-45376054</t>
  </si>
  <si>
    <t>chr11-76629181-76630552</t>
  </si>
  <si>
    <t>PMAIP1</t>
  </si>
  <si>
    <t>chr18-59904393-59905199</t>
  </si>
  <si>
    <t>ZC3HAV1</t>
  </si>
  <si>
    <t>chr7-139085375-139085692</t>
  </si>
  <si>
    <t>SERINC2</t>
  </si>
  <si>
    <t>chr1-31523051-31524802</t>
  </si>
  <si>
    <t>chr10-114525439-114527183</t>
  </si>
  <si>
    <t>chr3-41581666-41582087</t>
  </si>
  <si>
    <t>chr4-101556829-101557148</t>
  </si>
  <si>
    <t>chr7-102045862-102046334</t>
  </si>
  <si>
    <t>chr4-184347187-184347676</t>
  </si>
  <si>
    <t>chr20-59149654-59150204</t>
  </si>
  <si>
    <t>chr21-38999276-38999504</t>
  </si>
  <si>
    <t>chr15-58247775-58248692</t>
  </si>
  <si>
    <t>chr2-191739439-191740431</t>
  </si>
  <si>
    <t>chr19-6062300-6062535</t>
  </si>
  <si>
    <t>chr1-15245993-15246278</t>
  </si>
  <si>
    <t>chr15-89839392-89839731</t>
  </si>
  <si>
    <t>chr22-49838454-49839652</t>
  </si>
  <si>
    <t>chr8-71843348-71844422</t>
  </si>
  <si>
    <t>SLC12A7</t>
  </si>
  <si>
    <t>chr5-1563472-1564571</t>
  </si>
  <si>
    <t>chr10-94383480-94383791</t>
  </si>
  <si>
    <t>ORAI1</t>
  </si>
  <si>
    <t>chr12-121557559-121558152</t>
  </si>
  <si>
    <t>chr22-28868374-28868740</t>
  </si>
  <si>
    <t>chr17-2122662-2124257</t>
  </si>
  <si>
    <t>chr5-35796936-35797615</t>
  </si>
  <si>
    <t>chr2-102025357-102026025</t>
  </si>
  <si>
    <t>chr1-212667238-212668106</t>
  </si>
  <si>
    <t>chr15-60539992-60540689</t>
  </si>
  <si>
    <t>chr2-98133838-98134910</t>
  </si>
  <si>
    <t>AC016831.7</t>
  </si>
  <si>
    <t>chr7-130916520-130916756</t>
  </si>
  <si>
    <t>chr4-173281147-173282279</t>
  </si>
  <si>
    <t>chr2-235043869-235044577</t>
  </si>
  <si>
    <t>chr2-45836423-45837067</t>
  </si>
  <si>
    <t>CBFA2T3</t>
  </si>
  <si>
    <t>chr16-88069380-88069719</t>
  </si>
  <si>
    <t>chr2-165193150-165193555</t>
  </si>
  <si>
    <t>LFNG</t>
  </si>
  <si>
    <t>chr17-39335029-39336221</t>
  </si>
  <si>
    <t>SMG6</t>
  </si>
  <si>
    <t>chr17-2438607-2439109</t>
  </si>
  <si>
    <t>chr3-40798591-40798917</t>
  </si>
  <si>
    <t>chr5-178404632-178405345</t>
  </si>
  <si>
    <t>chr9-93098556-93098813</t>
  </si>
  <si>
    <t>CNIH1</t>
  </si>
  <si>
    <t>chr14-54450187-54450830</t>
  </si>
  <si>
    <t>PAPSS1</t>
  </si>
  <si>
    <t>chr4-107709510-107710542</t>
  </si>
  <si>
    <t>chr2-9537810-9538488</t>
  </si>
  <si>
    <t>HS3ST3B1</t>
  </si>
  <si>
    <t>chr1-243495699-243496525</t>
  </si>
  <si>
    <t>chr1-151944404-151944999</t>
  </si>
  <si>
    <t>chr17-44110803-44111452</t>
  </si>
  <si>
    <t>chr3-142276730-142277121</t>
  </si>
  <si>
    <t>chr8-101902415-101903011</t>
  </si>
  <si>
    <t>chr1-157819400-157820259</t>
  </si>
  <si>
    <t>chr1-24501354-24503290</t>
  </si>
  <si>
    <t>chr17-50621384-50621786</t>
  </si>
  <si>
    <t>chr10-6606892-6607523</t>
  </si>
  <si>
    <t>chr2-111678635-111679505</t>
  </si>
  <si>
    <t>chr12-113142011-113143106</t>
  </si>
  <si>
    <t>chr3-46930153-46930717</t>
  </si>
  <si>
    <t>chr2-152054474-152054887</t>
  </si>
  <si>
    <t>chr14-76742865-76743446</t>
  </si>
  <si>
    <t>chr3-152834571-152836191</t>
  </si>
  <si>
    <t>chr5-120151919-120152835</t>
  </si>
  <si>
    <t>chr1-155101958-155102620</t>
  </si>
  <si>
    <t>chr7-116859386-116859634</t>
  </si>
  <si>
    <t>chr3-39147048-39147297</t>
  </si>
  <si>
    <t>chr10-100006116-100006845</t>
  </si>
  <si>
    <t>chr20-1870848-1871617</t>
  </si>
  <si>
    <t>chr1-231970547-231972083</t>
  </si>
  <si>
    <t>FRY</t>
  </si>
  <si>
    <t>chr13-31950875-31951670</t>
  </si>
  <si>
    <t>chr1-154720688-154721202</t>
  </si>
  <si>
    <t>chr2-119387419-119388093</t>
  </si>
  <si>
    <t>chr1-40574653-40575293</t>
  </si>
  <si>
    <t>chr6-14910248-14911466</t>
  </si>
  <si>
    <t>AFDN</t>
  </si>
  <si>
    <t>chr6-167150781-167151419</t>
  </si>
  <si>
    <t>chr20-57398189-57398708</t>
  </si>
  <si>
    <t>chr9-91207293-91209169</t>
  </si>
  <si>
    <t>FCER1G</t>
  </si>
  <si>
    <t>chr5-68344897-68345254</t>
  </si>
  <si>
    <t>chr19-44868574-44869118</t>
  </si>
  <si>
    <t>chr19-4108618-4109485</t>
  </si>
  <si>
    <t>ZCWPW2</t>
  </si>
  <si>
    <t>chr3-27590277-27591423</t>
  </si>
  <si>
    <t>chr3-72082219-72083010</t>
  </si>
  <si>
    <t>chr7-101882024-101882387</t>
  </si>
  <si>
    <t>chr17-63278800-63280121</t>
  </si>
  <si>
    <t>chr10-70162279-70163135</t>
  </si>
  <si>
    <t>chr8-130220567-130221055</t>
  </si>
  <si>
    <t>chr22-30649011-30649872</t>
  </si>
  <si>
    <t>chr13-48791317-48792238</t>
  </si>
  <si>
    <t>chr20-48774028-48774327</t>
  </si>
  <si>
    <t>chr19-45516160-45516393</t>
  </si>
  <si>
    <t>LINC00309</t>
  </si>
  <si>
    <t>chr2-64203917-64204630</t>
  </si>
  <si>
    <t>chr9-21933946-21934228</t>
  </si>
  <si>
    <t>chr5-158384405-158385490</t>
  </si>
  <si>
    <t>chr12-6332555-6332783</t>
  </si>
  <si>
    <t>NSMAF</t>
  </si>
  <si>
    <t>chr2-46548153-46548437</t>
  </si>
  <si>
    <t>chr20-47473227-47473995</t>
  </si>
  <si>
    <t>PTGER4</t>
  </si>
  <si>
    <t>chr5-40409620-40410851</t>
  </si>
  <si>
    <t>chr17-10062748-10064260</t>
  </si>
  <si>
    <t>chr1-157773601-157774209</t>
  </si>
  <si>
    <t>RBM33</t>
  </si>
  <si>
    <t>chr18-13611020-13611369</t>
  </si>
  <si>
    <t>chr6-159116217-159116624</t>
  </si>
  <si>
    <t>chr12-124506304-124506846</t>
  </si>
  <si>
    <t>TLR10</t>
  </si>
  <si>
    <t>chr4-39124933-39125541</t>
  </si>
  <si>
    <t>chr20-38143890-38144653</t>
  </si>
  <si>
    <t>EAPP</t>
  </si>
  <si>
    <t>chr14-35374243-35374636</t>
  </si>
  <si>
    <t>chr11-96306987-96307837</t>
  </si>
  <si>
    <t>EFHD2</t>
  </si>
  <si>
    <t>chr1-16122719-16123232</t>
  </si>
  <si>
    <t>chr1-156552731-156553340</t>
  </si>
  <si>
    <t>chr17-36092165-36092545</t>
  </si>
  <si>
    <t>chr2-29080761-29081609</t>
  </si>
  <si>
    <t>SLC35F3</t>
  </si>
  <si>
    <t>chr1-234302280-234302756</t>
  </si>
  <si>
    <t>chr12-31603275-31603849</t>
  </si>
  <si>
    <t>IDO2</t>
  </si>
  <si>
    <t>chr8-39943905-39944162</t>
  </si>
  <si>
    <t>chr15-31263861-31264466</t>
  </si>
  <si>
    <t>HCG20</t>
  </si>
  <si>
    <t>chr6-30496455-30496947</t>
  </si>
  <si>
    <t>chr3-52204510-52204980</t>
  </si>
  <si>
    <t>chr11-64654965-64655440</t>
  </si>
  <si>
    <t>chr4-108397834-108398545</t>
  </si>
  <si>
    <t>chr8-19845007-19845252</t>
  </si>
  <si>
    <t>chr5-179747760-179748158</t>
  </si>
  <si>
    <t>chr11-60931991-60932193</t>
  </si>
  <si>
    <t>LRRC36</t>
  </si>
  <si>
    <t>chr16-67531234-67531556</t>
  </si>
  <si>
    <t>chr22-24502777-24503920</t>
  </si>
  <si>
    <t>chr22-32144320-32145236</t>
  </si>
  <si>
    <t>chr2-69945404-69945697</t>
  </si>
  <si>
    <t>chr1-84853916-84854661</t>
  </si>
  <si>
    <t>chr20-20779876-20780805</t>
  </si>
  <si>
    <t>chr8-78857321-78857860</t>
  </si>
  <si>
    <t>chr15-39592616-39592822</t>
  </si>
  <si>
    <t>PTPN22</t>
  </si>
  <si>
    <t>chr1-114341010-114341664</t>
  </si>
  <si>
    <t>chr22-37176228-37176977</t>
  </si>
  <si>
    <t>chr1-15464276-15464926</t>
  </si>
  <si>
    <t>chr5-173714450-173715112</t>
  </si>
  <si>
    <t>chr12-123435951-123437090</t>
  </si>
  <si>
    <t>chr4-158159110-158159373</t>
  </si>
  <si>
    <t>DNAJB1</t>
  </si>
  <si>
    <t>chr3-57983388-57984356</t>
  </si>
  <si>
    <t>chr5-107469192-107469837</t>
  </si>
  <si>
    <t>RUBCN</t>
  </si>
  <si>
    <t>chr3-197709217-197709450</t>
  </si>
  <si>
    <t>KLF2</t>
  </si>
  <si>
    <t>chr19-16369691-16369985</t>
  </si>
  <si>
    <t>GPD2</t>
  </si>
  <si>
    <t>chr2-156405171-156405980</t>
  </si>
  <si>
    <t>SNN</t>
  </si>
  <si>
    <t>chr16-12458395-12460004</t>
  </si>
  <si>
    <t>chr1-158179407-158179929</t>
  </si>
  <si>
    <t>chr4-3282570-3282801</t>
  </si>
  <si>
    <t>chr8-101790705-101791268</t>
  </si>
  <si>
    <t>chr16-21277790-21278497</t>
  </si>
  <si>
    <t>TMCO3</t>
  </si>
  <si>
    <t>chr13-114115114-114116082</t>
  </si>
  <si>
    <t>chr20-49794524-49795188</t>
  </si>
  <si>
    <t>chr7-151088830-151089060</t>
  </si>
  <si>
    <t>chr2-205681871-205682761</t>
  </si>
  <si>
    <t>TMEM123</t>
  </si>
  <si>
    <t>chr11-102559856-102560099</t>
  </si>
  <si>
    <t>chr3-192850618-192850974</t>
  </si>
  <si>
    <t>chr16-57871480-57871813</t>
  </si>
  <si>
    <t>chr12-124390682-124391039</t>
  </si>
  <si>
    <t>chrX-30643166-30643831</t>
  </si>
  <si>
    <t>chr20-40321664-40322001</t>
  </si>
  <si>
    <t>chr15-89825162-89825624</t>
  </si>
  <si>
    <t>chr8-24271382-24272330</t>
  </si>
  <si>
    <t>chr2-215728210-215729127</t>
  </si>
  <si>
    <t>chr15-99452642-99453349</t>
  </si>
  <si>
    <t>chr1-234532297-234533351</t>
  </si>
  <si>
    <t>chrX-153983198-153983784</t>
  </si>
  <si>
    <t>KCTD5</t>
  </si>
  <si>
    <t>chr16-2691888-2693640</t>
  </si>
  <si>
    <t>chr6-7900551-7900852</t>
  </si>
  <si>
    <t>chr17-51121527-51122150</t>
  </si>
  <si>
    <t>chr1-247421163-247421364</t>
  </si>
  <si>
    <t>chr2-17805192-17805422</t>
  </si>
  <si>
    <t>chr3-5006733-5007089</t>
  </si>
  <si>
    <t>chr5-143261667-143262651</t>
  </si>
  <si>
    <t>chr15-79962154-79962549</t>
  </si>
  <si>
    <t>CACNB4</t>
  </si>
  <si>
    <t>chr1-151277141-151277619</t>
  </si>
  <si>
    <t>chr12-9869211-9870021</t>
  </si>
  <si>
    <t>chr8-11491822-11492840</t>
  </si>
  <si>
    <t>BRI3</t>
  </si>
  <si>
    <t>chr7-98801678-98802616</t>
  </si>
  <si>
    <t>FOSL2</t>
  </si>
  <si>
    <t>NBL1</t>
  </si>
  <si>
    <t>chr1-19643706-19645056</t>
  </si>
  <si>
    <t>TNFRSF11A</t>
  </si>
  <si>
    <t>chr18-62331591-62332222</t>
  </si>
  <si>
    <t>TMTC2</t>
  </si>
  <si>
    <t>chr12-82965735-82966640</t>
  </si>
  <si>
    <t>ARHGAP30</t>
  </si>
  <si>
    <t>chr19-51786727-51786927</t>
  </si>
  <si>
    <t>chr1-27369763-27369981</t>
  </si>
  <si>
    <t>chr15-45122081-45122284</t>
  </si>
  <si>
    <t>chr18-44758872-44759766</t>
  </si>
  <si>
    <t>chr15-52013087-52013686</t>
  </si>
  <si>
    <t>chr1-116764115-116764815</t>
  </si>
  <si>
    <t>chr1-232655300-232655685</t>
  </si>
  <si>
    <t>HNRNPLL</t>
  </si>
  <si>
    <t>chr2-38653424-38654258</t>
  </si>
  <si>
    <t>MTMR6</t>
  </si>
  <si>
    <t>chr13-24618072-24619004</t>
  </si>
  <si>
    <t>NMT1</t>
  </si>
  <si>
    <t>chr12-121546961-121547373</t>
  </si>
  <si>
    <t>chr14-81454906-81455723</t>
  </si>
  <si>
    <t>RUFY3</t>
  </si>
  <si>
    <t>chr4-70892039-70892705</t>
  </si>
  <si>
    <t>chr19-18180795-18181315</t>
  </si>
  <si>
    <t>chr6-116447436-116448108</t>
  </si>
  <si>
    <t>chr9-110255128-110257377</t>
  </si>
  <si>
    <t>TCP11L2</t>
  </si>
  <si>
    <t>chr12-106301449-106302250</t>
  </si>
  <si>
    <t>chr1-17539439-17540154</t>
  </si>
  <si>
    <t>CHML</t>
  </si>
  <si>
    <t>chr4-105060519-105061663</t>
  </si>
  <si>
    <t>chr1-25675864-25676399</t>
  </si>
  <si>
    <t>chr10-20003445-20004536</t>
  </si>
  <si>
    <t>chr22-38947104-38947691</t>
  </si>
  <si>
    <t>PATJ</t>
  </si>
  <si>
    <t>chr1-62356371-62356763</t>
  </si>
  <si>
    <t>chr6-6806709-6807143</t>
  </si>
  <si>
    <t>chr12-8542114-8542542</t>
  </si>
  <si>
    <t>ZCCHC7</t>
  </si>
  <si>
    <t>chr2-100395003-100395523</t>
  </si>
  <si>
    <t>chr1-92962330-92962824</t>
  </si>
  <si>
    <t>chr3-4474478-4475186</t>
  </si>
  <si>
    <t>chr6-8082994-8083663</t>
  </si>
  <si>
    <t>chr15-38563715-38565224</t>
  </si>
  <si>
    <t>chr19-19615053-19615315</t>
  </si>
  <si>
    <t>REXO4</t>
  </si>
  <si>
    <t>chr11-9688982-9689516</t>
  </si>
  <si>
    <t>chr6-159119604-159120056</t>
  </si>
  <si>
    <t>chr8-19013200-19014844</t>
  </si>
  <si>
    <t>chr17-1293666-1294538</t>
  </si>
  <si>
    <t>chr21-34544718-34545669</t>
  </si>
  <si>
    <t>chr6-7730915-7731180</t>
  </si>
  <si>
    <t>chrX-3707767-3707971</t>
  </si>
  <si>
    <t>chr4-138241712-138242741</t>
  </si>
  <si>
    <t>VNN1</t>
  </si>
  <si>
    <t>chr6-132713400-132714194</t>
  </si>
  <si>
    <t>chr12-104641797-104642186</t>
  </si>
  <si>
    <t>chr19-3785285-3786421</t>
  </si>
  <si>
    <t>chr3-97954306-97954750</t>
  </si>
  <si>
    <t>PDE7A</t>
  </si>
  <si>
    <t>chr8-66119906-66120196</t>
  </si>
  <si>
    <t>ZFAT</t>
  </si>
  <si>
    <t>chr8-134610098-134610387</t>
  </si>
  <si>
    <t>chr1-159889304-159890251</t>
  </si>
  <si>
    <t>chr1-17304201-17304530</t>
  </si>
  <si>
    <t>EPB41</t>
  </si>
  <si>
    <t>RHOA</t>
  </si>
  <si>
    <t>BRD1</t>
  </si>
  <si>
    <t>chr22-49867661-49868224</t>
  </si>
  <si>
    <t>chr2-102273765-102274182</t>
  </si>
  <si>
    <t>chr3-12462151-12463240</t>
  </si>
  <si>
    <t>MRPL10</t>
  </si>
  <si>
    <t>chr12-120013642-120014194</t>
  </si>
  <si>
    <t>chr6-11828143-11828406</t>
  </si>
  <si>
    <t>chr10-59991230-59992210</t>
  </si>
  <si>
    <t>chr7-22726362-22726700</t>
  </si>
  <si>
    <t>chr3-52062410-52062860</t>
  </si>
  <si>
    <t>chr1-234854688-234854962</t>
  </si>
  <si>
    <t>chr6-15219568-15219794</t>
  </si>
  <si>
    <t>chr15-63135443-63136215</t>
  </si>
  <si>
    <t>chr1-235865924-235868394</t>
  </si>
  <si>
    <t>chr12-123941654-123941864</t>
  </si>
  <si>
    <t>chr17-67390311-67391286</t>
  </si>
  <si>
    <t>ATXN10</t>
  </si>
  <si>
    <t>chr22-45225940-45226986</t>
  </si>
  <si>
    <t>chr6-11525467-11526352</t>
  </si>
  <si>
    <t>chr14-61489777-61490296</t>
  </si>
  <si>
    <t>SESN3</t>
  </si>
  <si>
    <t>chr11-95780595-95780829</t>
  </si>
  <si>
    <t>chr11-70399262-70400068</t>
  </si>
  <si>
    <t>DENND4A</t>
  </si>
  <si>
    <t>chr15-65916952-65917469</t>
  </si>
  <si>
    <t>chr1-56578238-56579600</t>
  </si>
  <si>
    <t>chr1-184840312-184840971</t>
  </si>
  <si>
    <t>TERF2IP</t>
  </si>
  <si>
    <t>chr11-110797207-110797792</t>
  </si>
  <si>
    <t>chr19-35909087-35909803</t>
  </si>
  <si>
    <t>chr3-127750452-127750966</t>
  </si>
  <si>
    <t>chr1-94790088-94790539</t>
  </si>
  <si>
    <t>chr4-25884130-25884640</t>
  </si>
  <si>
    <t>chr10-71880885-71881359</t>
  </si>
  <si>
    <t>chr19-38033557-38034752</t>
  </si>
  <si>
    <t>chr11-117817483-117818362</t>
  </si>
  <si>
    <t>chr16-84603001-84603418</t>
  </si>
  <si>
    <t>chr16-31253083-31254102</t>
  </si>
  <si>
    <t>chr2-42754923-42755675</t>
  </si>
  <si>
    <t>chr1-221166449-221167836</t>
  </si>
  <si>
    <t>chr1-234851384-234851942</t>
  </si>
  <si>
    <t>chrX-154043010-154043275</t>
  </si>
  <si>
    <t>chr1-24856854-24857428</t>
  </si>
  <si>
    <t>chr2-218317899-218318117</t>
  </si>
  <si>
    <t>chr20-32407117-32407725</t>
  </si>
  <si>
    <t>SPAST</t>
  </si>
  <si>
    <t>chr2-32284277-32284708</t>
  </si>
  <si>
    <t>PABPC4</t>
  </si>
  <si>
    <t>chr1-39540374-39541720</t>
  </si>
  <si>
    <t>chr2-203719815-203720435</t>
  </si>
  <si>
    <t>DUSP16</t>
  </si>
  <si>
    <t>chr12-12481584-12482785</t>
  </si>
  <si>
    <t>chr7-141660020-141660555</t>
  </si>
  <si>
    <t>chr2-152611549-152612776</t>
  </si>
  <si>
    <t>CHP1</t>
  </si>
  <si>
    <t>FAM118A</t>
  </si>
  <si>
    <t>chr22-45172712-45173167</t>
  </si>
  <si>
    <t>chr12-76018224-76018431</t>
  </si>
  <si>
    <t>chr6-134435941-134436743</t>
  </si>
  <si>
    <t>chr21-38805032-38806343</t>
  </si>
  <si>
    <t>chr15-80778949-80779538</t>
  </si>
  <si>
    <t>RCBTB2</t>
  </si>
  <si>
    <t>chr3-58217232-58217807</t>
  </si>
  <si>
    <t>IL21R</t>
  </si>
  <si>
    <t>chr16-27326535-27327532</t>
  </si>
  <si>
    <t>chr1-36155526-36156332</t>
  </si>
  <si>
    <t>chr1-65082938-65083693</t>
  </si>
  <si>
    <t>chr20-5073045-5073671</t>
  </si>
  <si>
    <t>chr13-46982861-46984178</t>
  </si>
  <si>
    <t>chr8-23761199-23761917</t>
  </si>
  <si>
    <t>chr19-8050094-8051035</t>
  </si>
  <si>
    <t>AMOTL1</t>
  </si>
  <si>
    <t>chr11-94767820-94769148</t>
  </si>
  <si>
    <t>chr15-38134237-38134586</t>
  </si>
  <si>
    <t>chr8-19216722-19217241</t>
  </si>
  <si>
    <t>chr17-81837634-81838038</t>
  </si>
  <si>
    <t>chr17-82267452-82268031</t>
  </si>
  <si>
    <t>chr11-14764353-14765492</t>
  </si>
  <si>
    <t>chr12-10411184-10411634</t>
  </si>
  <si>
    <t>chr9-72586529-72587074</t>
  </si>
  <si>
    <t>chr1-161505164-161507026</t>
  </si>
  <si>
    <t>chr11-10898016-10898307</t>
  </si>
  <si>
    <t>chr2-43226414-43226843</t>
  </si>
  <si>
    <t>chr1-228989875-228991148</t>
  </si>
  <si>
    <t>chr3-141852981-141853657</t>
  </si>
  <si>
    <t>chr5-157481267-157481558</t>
  </si>
  <si>
    <t>chr15-66841940-66843124</t>
  </si>
  <si>
    <t>ELOVL4</t>
  </si>
  <si>
    <t>chr6-79964566-79965009</t>
  </si>
  <si>
    <t>FBXO32</t>
  </si>
  <si>
    <t>chr8-123250681-123251368</t>
  </si>
  <si>
    <t>chr10-89887428-89888206</t>
  </si>
  <si>
    <t>chr10-17841002-17841411</t>
  </si>
  <si>
    <t>chr9-111037567-111038957</t>
  </si>
  <si>
    <t>chr7-116802668-116803100</t>
  </si>
  <si>
    <t>chr1-153375317-153375814</t>
  </si>
  <si>
    <t>chr10-30540170-30540680</t>
  </si>
  <si>
    <t>chr5-321452-321916</t>
  </si>
  <si>
    <t>chr11-72387781-72388382</t>
  </si>
  <si>
    <t>chr11-75639632-75640242</t>
  </si>
  <si>
    <t>MS4A4E</t>
  </si>
  <si>
    <t>chr20-49792095-49792300</t>
  </si>
  <si>
    <t>chr10-23432055-23432959</t>
  </si>
  <si>
    <t>KANK1</t>
  </si>
  <si>
    <t>chr9-694604-695190</t>
  </si>
  <si>
    <t>chr5-95081253-95082343</t>
  </si>
  <si>
    <t>chr1-212485743-212486403</t>
  </si>
  <si>
    <t>chr3-195100562-195101519</t>
  </si>
  <si>
    <t>chr14-61101959-61102560</t>
  </si>
  <si>
    <t>chr6-110944436-110945133</t>
  </si>
  <si>
    <t>chr4-73735254-73735560</t>
  </si>
  <si>
    <t>chr16-73057351-73058969</t>
  </si>
  <si>
    <t>ATP10D</t>
  </si>
  <si>
    <t>OSBPL5</t>
  </si>
  <si>
    <t>chr11-3206654-3207080</t>
  </si>
  <si>
    <t>chr1-12510205-12511154</t>
  </si>
  <si>
    <t>PHLPP1</t>
  </si>
  <si>
    <t>chr18-62450525-62451416</t>
  </si>
  <si>
    <t>chr19-18974898-18975392</t>
  </si>
  <si>
    <t>CALM1</t>
  </si>
  <si>
    <t>chr10-103132834-103133288</t>
  </si>
  <si>
    <t>chr2-17823678-17823953</t>
  </si>
  <si>
    <t>chr1-206516028-206516837</t>
  </si>
  <si>
    <t>PPM1L</t>
  </si>
  <si>
    <t>chr3-160129320-160129904</t>
  </si>
  <si>
    <t>chr6-2534278-2535034</t>
  </si>
  <si>
    <t>RIN3</t>
  </si>
  <si>
    <t>chr14-92584715-92584992</t>
  </si>
  <si>
    <t>chr1-67336889-67337101</t>
  </si>
  <si>
    <t>chr7-18495130-18496315</t>
  </si>
  <si>
    <t>chr3-4994265-4994640</t>
  </si>
  <si>
    <t>AC005083.1</t>
  </si>
  <si>
    <t>chr19-45614026-45614610</t>
  </si>
  <si>
    <t>chr12-64625209-64626005</t>
  </si>
  <si>
    <t>HS3ST1</t>
  </si>
  <si>
    <t>chr4-11482885-11483353</t>
  </si>
  <si>
    <t>chr15-63503211-63503514</t>
  </si>
  <si>
    <t>chr8-29994993-29995402</t>
  </si>
  <si>
    <t>chr8-38527314-38528484</t>
  </si>
  <si>
    <t>chr20-4060161-4061213</t>
  </si>
  <si>
    <t>chr19-31316363-31316574</t>
  </si>
  <si>
    <t>chr3-125632553-125633633</t>
  </si>
  <si>
    <t>SLAMF7</t>
  </si>
  <si>
    <t>chr1-160738843-160739369</t>
  </si>
  <si>
    <t>chr10-12053518-12054363</t>
  </si>
  <si>
    <t>chr13-46386840-46387745</t>
  </si>
  <si>
    <t>chr2-16665312-16666110</t>
  </si>
  <si>
    <t>TCF7</t>
  </si>
  <si>
    <t>chr5-134249559-134250084</t>
  </si>
  <si>
    <t>chr20-62602475-62604088</t>
  </si>
  <si>
    <t>chr19-4144960-4145984</t>
  </si>
  <si>
    <t>CSF1</t>
  </si>
  <si>
    <t>chr1-109895835-109896229</t>
  </si>
  <si>
    <t>chr20-45993248-45993794</t>
  </si>
  <si>
    <t>chr22-38260060-38260892</t>
  </si>
  <si>
    <t>chr1-180123462-180123776</t>
  </si>
  <si>
    <t>chr20-4822123-4823862</t>
  </si>
  <si>
    <t>chr6-159127064-159127362</t>
  </si>
  <si>
    <t>chr19-35903618-35904020</t>
  </si>
  <si>
    <t>chr1-206050451-206051213</t>
  </si>
  <si>
    <t>ADRB2</t>
  </si>
  <si>
    <t>chr5-148825762-148827021</t>
  </si>
  <si>
    <t>chr4-85747913-85748131</t>
  </si>
  <si>
    <t>chr3-197664504-197664843</t>
  </si>
  <si>
    <t>chr1-192951654-192952462</t>
  </si>
  <si>
    <t>chr15-66730464-66730927</t>
  </si>
  <si>
    <t>chr12-94171999-94172311</t>
  </si>
  <si>
    <t>chr19-10269428-10271966</t>
  </si>
  <si>
    <t>chr4-15771239-15771749</t>
  </si>
  <si>
    <t>ANXA1</t>
  </si>
  <si>
    <t>chr9-73151595-73151871</t>
  </si>
  <si>
    <t>chr19-50344590-50345212</t>
  </si>
  <si>
    <t>chr9-99659792-99660649</t>
  </si>
  <si>
    <t>chr1-44485393-44486316</t>
  </si>
  <si>
    <t>chr19-48107437-48107667</t>
  </si>
  <si>
    <t>NEDD9</t>
  </si>
  <si>
    <t>chr6-11212588-11212975</t>
  </si>
  <si>
    <t>PLOD2</t>
  </si>
  <si>
    <t>chr3-146160303-146161514</t>
  </si>
  <si>
    <t>CD70</t>
  </si>
  <si>
    <t>chr19-6588126-6588633</t>
  </si>
  <si>
    <t>chr7-80873086-80873373</t>
  </si>
  <si>
    <t>chr19-18337088-18337459</t>
  </si>
  <si>
    <t>ASXL1</t>
  </si>
  <si>
    <t>chr20-32154938-32155580</t>
  </si>
  <si>
    <t>chr5-102858784-102859079</t>
  </si>
  <si>
    <t>XRCC6</t>
  </si>
  <si>
    <t>SMURF1</t>
  </si>
  <si>
    <t>chr4-102759668-102761592</t>
  </si>
  <si>
    <t>TLE1</t>
  </si>
  <si>
    <t>chr9-81688373-81690139</t>
  </si>
  <si>
    <t>chr7-101099980-101100554</t>
  </si>
  <si>
    <t>chr20-49717777-49718272</t>
  </si>
  <si>
    <t>chr16-31351893-31352641</t>
  </si>
  <si>
    <t>RPS6</t>
  </si>
  <si>
    <t>chr20-50165674-50166610</t>
  </si>
  <si>
    <t>chr10-124315536-124315927</t>
  </si>
  <si>
    <t>chr17-48472026-48472775</t>
  </si>
  <si>
    <t>chr11-60455138-60455914</t>
  </si>
  <si>
    <t>USP16</t>
  </si>
  <si>
    <t>chr21-28135306-28136082</t>
  </si>
  <si>
    <t>chr13-110560762-110562197</t>
  </si>
  <si>
    <t>chr3-129626690-129628216</t>
  </si>
  <si>
    <t>PLCB1</t>
  </si>
  <si>
    <t>chr20-8453912-8454783</t>
  </si>
  <si>
    <t>chr1-26546441-26546659</t>
  </si>
  <si>
    <t>IVNS1ABP</t>
  </si>
  <si>
    <t>chr1-185376552-185377635</t>
  </si>
  <si>
    <t>chr7-116671639-116672926</t>
  </si>
  <si>
    <t>chr5-133742436-133742902</t>
  </si>
  <si>
    <t>RABGAP1</t>
  </si>
  <si>
    <t>chr20-49802452-49802806</t>
  </si>
  <si>
    <t>chr2-17877847-17879368</t>
  </si>
  <si>
    <t>chr5-55850889-55851363</t>
  </si>
  <si>
    <t>chr19-17035827-17036617</t>
  </si>
  <si>
    <t>chr10-33620892-33621394</t>
  </si>
  <si>
    <t>chr3-32385010-32385270</t>
  </si>
  <si>
    <t>chr16-10862371-10862782</t>
  </si>
  <si>
    <t>KLF12</t>
  </si>
  <si>
    <t>chr13-74133552-74135948</t>
  </si>
  <si>
    <t>chr14-73463301-73463768</t>
  </si>
  <si>
    <t>chr11-61080506-61081073</t>
  </si>
  <si>
    <t>MKNK2</t>
  </si>
  <si>
    <t>chr19-1661103-1661370</t>
  </si>
  <si>
    <t>chr2-191148805-191149127</t>
  </si>
  <si>
    <t>chr6-159092628-159092882</t>
  </si>
  <si>
    <t>chr3-33791310-33792191</t>
  </si>
  <si>
    <t>chr11-14324927-14325520</t>
  </si>
  <si>
    <t>FAT4</t>
  </si>
  <si>
    <t>chr4-125314551-125315784</t>
  </si>
  <si>
    <t>RNASEK</t>
  </si>
  <si>
    <t>chr4-81607883-81608260</t>
  </si>
  <si>
    <t>GALM</t>
  </si>
  <si>
    <t>chr2-38697189-38697856</t>
  </si>
  <si>
    <t>AAK1</t>
  </si>
  <si>
    <t>chr2-69731039-69731874</t>
  </si>
  <si>
    <t>FAM49B</t>
  </si>
  <si>
    <t>chr8-129489284-129489560</t>
  </si>
  <si>
    <t>chr17-78179424-78179645</t>
  </si>
  <si>
    <t>ZNF711</t>
  </si>
  <si>
    <t>chrX-85243314-85245256</t>
  </si>
  <si>
    <t>chr4-105137043-105137804</t>
  </si>
  <si>
    <t>chr2-74740431-74741402</t>
  </si>
  <si>
    <t>chr4-90126804-90128833</t>
  </si>
  <si>
    <t>RNF216</t>
  </si>
  <si>
    <t>chr7-6634999-6635381</t>
  </si>
  <si>
    <t>ABCD1</t>
  </si>
  <si>
    <t>chr20-63874222-63874537</t>
  </si>
  <si>
    <t>chr12-6088919-6089241</t>
  </si>
  <si>
    <t>chr5-142976850-142978030</t>
  </si>
  <si>
    <t>chr5-35830333-35830946</t>
  </si>
  <si>
    <t>chr15-80618425-80619266</t>
  </si>
  <si>
    <t>chr5-35483275-35483510</t>
  </si>
  <si>
    <t>chr21-43015916-43016299</t>
  </si>
  <si>
    <t>chr19-38046140-38046693</t>
  </si>
  <si>
    <t>chr11-95688160-95689270</t>
  </si>
  <si>
    <t>chr7-99330420-99330885</t>
  </si>
  <si>
    <t>chr5-150419446-150419962</t>
  </si>
  <si>
    <t>chr5-147403603-147404636</t>
  </si>
  <si>
    <t>chr17-67433800-67434478</t>
  </si>
  <si>
    <t>chr12-12466144-12466500</t>
  </si>
  <si>
    <t>chr6-30742283-30743557</t>
  </si>
  <si>
    <t>TTN</t>
  </si>
  <si>
    <t>chr2-179031534-179032454</t>
  </si>
  <si>
    <t>chr5-83472498-83474743</t>
  </si>
  <si>
    <t>SH2D3C</t>
  </si>
  <si>
    <t>ATM</t>
  </si>
  <si>
    <t>chr19-10566623-10567064</t>
  </si>
  <si>
    <t>STK39</t>
  </si>
  <si>
    <t>chr2-168378959-168379288</t>
  </si>
  <si>
    <t>VRK2</t>
  </si>
  <si>
    <t>chr2-58112271-58113080</t>
  </si>
  <si>
    <t>chr5-124740990-124741297</t>
  </si>
  <si>
    <t>chrX-274894-277204</t>
  </si>
  <si>
    <t>chr9-123340194-123340697</t>
  </si>
  <si>
    <t>FNDC3A</t>
  </si>
  <si>
    <t>chr16-88238216-88238904</t>
  </si>
  <si>
    <t>chr12-12384503-12385551</t>
  </si>
  <si>
    <t>chr19-54210672-54211225</t>
  </si>
  <si>
    <t>chr17-1575601-1575981</t>
  </si>
  <si>
    <t>chr5-61275450-61276261</t>
  </si>
  <si>
    <t>PWP1</t>
  </si>
  <si>
    <t>chr12-107329514-107330097</t>
  </si>
  <si>
    <t>chr16-80806908-80807239</t>
  </si>
  <si>
    <t>chr1-206703626-206703961</t>
  </si>
  <si>
    <t>XIAP</t>
  </si>
  <si>
    <t>chrX-123846391-123846976</t>
  </si>
  <si>
    <t>PALLD</t>
  </si>
  <si>
    <t>chr4-168440310-168440874</t>
  </si>
  <si>
    <t>chr1-235945835-235946711</t>
  </si>
  <si>
    <t>chr5-159343347-159344209</t>
  </si>
  <si>
    <t>TPR</t>
  </si>
  <si>
    <t>chr15-89813494-89815349</t>
  </si>
  <si>
    <t>chr2-127412003-127412299</t>
  </si>
  <si>
    <t>chr2-38682085-38682444</t>
  </si>
  <si>
    <t>chr3-138493921-138494625</t>
  </si>
  <si>
    <t>chr4-2290401-2291546</t>
  </si>
  <si>
    <t>chr12-65881089-65882551</t>
  </si>
  <si>
    <t>SPON2</t>
  </si>
  <si>
    <t>chr4-1176977-1177846</t>
  </si>
  <si>
    <t>CHD8</t>
  </si>
  <si>
    <t>chr14-20468912-20470416</t>
  </si>
  <si>
    <t>chr3-197137773-197138009</t>
  </si>
  <si>
    <t>chr21-38660033-38661638</t>
  </si>
  <si>
    <t>chr15-99703316-99704304</t>
  </si>
  <si>
    <t>chr3-46097331-46098745</t>
  </si>
  <si>
    <t>chr2-218386938-218387774</t>
  </si>
  <si>
    <t>EEFSEC</t>
  </si>
  <si>
    <t>chr14-50038345-50039204</t>
  </si>
  <si>
    <t>chr11-61417252-61418610</t>
  </si>
  <si>
    <t>chr15-91854617-91854862</t>
  </si>
  <si>
    <t>chr1-152036243-152037122</t>
  </si>
  <si>
    <t>chr17-60102133-60103143</t>
  </si>
  <si>
    <t>chr11-9663497-9664854</t>
  </si>
  <si>
    <t>GSTP1</t>
  </si>
  <si>
    <t>N4BP2</t>
  </si>
  <si>
    <t>chr4-40763130-40763622</t>
  </si>
  <si>
    <t>chr3-45166934-45167882</t>
  </si>
  <si>
    <t>IGFN1</t>
  </si>
  <si>
    <t>chr1-201173259-201173516</t>
  </si>
  <si>
    <t>chr5-111230103-111230712</t>
  </si>
  <si>
    <t>chr20-63863851-63865954</t>
  </si>
  <si>
    <t>chr3-4420887-4421608</t>
  </si>
  <si>
    <t>chr2-203943500-203943764</t>
  </si>
  <si>
    <t>LINC00963</t>
  </si>
  <si>
    <t>chr11-94574254-94574956</t>
  </si>
  <si>
    <t>NOTCH1</t>
  </si>
  <si>
    <t>chr6-34205412-34206001</t>
  </si>
  <si>
    <t>chr19-31256487-31256794</t>
  </si>
  <si>
    <t>chr12-53579408-53579830</t>
  </si>
  <si>
    <t>chr10-87054331-87055253</t>
  </si>
  <si>
    <t>chr1-151945442-151946672</t>
  </si>
  <si>
    <t>chr3-49351266-49351844</t>
  </si>
  <si>
    <t>chr22-31345257-31346849</t>
  </si>
  <si>
    <t>FLNA</t>
  </si>
  <si>
    <t>chrX-154368654-154368955</t>
  </si>
  <si>
    <t>chr14-24665282-24666016</t>
  </si>
  <si>
    <t>chr16-88118915-88119166</t>
  </si>
  <si>
    <t>chr1-178093193-178094742</t>
  </si>
  <si>
    <t>chr5-56147739-56148881</t>
  </si>
  <si>
    <t>chr17-41697278-41697502</t>
  </si>
  <si>
    <t>chr4-140102465-140102831</t>
  </si>
  <si>
    <t>PIGB</t>
  </si>
  <si>
    <t>chr15-55250397-55250873</t>
  </si>
  <si>
    <t>CYB5R4</t>
  </si>
  <si>
    <t>chr6-83590030-83590767</t>
  </si>
  <si>
    <t>chr12-124745769-124746396</t>
  </si>
  <si>
    <t>chr17-76752665-76753902</t>
  </si>
  <si>
    <t>chr3-42057534-42057825</t>
  </si>
  <si>
    <t>CDC14A</t>
  </si>
  <si>
    <t>chr1-100926830-100928235</t>
  </si>
  <si>
    <t>chr14-75144787-75145364</t>
  </si>
  <si>
    <t>chr1-243284229-243284957</t>
  </si>
  <si>
    <t>chr11-36410655-36411833</t>
  </si>
  <si>
    <t>chr11-75147923-75148185</t>
  </si>
  <si>
    <t>chr3-156685160-156685654</t>
  </si>
  <si>
    <t>PBXIP1</t>
  </si>
  <si>
    <t>NFKB1</t>
  </si>
  <si>
    <t>chr4-102500324-102502448</t>
  </si>
  <si>
    <t>chr10-71852459-71852760</t>
  </si>
  <si>
    <t>chr14-61103500-61104177</t>
  </si>
  <si>
    <t>chr14-61603779-61604053</t>
  </si>
  <si>
    <t>chr6-6800359-6800795</t>
  </si>
  <si>
    <t>chr19-2774880-2776158</t>
  </si>
  <si>
    <t>chr22-21810353-21811017</t>
  </si>
  <si>
    <t>chr22-17098308-17098843</t>
  </si>
  <si>
    <t>chr1-172674962-172675581</t>
  </si>
  <si>
    <t>chr7-36115505-36115917</t>
  </si>
  <si>
    <t>chr2-64191786-64192473</t>
  </si>
  <si>
    <t>chr3-45656491-45656990</t>
  </si>
  <si>
    <t>chr10-78263581-78263824</t>
  </si>
  <si>
    <t>chr12-32264989-32265357</t>
  </si>
  <si>
    <t>chr2-45935896-45936632</t>
  </si>
  <si>
    <t>chr6-42770741-42772002</t>
  </si>
  <si>
    <t>chr9-20321534-20322028</t>
  </si>
  <si>
    <t>chr17-75147892-75148134</t>
  </si>
  <si>
    <t>chr20-4119544-4119916</t>
  </si>
  <si>
    <t>chr9-113520187-113520527</t>
  </si>
  <si>
    <t>CDK13</t>
  </si>
  <si>
    <t>chr7-40268540-40269239</t>
  </si>
  <si>
    <t>chr22-40491995-40492688</t>
  </si>
  <si>
    <t>chr4-83315391-83315632</t>
  </si>
  <si>
    <t>chr2-108591061-108591467</t>
  </si>
  <si>
    <t>chr7-5237335-5237568</t>
  </si>
  <si>
    <t>chr7-139094740-139095631</t>
  </si>
  <si>
    <t>chr3-46017504-46018139</t>
  </si>
  <si>
    <t>chr21-26390030-26390587</t>
  </si>
  <si>
    <t>HYDIN</t>
  </si>
  <si>
    <t>chr16-70804195-70804735</t>
  </si>
  <si>
    <t>chr18-48901806-48902462</t>
  </si>
  <si>
    <t>chr11-7495782-7496607</t>
  </si>
  <si>
    <t>chr1-109900561-109900768</t>
  </si>
  <si>
    <t>C3orf67</t>
  </si>
  <si>
    <t>chr3-58998467-58998758</t>
  </si>
  <si>
    <t>chr11-47587744-47588199</t>
  </si>
  <si>
    <t>chr11-65487440-65488244</t>
  </si>
  <si>
    <t>chr8-61735047-61735428</t>
  </si>
  <si>
    <t>RGCC</t>
  </si>
  <si>
    <t>chr13-41456885-41457942</t>
  </si>
  <si>
    <t>SLC6A16</t>
  </si>
  <si>
    <t>chr19-49340211-49340628</t>
  </si>
  <si>
    <t>chr8-37574075-37574731</t>
  </si>
  <si>
    <t>chr14-103527303-103527737</t>
  </si>
  <si>
    <t>IGFBP3</t>
  </si>
  <si>
    <t>chr7-46015369-46015886</t>
  </si>
  <si>
    <t>chr17-39769765-39770553</t>
  </si>
  <si>
    <t>chr2-57894241-57894720</t>
  </si>
  <si>
    <t>chr10-23643149-23644053</t>
  </si>
  <si>
    <t>chr16-85135595-85135834</t>
  </si>
  <si>
    <t>chr6-56953578-56956039</t>
  </si>
  <si>
    <t>chr15-38017503-38018016</t>
  </si>
  <si>
    <t>chr5-1477244-1477585</t>
  </si>
  <si>
    <t>SYT1</t>
  </si>
  <si>
    <t>chr12-78888634-78888860</t>
  </si>
  <si>
    <t>chr1-116769324-116770097</t>
  </si>
  <si>
    <t>CXCR3</t>
  </si>
  <si>
    <t>chrX-71622340-71623071</t>
  </si>
  <si>
    <t>CD151</t>
  </si>
  <si>
    <t>GNB5</t>
  </si>
  <si>
    <t>TTC7A</t>
  </si>
  <si>
    <t>chr2-46984947-46985456</t>
  </si>
  <si>
    <t>chrX-154040003-154040796</t>
  </si>
  <si>
    <t>chr8-125410545-125410905</t>
  </si>
  <si>
    <t>chr11-96061842-96062527</t>
  </si>
  <si>
    <t>chr12-24951774-24952191</t>
  </si>
  <si>
    <t>chr1-247434085-247434389</t>
  </si>
  <si>
    <t>chr4-83318607-83318931</t>
  </si>
  <si>
    <t>CTPS1</t>
  </si>
  <si>
    <t>chr1-41274628-41275213</t>
  </si>
  <si>
    <t>CAPN2</t>
  </si>
  <si>
    <t>chr1-223712204-223713069</t>
  </si>
  <si>
    <t>chr11-118081250-118081660</t>
  </si>
  <si>
    <t>chr6-151040815-151041526</t>
  </si>
  <si>
    <t>chr22-41078792-41079206</t>
  </si>
  <si>
    <t>chr21-44836531-44837045</t>
  </si>
  <si>
    <t>RASSF5</t>
  </si>
  <si>
    <t>chr1-206581584-206581975</t>
  </si>
  <si>
    <t>chr8-96337656-96338332</t>
  </si>
  <si>
    <t>TMEM243</t>
  </si>
  <si>
    <t>chr7-87216677-87217304</t>
  </si>
  <si>
    <t>chr9-128031008-128031267</t>
  </si>
  <si>
    <t>PPP1R12C</t>
  </si>
  <si>
    <t>chr7-129009256-129009717</t>
  </si>
  <si>
    <t>chr7-29319486-29320375</t>
  </si>
  <si>
    <t>CRIM1</t>
  </si>
  <si>
    <t>chr2-36355293-36357823</t>
  </si>
  <si>
    <t>chr21-33100991-33101828</t>
  </si>
  <si>
    <t>chr19-41334492-41335132</t>
  </si>
  <si>
    <t>ULK1</t>
  </si>
  <si>
    <t>chr8-100381980-100382628</t>
  </si>
  <si>
    <t>chr1-109763030-109763383</t>
  </si>
  <si>
    <t>chr5-133240545-133240772</t>
  </si>
  <si>
    <t>chr2-8282526-8283206</t>
  </si>
  <si>
    <t>chr20-36974311-36975655</t>
  </si>
  <si>
    <t>SRA1</t>
  </si>
  <si>
    <t>chr6-108737977-108738251</t>
  </si>
  <si>
    <t>PPP4R4</t>
  </si>
  <si>
    <t>chr14-94341714-94342636</t>
  </si>
  <si>
    <t>chr13-110954707-110955455</t>
  </si>
  <si>
    <t>METTL6</t>
  </si>
  <si>
    <t>chr16-11252050-11252290</t>
  </si>
  <si>
    <t>chr17-8412783-8413208</t>
  </si>
  <si>
    <t>CNNM4</t>
  </si>
  <si>
    <t>chr2-174036009-174036310</t>
  </si>
  <si>
    <t>chr1-167601235-167601842</t>
  </si>
  <si>
    <t>chr11-47377946-47378738</t>
  </si>
  <si>
    <t>chr5-91052929-91053894</t>
  </si>
  <si>
    <t>EVL</t>
  </si>
  <si>
    <t>chr14-100341021-100341927</t>
  </si>
  <si>
    <t>LCP1</t>
  </si>
  <si>
    <t>chr13-46593053-46593836</t>
  </si>
  <si>
    <t>KLF6</t>
  </si>
  <si>
    <t>chr10-4066798-4068146</t>
  </si>
  <si>
    <t>BID</t>
  </si>
  <si>
    <t>PPP1R16B</t>
  </si>
  <si>
    <t>chr20-38872822-38873594</t>
  </si>
  <si>
    <t>chr4-108342402-108342903</t>
  </si>
  <si>
    <t>chr19-6260966-6261196</t>
  </si>
  <si>
    <t>chr22-44067958-44069139</t>
  </si>
  <si>
    <t>chr21-32492822-32493720</t>
  </si>
  <si>
    <t>MCL1</t>
  </si>
  <si>
    <t>chr11-114082792-114083101</t>
  </si>
  <si>
    <t>chr19-44911194-44911495</t>
  </si>
  <si>
    <t>chr9-29211504-29212511</t>
  </si>
  <si>
    <t>chr7-139731963-139732494</t>
  </si>
  <si>
    <t>FOXP1</t>
  </si>
  <si>
    <t>chr3-71453928-71454789</t>
  </si>
  <si>
    <t>chr16-85498380-85498921</t>
  </si>
  <si>
    <t>chr14-55117724-55118367</t>
  </si>
  <si>
    <t>chr3-119300951-119301266</t>
  </si>
  <si>
    <t>chr16-2903910-2906175</t>
  </si>
  <si>
    <t>chr7-101126167-101127123</t>
  </si>
  <si>
    <t>GUSB</t>
  </si>
  <si>
    <t>chr7-66847980-66848709</t>
  </si>
  <si>
    <t>chr12-55996776-55997818</t>
  </si>
  <si>
    <t>SERPINB9</t>
  </si>
  <si>
    <t>chr6-2853722-2854747</t>
  </si>
  <si>
    <t>RPS14</t>
  </si>
  <si>
    <t>chr10-95783761-95784039</t>
  </si>
  <si>
    <t>chr1-156126252-156126523</t>
  </si>
  <si>
    <t>chr2-215700583-215701272</t>
  </si>
  <si>
    <t>chr12-104669782-104670404</t>
  </si>
  <si>
    <t>chr3-187021698-187021916</t>
  </si>
  <si>
    <t>chr20-38893203-38894088</t>
  </si>
  <si>
    <t>chr10-97543014-97543469</t>
  </si>
  <si>
    <t>PDK4</t>
  </si>
  <si>
    <t>chr7-95595882-95597045</t>
  </si>
  <si>
    <t>chr11-57434505-57434920</t>
  </si>
  <si>
    <t>MINPP1</t>
  </si>
  <si>
    <t>ARRDC3-AS1</t>
  </si>
  <si>
    <t>RPS6KB1</t>
  </si>
  <si>
    <t>NAE1</t>
  </si>
  <si>
    <t>chr17-64439914-64440242</t>
  </si>
  <si>
    <t>chr16-84827191-84827466</t>
  </si>
  <si>
    <t>chr19-4976144-4976713</t>
  </si>
  <si>
    <t>chr9-87564147-87564364</t>
  </si>
  <si>
    <t>chr7-2760470-2760931</t>
  </si>
  <si>
    <t>chr18-11857229-11857804</t>
  </si>
  <si>
    <t>chr5-62233450-62233685</t>
  </si>
  <si>
    <t>chr12-24416273-24416766</t>
  </si>
  <si>
    <t>SIGLEC1</t>
  </si>
  <si>
    <t>chr20-3420018-3420759</t>
  </si>
  <si>
    <t>MAN1A1</t>
  </si>
  <si>
    <t>chr6-119146806-119147783</t>
  </si>
  <si>
    <t>chr19-7734191-7734564</t>
  </si>
  <si>
    <t>chr2-236871192-236872271</t>
  </si>
  <si>
    <t>TANC2</t>
  </si>
  <si>
    <t>chr17-62892742-62893338</t>
  </si>
  <si>
    <t>chr7-28239426-28240290</t>
  </si>
  <si>
    <t>chr2-43407532-43408765</t>
  </si>
  <si>
    <t>chr2-100234767-100235634</t>
  </si>
  <si>
    <t>KDM6B</t>
  </si>
  <si>
    <t>chr2-216949535-216949928</t>
  </si>
  <si>
    <t>chr14-91008938-91010046</t>
  </si>
  <si>
    <t>chr22-40323896-40325629</t>
  </si>
  <si>
    <t>chr19-45296353-45296620</t>
  </si>
  <si>
    <t>chr12-107319567-107321470</t>
  </si>
  <si>
    <t>chr2-84919040-84920410</t>
  </si>
  <si>
    <t>chr3-15797220-15798220</t>
  </si>
  <si>
    <t>chr5-140591456-140592222</t>
  </si>
  <si>
    <t>chr11-119524969-119525814</t>
  </si>
  <si>
    <t>PKD2</t>
  </si>
  <si>
    <t>chr4-87843739-87844768</t>
  </si>
  <si>
    <t>chr4-140130674-140130986</t>
  </si>
  <si>
    <t>chr12-89156866-89157393</t>
  </si>
  <si>
    <t>chr1-160742156-160742744</t>
  </si>
  <si>
    <t>chr2-169961890-169962232</t>
  </si>
  <si>
    <t>chr15-75008665-75009381</t>
  </si>
  <si>
    <t>BTNL9</t>
  </si>
  <si>
    <t>chr5-180975074-180975743</t>
  </si>
  <si>
    <t>chr8-39939440-39940225</t>
  </si>
  <si>
    <t>chr7-8198114-8198659</t>
  </si>
  <si>
    <t>SFXN1</t>
  </si>
  <si>
    <t>chr16-11598172-11598821</t>
  </si>
  <si>
    <t>chr10-133305751-133306012</t>
  </si>
  <si>
    <t>chr4-184792535-184793629</t>
  </si>
  <si>
    <t>chr12-108696091-108696794</t>
  </si>
  <si>
    <t>chr19-7272870-7273153</t>
  </si>
  <si>
    <t>chr14-94392387-94392794</t>
  </si>
  <si>
    <t>chr4-40629219-40631014</t>
  </si>
  <si>
    <t>chr1-109619506-109619798</t>
  </si>
  <si>
    <t>chr13-31944790-31945758</t>
  </si>
  <si>
    <t>chr10-5840049-5841270</t>
  </si>
  <si>
    <t>GRIK4</t>
  </si>
  <si>
    <t>chr11-120908520-120909061</t>
  </si>
  <si>
    <t>chr21-33088968-33089895</t>
  </si>
  <si>
    <t>chr1-25065527-25066240</t>
  </si>
  <si>
    <t>ARHGEF40</t>
  </si>
  <si>
    <t>chr14-20848132-20849040</t>
  </si>
  <si>
    <t>chr1-157154537-157156294</t>
  </si>
  <si>
    <t>chr4-85603603-85604218</t>
  </si>
  <si>
    <t>chr20-36491393-36492454</t>
  </si>
  <si>
    <t>chr3-186525980-186526557</t>
  </si>
  <si>
    <t>chr14-95260552-95260777</t>
  </si>
  <si>
    <t>chr18-70044553-70045007</t>
  </si>
  <si>
    <t>chr2-28358876-28359796</t>
  </si>
  <si>
    <t>chr12-6550381-6550583</t>
  </si>
  <si>
    <t>chr1-85278905-85279172</t>
  </si>
  <si>
    <t>chr8-100494125-100495080</t>
  </si>
  <si>
    <t>chr8-29805869-29806831</t>
  </si>
  <si>
    <t>chr4-114598222-114599437</t>
  </si>
  <si>
    <t>chr6-3176562-3177079</t>
  </si>
  <si>
    <t>chr12-26274425-26275138</t>
  </si>
  <si>
    <t>chr14-73467419-73467651</t>
  </si>
  <si>
    <t>chr6-111846551-111846772</t>
  </si>
  <si>
    <t>chr1-206944780-206945067</t>
  </si>
  <si>
    <t>chr8-29654387-29654796</t>
  </si>
  <si>
    <t>chr10-110010120-110010451</t>
  </si>
  <si>
    <t>chr7-142808488-142809544</t>
  </si>
  <si>
    <t>TTC38</t>
  </si>
  <si>
    <t>chr22-46288290-46288620</t>
  </si>
  <si>
    <t>chr17-39967455-39967712</t>
  </si>
  <si>
    <t>chr8-133149868-133150997</t>
  </si>
  <si>
    <t>chr3-129599488-129599952</t>
  </si>
  <si>
    <t>chrX-38879111-38880759</t>
  </si>
  <si>
    <t>chr22-38142968-38143698</t>
  </si>
  <si>
    <t>chr3-152376485-152377081</t>
  </si>
  <si>
    <t>TBC1D5</t>
  </si>
  <si>
    <t>chr3-18127223-18128093</t>
  </si>
  <si>
    <t>SRSF2</t>
  </si>
  <si>
    <t>SLC25A13</t>
  </si>
  <si>
    <t>chr7-96326528-96327124</t>
  </si>
  <si>
    <t>FAM30A</t>
  </si>
  <si>
    <t>chr14-105817681-105819213</t>
  </si>
  <si>
    <t>chr18-55423315-55424021</t>
  </si>
  <si>
    <t>chr7-77238128-77239192</t>
  </si>
  <si>
    <t>chr2-44708319-44708660</t>
  </si>
  <si>
    <t>UBASH3A</t>
  </si>
  <si>
    <t>chr21-42233024-42233887</t>
  </si>
  <si>
    <t>chr16-17258888-17259684</t>
  </si>
  <si>
    <t>chr17-1592562-1593457</t>
  </si>
  <si>
    <t>chr7-28166107-28166586</t>
  </si>
  <si>
    <t>chr10-69056168-69056372</t>
  </si>
  <si>
    <t>chr10-95183240-95184377</t>
  </si>
  <si>
    <t>chr1-35807505-35808921</t>
  </si>
  <si>
    <t>chr16-2860798-2861128</t>
  </si>
  <si>
    <t>chr16-87554769-87555032</t>
  </si>
  <si>
    <t>ZNF721</t>
  </si>
  <si>
    <t>chr21-29091092-29091344</t>
  </si>
  <si>
    <t>chr9-133830246-133830611</t>
  </si>
  <si>
    <t>LINC00996</t>
  </si>
  <si>
    <t>chr7-150427477-150429072</t>
  </si>
  <si>
    <t>chr22-36493593-36494332</t>
  </si>
  <si>
    <t>chr2-128513288-128514325</t>
  </si>
  <si>
    <t>chr8-143962831-143963057</t>
  </si>
  <si>
    <t>chr16-84893859-84894219</t>
  </si>
  <si>
    <t>chr20-50046964-50047421</t>
  </si>
  <si>
    <t>chr2-147636339-147637171</t>
  </si>
  <si>
    <t>RRM2B</t>
  </si>
  <si>
    <t>chr8-102979449-102980036</t>
  </si>
  <si>
    <t>chr17-67474978-67475696</t>
  </si>
  <si>
    <t>chr17-35530632-35531032</t>
  </si>
  <si>
    <t>chr8-26589072-26589858</t>
  </si>
  <si>
    <t>chr17-63460602-63461108</t>
  </si>
  <si>
    <t>chr1-86137033-86137958</t>
  </si>
  <si>
    <t>chr4-169225110-169226162</t>
  </si>
  <si>
    <t>chr12-13103437-13103683</t>
  </si>
  <si>
    <t>chr20-9393177-9393567</t>
  </si>
  <si>
    <t>chr1-64469667-64470913</t>
  </si>
  <si>
    <t>chr11-7521018-7521220</t>
  </si>
  <si>
    <t>chr2-184599338-184600102</t>
  </si>
  <si>
    <t>chr5-55982796-55983371</t>
  </si>
  <si>
    <t>chr2-46568997-46569630</t>
  </si>
  <si>
    <t>chr22-50469517-50470170</t>
  </si>
  <si>
    <t>chr15-50066210-50066586</t>
  </si>
  <si>
    <t>chr12-12441798-12442768</t>
  </si>
  <si>
    <t>chr6-327558-328315</t>
  </si>
  <si>
    <t>DENND3</t>
  </si>
  <si>
    <t>chr8-141121048-141121427</t>
  </si>
  <si>
    <t>chr17-4175662-4177035</t>
  </si>
  <si>
    <t>chr11-75777530-75777738</t>
  </si>
  <si>
    <t>chr3-66302102-66302665</t>
  </si>
  <si>
    <t>chr8-102976925-102977268</t>
  </si>
  <si>
    <t>chr10-20128618-20129210</t>
  </si>
  <si>
    <t>UBASH3B</t>
  </si>
  <si>
    <t>chr11-121887655-121887890</t>
  </si>
  <si>
    <t>chr17-35242180-35242732</t>
  </si>
  <si>
    <t>chr17-77875819-77876270</t>
  </si>
  <si>
    <t>chr9-122370416-122371420</t>
  </si>
  <si>
    <t>BTBD3</t>
  </si>
  <si>
    <t>chr20-11890306-11892531</t>
  </si>
  <si>
    <t>chr5-139774811-139775792</t>
  </si>
  <si>
    <t>chr7-8131755-8132516</t>
  </si>
  <si>
    <t>chr7-28509022-28510127</t>
  </si>
  <si>
    <t>C12orf75</t>
  </si>
  <si>
    <t>chr12-105329978-105331925</t>
  </si>
  <si>
    <t>chr19-17156967-17157273</t>
  </si>
  <si>
    <t>chr3-129238723-129239257</t>
  </si>
  <si>
    <t>chr20-38168032-38169074</t>
  </si>
  <si>
    <t>RPL17</t>
  </si>
  <si>
    <t>chr18-48940691-48941205</t>
  </si>
  <si>
    <t>chr10-110512607-110513085</t>
  </si>
  <si>
    <t>chr7-129136672-129137564</t>
  </si>
  <si>
    <t>HM13</t>
  </si>
  <si>
    <t>chr4-139815737-139816521</t>
  </si>
  <si>
    <t>chr15-89143467-89143976</t>
  </si>
  <si>
    <t>SF1</t>
  </si>
  <si>
    <t>chr2-164866088-164866855</t>
  </si>
  <si>
    <t>MME</t>
  </si>
  <si>
    <t>chr3-155079088-155080344</t>
  </si>
  <si>
    <t>chr11-9681581-9682254</t>
  </si>
  <si>
    <t>chr1-160549243-160549704</t>
  </si>
  <si>
    <t>chr5-157158949-157160225</t>
  </si>
  <si>
    <t>chr3-52498194-52498558</t>
  </si>
  <si>
    <t>G3BP2</t>
  </si>
  <si>
    <t>chr4-75682772-75683293</t>
  </si>
  <si>
    <t>chr9-109953948-109954338</t>
  </si>
  <si>
    <t>PTCH2</t>
  </si>
  <si>
    <t>KDM7A</t>
  </si>
  <si>
    <t>chr7-140211951-140212361</t>
  </si>
  <si>
    <t>chr12-25957862-25959380</t>
  </si>
  <si>
    <t>chr2-103132512-103132773</t>
  </si>
  <si>
    <t>chr9-133477940-133478152</t>
  </si>
  <si>
    <t>chr17-58232469-58233196</t>
  </si>
  <si>
    <t>chr3-196170830-196171089</t>
  </si>
  <si>
    <t>PLIN2</t>
  </si>
  <si>
    <t>chr9-19153861-19154651</t>
  </si>
  <si>
    <t>chr7-44257387-44258342</t>
  </si>
  <si>
    <t>chr6-35044957-35045338</t>
  </si>
  <si>
    <t>LTB</t>
  </si>
  <si>
    <t>chr6-30785005-30785354</t>
  </si>
  <si>
    <t>chr1-206011812-206012706</t>
  </si>
  <si>
    <t>chr3-52670532-52671495</t>
  </si>
  <si>
    <t>chr15-100720369-100722219</t>
  </si>
  <si>
    <t>chr6-166587757-166589276</t>
  </si>
  <si>
    <t>chr15-101207796-101208214</t>
  </si>
  <si>
    <t>chr1-235917096-235917775</t>
  </si>
  <si>
    <t>chr11-76626919-76627156</t>
  </si>
  <si>
    <t>chr17-64707081-64707448</t>
  </si>
  <si>
    <t>chr12-121671517-121673316</t>
  </si>
  <si>
    <t>chr14-77565103-77565984</t>
  </si>
  <si>
    <t>chr3-128671068-128671534</t>
  </si>
  <si>
    <t>chr14-34059780-34060942</t>
  </si>
  <si>
    <t>RIOK1</t>
  </si>
  <si>
    <t>chr15-57509943-57510271</t>
  </si>
  <si>
    <t>ELP2</t>
  </si>
  <si>
    <t>chr18-35478043-35479322</t>
  </si>
  <si>
    <t>chr4-101801874-101802260</t>
  </si>
  <si>
    <t>chr6-152625227-152625474</t>
  </si>
  <si>
    <t>ACTR6</t>
  </si>
  <si>
    <t>chr11-95715410-95716543</t>
  </si>
  <si>
    <t>chr1-62793868-62794372</t>
  </si>
  <si>
    <t>chr4-85555774-85557687</t>
  </si>
  <si>
    <t>chr4-14855771-14857064</t>
  </si>
  <si>
    <t>chr19-2680820-2681097</t>
  </si>
  <si>
    <t>chr17-29255226-29255504</t>
  </si>
  <si>
    <t>chr7-74665551-74665875</t>
  </si>
  <si>
    <t>chr1-221776627-221778816</t>
  </si>
  <si>
    <t>chr16-67486738-67487022</t>
  </si>
  <si>
    <t>RPS29</t>
  </si>
  <si>
    <t>chr14-49882895-49883106</t>
  </si>
  <si>
    <t>chr6-87755853-87757305</t>
  </si>
  <si>
    <t>chr7-6385338-6385703</t>
  </si>
  <si>
    <t>chr19-53851751-53852102</t>
  </si>
  <si>
    <t>chr17-82863699-82864711</t>
  </si>
  <si>
    <t>chr2-29113843-29114183</t>
  </si>
  <si>
    <t>chr8-11902103-11902827</t>
  </si>
  <si>
    <t>chr9-37027278-37027939</t>
  </si>
  <si>
    <t>chr12-11856882-11857341</t>
  </si>
  <si>
    <t>CUX2</t>
  </si>
  <si>
    <t>chr12-111093386-111093700</t>
  </si>
  <si>
    <t>MECP2</t>
  </si>
  <si>
    <t>chr10-48655617-48656559</t>
  </si>
  <si>
    <t>ST3GAL2</t>
  </si>
  <si>
    <t>chr16-70423450-70423792</t>
  </si>
  <si>
    <t>ANKRD10</t>
  </si>
  <si>
    <t>chr17-50283149-50283599</t>
  </si>
  <si>
    <t>chr5-67514752-67516066</t>
  </si>
  <si>
    <t>chr6-10595545-10596430</t>
  </si>
  <si>
    <t>PPP1R14C</t>
  </si>
  <si>
    <t>chr6-151059653-151059991</t>
  </si>
  <si>
    <t>chr4-113869760-113870278</t>
  </si>
  <si>
    <t>chr2-112692081-112693245</t>
  </si>
  <si>
    <t>TPM3</t>
  </si>
  <si>
    <t>chr7-36283320-36283988</t>
  </si>
  <si>
    <t>chr5-124858734-124859356</t>
  </si>
  <si>
    <t>chr10-97723846-97724910</t>
  </si>
  <si>
    <t>chr4-168486800-168487671</t>
  </si>
  <si>
    <t>chr5-179776443-179776652</t>
  </si>
  <si>
    <t>chr20-19915060-19915842</t>
  </si>
  <si>
    <t>OPTN</t>
  </si>
  <si>
    <t>chr10-12270442-12271480</t>
  </si>
  <si>
    <t>chr5-78647958-78649336</t>
  </si>
  <si>
    <t>chr17-82257056-82257775</t>
  </si>
  <si>
    <t>RPS6KA5</t>
  </si>
  <si>
    <t>chr17-78337244-78337874</t>
  </si>
  <si>
    <t>THUMPD1</t>
  </si>
  <si>
    <t>chr1-168408693-168409226</t>
  </si>
  <si>
    <t>chr19-3818519-3818828</t>
  </si>
  <si>
    <t>chr21-39317447-39317751</t>
  </si>
  <si>
    <t>chr5-10735725-10736219</t>
  </si>
  <si>
    <t>ARL4A</t>
  </si>
  <si>
    <t>SBF2</t>
  </si>
  <si>
    <t>chr11-10659799-10660028</t>
  </si>
  <si>
    <t>chr11-9568785-9569076</t>
  </si>
  <si>
    <t>chr12-94174606-94174907</t>
  </si>
  <si>
    <t>chr1-91684440-91685216</t>
  </si>
  <si>
    <t>chr10-96656379-96657242</t>
  </si>
  <si>
    <t>chr14-33950085-33951240</t>
  </si>
  <si>
    <t>chr2-187553039-187553416</t>
  </si>
  <si>
    <t>chr10-96708292-96708873</t>
  </si>
  <si>
    <t>LRRC8C</t>
  </si>
  <si>
    <t>chr1-89636176-89636425</t>
  </si>
  <si>
    <t>LINC00664</t>
  </si>
  <si>
    <t>chr19-21492936-21493724</t>
  </si>
  <si>
    <t>chr19-3169071-3169821</t>
  </si>
  <si>
    <t>TCFL5</t>
  </si>
  <si>
    <t>chr1-22710204-22711177</t>
  </si>
  <si>
    <t>chr22-45213069-45213751</t>
  </si>
  <si>
    <t>PLPPR2</t>
  </si>
  <si>
    <t>MPHOSPH9</t>
  </si>
  <si>
    <t>chr1-110235759-110236113</t>
  </si>
  <si>
    <t>chr17-1228014-1229969</t>
  </si>
  <si>
    <t>chr17-78826465-78826758</t>
  </si>
  <si>
    <t>chr3-182802182-182803342</t>
  </si>
  <si>
    <t>chr9-93119811-93120521</t>
  </si>
  <si>
    <t>SESTD1</t>
  </si>
  <si>
    <t>chr2-179263511-179265417</t>
  </si>
  <si>
    <t>chr8-66533121-66534224</t>
  </si>
  <si>
    <t>chr15-52076766-52077456</t>
  </si>
  <si>
    <t>MCOLN2</t>
  </si>
  <si>
    <t>chr1-84988539-84989015</t>
  </si>
  <si>
    <t>chr2-118970717-118971082</t>
  </si>
  <si>
    <t>chr7-101892052-101892597</t>
  </si>
  <si>
    <t>chr15-60541996-60542320</t>
  </si>
  <si>
    <t>RNF166</t>
  </si>
  <si>
    <t>chr16-87853643-87854218</t>
  </si>
  <si>
    <t>chr17-68288484-68288691</t>
  </si>
  <si>
    <t>chrX-1504270-1504615</t>
  </si>
  <si>
    <t>chr2-12168818-12170312</t>
  </si>
  <si>
    <t>chr21-33940196-33940463</t>
  </si>
  <si>
    <t>E2F3</t>
  </si>
  <si>
    <t>chr6-20168665-20169556</t>
  </si>
  <si>
    <t>FILIP1L</t>
  </si>
  <si>
    <t>chr3-99894998-99896511</t>
  </si>
  <si>
    <t>chr2-208315070-208315730</t>
  </si>
  <si>
    <t>RPL11</t>
  </si>
  <si>
    <t>chr9-123234667-123235145</t>
  </si>
  <si>
    <t>KLF11</t>
  </si>
  <si>
    <t>chr2-10028592-10029843</t>
  </si>
  <si>
    <t>chr17-74531265-74531620</t>
  </si>
  <si>
    <t>chr14-56339622-56340348</t>
  </si>
  <si>
    <t>chr1-246587477-246587996</t>
  </si>
  <si>
    <t>ABCG1</t>
  </si>
  <si>
    <t>TSNARE1</t>
  </si>
  <si>
    <t>chr2-237727189-237727620</t>
  </si>
  <si>
    <t>chr11-70415703-70416323</t>
  </si>
  <si>
    <t>chr4-11428198-11429440</t>
  </si>
  <si>
    <t>chr11-130043433-130043854</t>
  </si>
  <si>
    <t>chr14-92632694-92633559</t>
  </si>
  <si>
    <t>chr4-40811776-40812784</t>
  </si>
  <si>
    <t>chr17-75295246-75296088</t>
  </si>
  <si>
    <t>LRP12</t>
  </si>
  <si>
    <t>chr8-104588150-104590083</t>
  </si>
  <si>
    <t>chr5-151133028-151133281</t>
  </si>
  <si>
    <t>chr11-129929863-129931090</t>
  </si>
  <si>
    <t>PDE7B</t>
  </si>
  <si>
    <t>chr6-135851018-135852208</t>
  </si>
  <si>
    <t>chr12-24561813-24563381</t>
  </si>
  <si>
    <t>chr7-87600088-87601071</t>
  </si>
  <si>
    <t>chr17-50716302-50716611</t>
  </si>
  <si>
    <t>SPIRE1</t>
  </si>
  <si>
    <t>chr18-12657004-12658692</t>
  </si>
  <si>
    <t>chr1-168553889-168554799</t>
  </si>
  <si>
    <t>VWA8</t>
  </si>
  <si>
    <t>chr13-41053294-41053771</t>
  </si>
  <si>
    <t>COL1A1</t>
  </si>
  <si>
    <t>chr17-50199380-50200938</t>
  </si>
  <si>
    <t>chr16-337854-338400</t>
  </si>
  <si>
    <t>chr19-21488002-21488311</t>
  </si>
  <si>
    <t>ATP6AP1</t>
  </si>
  <si>
    <t>chr1-156607382-156607621</t>
  </si>
  <si>
    <t>chr14-76721040-76721302</t>
  </si>
  <si>
    <t>chr3-11278877-11279123</t>
  </si>
  <si>
    <t>chr10-30493525-30494568</t>
  </si>
  <si>
    <t>chr3-187065233-187065614</t>
  </si>
  <si>
    <t>SLC26A11</t>
  </si>
  <si>
    <t>chr1-211613057-211613727</t>
  </si>
  <si>
    <t>chr4-15962711-15963901</t>
  </si>
  <si>
    <t>chr12-9760579-9761701</t>
  </si>
  <si>
    <t>chr14-76203148-76203915</t>
  </si>
  <si>
    <t>chr1-157106102-157106844</t>
  </si>
  <si>
    <t>chr1-27012319-27013159</t>
  </si>
  <si>
    <t>chr7-100910236-100910834</t>
  </si>
  <si>
    <t>chr12-11855195-11856206</t>
  </si>
  <si>
    <t>chr12-39372866-39373178</t>
  </si>
  <si>
    <t>SNRNP70</t>
  </si>
  <si>
    <t>chr2-112841265-112841981</t>
  </si>
  <si>
    <t>chr22-17964311-17964915</t>
  </si>
  <si>
    <t>chr21-31336156-31336430</t>
  </si>
  <si>
    <t>chr19-4534983-4535348</t>
  </si>
  <si>
    <t>DLGAP4</t>
  </si>
  <si>
    <t>chr12-108850341-108851140</t>
  </si>
  <si>
    <t>chr15-66471871-66472663</t>
  </si>
  <si>
    <t>chr20-50394439-50394883</t>
  </si>
  <si>
    <t>chr11-115214608-115215142</t>
  </si>
  <si>
    <t>chr4-141635783-141637211</t>
  </si>
  <si>
    <t>SARAF</t>
  </si>
  <si>
    <t>chr8-30090549-30091111</t>
  </si>
  <si>
    <t>chr2-43507977-43508620</t>
  </si>
  <si>
    <t>chr9-89640167-89640857</t>
  </si>
  <si>
    <t>chr5-158412808-158413571</t>
  </si>
  <si>
    <t>chr19-51461096-51462813</t>
  </si>
  <si>
    <t>chr19-44943614-44944131</t>
  </si>
  <si>
    <t>chr11-73288216-73289674</t>
  </si>
  <si>
    <t>chr18-48979872-48980377</t>
  </si>
  <si>
    <t>XRN1</t>
  </si>
  <si>
    <t>chr3-152856693-152857456</t>
  </si>
  <si>
    <t>chr3-143157997-143158993</t>
  </si>
  <si>
    <t>SUSD1</t>
  </si>
  <si>
    <t>chr12-29241742-29242733</t>
  </si>
  <si>
    <t>SLC7A6</t>
  </si>
  <si>
    <t>chr16-67503953-67504816</t>
  </si>
  <si>
    <t>chr17-49235365-49235614</t>
  </si>
  <si>
    <t>chr5-169803030-169803400</t>
  </si>
  <si>
    <t>chr17-58944582-58945221</t>
  </si>
  <si>
    <t>chr3-119562280-119563080</t>
  </si>
  <si>
    <t>chr13-99280141-99280437</t>
  </si>
  <si>
    <t>chr16-24013883-24014690</t>
  </si>
  <si>
    <t>chr1-32066369-32066795</t>
  </si>
  <si>
    <t>chr20-49772173-49772465</t>
  </si>
  <si>
    <t>chr7-26397703-26399435</t>
  </si>
  <si>
    <t>chr18-3177555-3178493</t>
  </si>
  <si>
    <t>chr2-45700103-45700689</t>
  </si>
  <si>
    <t>chr2-205712399-205712850</t>
  </si>
  <si>
    <t>TMC8</t>
  </si>
  <si>
    <t>KHDRBS3</t>
  </si>
  <si>
    <t>chr8-134719264-134720679</t>
  </si>
  <si>
    <t>CHST12</t>
  </si>
  <si>
    <t>chr7-3119365-3119793</t>
  </si>
  <si>
    <t>chr7-2757413-2758623</t>
  </si>
  <si>
    <t>APOL6</t>
  </si>
  <si>
    <t>chr22-36017392-36017983</t>
  </si>
  <si>
    <t>chr4-37749372-37749970</t>
  </si>
  <si>
    <t>chr17-74639500-74640177</t>
  </si>
  <si>
    <t>chr18-63878410-63878958</t>
  </si>
  <si>
    <t>chr5-14011034-14011961</t>
  </si>
  <si>
    <t>chr6-159117219-159117941</t>
  </si>
  <si>
    <t>chr13-51479082-51479982</t>
  </si>
  <si>
    <t>chr6-35691114-35691561</t>
  </si>
  <si>
    <t>NR6A1</t>
  </si>
  <si>
    <t>chr7-55509222-55509544</t>
  </si>
  <si>
    <t>B4GALT1</t>
  </si>
  <si>
    <t>chr9-33159675-33160013</t>
  </si>
  <si>
    <t>chr6-17986692-17988391</t>
  </si>
  <si>
    <t>TOP1</t>
  </si>
  <si>
    <t>chr3-32961234-32961450</t>
  </si>
  <si>
    <t>chr19-41225492-41226685</t>
  </si>
  <si>
    <t>CLIC3</t>
  </si>
  <si>
    <t>chr9-136316170-136316876</t>
  </si>
  <si>
    <t>chr9-136310416-136310663</t>
  </si>
  <si>
    <t>chr16-50696696-50697008</t>
  </si>
  <si>
    <t>chr1-200367787-200368478</t>
  </si>
  <si>
    <t>chr5-83306152-83307233</t>
  </si>
  <si>
    <t>chr12-124608236-124608660</t>
  </si>
  <si>
    <t>chr1-116497417-116498114</t>
  </si>
  <si>
    <t>chr20-51525170-51526106</t>
  </si>
  <si>
    <t>ERO1A</t>
  </si>
  <si>
    <t>chr14-51789132-51789945</t>
  </si>
  <si>
    <t>chr1-94004957-94005243</t>
  </si>
  <si>
    <t>chr21-38772802-38773568</t>
  </si>
  <si>
    <t>chr10-124680605-124680909</t>
  </si>
  <si>
    <t>chr6-111989474-111990133</t>
  </si>
  <si>
    <t>KIAA0232</t>
  </si>
  <si>
    <t>chr4-7648088-7648443</t>
  </si>
  <si>
    <t>MAF</t>
  </si>
  <si>
    <t>chr16-79380585-79382081</t>
  </si>
  <si>
    <t>chr8-37881502-37882243</t>
  </si>
  <si>
    <t>chr1-155220273-155220494</t>
  </si>
  <si>
    <t>RELL1</t>
  </si>
  <si>
    <t>chr4-38176998-38177922</t>
  </si>
  <si>
    <t>chr3-192916727-192918339</t>
  </si>
  <si>
    <t>NEDD4L</t>
  </si>
  <si>
    <t>chr18-58225082-58225381</t>
  </si>
  <si>
    <t>ESR2</t>
  </si>
  <si>
    <t>chr14-64293938-64295285</t>
  </si>
  <si>
    <t>PKIA</t>
  </si>
  <si>
    <t>chr8-78525029-78526193</t>
  </si>
  <si>
    <t>chr18-45837396-45838011</t>
  </si>
  <si>
    <t>chr5-141681724-141683364</t>
  </si>
  <si>
    <t>chr15-52100380-52101129</t>
  </si>
  <si>
    <t>chr1-115373014-115373667</t>
  </si>
  <si>
    <t>SNX29</t>
  </si>
  <si>
    <t>chr16-11958899-11959268</t>
  </si>
  <si>
    <t>chr8-21683919-21684260</t>
  </si>
  <si>
    <t>ARID3A</t>
  </si>
  <si>
    <t>chr1-234775061-234775273</t>
  </si>
  <si>
    <t>chr3-197782180-197782549</t>
  </si>
  <si>
    <t>chr3-119628513-119629292</t>
  </si>
  <si>
    <t>chr14-85572623-85573156</t>
  </si>
  <si>
    <t>chr8-22748286-22748688</t>
  </si>
  <si>
    <t>SERPINB1</t>
  </si>
  <si>
    <t>chr22-27710215-27710893</t>
  </si>
  <si>
    <t>chr17-18257844-18258775</t>
  </si>
  <si>
    <t>chr5-147481400-147482703</t>
  </si>
  <si>
    <t>chr5-89395949-89397425</t>
  </si>
  <si>
    <t>chr20-19986470-19986715</t>
  </si>
  <si>
    <t>chr11-47374529-47374734</t>
  </si>
  <si>
    <t>chr5-174533645-174534262</t>
  </si>
  <si>
    <t>LAMA1</t>
  </si>
  <si>
    <t>chr18-7038227-7038798</t>
  </si>
  <si>
    <t>chr12-113421822-113422522</t>
  </si>
  <si>
    <t>chr17-6948495-6949160</t>
  </si>
  <si>
    <t>chr3-124878495-124879216</t>
  </si>
  <si>
    <t>chr5-142821991-142822362</t>
  </si>
  <si>
    <t>chr19-16802307-16802656</t>
  </si>
  <si>
    <t>ZDHHC14</t>
  </si>
  <si>
    <t>chr6-157561920-157562324</t>
  </si>
  <si>
    <t>PCED1B</t>
  </si>
  <si>
    <t>chr18-58348448-58349448</t>
  </si>
  <si>
    <t>chr2-108652274-108652985</t>
  </si>
  <si>
    <t>chr11-64664466-64664681</t>
  </si>
  <si>
    <t>chr16-11700329-11700967</t>
  </si>
  <si>
    <t>chr11-117907179-117907572</t>
  </si>
  <si>
    <t>chr12-47889061-47889301</t>
  </si>
  <si>
    <t>chr4-85610402-85610786</t>
  </si>
  <si>
    <t>chr7-128954664-128955275</t>
  </si>
  <si>
    <t>chr11-118011988-118012428</t>
  </si>
  <si>
    <t>chr1-161705390-161705968</t>
  </si>
  <si>
    <t>SACM1L</t>
  </si>
  <si>
    <t>chr3-45880759-45881560</t>
  </si>
  <si>
    <t>MTR</t>
  </si>
  <si>
    <t>chr17-35486769-35488625</t>
  </si>
  <si>
    <t>chr5-55061502-55062627</t>
  </si>
  <si>
    <t>PCSK5</t>
  </si>
  <si>
    <t>chr9-75889745-75891594</t>
  </si>
  <si>
    <t>RNF115</t>
  </si>
  <si>
    <t>chr1-145689138-145691045</t>
  </si>
  <si>
    <t>chr10-113179011-113179546</t>
  </si>
  <si>
    <t>ITGA2</t>
  </si>
  <si>
    <t>chr5-53004905-53005274</t>
  </si>
  <si>
    <t>STARD13</t>
  </si>
  <si>
    <t>chr13-33352859-33353584</t>
  </si>
  <si>
    <t>chr6-87723149-87723506</t>
  </si>
  <si>
    <t>chr5-54013373-54014008</t>
  </si>
  <si>
    <t>RPL32</t>
  </si>
  <si>
    <t>chr1-207248786-207249251</t>
  </si>
  <si>
    <t>chr10-46020930-46021204</t>
  </si>
  <si>
    <t>chr2-208319392-208319659</t>
  </si>
  <si>
    <t>chr2-216486679-216487069</t>
  </si>
  <si>
    <t>BTLA</t>
  </si>
  <si>
    <t>chr3-112498840-112499659</t>
  </si>
  <si>
    <t>SEC61B</t>
  </si>
  <si>
    <t>chr9-99004624-99004962</t>
  </si>
  <si>
    <t>chr4-158805495-158806039</t>
  </si>
  <si>
    <t>chr11-17256510-17257557</t>
  </si>
  <si>
    <t>chr12-68080493-68080902</t>
  </si>
  <si>
    <t>JAK2</t>
  </si>
  <si>
    <t>chr9-5493132-5494508</t>
  </si>
  <si>
    <t>chr1-247456737-247457726</t>
  </si>
  <si>
    <t>SRGAP3</t>
  </si>
  <si>
    <t>chr3-9248345-9250050</t>
  </si>
  <si>
    <t>chr5-10632046-10632728</t>
  </si>
  <si>
    <t>chr5-142053064-142054102</t>
  </si>
  <si>
    <t>PRR5</t>
  </si>
  <si>
    <t>chr22-44709853-44710117</t>
  </si>
  <si>
    <t>chr5-132070587-132070848</t>
  </si>
  <si>
    <t>chr5-36683860-36684206</t>
  </si>
  <si>
    <t>chr4-119112924-119113567</t>
  </si>
  <si>
    <t>chr2-10278080-10278836</t>
  </si>
  <si>
    <t>chr10-79328701-79328976</t>
  </si>
  <si>
    <t>chr19-2607674-2608718</t>
  </si>
  <si>
    <t>LINC00342</t>
  </si>
  <si>
    <t>chr10-112880751-112881202</t>
  </si>
  <si>
    <t>chr7-8014999-8015489</t>
  </si>
  <si>
    <t>chr19-18401618-18402074</t>
  </si>
  <si>
    <t>chr13-99422200-99422425</t>
  </si>
  <si>
    <t>chr17-44338564-44339026</t>
  </si>
  <si>
    <t>chr4-11488711-11489986</t>
  </si>
  <si>
    <t>chr19-38683461-38683961</t>
  </si>
  <si>
    <t>GRAMD4</t>
  </si>
  <si>
    <t>chr22-46593174-46593689</t>
  </si>
  <si>
    <t>chr19-50328774-50329533</t>
  </si>
  <si>
    <t>chr2-179268371-179268679</t>
  </si>
  <si>
    <t>chr4-40721688-40723116</t>
  </si>
  <si>
    <t>MNAT1</t>
  </si>
  <si>
    <t>chr10-124290191-124290763</t>
  </si>
  <si>
    <t>chr6-11218695-11219470</t>
  </si>
  <si>
    <t>chr10-6491895-6492520</t>
  </si>
  <si>
    <t>chr7-129166796-129167003</t>
  </si>
  <si>
    <t>STK4</t>
  </si>
  <si>
    <t>chr3-9205424-9206050</t>
  </si>
  <si>
    <t>chr9-20504959-20505362</t>
  </si>
  <si>
    <t>chr3-197734461-197734926</t>
  </si>
  <si>
    <t>chr3-151395695-151396109</t>
  </si>
  <si>
    <t>chr8-133340922-133341719</t>
  </si>
  <si>
    <t>chr11-128628760-128629005</t>
  </si>
  <si>
    <t>chr12-111397750-111398005</t>
  </si>
  <si>
    <t>chr17-30360100-30360696</t>
  </si>
  <si>
    <t>ZNF618</t>
  </si>
  <si>
    <t>chr9-113857706-113858271</t>
  </si>
  <si>
    <t>chr7-2110203-2110565</t>
  </si>
  <si>
    <t>chr20-49812051-49813369</t>
  </si>
  <si>
    <t>chr15-90004691-90004980</t>
  </si>
  <si>
    <t>chr19-18514861-18515521</t>
  </si>
  <si>
    <t>chr7-29177694-29178547</t>
  </si>
  <si>
    <t>chr16-48611587-48612092</t>
  </si>
  <si>
    <t>chr19-42386820-42387574</t>
  </si>
  <si>
    <t>chr3-5026083-5027117</t>
  </si>
  <si>
    <t>chr17-8955414-8955799</t>
  </si>
  <si>
    <t>chr5-178376922-178377236</t>
  </si>
  <si>
    <t>CXCL10</t>
  </si>
  <si>
    <t>chr4-76028282-76028841</t>
  </si>
  <si>
    <t>WDR43</t>
  </si>
  <si>
    <t>chr6-150690297-150690517</t>
  </si>
  <si>
    <t>chr7-141955860-141956441</t>
  </si>
  <si>
    <t>chr6-36753023-36753411</t>
  </si>
  <si>
    <t>ERGIC1</t>
  </si>
  <si>
    <t>chr15-52709486-52710564</t>
  </si>
  <si>
    <t>chr11-130050328-130051429</t>
  </si>
  <si>
    <t>chr6-150641348-150641795</t>
  </si>
  <si>
    <t>chr11-73152499-73153229</t>
  </si>
  <si>
    <t>chr14-95140210-95140708</t>
  </si>
  <si>
    <t>chr20-38201259-38201640</t>
  </si>
  <si>
    <t>chr2-73979626-73979910</t>
  </si>
  <si>
    <t>chr1-199742244-199742951</t>
  </si>
  <si>
    <t>chr4-108171494-108171746</t>
  </si>
  <si>
    <t>chr1-155513249-155513797</t>
  </si>
  <si>
    <t>chr10-48671093-48673192</t>
  </si>
  <si>
    <t>chr1-223702903-223703222</t>
  </si>
  <si>
    <t>chr8-100415697-100416054</t>
  </si>
  <si>
    <t>chr19-17281439-17282967</t>
  </si>
  <si>
    <t>chr17-64341989-64342287</t>
  </si>
  <si>
    <t>chr17-76483613-76483893</t>
  </si>
  <si>
    <t>chr13-46377583-46377803</t>
  </si>
  <si>
    <t>chr12-110011901-110012415</t>
  </si>
  <si>
    <t>chr2-98086492-98087407</t>
  </si>
  <si>
    <t>IGSF9B</t>
  </si>
  <si>
    <t>chr11-133944897-133945623</t>
  </si>
  <si>
    <t>ETV3</t>
  </si>
  <si>
    <t>chr1-157517095-157517306</t>
  </si>
  <si>
    <t>chr20-31521352-31521645</t>
  </si>
  <si>
    <t>chr1-22018523-22019526</t>
  </si>
  <si>
    <t>chr11-73189254-73189658</t>
  </si>
  <si>
    <t>ABCF1</t>
  </si>
  <si>
    <t>chr15-74384899-74385336</t>
  </si>
  <si>
    <t>chr22-22714715-22715271</t>
  </si>
  <si>
    <t>chr14-55107654-55108540</t>
  </si>
  <si>
    <t>chr17-17935275-17936121</t>
  </si>
  <si>
    <t>chr17-50952025-50952254</t>
  </si>
  <si>
    <t>IZUMO4</t>
  </si>
  <si>
    <t>chr19-44685626-44686203</t>
  </si>
  <si>
    <t>IQCB1</t>
  </si>
  <si>
    <t>chr17-74104885-74105209</t>
  </si>
  <si>
    <t>chr9-37908485-37909073</t>
  </si>
  <si>
    <t>chr12-108734328-108734635</t>
  </si>
  <si>
    <t>chr17-78665290-78666426</t>
  </si>
  <si>
    <t>chr15-90915793-90916293</t>
  </si>
  <si>
    <t>chr6-37630103-37630737</t>
  </si>
  <si>
    <t>chr3-10196621-10196845</t>
  </si>
  <si>
    <t>chr20-4766313-4767399</t>
  </si>
  <si>
    <t>chr1-23619149-23619956</t>
  </si>
  <si>
    <t>chr2-223895390-223895958</t>
  </si>
  <si>
    <t>chr15-67758304-67758937</t>
  </si>
  <si>
    <t>chr18-58520908-58521298</t>
  </si>
  <si>
    <t>chr12-31636244-31637024</t>
  </si>
  <si>
    <t>chr16-79599222-79601577</t>
  </si>
  <si>
    <t>chr4-185470547-185471899</t>
  </si>
  <si>
    <t>chr14-89485258-89485501</t>
  </si>
  <si>
    <t>GMCL1</t>
  </si>
  <si>
    <t>chr2-70516573-70516957</t>
  </si>
  <si>
    <t>chr13-99227866-99228226</t>
  </si>
  <si>
    <t>chr9-89440509-89440830</t>
  </si>
  <si>
    <t>chr12-66092271-66093122</t>
  </si>
  <si>
    <t>chr3-13544186-13544849</t>
  </si>
  <si>
    <t>chr5-124920910-124921581</t>
  </si>
  <si>
    <t>chr9-128093962-128094679</t>
  </si>
  <si>
    <t>CD300A</t>
  </si>
  <si>
    <t>chr17-74462755-74463733</t>
  </si>
  <si>
    <t>chr4-40292395-40292690</t>
  </si>
  <si>
    <t>chr10-13881793-13882649</t>
  </si>
  <si>
    <t>chr4-36285722-36286692</t>
  </si>
  <si>
    <t>chr1-178796047-178796451</t>
  </si>
  <si>
    <t>chr10-98316320-98316990</t>
  </si>
  <si>
    <t>chr1-178579619-178579848</t>
  </si>
  <si>
    <t>chr9-99059144-99059860</t>
  </si>
  <si>
    <t>chr14-88299876-88300530</t>
  </si>
  <si>
    <t>chr14-63745497-63746422</t>
  </si>
  <si>
    <t>chr20-47415249-47415731</t>
  </si>
  <si>
    <t>chr5-134086631-134087367</t>
  </si>
  <si>
    <t>chr15-74529757-74530277</t>
  </si>
  <si>
    <t>chr3-153373298-153373970</t>
  </si>
  <si>
    <t>chr11-65308341-65308657</t>
  </si>
  <si>
    <t>WDFY1</t>
  </si>
  <si>
    <t>chr2-223465451-223466095</t>
  </si>
  <si>
    <t>chr1-221839422-221840290</t>
  </si>
  <si>
    <t>chr5-180820743-180821302</t>
  </si>
  <si>
    <t>chr21-45550993-45551208</t>
  </si>
  <si>
    <t>YWHAH</t>
  </si>
  <si>
    <t>chr16-19091682-19092416</t>
  </si>
  <si>
    <t>chr4-101103194-101104025</t>
  </si>
  <si>
    <t>chr20-19735248-19735792</t>
  </si>
  <si>
    <t>chr13-33284926-33286001</t>
  </si>
  <si>
    <t>YARS</t>
  </si>
  <si>
    <t>chr2-67825376-67825657</t>
  </si>
  <si>
    <t>chr21-29232676-29233931</t>
  </si>
  <si>
    <t>chrX-47637485-47638133</t>
  </si>
  <si>
    <t>CLDN1</t>
  </si>
  <si>
    <t>chr3-190306162-190307164</t>
  </si>
  <si>
    <t>TNFSF13</t>
  </si>
  <si>
    <t>chr9-109967088-109967320</t>
  </si>
  <si>
    <t>chr3-172716386-172716810</t>
  </si>
  <si>
    <t>chr22-21936352-21936782</t>
  </si>
  <si>
    <t>NFIC</t>
  </si>
  <si>
    <t>chr17-67359830-67360625</t>
  </si>
  <si>
    <t>chr15-89132737-89133199</t>
  </si>
  <si>
    <t>RXRA</t>
  </si>
  <si>
    <t>chr5-172782235-172782793</t>
  </si>
  <si>
    <t>chr5-135245761-135246333</t>
  </si>
  <si>
    <t>chr12-52045764-52046026</t>
  </si>
  <si>
    <t>TRIM25</t>
  </si>
  <si>
    <t>chr17-56918859-56919535</t>
  </si>
  <si>
    <t>chr5-1494677-1495437</t>
  </si>
  <si>
    <t>chr21-29639606-29640528</t>
  </si>
  <si>
    <t>chr1-27097416-27097669</t>
  </si>
  <si>
    <t>EMP1</t>
  </si>
  <si>
    <t>IRF5</t>
  </si>
  <si>
    <t>chr7-128934615-128935191</t>
  </si>
  <si>
    <t>chr16-10728076-10728348</t>
  </si>
  <si>
    <t>chr20-37333378-37334054</t>
  </si>
  <si>
    <t>chr14-103123142-103123494</t>
  </si>
  <si>
    <t>chr22-27632855-27633187</t>
  </si>
  <si>
    <t>AP3M2</t>
  </si>
  <si>
    <t>chr3-190204165-190204384</t>
  </si>
  <si>
    <t>chr6-137846292-137847303</t>
  </si>
  <si>
    <t>chr1-150578455-150579972</t>
  </si>
  <si>
    <t>chr3-53102481-53103070</t>
  </si>
  <si>
    <t>chr7-43586309-43586646</t>
  </si>
  <si>
    <t>chr1-17635413-17636181</t>
  </si>
  <si>
    <t>chr2-203802288-203802999</t>
  </si>
  <si>
    <t>chr11-10913527-10914396</t>
  </si>
  <si>
    <t>chr1-157848947-157849829</t>
  </si>
  <si>
    <t>chr17-42985076-42985509</t>
  </si>
  <si>
    <t>EEF2K</t>
  </si>
  <si>
    <t>chr6-90249061-90249754</t>
  </si>
  <si>
    <t>chr1-185375332-185376191</t>
  </si>
  <si>
    <t>chr4-1300454-1301421</t>
  </si>
  <si>
    <t>BACE2</t>
  </si>
  <si>
    <t>chr21-41229538-41230184</t>
  </si>
  <si>
    <t>chr19-10305173-10305829</t>
  </si>
  <si>
    <t>PIK3C2B</t>
  </si>
  <si>
    <t>chr1-203769515-203769880</t>
  </si>
  <si>
    <t>chr20-5080221-5080745</t>
  </si>
  <si>
    <t>chr19-2266555-2266771</t>
  </si>
  <si>
    <t>EML4</t>
  </si>
  <si>
    <t>chr2-42722109-42722916</t>
  </si>
  <si>
    <t>chr19-51650996-51651869</t>
  </si>
  <si>
    <t>chr5-80399204-80400036</t>
  </si>
  <si>
    <t>chr2-101179683-101180459</t>
  </si>
  <si>
    <t>ARRB1</t>
  </si>
  <si>
    <t>chr11-75340457-75340942</t>
  </si>
  <si>
    <t>chr3-58052348-58052738</t>
  </si>
  <si>
    <t>chr16-57892662-57892978</t>
  </si>
  <si>
    <t>chr9-36029570-36030361</t>
  </si>
  <si>
    <t>chr9-136749800-136750010</t>
  </si>
  <si>
    <t>chr12-89390238-89391599</t>
  </si>
  <si>
    <t>chr22-39080355-39080751</t>
  </si>
  <si>
    <t>PRRC2C</t>
  </si>
  <si>
    <t>chr1-171745021-171745273</t>
  </si>
  <si>
    <t>chr12-120047934-120048677</t>
  </si>
  <si>
    <t>chr10-124688896-124689217</t>
  </si>
  <si>
    <t>chr1-183590007-183591253</t>
  </si>
  <si>
    <t>chr3-5205420-5205890</t>
  </si>
  <si>
    <t>chr3-32484291-32485133</t>
  </si>
  <si>
    <t>chr10-127148502-127148725</t>
  </si>
  <si>
    <t>chr1-157566466-157566967</t>
  </si>
  <si>
    <t>chr6-36701352-36701585</t>
  </si>
  <si>
    <t>chr14-24633927-24634575</t>
  </si>
  <si>
    <t>chr5-120207001-120207367</t>
  </si>
  <si>
    <t>chr3-72100125-72101110</t>
  </si>
  <si>
    <t>chr11-72807022-72808480</t>
  </si>
  <si>
    <t>chr16-84068818-84069855</t>
  </si>
  <si>
    <t>chr13-48615085-48615331</t>
  </si>
  <si>
    <t>ODC1</t>
  </si>
  <si>
    <t>chr2-10036041-10036577</t>
  </si>
  <si>
    <t>chr11-16779460-16779704</t>
  </si>
  <si>
    <t>chr6-167079464-167080392</t>
  </si>
  <si>
    <t>chr3-194107165-194107395</t>
  </si>
  <si>
    <t>chr2-113127272-113127657</t>
  </si>
  <si>
    <t>chr17-64331497-64332316</t>
  </si>
  <si>
    <t>chr2-221570462-221573815</t>
  </si>
  <si>
    <t>ZCCHC2</t>
  </si>
  <si>
    <t>chr18-62452258-62452519</t>
  </si>
  <si>
    <t>chr10-98259781-98260159</t>
  </si>
  <si>
    <t>RPL41</t>
  </si>
  <si>
    <t>chr1-154405071-154405888</t>
  </si>
  <si>
    <t>chr1-24189578-24190581</t>
  </si>
  <si>
    <t>AC007952.4</t>
  </si>
  <si>
    <t>chr17-19980333-19980585</t>
  </si>
  <si>
    <t>chr6-30768762-30769939</t>
  </si>
  <si>
    <t>chr18-57737396-57738031</t>
  </si>
  <si>
    <t>chr6-2725920-2726642</t>
  </si>
  <si>
    <t>chr15-67085812-67086059</t>
  </si>
  <si>
    <t>GAPDH</t>
  </si>
  <si>
    <t>chr12-6535150-6535359</t>
  </si>
  <si>
    <t>chr10-12077665-12078162</t>
  </si>
  <si>
    <t>chr4-15689401-15690304</t>
  </si>
  <si>
    <t>chr3-38147557-38147758</t>
  </si>
  <si>
    <t>chr22-44667827-44669022</t>
  </si>
  <si>
    <t>chr2-102155517-102156161</t>
  </si>
  <si>
    <t>chr22-33567835-33568824</t>
  </si>
  <si>
    <t>chr16-17173148-17173674</t>
  </si>
  <si>
    <t>APPL1</t>
  </si>
  <si>
    <t>chr3-58196502-58196809</t>
  </si>
  <si>
    <t>chr7-99208045-99208255</t>
  </si>
  <si>
    <t>NBPF19</t>
  </si>
  <si>
    <t>MBOAT1</t>
  </si>
  <si>
    <t>chr6-20173638-20174691</t>
  </si>
  <si>
    <t>MVD</t>
  </si>
  <si>
    <t>chr16-87979929-87980512</t>
  </si>
  <si>
    <t>chr5-56060644-56061038</t>
  </si>
  <si>
    <t>chr15-75073110-75073465</t>
  </si>
  <si>
    <t>chr17-1763983-1764615</t>
  </si>
  <si>
    <t>chr17-8791780-8792240</t>
  </si>
  <si>
    <t>NEU4</t>
  </si>
  <si>
    <t>chr2-241619592-241620711</t>
  </si>
  <si>
    <t>chr3-4065036-4065386</t>
  </si>
  <si>
    <t>chr8-37882873-37883073</t>
  </si>
  <si>
    <t>chr10-127926452-127926806</t>
  </si>
  <si>
    <t>chr17-1627248-1627540</t>
  </si>
  <si>
    <t>chr11-86743292-86744021</t>
  </si>
  <si>
    <t>chr6-14734445-14735167</t>
  </si>
  <si>
    <t>chr19-50430890-50431151</t>
  </si>
  <si>
    <t>CTLA4</t>
  </si>
  <si>
    <t>chr2-203861128-203861397</t>
  </si>
  <si>
    <t>IPMK</t>
  </si>
  <si>
    <t>chr10-58350708-58350925</t>
  </si>
  <si>
    <t>chr6-122788901-122790196</t>
  </si>
  <si>
    <t>chr12-108332673-108333423</t>
  </si>
  <si>
    <t>P2RX5</t>
  </si>
  <si>
    <t>chr17-2836978-2837508</t>
  </si>
  <si>
    <t>chr6-112027407-112028487</t>
  </si>
  <si>
    <t>chr2-98505263-98505755</t>
  </si>
  <si>
    <t>chr11-9729517-9729928</t>
  </si>
  <si>
    <t>ZDHHC21</t>
  </si>
  <si>
    <t>chr9-14688157-14688567</t>
  </si>
  <si>
    <t>chr20-52031374-52032234</t>
  </si>
  <si>
    <t>chr2-215748320-215748672</t>
  </si>
  <si>
    <t>chr22-18066190-18066757</t>
  </si>
  <si>
    <t>chr12-68497663-68497987</t>
  </si>
  <si>
    <t>chr20-25308676-25311008</t>
  </si>
  <si>
    <t>chr17-29042593-29043638</t>
  </si>
  <si>
    <t>chr1-16173085-16173819</t>
  </si>
  <si>
    <t>chr8-58595216-58596401</t>
  </si>
  <si>
    <t>chr11-67587898-67588211</t>
  </si>
  <si>
    <t>chr21-15682005-15683304</t>
  </si>
  <si>
    <t>chr2-191126322-191126784</t>
  </si>
  <si>
    <t>chr4-158796673-158797178</t>
  </si>
  <si>
    <t>chr19-40360704-40361179</t>
  </si>
  <si>
    <t>chr6-163354739-163355888</t>
  </si>
  <si>
    <t>chr8-11545355-11546100</t>
  </si>
  <si>
    <t>chr22-24512120-24512361</t>
  </si>
  <si>
    <t>chr11-75824173-75824609</t>
  </si>
  <si>
    <t>chr9-136075549-136076531</t>
  </si>
  <si>
    <t>chr20-1587930-1588934</t>
  </si>
  <si>
    <t>chr2-144412647-144412947</t>
  </si>
  <si>
    <t>chr16-53093837-53094429</t>
  </si>
  <si>
    <t>chr19-35318698-35319397</t>
  </si>
  <si>
    <t>RRAD</t>
  </si>
  <si>
    <t>chr20-53070625-53071018</t>
  </si>
  <si>
    <t>chr18-59899114-59901066</t>
  </si>
  <si>
    <t>chr12-6361834-6362243</t>
  </si>
  <si>
    <t>chr3-46221440-46223235</t>
  </si>
  <si>
    <t>INPP1</t>
  </si>
  <si>
    <t>chr2-190342803-190344631</t>
  </si>
  <si>
    <t>chr5-140145595-140146228</t>
  </si>
  <si>
    <t>ATG2A</t>
  </si>
  <si>
    <t>GPATCH8</t>
  </si>
  <si>
    <t>chr16-85062791-85063228</t>
  </si>
  <si>
    <t>MIR155HG</t>
  </si>
  <si>
    <t>chr21-25428519-25428952</t>
  </si>
  <si>
    <t>chr2-68730792-68731030</t>
  </si>
  <si>
    <t>KDM4B</t>
  </si>
  <si>
    <t>chr19-4829109-4829678</t>
  </si>
  <si>
    <t>chr10-96700189-96701006</t>
  </si>
  <si>
    <t>chr11-75181257-75182041</t>
  </si>
  <si>
    <t>chr1-20603478-20604893</t>
  </si>
  <si>
    <t>ATAD1</t>
  </si>
  <si>
    <t>chr2-8061232-8061523</t>
  </si>
  <si>
    <t>chr3-52171463-52171785</t>
  </si>
  <si>
    <t>chr4-83547906-83548787</t>
  </si>
  <si>
    <t>chr2-60492536-60492801</t>
  </si>
  <si>
    <t>chr3-10191974-10192401</t>
  </si>
  <si>
    <t>RPL38</t>
  </si>
  <si>
    <t>chr3-53748541-53749828</t>
  </si>
  <si>
    <t>ZNF506</t>
  </si>
  <si>
    <t>chr19-48588714-48589446</t>
  </si>
  <si>
    <t>chr17-64990940-64991215</t>
  </si>
  <si>
    <t>chr17-1606787-1607843</t>
  </si>
  <si>
    <t>chr3-153289292-153289686</t>
  </si>
  <si>
    <t>chr12-56700464-56701040</t>
  </si>
  <si>
    <t>chr10-49372047-49372286</t>
  </si>
  <si>
    <t>chr3-172648691-172649189</t>
  </si>
  <si>
    <t>chr3-71356047-71356531</t>
  </si>
  <si>
    <t>chr19-45443344-45443847</t>
  </si>
  <si>
    <t>chr4-90129049-90129404</t>
  </si>
  <si>
    <t>chr1-86061592-86061943</t>
  </si>
  <si>
    <t>chr19-3683764-3684279</t>
  </si>
  <si>
    <t>chr7-22723020-22723874</t>
  </si>
  <si>
    <t>chr5-136016997-136017455</t>
  </si>
  <si>
    <t>chr19-18486208-18486764</t>
  </si>
  <si>
    <t>PTK7</t>
  </si>
  <si>
    <t>chr6-13302286-13303297</t>
  </si>
  <si>
    <t>chr2-32484714-32485338</t>
  </si>
  <si>
    <t>PTPRA</t>
  </si>
  <si>
    <t>chr3-15408950-15409662</t>
  </si>
  <si>
    <t>chr4-78638274-78639034</t>
  </si>
  <si>
    <t>chr17-83048052-83048899</t>
  </si>
  <si>
    <t>SHOC2</t>
  </si>
  <si>
    <t>chr10-110492274-110492729</t>
  </si>
  <si>
    <t>SNRPA1</t>
  </si>
  <si>
    <t>CTSA</t>
  </si>
  <si>
    <t>ISG20</t>
  </si>
  <si>
    <t>chr15-88639876-88640302</t>
  </si>
  <si>
    <t>chr2-43136785-43137212</t>
  </si>
  <si>
    <t>chr21-44083567-44084297</t>
  </si>
  <si>
    <t>chr2-215773621-215774138</t>
  </si>
  <si>
    <t>chr7-138125151-138126041</t>
  </si>
  <si>
    <t>chr5-176995907-176996435</t>
  </si>
  <si>
    <t>chr20-34680587-34680912</t>
  </si>
  <si>
    <t>chr6-106701864-106703007</t>
  </si>
  <si>
    <t>chr9-72292247-72293172</t>
  </si>
  <si>
    <t>DACH1</t>
  </si>
  <si>
    <t>chr13-71864410-71867490</t>
  </si>
  <si>
    <t>chr19-47336786-47337266</t>
  </si>
  <si>
    <t>chr16-29118232-29118960</t>
  </si>
  <si>
    <t>chr19-43784215-43785524</t>
  </si>
  <si>
    <t>chr20-59723166-59723966</t>
  </si>
  <si>
    <t>chr20-4148409-4149584</t>
  </si>
  <si>
    <t>chr3-172709920-172711614</t>
  </si>
  <si>
    <t>chr8-11015495-11016762</t>
  </si>
  <si>
    <t>chr10-94344422-94345061</t>
  </si>
  <si>
    <t>chr7-2602377-2602792</t>
  </si>
  <si>
    <t>chr2-203682589-203682870</t>
  </si>
  <si>
    <t>chr7-29985504-29985920</t>
  </si>
  <si>
    <t>chr2-60446377-60447275</t>
  </si>
  <si>
    <t>chr10-79266148-79266912</t>
  </si>
  <si>
    <t>chr11-110374998-110375253</t>
  </si>
  <si>
    <t>chr1-157726285-157727144</t>
  </si>
  <si>
    <t>chr12-120684508-120684720</t>
  </si>
  <si>
    <t>chr3-10023521-10023919</t>
  </si>
  <si>
    <t>STAM</t>
  </si>
  <si>
    <t>chr10-17648323-17648825</t>
  </si>
  <si>
    <t>PLP2</t>
  </si>
  <si>
    <t>chrX-49171636-49172764</t>
  </si>
  <si>
    <t>chr3-171375745-171376536</t>
  </si>
  <si>
    <t>chr12-94675739-94676654</t>
  </si>
  <si>
    <t>chr12-11745803-11746785</t>
  </si>
  <si>
    <t>chr22-33576225-33576529</t>
  </si>
  <si>
    <t>ZFAND6</t>
  </si>
  <si>
    <t>chr15-81023098-81024748</t>
  </si>
  <si>
    <t>chrX-68571329-68572284</t>
  </si>
  <si>
    <t>chr2-43239776-43240730</t>
  </si>
  <si>
    <t>chr5-124583421-124584380</t>
  </si>
  <si>
    <t>chr9-129776756-129777882</t>
  </si>
  <si>
    <t>chr19-7701753-7702204</t>
  </si>
  <si>
    <t>PHTF1</t>
  </si>
  <si>
    <t>chr1-113758057-113760102</t>
  </si>
  <si>
    <t>chr18-35811458-35812286</t>
  </si>
  <si>
    <t>chr18-55376067-55376820</t>
  </si>
  <si>
    <t>TSPYL2</t>
  </si>
  <si>
    <t>chrX-53088276-53088923</t>
  </si>
  <si>
    <t>chr6-152634717-152635094</t>
  </si>
  <si>
    <t>chr17-35895775-35896554</t>
  </si>
  <si>
    <t>MTERF4</t>
  </si>
  <si>
    <t>chr6-16704350-16705717</t>
  </si>
  <si>
    <t>chr17-43608281-43608743</t>
  </si>
  <si>
    <t>chr7-3062802-3063491</t>
  </si>
  <si>
    <t>chr6-32189843-32190421</t>
  </si>
  <si>
    <t>chr17-68380959-68381404</t>
  </si>
  <si>
    <t>PRICKLE1</t>
  </si>
  <si>
    <t>chr12-43272255-43272649</t>
  </si>
  <si>
    <t>chr14-92728769-92729043</t>
  </si>
  <si>
    <t>chr15-78988249-78988888</t>
  </si>
  <si>
    <t>chr4-140094617-140095151</t>
  </si>
  <si>
    <t>chr6-4153444-4153969</t>
  </si>
  <si>
    <t>UBE2G1</t>
  </si>
  <si>
    <t>chr9-91503043-91504155</t>
  </si>
  <si>
    <t>chr1-207172309-207173290</t>
  </si>
  <si>
    <t>chr2-121197261-121198130</t>
  </si>
  <si>
    <t>FNIP1</t>
  </si>
  <si>
    <t>chr5-132746722-132748327</t>
  </si>
  <si>
    <t>TKT</t>
  </si>
  <si>
    <t>chr3-52498742-52498989</t>
  </si>
  <si>
    <t>chr12-27549114-27550018</t>
  </si>
  <si>
    <t>chr12-47355888-47356669</t>
  </si>
  <si>
    <t>chr10-72079277-72079631</t>
  </si>
  <si>
    <t>NFKBIZ</t>
  </si>
  <si>
    <t>chr3-101873323-101873922</t>
  </si>
  <si>
    <t>chr14-24662567-24663122</t>
  </si>
  <si>
    <t>chr7-6392878-6393585</t>
  </si>
  <si>
    <t>chr12-64186711-64187659</t>
  </si>
  <si>
    <t>chr7-21938893-21939478</t>
  </si>
  <si>
    <t>chr2-165594896-165595226</t>
  </si>
  <si>
    <t>NR4A3</t>
  </si>
  <si>
    <t>chr22-40499086-40499507</t>
  </si>
  <si>
    <t>chr1-234975081-234975391</t>
  </si>
  <si>
    <t>chr6-87731615-87732791</t>
  </si>
  <si>
    <t>chr15-28948526-28948928</t>
  </si>
  <si>
    <t>chr2-46967076-46967666</t>
  </si>
  <si>
    <t>TYW1</t>
  </si>
  <si>
    <t>chr7-66628062-66629459</t>
  </si>
  <si>
    <t>chr6-157146952-157147205</t>
  </si>
  <si>
    <t>BBX</t>
  </si>
  <si>
    <t>chr3-108295537-108295769</t>
  </si>
  <si>
    <t>DUSP28</t>
  </si>
  <si>
    <t>chr2-239910814-239912124</t>
  </si>
  <si>
    <t>KCNH8</t>
  </si>
  <si>
    <t>chr3-18223317-18224356</t>
  </si>
  <si>
    <t>chr5-17216186-17218981</t>
  </si>
  <si>
    <t>SPSB1</t>
  </si>
  <si>
    <t>chr1-9163638-9164336</t>
  </si>
  <si>
    <t>chr3-33096062-33097549</t>
  </si>
  <si>
    <t>chr10-30998977-30999659</t>
  </si>
  <si>
    <t>ACOT9</t>
  </si>
  <si>
    <t>chrX-23732652-23733124</t>
  </si>
  <si>
    <t>chr3-27521206-27521981</t>
  </si>
  <si>
    <t>chr16-17154660-17155775</t>
  </si>
  <si>
    <t>chr12-27237638-27238901</t>
  </si>
  <si>
    <t>SLC15A4</t>
  </si>
  <si>
    <t>chr12-128829531-128830944</t>
  </si>
  <si>
    <t>chr6-37050006-37050467</t>
  </si>
  <si>
    <t>chr11-12109765-12111387</t>
  </si>
  <si>
    <t>chr2-68857230-68858346</t>
  </si>
  <si>
    <t>chr7-77521783-77522253</t>
  </si>
  <si>
    <t>chr15-56838033-56838368</t>
  </si>
  <si>
    <t>chr5-35779990-35780504</t>
  </si>
  <si>
    <t>chr13-95564563-95565298</t>
  </si>
  <si>
    <t>chr1-39833365-39834361</t>
  </si>
  <si>
    <t>ROCK2</t>
  </si>
  <si>
    <t>chr12-107328513-107329130</t>
  </si>
  <si>
    <t>chr4-108029870-108030605</t>
  </si>
  <si>
    <t>chr4-141328792-141329414</t>
  </si>
  <si>
    <t>chr7-2417805-2418518</t>
  </si>
  <si>
    <t>chr10-72511435-72511926</t>
  </si>
  <si>
    <t>chr14-105876118-105876383</t>
  </si>
  <si>
    <t>MYEOV</t>
  </si>
  <si>
    <t>chr11-69079837-69080702</t>
  </si>
  <si>
    <t>chr11-119509217-119510567</t>
  </si>
  <si>
    <t>chr3-158167795-158168562</t>
  </si>
  <si>
    <t>chr9-112861669-112862426</t>
  </si>
  <si>
    <t>chr11-64498022-64498509</t>
  </si>
  <si>
    <t>chr11-86486525-86487011</t>
  </si>
  <si>
    <t>chr17-1758768-1759055</t>
  </si>
  <si>
    <t>NUP50</t>
  </si>
  <si>
    <t>chr22-45179179-45179657</t>
  </si>
  <si>
    <t>chr2-164754265-164754655</t>
  </si>
  <si>
    <t>chr5-139661041-139661348</t>
  </si>
  <si>
    <t>chr20-52974184-52974404</t>
  </si>
  <si>
    <t>chr8-96493551-96495409</t>
  </si>
  <si>
    <t>chr15-75104624-75105283</t>
  </si>
  <si>
    <t>chr2-113389954-113391285</t>
  </si>
  <si>
    <t>SCAMP5</t>
  </si>
  <si>
    <t>chr15-74545886-74546674</t>
  </si>
  <si>
    <t>chr2-47035276-47035694</t>
  </si>
  <si>
    <t>TPP1</t>
  </si>
  <si>
    <t>chr11-6191594-6192129</t>
  </si>
  <si>
    <t>chr6-20402181-20404415</t>
  </si>
  <si>
    <t>chr20-25321427-25321787</t>
  </si>
  <si>
    <t>chr2-28406545-28407044</t>
  </si>
  <si>
    <t>chr20-19934680-19935277</t>
  </si>
  <si>
    <t>chr2-147630412-147630887</t>
  </si>
  <si>
    <t>chr6-152170378-152171462</t>
  </si>
  <si>
    <t>chr4-67575255-67575840</t>
  </si>
  <si>
    <t>chr14-94346575-94346781</t>
  </si>
  <si>
    <t>MAP1LC3B2</t>
  </si>
  <si>
    <t>RASA3</t>
  </si>
  <si>
    <t>chr13-114268432-114269242</t>
  </si>
  <si>
    <t>chr11-86740563-86740870</t>
  </si>
  <si>
    <t>chr5-158874949-158875524</t>
  </si>
  <si>
    <t>SP140L</t>
  </si>
  <si>
    <t>chr2-231181728-231182135</t>
  </si>
  <si>
    <t>chr1-168520105-168521141</t>
  </si>
  <si>
    <t>chr6-20444506-20445251</t>
  </si>
  <si>
    <t>chr4-158170485-158171387</t>
  </si>
  <si>
    <t>chr10-90046929-90047710</t>
  </si>
  <si>
    <t>chr9-112863270-112863482</t>
  </si>
  <si>
    <t>MADD</t>
  </si>
  <si>
    <t>chr11-47270767-47271255</t>
  </si>
  <si>
    <t>chr8-58800773-58801783</t>
  </si>
  <si>
    <t>IQSEC1</t>
  </si>
  <si>
    <t>chr1-232610682-232611259</t>
  </si>
  <si>
    <t>chr11-61021668-61022023</t>
  </si>
  <si>
    <t>chr3-72338409-72339498</t>
  </si>
  <si>
    <t>chr1-179175133-179176007</t>
  </si>
  <si>
    <t>chr9-133823368-133824114</t>
  </si>
  <si>
    <t>PRUNE2</t>
  </si>
  <si>
    <t>IL4I1</t>
  </si>
  <si>
    <t>WNT10A</t>
  </si>
  <si>
    <t>chr3-152205047-152205619</t>
  </si>
  <si>
    <t>chr19-36401268-36401747</t>
  </si>
  <si>
    <t>chr5-170404348-170404742</t>
  </si>
  <si>
    <t>RAB27B</t>
  </si>
  <si>
    <t>chr18-54828006-54829231</t>
  </si>
  <si>
    <t>chr18-70489622-70490578</t>
  </si>
  <si>
    <t>chr6-159983771-159984490</t>
  </si>
  <si>
    <t>chr7-77327004-77327511</t>
  </si>
  <si>
    <t>AP1B1</t>
  </si>
  <si>
    <t>chr22-29385684-29386323</t>
  </si>
  <si>
    <t>chr13-48782541-48783889</t>
  </si>
  <si>
    <t>chr10-29681027-29682382</t>
  </si>
  <si>
    <t>chr6-167046884-167047964</t>
  </si>
  <si>
    <t>chr9-135887083-135888115</t>
  </si>
  <si>
    <t>chr20-52973089-52973497</t>
  </si>
  <si>
    <t>chr17-40614965-40615716</t>
  </si>
  <si>
    <t>chr2-113060450-113060744</t>
  </si>
  <si>
    <t>chr3-141483466-141483768</t>
  </si>
  <si>
    <t>chr19-8569090-8569720</t>
  </si>
  <si>
    <t>chr2-68806467-68806674</t>
  </si>
  <si>
    <t>chr15-90157980-90158405</t>
  </si>
  <si>
    <t>chr17-75518268-75518562</t>
  </si>
  <si>
    <t>chr19-44643517-44644633</t>
  </si>
  <si>
    <t>chr11-8731810-8732031</t>
  </si>
  <si>
    <t>FKBP11</t>
  </si>
  <si>
    <t>chr12-48933747-48934259</t>
  </si>
  <si>
    <t>chr10-48511524-48512345</t>
  </si>
  <si>
    <t>chr8-25348666-25349163</t>
  </si>
  <si>
    <t>chr5-68275035-68275661</t>
  </si>
  <si>
    <t>chr5-120139039-120139399</t>
  </si>
  <si>
    <t>chr1-154328396-154328865</t>
  </si>
  <si>
    <t>chr9-110065411-110065904</t>
  </si>
  <si>
    <t>chr8-132997296-132997807</t>
  </si>
  <si>
    <t>chr14-63510243-63510981</t>
  </si>
  <si>
    <t>chr20-35404902-35405131</t>
  </si>
  <si>
    <t>MED12L</t>
  </si>
  <si>
    <t>chr3-150925291-150926264</t>
  </si>
  <si>
    <t>chr15-101455151-101455968</t>
  </si>
  <si>
    <t>chr19-7242604-7243249</t>
  </si>
  <si>
    <t>chr12-124391348-124391579</t>
  </si>
  <si>
    <t>chr1-161013078-161014403</t>
  </si>
  <si>
    <t>chr12-123089694-123089955</t>
  </si>
  <si>
    <t>CA8</t>
  </si>
  <si>
    <t>chr8-60330197-60330531</t>
  </si>
  <si>
    <t>chr10-125057120-125057576</t>
  </si>
  <si>
    <t>chr17-78816930-78817493</t>
  </si>
  <si>
    <t>chr3-151852085-151852581</t>
  </si>
  <si>
    <t>chr11-34371269-34372098</t>
  </si>
  <si>
    <t>RALGAPA1</t>
  </si>
  <si>
    <t>chr16-21554423-21555117</t>
  </si>
  <si>
    <t>FAM83F</t>
  </si>
  <si>
    <t>chr22-39993740-39995306</t>
  </si>
  <si>
    <t>BCL6</t>
  </si>
  <si>
    <t>chr3-188687296-188687740</t>
  </si>
  <si>
    <t>chr10-6148386-6148692</t>
  </si>
  <si>
    <t>chr1-39907387-39907848</t>
  </si>
  <si>
    <t>SLC4A10</t>
  </si>
  <si>
    <t>chr2-161905328-161905940</t>
  </si>
  <si>
    <t>chr2-68689389-68690500</t>
  </si>
  <si>
    <t>FMN1</t>
  </si>
  <si>
    <t>chr15-33720815-33721197</t>
  </si>
  <si>
    <t>chr1-233114222-233115175</t>
  </si>
  <si>
    <t>chr5-151150368-151150839</t>
  </si>
  <si>
    <t>chr15-38652808-38653417</t>
  </si>
  <si>
    <t>chr8-38998966-38999202</t>
  </si>
  <si>
    <t>chr14-89458946-89459335</t>
  </si>
  <si>
    <t>TPD52</t>
  </si>
  <si>
    <t>chr8-80161801-80162223</t>
  </si>
  <si>
    <t>chrX-3711188-3711602</t>
  </si>
  <si>
    <t>chr12-6140789-6141349</t>
  </si>
  <si>
    <t>chr6-2853068-2853360</t>
  </si>
  <si>
    <t>chr8-144011832-144012837</t>
  </si>
  <si>
    <t>chr8-39951377-39952322</t>
  </si>
  <si>
    <t>chr6-157841357-157841732</t>
  </si>
  <si>
    <t>chr5-111223301-111224930</t>
  </si>
  <si>
    <t>PTK2B</t>
  </si>
  <si>
    <t>chr8-27351702-27352142</t>
  </si>
  <si>
    <t>chr12-13099086-13099323</t>
  </si>
  <si>
    <t>chr11-85810598-85811609</t>
  </si>
  <si>
    <t>chr15-57299299-57300292</t>
  </si>
  <si>
    <t>chr17-78154648-78155445</t>
  </si>
  <si>
    <t>chr12-55728304-55730380</t>
  </si>
  <si>
    <t>SPRY2</t>
  </si>
  <si>
    <t>chr13-80339876-80340210</t>
  </si>
  <si>
    <t>DYSF</t>
  </si>
  <si>
    <t>chr2-71477155-71477538</t>
  </si>
  <si>
    <t>chr1-15885845-15887046</t>
  </si>
  <si>
    <t>GCH1</t>
  </si>
  <si>
    <t>chr14-54900621-54901126</t>
  </si>
  <si>
    <t>chrX-153225944-153226856</t>
  </si>
  <si>
    <t>chr2-28583637-28584545</t>
  </si>
  <si>
    <t>chr12-108948390-108948651</t>
  </si>
  <si>
    <t>GPR35</t>
  </si>
  <si>
    <t>chr2-240624931-240625485</t>
  </si>
  <si>
    <t>SCPEP1</t>
  </si>
  <si>
    <t>chr17-56915593-56916152</t>
  </si>
  <si>
    <t>chr20-36098164-36098754</t>
  </si>
  <si>
    <t>DLG5</t>
  </si>
  <si>
    <t>chr10-77801471-77802028</t>
  </si>
  <si>
    <t>chr6-164108566-164109255</t>
  </si>
  <si>
    <t>chr7-74002566-74003049</t>
  </si>
  <si>
    <t>PAK2</t>
  </si>
  <si>
    <t>chr2-208312050-208312284</t>
  </si>
  <si>
    <t>chr16-11328367-11329146</t>
  </si>
  <si>
    <t>chr12-95131858-95132241</t>
  </si>
  <si>
    <t>chr5-1479520-1480585</t>
  </si>
  <si>
    <t>NCS1</t>
  </si>
  <si>
    <t>SUCLA2</t>
  </si>
  <si>
    <t>chr13-48901554-48902133</t>
  </si>
  <si>
    <t>chr20-50190385-50192158</t>
  </si>
  <si>
    <t>chr11-10314624-10314988</t>
  </si>
  <si>
    <t>chr17-66673292-66674245</t>
  </si>
  <si>
    <t>chr7-99248205-99248736</t>
  </si>
  <si>
    <t>chr11-68273621-68273934</t>
  </si>
  <si>
    <t>chr2-227370237-227371235</t>
  </si>
  <si>
    <t>chr14-68693167-68693506</t>
  </si>
  <si>
    <t>chr17-82963011-82963428</t>
  </si>
  <si>
    <t>SNTB1</t>
  </si>
  <si>
    <t>chr8-120827276-120828008</t>
  </si>
  <si>
    <t>chr1-33420930-33421787</t>
  </si>
  <si>
    <t>chr2-238381409-238382754</t>
  </si>
  <si>
    <t>PAFAH2</t>
  </si>
  <si>
    <t>chr3-106033633-106033953</t>
  </si>
  <si>
    <t>chr1-116508542-116509298</t>
  </si>
  <si>
    <t>chr9-127555665-127556385</t>
  </si>
  <si>
    <t>chr15-81312904-81313354</t>
  </si>
  <si>
    <t>chr9-35644609-35644811</t>
  </si>
  <si>
    <t>chr6-30503225-30503694</t>
  </si>
  <si>
    <t>chr7-928571-928957</t>
  </si>
  <si>
    <t>RASD1</t>
  </si>
  <si>
    <t>chr17-17446715-17447106</t>
  </si>
  <si>
    <t>chrX-1505111-1505343</t>
  </si>
  <si>
    <t>chrX-151030612-151031986</t>
  </si>
  <si>
    <t>chr5-77864869-77865775</t>
  </si>
  <si>
    <t>chr17-39794120-39794956</t>
  </si>
  <si>
    <t>chr8-141086212-141086806</t>
  </si>
  <si>
    <t>RBL2</t>
  </si>
  <si>
    <t>chr16-53090571-53091179</t>
  </si>
  <si>
    <t>LGR4</t>
  </si>
  <si>
    <t>chr11-27468257-27468461</t>
  </si>
  <si>
    <t>chr6-45445514-45446124</t>
  </si>
  <si>
    <t>chr22-22865309-22866191</t>
  </si>
  <si>
    <t>chr16-11311191-11311417</t>
  </si>
  <si>
    <t>chr1-12157836-12158133</t>
  </si>
  <si>
    <t>chr10-72370058-72370745</t>
  </si>
  <si>
    <t>chr15-60667203-60667507</t>
  </si>
  <si>
    <t>chr2-101921136-101922214</t>
  </si>
  <si>
    <t>chr10-50394778-50395656</t>
  </si>
  <si>
    <t>chr10-11741663-11743085</t>
  </si>
  <si>
    <t>chr18-63235924-63237168</t>
  </si>
  <si>
    <t>chr10-6195811-6196027</t>
  </si>
  <si>
    <t>chr15-65773127-65774017</t>
  </si>
  <si>
    <t>PRDM2</t>
  </si>
  <si>
    <t>chr1-13712873-13713815</t>
  </si>
  <si>
    <t>chr1-209672931-209673652</t>
  </si>
  <si>
    <t>JUN</t>
  </si>
  <si>
    <t>chr1-58883082-58884084</t>
  </si>
  <si>
    <t>chr4-158817648-158818334</t>
  </si>
  <si>
    <t>PROK2</t>
  </si>
  <si>
    <t>chr3-71779601-71780272</t>
  </si>
  <si>
    <t>chr2-54532537-54533412</t>
  </si>
  <si>
    <t>KANSL1</t>
  </si>
  <si>
    <t>chr17-45413465-45413722</t>
  </si>
  <si>
    <t>chr16-68346973-68347303</t>
  </si>
  <si>
    <t>chr4-48211671-48212562</t>
  </si>
  <si>
    <t>chr21-33203804-33204142</t>
  </si>
  <si>
    <t>SLC29A1</t>
  </si>
  <si>
    <t>chr21-35933367-35933772</t>
  </si>
  <si>
    <t>chr1-184866745-184867562</t>
  </si>
  <si>
    <t>chr14-75234510-75234761</t>
  </si>
  <si>
    <t>chr17-10151825-10152474</t>
  </si>
  <si>
    <t>chr6-127971443-127972480</t>
  </si>
  <si>
    <t>CNOT1</t>
  </si>
  <si>
    <t>chr16-57893661-57894248</t>
  </si>
  <si>
    <t>GRIP1</t>
  </si>
  <si>
    <t>chr12-67067962-67069903</t>
  </si>
  <si>
    <t>chr10-124721655-124721871</t>
  </si>
  <si>
    <t>chr12-89980213-89980568</t>
  </si>
  <si>
    <t>C9orf78</t>
  </si>
  <si>
    <t>chr1-162297047-162297427</t>
  </si>
  <si>
    <t>FBXO3</t>
  </si>
  <si>
    <t>RWDD1</t>
  </si>
  <si>
    <t>AKAP12</t>
  </si>
  <si>
    <t>chr6-151208255-151208564</t>
  </si>
  <si>
    <t>chr1-153565426-153566890</t>
  </si>
  <si>
    <t>chr1-186828545-186829536</t>
  </si>
  <si>
    <t>IFT57</t>
  </si>
  <si>
    <t>chr3-108124148-108126127</t>
  </si>
  <si>
    <t>chr15-101500001-101500265</t>
  </si>
  <si>
    <t>chr1-24742289-24742716</t>
  </si>
  <si>
    <t>chr10-48604500-48605186</t>
  </si>
  <si>
    <t>chr10-96271132-96271699</t>
  </si>
  <si>
    <t>chr17-68319474-68319707</t>
  </si>
  <si>
    <t>chr1-67226043-67227061</t>
  </si>
  <si>
    <t>chr3-52779272-52779919</t>
  </si>
  <si>
    <t>chr20-36808416-36809225</t>
  </si>
  <si>
    <t>CERS4</t>
  </si>
  <si>
    <t>chr19-8193523-8194825</t>
  </si>
  <si>
    <t>chr18-58087838-58088400</t>
  </si>
  <si>
    <t>chr7-76379507-76380455</t>
  </si>
  <si>
    <t>FADS3</t>
  </si>
  <si>
    <t>chr11-62041399-62042545</t>
  </si>
  <si>
    <t>chr8-19665347-19665687</t>
  </si>
  <si>
    <t>chr20-5081457-5081873</t>
  </si>
  <si>
    <t>chr1-15965801-15966563</t>
  </si>
  <si>
    <t>chr9-21831915-21832441</t>
  </si>
  <si>
    <t>chr15-75700177-75700934</t>
  </si>
  <si>
    <t>chr1-27875154-27875534</t>
  </si>
  <si>
    <t>chr7-89123-89657</t>
  </si>
  <si>
    <t>chr1-63828363-63828638</t>
  </si>
  <si>
    <t>chr10-79331156-79332076</t>
  </si>
  <si>
    <t>chr6-11876819-11877393</t>
  </si>
  <si>
    <t>chr18-70288501-70289782</t>
  </si>
  <si>
    <t>RRP15</t>
  </si>
  <si>
    <t>chr1-218463239-218463874</t>
  </si>
  <si>
    <t>chr3-105355314-105355965</t>
  </si>
  <si>
    <t>QPCT</t>
  </si>
  <si>
    <t>chr21-29299971-29300851</t>
  </si>
  <si>
    <t>chr12-111757234-111758117</t>
  </si>
  <si>
    <t>chr2-25279041-25279516</t>
  </si>
  <si>
    <t>chr17-82655178-82655383</t>
  </si>
  <si>
    <t>chr21-38830738-38832292</t>
  </si>
  <si>
    <t>GALNT2</t>
  </si>
  <si>
    <t>chr1-230958452-230958686</t>
  </si>
  <si>
    <t>chr14-61526705-61526998</t>
  </si>
  <si>
    <t>chr9-110128662-110129230</t>
  </si>
  <si>
    <t>PTTG1IP</t>
  </si>
  <si>
    <t>chr21-44967717-44968556</t>
  </si>
  <si>
    <t>SUSD6</t>
  </si>
  <si>
    <t>chr14-68757398-68758140</t>
  </si>
  <si>
    <t>chr8-19200609-19201161</t>
  </si>
  <si>
    <t>chr10-124152370-124153528</t>
  </si>
  <si>
    <t>chr17-64077338-64077650</t>
  </si>
  <si>
    <t>chr19-2090022-2090429</t>
  </si>
  <si>
    <t>chr1-36351382-36351674</t>
  </si>
  <si>
    <t>ATP11A</t>
  </si>
  <si>
    <t>chr13-113187122-113187627</t>
  </si>
  <si>
    <t>chr6-43817233-43817476</t>
  </si>
  <si>
    <t>chr17-73291172-73291842</t>
  </si>
  <si>
    <t>chr17-8966623-8967269</t>
  </si>
  <si>
    <t>chr3-12458837-12459359</t>
  </si>
  <si>
    <t>chr9-4085746-4086786</t>
  </si>
  <si>
    <t>THOC1</t>
  </si>
  <si>
    <t>chr18-702516-703642</t>
  </si>
  <si>
    <t>chr14-92599915-92600668</t>
  </si>
  <si>
    <t>WDR4</t>
  </si>
  <si>
    <t>chr21-42524196-42525143</t>
  </si>
  <si>
    <t>chr16-20673964-20676292</t>
  </si>
  <si>
    <t>TRIM2</t>
  </si>
  <si>
    <t>chr4-152727850-152728082</t>
  </si>
  <si>
    <t>chr13-30870164-30870912</t>
  </si>
  <si>
    <t>chr10-33508992-33509584</t>
  </si>
  <si>
    <t>chr11-7512386-7514428</t>
  </si>
  <si>
    <t>CDS2</t>
  </si>
  <si>
    <t>chr4-168437562-168437863</t>
  </si>
  <si>
    <t>chr10-46022983-46023700</t>
  </si>
  <si>
    <t>chr2-134261598-134262165</t>
  </si>
  <si>
    <t>CHD6</t>
  </si>
  <si>
    <t>UBE2Q2</t>
  </si>
  <si>
    <t>chr15-75836440-75837387</t>
  </si>
  <si>
    <t>chr7-36191762-36192449</t>
  </si>
  <si>
    <t>COTL1</t>
  </si>
  <si>
    <t>chr1-241964592-241965183</t>
  </si>
  <si>
    <t>TP53I11</t>
  </si>
  <si>
    <t>chr11-45025885-45026504</t>
  </si>
  <si>
    <t>chr5-158958108-158958733</t>
  </si>
  <si>
    <t>chr18-44548446-44549010</t>
  </si>
  <si>
    <t>chr6-7277273-7278448</t>
  </si>
  <si>
    <t>chr20-36843037-36843642</t>
  </si>
  <si>
    <t>chr2-44099875-44101093</t>
  </si>
  <si>
    <t>chr4-184850974-184851472</t>
  </si>
  <si>
    <t>chr12-24730517-24730751</t>
  </si>
  <si>
    <t>SPTLC2</t>
  </si>
  <si>
    <t>chr12-94689097-94689604</t>
  </si>
  <si>
    <t>ADAM12</t>
  </si>
  <si>
    <t>chr10-126663380-126663689</t>
  </si>
  <si>
    <t>chr6-157527187-157527717</t>
  </si>
  <si>
    <t>chr9-105509981-105510404</t>
  </si>
  <si>
    <t>chr1-107140880-107141787</t>
  </si>
  <si>
    <t>chr2-28274743-28275293</t>
  </si>
  <si>
    <t>PLEKHM1</t>
  </si>
  <si>
    <t>PPTC7</t>
  </si>
  <si>
    <t>chr12-110913004-110913817</t>
  </si>
  <si>
    <t>chr7-26360078-26360902</t>
  </si>
  <si>
    <t>chr3-183380239-183380581</t>
  </si>
  <si>
    <t>chr4-83556314-83556565</t>
  </si>
  <si>
    <t>chr2-99861268-99861629</t>
  </si>
  <si>
    <t>chr17-2112775-2113229</t>
  </si>
  <si>
    <t>chr8-133130764-133131159</t>
  </si>
  <si>
    <t>chr1-46373549-46374201</t>
  </si>
  <si>
    <t>ZBTB1</t>
  </si>
  <si>
    <t>chr14-65251061-65251533</t>
  </si>
  <si>
    <t>PLEKHB2</t>
  </si>
  <si>
    <t>chr2-131668714-131669272</t>
  </si>
  <si>
    <t>chr9-131621552-131622309</t>
  </si>
  <si>
    <t>chr6-111759419-111760277</t>
  </si>
  <si>
    <t>chr2-17518139-17518658</t>
  </si>
  <si>
    <t>chr9-75152196-75152783</t>
  </si>
  <si>
    <t>chr17-66330870-66331868</t>
  </si>
  <si>
    <t>chr1-184889944-184890949</t>
  </si>
  <si>
    <t>chrX-21932293-21932945</t>
  </si>
  <si>
    <t>NUP160</t>
  </si>
  <si>
    <t>chr17-15958428-15959697</t>
  </si>
  <si>
    <t>chr4-101846633-101846833</t>
  </si>
  <si>
    <t>ITGA9</t>
  </si>
  <si>
    <t>chr3-38348835-38349207</t>
  </si>
  <si>
    <t>chr2-237291082-237291742</t>
  </si>
  <si>
    <t>chr2-164739864-164740319</t>
  </si>
  <si>
    <t>chr6-42911502-42911877</t>
  </si>
  <si>
    <t>chr2-8324238-8324746</t>
  </si>
  <si>
    <t>chr17-35467674-35468193</t>
  </si>
  <si>
    <t>chr15-64894666-64895095</t>
  </si>
  <si>
    <t>CMC2</t>
  </si>
  <si>
    <t>chr16-81524268-81524684</t>
  </si>
  <si>
    <t>CMIP</t>
  </si>
  <si>
    <t>chr16-81551181-81551856</t>
  </si>
  <si>
    <t>chr12-116592726-116593000</t>
  </si>
  <si>
    <t>chr4-26302070-26302909</t>
  </si>
  <si>
    <t>DVL3</t>
  </si>
  <si>
    <t>chr6-20211593-20213109</t>
  </si>
  <si>
    <t>chr2-237725659-237725905</t>
  </si>
  <si>
    <t>LEPROT</t>
  </si>
  <si>
    <t>chr1-64512025-64512598</t>
  </si>
  <si>
    <t>chr16-31453838-31454171</t>
  </si>
  <si>
    <t>chr5-132439498-132439807</t>
  </si>
  <si>
    <t>chr19-14435069-14435308</t>
  </si>
  <si>
    <t>chr2-43107755-43107973</t>
  </si>
  <si>
    <t>chr13-99434114-99434850</t>
  </si>
  <si>
    <t>chr15-60548108-60548398</t>
  </si>
  <si>
    <t>CSRNP1</t>
  </si>
  <si>
    <t>chr3-39152546-39153871</t>
  </si>
  <si>
    <t>chr22-27865571-27866470</t>
  </si>
  <si>
    <t>chr12-31604052-31604271</t>
  </si>
  <si>
    <t>chr10-6192476-6192676</t>
  </si>
  <si>
    <t>chr1-179327673-179328098</t>
  </si>
  <si>
    <t>chr6-30813061-30813527</t>
  </si>
  <si>
    <t>ABCA2</t>
  </si>
  <si>
    <t>chr9-91162163-91162551</t>
  </si>
  <si>
    <t>chr22-30606744-30607424</t>
  </si>
  <si>
    <t>chr10-126469355-126469605</t>
  </si>
  <si>
    <t>chr7-80721330-80723154</t>
  </si>
  <si>
    <t>chr4-76194263-76194679</t>
  </si>
  <si>
    <t>chr13-51153742-51154583</t>
  </si>
  <si>
    <t>NIPA2</t>
  </si>
  <si>
    <t>chr15-22839947-22840160</t>
  </si>
  <si>
    <t>chr1-21815747-21816321</t>
  </si>
  <si>
    <t>chr5-157592366-157592948</t>
  </si>
  <si>
    <t>chr1-221439107-221440914</t>
  </si>
  <si>
    <t>PTCD3</t>
  </si>
  <si>
    <t>chr2-85498963-85499407</t>
  </si>
  <si>
    <t>chr2-147689329-147690032</t>
  </si>
  <si>
    <t>chr6-10901585-10902150</t>
  </si>
  <si>
    <t>chr16-57590595-57591659</t>
  </si>
  <si>
    <t>chr2-100140564-100140927</t>
  </si>
  <si>
    <t>chr11-75773655-75773857</t>
  </si>
  <si>
    <t>chr4-108172522-108173394</t>
  </si>
  <si>
    <t>chr1-11725663-11725865</t>
  </si>
  <si>
    <t>chr7-17679820-17680415</t>
  </si>
  <si>
    <t>chr22-38172647-38173187</t>
  </si>
  <si>
    <t>chr10-89808966-89809170</t>
  </si>
  <si>
    <t>chr9-94643126-94643432</t>
  </si>
  <si>
    <t>chrX-23742133-23743573</t>
  </si>
  <si>
    <t>chr21-36181265-36181794</t>
  </si>
  <si>
    <t>PLCXD2</t>
  </si>
  <si>
    <t>chr22-23460379-23461021</t>
  </si>
  <si>
    <t>chr3-32438849-32439346</t>
  </si>
  <si>
    <t>chr5-111238400-111238672</t>
  </si>
  <si>
    <t>chr19-33268609-33268920</t>
  </si>
  <si>
    <t>chr18-48715477-48716403</t>
  </si>
  <si>
    <t>chr12-10559233-10559479</t>
  </si>
  <si>
    <t>chr12-38392187-38392914</t>
  </si>
  <si>
    <t>chr20-25324508-25324823</t>
  </si>
  <si>
    <t>chr22-17705651-17706939</t>
  </si>
  <si>
    <t>chr7-130025659-130026484</t>
  </si>
  <si>
    <t>chr8-130067936-130068861</t>
  </si>
  <si>
    <t>chr3-11096349-11097131</t>
  </si>
  <si>
    <t>chrX-46791711-46792972</t>
  </si>
  <si>
    <t>chr18-45683050-45683434</t>
  </si>
  <si>
    <t>chr4-70715132-70715854</t>
  </si>
  <si>
    <t>chr9-37046709-37046983</t>
  </si>
  <si>
    <t>chr9-137118793-137119088</t>
  </si>
  <si>
    <t>chr18-13893320-13893641</t>
  </si>
  <si>
    <t>chr20-5090186-5090575</t>
  </si>
  <si>
    <t>chr17-80856321-80856947</t>
  </si>
  <si>
    <t>chr6-163585757-163586419</t>
  </si>
  <si>
    <t>HERPUD1</t>
  </si>
  <si>
    <t>chr16-56930913-56933188</t>
  </si>
  <si>
    <t>chr9-105187770-105188043</t>
  </si>
  <si>
    <t>chr7-77565886-77566271</t>
  </si>
  <si>
    <t>CELSR1</t>
  </si>
  <si>
    <t>chr22-46586910-46587944</t>
  </si>
  <si>
    <t>chr13-20127381-20128559</t>
  </si>
  <si>
    <t>chr17-74712018-74713516</t>
  </si>
  <si>
    <t>chr1-150613211-150613899</t>
  </si>
  <si>
    <t>chr10-99684979-99685939</t>
  </si>
  <si>
    <t>chr11-74990210-74990432</t>
  </si>
  <si>
    <t>chr2-45723055-45723338</t>
  </si>
  <si>
    <t>chr22-41926058-41926897</t>
  </si>
  <si>
    <t>PDGFA</t>
  </si>
  <si>
    <t>chr7-542934-543430</t>
  </si>
  <si>
    <t>MTHFD2L</t>
  </si>
  <si>
    <t>chr19-2289142-2290330</t>
  </si>
  <si>
    <t>chr18-56258071-56258604</t>
  </si>
  <si>
    <t>SH3D21</t>
  </si>
  <si>
    <t>NANOS3</t>
  </si>
  <si>
    <t>chr22-31637488-31638718</t>
  </si>
  <si>
    <t>chr1-162413869-162414216</t>
  </si>
  <si>
    <t>chr4-168449827-168452135</t>
  </si>
  <si>
    <t>PPM1N</t>
  </si>
  <si>
    <t>chr4-108467029-108467763</t>
  </si>
  <si>
    <t>chr6-7725869-7726277</t>
  </si>
  <si>
    <t>chr12-24414474-24414706</t>
  </si>
  <si>
    <t>chr20-48846458-48847242</t>
  </si>
  <si>
    <t>chr2-9552491-9552753</t>
  </si>
  <si>
    <t>chr6-167130829-167131413</t>
  </si>
  <si>
    <t>CD82</t>
  </si>
  <si>
    <t>chr20-32534611-32535130</t>
  </si>
  <si>
    <t>chr4-108049509-108049846</t>
  </si>
  <si>
    <t>chr15-80984882-80985240</t>
  </si>
  <si>
    <t>chr6-41970440-41970862</t>
  </si>
  <si>
    <t>chr4-108078151-108078537</t>
  </si>
  <si>
    <t>chr6-122790492-122791134</t>
  </si>
  <si>
    <t>chr11-124514658-124514920</t>
  </si>
  <si>
    <t>chr16-57815769-57816829</t>
  </si>
  <si>
    <t>KCNAB2</t>
  </si>
  <si>
    <t>chr1-6014625-6014925</t>
  </si>
  <si>
    <t>chr6-15661890-15663634</t>
  </si>
  <si>
    <t>RALGDS</t>
  </si>
  <si>
    <t>chr8-23574259-23574666</t>
  </si>
  <si>
    <t>chr12-13196058-13196950</t>
  </si>
  <si>
    <t>chr14-55097696-55098649</t>
  </si>
  <si>
    <t>YTHDF3</t>
  </si>
  <si>
    <t>chr8-63191720-63192411</t>
  </si>
  <si>
    <t>chr12-52119708-52120183</t>
  </si>
  <si>
    <t>chr19-45075110-45076570</t>
  </si>
  <si>
    <t>chr21-15224207-15224806</t>
  </si>
  <si>
    <t>chr22-30195769-30197014</t>
  </si>
  <si>
    <t>F2R</t>
  </si>
  <si>
    <t>chr5-76738505-76739358</t>
  </si>
  <si>
    <t>MYO1G</t>
  </si>
  <si>
    <t>chr7-44977360-44977581</t>
  </si>
  <si>
    <t>chr19-38009708-38010091</t>
  </si>
  <si>
    <t>chr19-18939889-18941685</t>
  </si>
  <si>
    <t>TPI1</t>
  </si>
  <si>
    <t>chr3-53197049-53197324</t>
  </si>
  <si>
    <t>chr1-151311086-151312019</t>
  </si>
  <si>
    <t>chr7-23471068-23471361</t>
  </si>
  <si>
    <t>SMIM13</t>
  </si>
  <si>
    <t>chr1-9425786-9426819</t>
  </si>
  <si>
    <t>chr2-24785692-24786356</t>
  </si>
  <si>
    <t>chr9-136643766-136645343</t>
  </si>
  <si>
    <t>chr2-215724061-215724402</t>
  </si>
  <si>
    <t>chr19-51142177-51142481</t>
  </si>
  <si>
    <t>chrX-68699927-68700463</t>
  </si>
  <si>
    <t>chr19-6674692-6675334</t>
  </si>
  <si>
    <t>chr2-144693096-144693572</t>
  </si>
  <si>
    <t>chr17-82216339-82216898</t>
  </si>
  <si>
    <t>chr11-14414653-14415520</t>
  </si>
  <si>
    <t>chr19-2187781-2188043</t>
  </si>
  <si>
    <t>chr7-18520301-18520992</t>
  </si>
  <si>
    <t>chr19-14775727-14777227</t>
  </si>
  <si>
    <t>chr22-37674950-37675156</t>
  </si>
  <si>
    <t>CXCR4</t>
  </si>
  <si>
    <t>chr2-136022761-136023013</t>
  </si>
  <si>
    <t>ARHGAP9</t>
  </si>
  <si>
    <t>chr12-57223177-57223525</t>
  </si>
  <si>
    <t>chr7-22694532-22695145</t>
  </si>
  <si>
    <t>chr8-11506762-11507117</t>
  </si>
  <si>
    <t>chr2-235044833-235045626</t>
  </si>
  <si>
    <t>ARHGAP21</t>
  </si>
  <si>
    <t>chr10-24912137-24912562</t>
  </si>
  <si>
    <t>JADE1</t>
  </si>
  <si>
    <t>chr4-129327076-129328517</t>
  </si>
  <si>
    <t>chr16-84983080-84983878</t>
  </si>
  <si>
    <t>chr20-49793767-49793979</t>
  </si>
  <si>
    <t>chr15-50260428-50260771</t>
  </si>
  <si>
    <t>chr3-149815404-149815613</t>
  </si>
  <si>
    <t>chr1-112470700-112471331</t>
  </si>
  <si>
    <t>RAB30</t>
  </si>
  <si>
    <t>chr11-83062787-83063638</t>
  </si>
  <si>
    <t>chr9-4979902-4980491</t>
  </si>
  <si>
    <t>chr16-20944962-20945408</t>
  </si>
  <si>
    <t>chr9-72306806-72307088</t>
  </si>
  <si>
    <t>BCL2L11</t>
  </si>
  <si>
    <t>chr2-111057647-111058064</t>
  </si>
  <si>
    <t>chr1-109816102-109816781</t>
  </si>
  <si>
    <t>chr9-93146555-93147034</t>
  </si>
  <si>
    <t>chr3-129121214-129122300</t>
  </si>
  <si>
    <t>chr10-33355235-33355696</t>
  </si>
  <si>
    <t>PRDM4</t>
  </si>
  <si>
    <t>chr12-107736518-107737263</t>
  </si>
  <si>
    <t>chr20-62588094-62588310</t>
  </si>
  <si>
    <t>EDAR</t>
  </si>
  <si>
    <t>chr2-108957942-108958336</t>
  </si>
  <si>
    <t>chr10-95294996-95295580</t>
  </si>
  <si>
    <t>chr15-69725945-69726369</t>
  </si>
  <si>
    <t>chr12-13173218-13173993</t>
  </si>
  <si>
    <t>chr17-1180996-1181453</t>
  </si>
  <si>
    <t>chr4-40193172-40193534</t>
  </si>
  <si>
    <t>chr10-12243578-12244192</t>
  </si>
  <si>
    <t>chr19-18373728-18374771</t>
  </si>
  <si>
    <t>chr2-8455689-8456418</t>
  </si>
  <si>
    <t>chr15-90862986-90863666</t>
  </si>
  <si>
    <t>chr11-128323965-128325153</t>
  </si>
  <si>
    <t>chr10-13712511-13713506</t>
  </si>
  <si>
    <t>MED4</t>
  </si>
  <si>
    <t>chr4-76089984-76090629</t>
  </si>
  <si>
    <t>chr11-113867737-113868091</t>
  </si>
  <si>
    <t>chr1-92536398-92537391</t>
  </si>
  <si>
    <t>chr2-112003872-112004617</t>
  </si>
  <si>
    <t>chr10-112950812-112952417</t>
  </si>
  <si>
    <t>chr6-111804582-111805019</t>
  </si>
  <si>
    <t>chr8-133403452-133404162</t>
  </si>
  <si>
    <t>chr15-64877454-64877780</t>
  </si>
  <si>
    <t>chr17-77867327-77867605</t>
  </si>
  <si>
    <t>chr14-100547779-100548234</t>
  </si>
  <si>
    <t>chr19-3670766-3671300</t>
  </si>
  <si>
    <t>chr2-100110362-100110937</t>
  </si>
  <si>
    <t>chr2-42753202-42753407</t>
  </si>
  <si>
    <t>chr14-100297274-100297564</t>
  </si>
  <si>
    <t>chr15-38072212-38073142</t>
  </si>
  <si>
    <t>chr20-24948671-24950391</t>
  </si>
  <si>
    <t>chr2-138504639-138505101</t>
  </si>
  <si>
    <t>chr20-1954304-1954809</t>
  </si>
  <si>
    <t>chr11-124224625-124225196</t>
  </si>
  <si>
    <t>chr15-52465871-52466770</t>
  </si>
  <si>
    <t>chr20-32971868-32972800</t>
  </si>
  <si>
    <t>DDX31</t>
  </si>
  <si>
    <t>chr9-132217284-132217576</t>
  </si>
  <si>
    <t>chr17-50950170-50950979</t>
  </si>
  <si>
    <t>CLIC5</t>
  </si>
  <si>
    <t>chr6-46011227-46011758</t>
  </si>
  <si>
    <t>chr10-70494995-70495261</t>
  </si>
  <si>
    <t>chr7-139771097-139771614</t>
  </si>
  <si>
    <t>chr16-21358153-21358828</t>
  </si>
  <si>
    <t>chr5-76732509-76733378</t>
  </si>
  <si>
    <t>chr15-63456114-63456555</t>
  </si>
  <si>
    <t>chr18-32759687-32760746</t>
  </si>
  <si>
    <t>chr7-80942152-80942550</t>
  </si>
  <si>
    <t>chr7-36188259-36188515</t>
  </si>
  <si>
    <t>chr2-31219027-31219954</t>
  </si>
  <si>
    <t>SLCO4C1</t>
  </si>
  <si>
    <t>chr5-102853595-102853947</t>
  </si>
  <si>
    <t>chr17-76251654-76252587</t>
  </si>
  <si>
    <t>chr8-141119280-141119903</t>
  </si>
  <si>
    <t>chr8-98944151-98944501</t>
  </si>
  <si>
    <t>SMAD7</t>
  </si>
  <si>
    <t>chr18-48813816-48815448</t>
  </si>
  <si>
    <t>chr1-67332725-67333426</t>
  </si>
  <si>
    <t>LRPPRC</t>
  </si>
  <si>
    <t>chr2-43157968-43159399</t>
  </si>
  <si>
    <t>chr8-8238307-8238926</t>
  </si>
  <si>
    <t>ACOT11</t>
  </si>
  <si>
    <t>chr1-54227029-54227536</t>
  </si>
  <si>
    <t>chr7-35725286-35725574</t>
  </si>
  <si>
    <t>RPL7A</t>
  </si>
  <si>
    <t>chr1-89688627-89688880</t>
  </si>
  <si>
    <t>FUT8</t>
  </si>
  <si>
    <t>chr14-65287123-65288085</t>
  </si>
  <si>
    <t>chr15-90063738-90064112</t>
  </si>
  <si>
    <t>chr9-133112344-133113054</t>
  </si>
  <si>
    <t>chr2-46224564-46225398</t>
  </si>
  <si>
    <t>chr19-7337114-7338128</t>
  </si>
  <si>
    <t>chr16-3020195-3020423</t>
  </si>
  <si>
    <t>chr12-24361867-24362143</t>
  </si>
  <si>
    <t>chr2-213118912-213119776</t>
  </si>
  <si>
    <t>chr1-25064519-25065239</t>
  </si>
  <si>
    <t>chr2-41966652-41967344</t>
  </si>
  <si>
    <t>chr5-177509419-177509849</t>
  </si>
  <si>
    <t>chr17-47720892-47721443</t>
  </si>
  <si>
    <t>chr1-115727699-115728305</t>
  </si>
  <si>
    <t>chr3-10232035-10232492</t>
  </si>
  <si>
    <t>chr19-46181311-46181688</t>
  </si>
  <si>
    <t>chr20-62617675-62619043</t>
  </si>
  <si>
    <t>chr2-47288722-47289218</t>
  </si>
  <si>
    <t>chr5-131547934-131548546</t>
  </si>
  <si>
    <t>chr1-91555635-91556527</t>
  </si>
  <si>
    <t>chr17-50661711-50662091</t>
  </si>
  <si>
    <t>SPPL3</t>
  </si>
  <si>
    <t>chr19-4709438-4709775</t>
  </si>
  <si>
    <t>chr2-218322274-218323577</t>
  </si>
  <si>
    <t>chr9-88923496-88924129</t>
  </si>
  <si>
    <t>chr6-37502007-37503748</t>
  </si>
  <si>
    <t>TMEM181</t>
  </si>
  <si>
    <t>chr3-4752227-4752442</t>
  </si>
  <si>
    <t>chr16-73047505-73048733</t>
  </si>
  <si>
    <t>chr17-73560779-73561480</t>
  </si>
  <si>
    <t>chr3-171813603-171814448</t>
  </si>
  <si>
    <t>chr5-78534115-78534619</t>
  </si>
  <si>
    <t>chr6-32659618-32660169</t>
  </si>
  <si>
    <t>chr17-41500063-41500337</t>
  </si>
  <si>
    <t>chr8-23163048-23164110</t>
  </si>
  <si>
    <t>chr17-67812943-67813601</t>
  </si>
  <si>
    <t>chr3-190585467-190587027</t>
  </si>
  <si>
    <t>chr3-183537139-183537716</t>
  </si>
  <si>
    <t>chr7-56000084-56000516</t>
  </si>
  <si>
    <t>chr7-81684751-81685331</t>
  </si>
  <si>
    <t>chr8-124751160-124752311</t>
  </si>
  <si>
    <t>chr8-66123739-66124252</t>
  </si>
  <si>
    <t>chr2-221530278-221530581</t>
  </si>
  <si>
    <t>chr1-26378007-26378833</t>
  </si>
  <si>
    <t>ARHGAP42</t>
  </si>
  <si>
    <t>chr11-100686893-100688023</t>
  </si>
  <si>
    <t>ST8SIA1</t>
  </si>
  <si>
    <t>chr12-22333866-22335877</t>
  </si>
  <si>
    <t>chr5-387574-388069</t>
  </si>
  <si>
    <t>chr10-77925932-77927249</t>
  </si>
  <si>
    <t>PPP2R5C</t>
  </si>
  <si>
    <t>chr14-101713566-101713856</t>
  </si>
  <si>
    <t>chr2-152334772-152336381</t>
  </si>
  <si>
    <t>chr8-102978097-102979082</t>
  </si>
  <si>
    <t>chr6-150142135-150143368</t>
  </si>
  <si>
    <t>chr17-56793622-56794255</t>
  </si>
  <si>
    <t>chr17-57662652-57663320</t>
  </si>
  <si>
    <t>chr22-31278954-31279298</t>
  </si>
  <si>
    <t>chr22-33519220-33519775</t>
  </si>
  <si>
    <t>chr2-96245606-96246108</t>
  </si>
  <si>
    <t>chr12-110718038-110718669</t>
  </si>
  <si>
    <t>chr7-155282698-155283017</t>
  </si>
  <si>
    <t>chr3-32296377-32297767</t>
  </si>
  <si>
    <t>chr19-41810719-41811375</t>
  </si>
  <si>
    <t>SIK2</t>
  </si>
  <si>
    <t>ZNF331</t>
  </si>
  <si>
    <t>chr19-53537162-53538977</t>
  </si>
  <si>
    <t>RASA2</t>
  </si>
  <si>
    <t>CES1</t>
  </si>
  <si>
    <t>chr16-55756912-55757284</t>
  </si>
  <si>
    <t>chr4-1087340-1087789</t>
  </si>
  <si>
    <t>chr5-1516136-1516495</t>
  </si>
  <si>
    <t>chr11-73217913-73218565</t>
  </si>
  <si>
    <t>chr15-89401860-89402078</t>
  </si>
  <si>
    <t>SFXN3</t>
  </si>
  <si>
    <t>chr10-100291291-100291672</t>
  </si>
  <si>
    <t>chr17-10156589-10157804</t>
  </si>
  <si>
    <t>chr12-116857660-116858596</t>
  </si>
  <si>
    <t>ZFYVE28</t>
  </si>
  <si>
    <t>chr4-2412581-2413576</t>
  </si>
  <si>
    <t>AGPAT4</t>
  </si>
  <si>
    <t>chr6-161370905-161371108</t>
  </si>
  <si>
    <t>chr6-7201551-7202565</t>
  </si>
  <si>
    <t>DHTKD1</t>
  </si>
  <si>
    <t>chr16-87463880-87465624</t>
  </si>
  <si>
    <t>chr8-102790977-102791282</t>
  </si>
  <si>
    <t>chr10-90087252-90087502</t>
  </si>
  <si>
    <t>CCDC66</t>
  </si>
  <si>
    <t>chr3-57060115-57060769</t>
  </si>
  <si>
    <t>chr2-203987220-203987423</t>
  </si>
  <si>
    <t>chr19-36492724-36493334</t>
  </si>
  <si>
    <t>chr9-91192694-91194286</t>
  </si>
  <si>
    <t>chr1-115837720-115839699</t>
  </si>
  <si>
    <t>chr15-92831152-92832900</t>
  </si>
  <si>
    <t>chr12-12890507-12891697</t>
  </si>
  <si>
    <t>ACADSB</t>
  </si>
  <si>
    <t>RPL37A</t>
  </si>
  <si>
    <t>chr2-215749322-215750012</t>
  </si>
  <si>
    <t>chr5-172831016-172831217</t>
  </si>
  <si>
    <t>chr3-192838096-192838341</t>
  </si>
  <si>
    <t>chr2-60555092-60555661</t>
  </si>
  <si>
    <t>chr17-5500356-5501366</t>
  </si>
  <si>
    <t>chr18-3015241-3015523</t>
  </si>
  <si>
    <t>chr12-6426626-6427543</t>
  </si>
  <si>
    <t>chr6-37186152-37186394</t>
  </si>
  <si>
    <t>chr12-12449586-12449913</t>
  </si>
  <si>
    <t>chr19-46192078-46192282</t>
  </si>
  <si>
    <t>chr14-105340832-105341145</t>
  </si>
  <si>
    <t>chr1-160338642-160338953</t>
  </si>
  <si>
    <t>chr8-38804876-38805714</t>
  </si>
  <si>
    <t>chr12-108884300-108885232</t>
  </si>
  <si>
    <t>chr17-78890073-78890828</t>
  </si>
  <si>
    <t>chr14-74571737-74572431</t>
  </si>
  <si>
    <t>ATP2B1</t>
  </si>
  <si>
    <t>chr15-90566496-90566710</t>
  </si>
  <si>
    <t>chr1-39925649-39926036</t>
  </si>
  <si>
    <t>RAP1B</t>
  </si>
  <si>
    <t>chr12-68532199-68532522</t>
  </si>
  <si>
    <t>chr3-71031809-71032247</t>
  </si>
  <si>
    <t>chr17-39001741-39003435</t>
  </si>
  <si>
    <t>chr6-111764334-111764646</t>
  </si>
  <si>
    <t>chr5-178388376-178388801</t>
  </si>
  <si>
    <t>chr7-2720824-2721179</t>
  </si>
  <si>
    <t>EIF2AK4</t>
  </si>
  <si>
    <t>chr16-11596486-11597562</t>
  </si>
  <si>
    <t>chr1-231781549-231782288</t>
  </si>
  <si>
    <t>chr1-160488286-160488951</t>
  </si>
  <si>
    <t>chr9-19162962-19163254</t>
  </si>
  <si>
    <t>chr11-68437216-68437643</t>
  </si>
  <si>
    <t>chr15-90096998-90097741</t>
  </si>
  <si>
    <t>chr7-116780622-116780920</t>
  </si>
  <si>
    <t>GNG2</t>
  </si>
  <si>
    <t>chr14-51866070-51866612</t>
  </si>
  <si>
    <t>MPP6</t>
  </si>
  <si>
    <t>chr7-24718835-24719431</t>
  </si>
  <si>
    <t>NPC1</t>
  </si>
  <si>
    <t>chr18-23257814-23258600</t>
  </si>
  <si>
    <t>chr19-10346184-10347239</t>
  </si>
  <si>
    <t>chr19-7251457-7251780</t>
  </si>
  <si>
    <t>chr7-130903474-130903843</t>
  </si>
  <si>
    <t>chr2-10378240-10378472</t>
  </si>
  <si>
    <t>chr8-8701429-8702617</t>
  </si>
  <si>
    <t>chr2-38146236-38147220</t>
  </si>
  <si>
    <t>chr19-37962181-37962591</t>
  </si>
  <si>
    <t>chr1-211589951-211590501</t>
  </si>
  <si>
    <t>chr17-1617792-1618034</t>
  </si>
  <si>
    <t>chr18-55322184-55322773</t>
  </si>
  <si>
    <t>chr22-42889227-42889578</t>
  </si>
  <si>
    <t>chr9-136043379-136043767</t>
  </si>
  <si>
    <t>STX1A</t>
  </si>
  <si>
    <t>chr19-42201468-42202226</t>
  </si>
  <si>
    <t>chr11-128304734-128305264</t>
  </si>
  <si>
    <t>chr14-69710437-69710712</t>
  </si>
  <si>
    <t>chr17-29237929-29238442</t>
  </si>
  <si>
    <t>chr3-10010552-10011427</t>
  </si>
  <si>
    <t>FASN</t>
  </si>
  <si>
    <t>chr17-82126414-82128486</t>
  </si>
  <si>
    <t>KLHL24</t>
  </si>
  <si>
    <t>chr3-184322739-184322999</t>
  </si>
  <si>
    <t>chr17-50935354-50935625</t>
  </si>
  <si>
    <t>chr8-28705187-28705393</t>
  </si>
  <si>
    <t>chr16-66924813-66925779</t>
  </si>
  <si>
    <t>chr8-41514421-41515509</t>
  </si>
  <si>
    <t>chr1-212608001-212609511</t>
  </si>
  <si>
    <t>chr2-213021925-213023226</t>
  </si>
  <si>
    <t>chr1-157597890-157598527</t>
  </si>
  <si>
    <t>chr14-91194063-91194750</t>
  </si>
  <si>
    <t>ZNF267</t>
  </si>
  <si>
    <t>RPS16</t>
  </si>
  <si>
    <t>chr15-60704171-60704386</t>
  </si>
  <si>
    <t>chr19-39524414-39524928</t>
  </si>
  <si>
    <t>chr12-63843309-63845027</t>
  </si>
  <si>
    <t>chr6-167153028-167153931</t>
  </si>
  <si>
    <t>chr6-134230022-134230691</t>
  </si>
  <si>
    <t>chr19-14888321-14889070</t>
  </si>
  <si>
    <t>chr3-55624279-55624688</t>
  </si>
  <si>
    <t>chr11-83035175-83035870</t>
  </si>
  <si>
    <t>chr6-31615093-31615357</t>
  </si>
  <si>
    <t>MYBL2</t>
  </si>
  <si>
    <t>chr20-43666471-43668047</t>
  </si>
  <si>
    <t>chr8-26595532-26596226</t>
  </si>
  <si>
    <t>SKI</t>
  </si>
  <si>
    <t>chr1-1778113-1779192</t>
  </si>
  <si>
    <t>THAP4</t>
  </si>
  <si>
    <t>TNFSF8</t>
  </si>
  <si>
    <t>chr9-114988723-114990251</t>
  </si>
  <si>
    <t>chr8-28616746-28617320</t>
  </si>
  <si>
    <t>chr9-131658173-131658701</t>
  </si>
  <si>
    <t>NRROS</t>
  </si>
  <si>
    <t>chr3-196643180-196643517</t>
  </si>
  <si>
    <t>chr10-112875503-112876126</t>
  </si>
  <si>
    <t>chr9-105071101-105071368</t>
  </si>
  <si>
    <t>chr1-243731233-243731508</t>
  </si>
  <si>
    <t>ATAD2</t>
  </si>
  <si>
    <t>chr14-35365233-35365804</t>
  </si>
  <si>
    <t>chr15-70348591-70349322</t>
  </si>
  <si>
    <t>SQLE</t>
  </si>
  <si>
    <t>chr8-124761670-124762279</t>
  </si>
  <si>
    <t>RIF1</t>
  </si>
  <si>
    <t>chr2-151423465-151424271</t>
  </si>
  <si>
    <t>ARHGAP8</t>
  </si>
  <si>
    <t>chr16-30903615-30904319</t>
  </si>
  <si>
    <t>chr14-59161365-59162149</t>
  </si>
  <si>
    <t>chr15-78926967-78927390</t>
  </si>
  <si>
    <t>YWHAG</t>
  </si>
  <si>
    <t>chr7-75623878-75624618</t>
  </si>
  <si>
    <t>chr12-64181414-64181708</t>
  </si>
  <si>
    <t>chr22-39117393-39118153</t>
  </si>
  <si>
    <t>chr17-36072452-36072822</t>
  </si>
  <si>
    <t>chr6-105993995-105995231</t>
  </si>
  <si>
    <t>chr14-61491926-61492145</t>
  </si>
  <si>
    <t>chr3-119579268-119580503</t>
  </si>
  <si>
    <t>chr12-44847627-44848782</t>
  </si>
  <si>
    <t>chr6-14876814-14877584</t>
  </si>
  <si>
    <t>GTDC1</t>
  </si>
  <si>
    <t>chr2-144459657-144460308</t>
  </si>
  <si>
    <t>JAM3</t>
  </si>
  <si>
    <t>chr11-134068586-134069405</t>
  </si>
  <si>
    <t>chr13-98475578-98475834</t>
  </si>
  <si>
    <t>chr20-20731805-20732286</t>
  </si>
  <si>
    <t>chr22-35376760-35377391</t>
  </si>
  <si>
    <t>chr5-80225639-80226125</t>
  </si>
  <si>
    <t>chr6-14095107-14095831</t>
  </si>
  <si>
    <t>WNT9A</t>
  </si>
  <si>
    <t>chr1-227934513-227935343</t>
  </si>
  <si>
    <t>chr6-150632753-150633025</t>
  </si>
  <si>
    <t>chr12-8465498-8465935</t>
  </si>
  <si>
    <t>chr5-173802654-173802982</t>
  </si>
  <si>
    <t>chr15-90034991-90035291</t>
  </si>
  <si>
    <t>chr15-64882111-64884471</t>
  </si>
  <si>
    <t>chr20-51481335-51481797</t>
  </si>
  <si>
    <t>chr8-60982566-60982936</t>
  </si>
  <si>
    <t>chr3-149507057-149508322</t>
  </si>
  <si>
    <t>PARP15</t>
  </si>
  <si>
    <t>chr3-121809275-121809541</t>
  </si>
  <si>
    <t>chr12-101850247-101850467</t>
  </si>
  <si>
    <t>ADGRE5</t>
  </si>
  <si>
    <t>chr6-146876164-146877044</t>
  </si>
  <si>
    <t>chr2-64273357-64274158</t>
  </si>
  <si>
    <t>chr19-40596947-40597237</t>
  </si>
  <si>
    <t>chr17-80873544-80873949</t>
  </si>
  <si>
    <t>CCDC191</t>
  </si>
  <si>
    <t>TOMM7</t>
  </si>
  <si>
    <t>chr10-112949598-112950323</t>
  </si>
  <si>
    <t>chr11-102360569-102362083</t>
  </si>
  <si>
    <t>chr17-75778970-75780016</t>
  </si>
  <si>
    <t>PXK</t>
  </si>
  <si>
    <t>chr3-58214425-58215365</t>
  </si>
  <si>
    <t>MRPL1</t>
  </si>
  <si>
    <t>chr4-78645717-78646238</t>
  </si>
  <si>
    <t>chr2-73952401-73952797</t>
  </si>
  <si>
    <t>TNIP2</t>
  </si>
  <si>
    <t>chr4-2745876-2746706</t>
  </si>
  <si>
    <t>chr20-36627846-36628356</t>
  </si>
  <si>
    <t>chr1-84995573-84995777</t>
  </si>
  <si>
    <t>chr11-1782927-1783278</t>
  </si>
  <si>
    <t>TBC1D10C</t>
  </si>
  <si>
    <t>chr3-66303308-66303992</t>
  </si>
  <si>
    <t>GRAMD1B</t>
  </si>
  <si>
    <t>chr11-123301139-123302264</t>
  </si>
  <si>
    <t>RPL18</t>
  </si>
  <si>
    <t>chr19-48492779-48493962</t>
  </si>
  <si>
    <t>chr11-120180537-120181189</t>
  </si>
  <si>
    <t>SERTAD1</t>
  </si>
  <si>
    <t>chr13-51631148-51631390</t>
  </si>
  <si>
    <t>ITGAD</t>
  </si>
  <si>
    <t>RPS6KA6</t>
  </si>
  <si>
    <t>chrX-84187174-84188570</t>
  </si>
  <si>
    <t>CKAP4</t>
  </si>
  <si>
    <t>chr12-106247019-106249319</t>
  </si>
  <si>
    <t>chr14-69059440-69060595</t>
  </si>
  <si>
    <t>chr11-94134996-94135432</t>
  </si>
  <si>
    <t>chr7-43648389-43648989</t>
  </si>
  <si>
    <t>chr15-75029331-75030008</t>
  </si>
  <si>
    <t>chr1-182149045-182149779</t>
  </si>
  <si>
    <t>chr2-216637140-216637392</t>
  </si>
  <si>
    <t>chr12-46209281-46210817</t>
  </si>
  <si>
    <t>chr17-73103335-73104209</t>
  </si>
  <si>
    <t>CCND3</t>
  </si>
  <si>
    <t>chr6-42025474-42025746</t>
  </si>
  <si>
    <t>chr2-58449555-58450086</t>
  </si>
  <si>
    <t>chr2-71453426-71454004</t>
  </si>
  <si>
    <t>chr16-85372766-85373009</t>
  </si>
  <si>
    <t>chr11-62702319-62702579</t>
  </si>
  <si>
    <t>chr11-130146159-130147318</t>
  </si>
  <si>
    <t>C1QTNF1</t>
  </si>
  <si>
    <t>chr9-16824488-16824806</t>
  </si>
  <si>
    <t>chr21-34914293-34914580</t>
  </si>
  <si>
    <t>chr17-17149925-17150286</t>
  </si>
  <si>
    <t>TPM4</t>
  </si>
  <si>
    <t>chr22-46941929-46943318</t>
  </si>
  <si>
    <t>chr1-232766281-232766540</t>
  </si>
  <si>
    <t>CASP8</t>
  </si>
  <si>
    <t>chr2-201157408-201158622</t>
  </si>
  <si>
    <t>chr20-46631030-46631652</t>
  </si>
  <si>
    <t>RHEB</t>
  </si>
  <si>
    <t>chr7-151850655-151852054</t>
  </si>
  <si>
    <t>chr10-33004923-33005955</t>
  </si>
  <si>
    <t>CCDC57</t>
  </si>
  <si>
    <t>chr14-61591792-61592207</t>
  </si>
  <si>
    <t>CNN3</t>
  </si>
  <si>
    <t>chr1-94926145-94927665</t>
  </si>
  <si>
    <t>chr15-74396477-74396772</t>
  </si>
  <si>
    <t>chr14-35331689-35332494</t>
  </si>
  <si>
    <t>chr1-168387021-168387491</t>
  </si>
  <si>
    <t>chr8-66129796-66130201</t>
  </si>
  <si>
    <t>chr19-6077042-6077359</t>
  </si>
  <si>
    <t>chr10-11610685-11611955</t>
  </si>
  <si>
    <t>chr1-44672240-44672594</t>
  </si>
  <si>
    <t>chr2-135892892-135893758</t>
  </si>
  <si>
    <t>chr15-60259412-60259837</t>
  </si>
  <si>
    <t>chr12-9024612-9025673</t>
  </si>
  <si>
    <t>HPS3</t>
  </si>
  <si>
    <t>chr11-35073689-35074080</t>
  </si>
  <si>
    <t>chr19-5313252-5313682</t>
  </si>
  <si>
    <t>chr10-71817820-71818121</t>
  </si>
  <si>
    <t>chr9-117703411-117704590</t>
  </si>
  <si>
    <t>chr4-124711416-124713524</t>
  </si>
  <si>
    <t>chr9-85743324-85743789</t>
  </si>
  <si>
    <t>chr3-13009292-13009598</t>
  </si>
  <si>
    <t>chr16-85908451-85909129</t>
  </si>
  <si>
    <t>chr5-36679633-36679860</t>
  </si>
  <si>
    <t>chr3-119301649-119301938</t>
  </si>
  <si>
    <t>chr19-33259537-33259771</t>
  </si>
  <si>
    <t>chr9-21833083-21833855</t>
  </si>
  <si>
    <t>chr8-69738028-69738930</t>
  </si>
  <si>
    <t>chr6-11316137-11316371</t>
  </si>
  <si>
    <t>chr12-9751407-9752131</t>
  </si>
  <si>
    <t>ENPP2</t>
  </si>
  <si>
    <t>chr8-119767407-119768206</t>
  </si>
  <si>
    <t>chr2-221529379-221530038</t>
  </si>
  <si>
    <t>chr11-57432097-57433025</t>
  </si>
  <si>
    <t>chr1-151867479-151868411</t>
  </si>
  <si>
    <t>RBM4</t>
  </si>
  <si>
    <t>FAM169A</t>
  </si>
  <si>
    <t>chr14-93044544-93044965</t>
  </si>
  <si>
    <t>chr3-128991380-128991594</t>
  </si>
  <si>
    <t>chr4-84497708-84498902</t>
  </si>
  <si>
    <t>chr12-32558660-32559282</t>
  </si>
  <si>
    <t>chr10-95266346-95267039</t>
  </si>
  <si>
    <t>chr15-40046827-40047105</t>
  </si>
  <si>
    <t>RPS27A</t>
  </si>
  <si>
    <t>chr17-67481898-67482147</t>
  </si>
  <si>
    <t>CYBA</t>
  </si>
  <si>
    <t>RPS18</t>
  </si>
  <si>
    <t>chr5-78518590-78518804</t>
  </si>
  <si>
    <t>chr2-101972796-101973377</t>
  </si>
  <si>
    <t>LRRC37B</t>
  </si>
  <si>
    <t>chr17-31888920-31890053</t>
  </si>
  <si>
    <t>chr2-86861039-86861945</t>
  </si>
  <si>
    <t>LAYN</t>
  </si>
  <si>
    <t>chr11-111539311-111539796</t>
  </si>
  <si>
    <t>chr3-185807337-185808027</t>
  </si>
  <si>
    <t>chr17-78889019-78889873</t>
  </si>
  <si>
    <t>chr15-52483678-52483996</t>
  </si>
  <si>
    <t>chr2-152432088-152432625</t>
  </si>
  <si>
    <t>chr12-54384566-54384970</t>
  </si>
  <si>
    <t>chr9-269215-269613</t>
  </si>
  <si>
    <t>AKT2</t>
  </si>
  <si>
    <t>chr5-157486913-157487727</t>
  </si>
  <si>
    <t>chr11-65545904-65546966</t>
  </si>
  <si>
    <t>chr15-75067129-75067420</t>
  </si>
  <si>
    <t>chr10-12252955-12253204</t>
  </si>
  <si>
    <t>chr12-57754450-57755322</t>
  </si>
  <si>
    <t>chr3-195129468-195130044</t>
  </si>
  <si>
    <t>chr22-27725582-27725921</t>
  </si>
  <si>
    <t>chr1-117661093-117661349</t>
  </si>
  <si>
    <t>chr12-57479489-57480080</t>
  </si>
  <si>
    <t>HHAT</t>
  </si>
  <si>
    <t>chr1-210250747-210251708</t>
  </si>
  <si>
    <t>chr3-4990100-4990368</t>
  </si>
  <si>
    <t>chr9-117717897-117718456</t>
  </si>
  <si>
    <t>chr4-36268702-36269509</t>
  </si>
  <si>
    <t>chr3-142269738-142270917</t>
  </si>
  <si>
    <t>chr10-103197171-103197481</t>
  </si>
  <si>
    <t>chr1-110639976-110640321</t>
  </si>
  <si>
    <t>chr12-121033455-121034242</t>
  </si>
  <si>
    <t>SGIP1</t>
  </si>
  <si>
    <t>chr1-66532669-66534256</t>
  </si>
  <si>
    <t>chr17-29255956-29256341</t>
  </si>
  <si>
    <t>chr1-23522631-23522885</t>
  </si>
  <si>
    <t>chr16-2487810-2488516</t>
  </si>
  <si>
    <t>chr16-48612845-48613469</t>
  </si>
  <si>
    <t>chr5-399562-400229</t>
  </si>
  <si>
    <t>chr10-89086657-89087123</t>
  </si>
  <si>
    <t>chr9-127863192-127863446</t>
  </si>
  <si>
    <t>chr1-156659907-156660555</t>
  </si>
  <si>
    <t>chr2-187168693-187169507</t>
  </si>
  <si>
    <t>chr6-2862676-2863310</t>
  </si>
  <si>
    <t>chr15-60397031-60399107</t>
  </si>
  <si>
    <t>FGFR1</t>
  </si>
  <si>
    <t>chr8-38431101-38431416</t>
  </si>
  <si>
    <t>chr2-102366678-102367943</t>
  </si>
  <si>
    <t>TACC1</t>
  </si>
  <si>
    <t>chr16-30994536-30994744</t>
  </si>
  <si>
    <t>chr12-75943762-75945151</t>
  </si>
  <si>
    <t>AOAH</t>
  </si>
  <si>
    <t>chr7-37447261-37449488</t>
  </si>
  <si>
    <t>chr7-2405940-2406218</t>
  </si>
  <si>
    <t>chr19-5130382-5130886</t>
  </si>
  <si>
    <t>chr5-61341847-61342483</t>
  </si>
  <si>
    <t>chr12-108913885-108914545</t>
  </si>
  <si>
    <t>chr15-38610660-38611469</t>
  </si>
  <si>
    <t>chr12-68932139-68933739</t>
  </si>
  <si>
    <t>chr2-10400244-10400916</t>
  </si>
  <si>
    <t>chr22-42937192-42937777</t>
  </si>
  <si>
    <t>chr3-172061512-172062199</t>
  </si>
  <si>
    <t>RASD2</t>
  </si>
  <si>
    <t>chr22-35533415-35534022</t>
  </si>
  <si>
    <t>chr18-55447266-55447518</t>
  </si>
  <si>
    <t>chr12-22409207-22410650</t>
  </si>
  <si>
    <t>chr8-24387075-24388134</t>
  </si>
  <si>
    <t>chr1-156804577-156804797</t>
  </si>
  <si>
    <t>chr5-175480344-175480785</t>
  </si>
  <si>
    <t>FBXW4</t>
  </si>
  <si>
    <t>chr10-102455855-102456142</t>
  </si>
  <si>
    <t>chr10-30459189-30459571</t>
  </si>
  <si>
    <t>CLEC12B</t>
  </si>
  <si>
    <t>chr7-95608274-95609132</t>
  </si>
  <si>
    <t>chr9-89036269-89037214</t>
  </si>
  <si>
    <t>chr1-199859269-199859893</t>
  </si>
  <si>
    <t>chr3-129616800-129617024</t>
  </si>
  <si>
    <t>chr17-59769913-59770295</t>
  </si>
  <si>
    <t>chr2-222667685-222668660</t>
  </si>
  <si>
    <t>chr10-100510669-100511365</t>
  </si>
  <si>
    <t>chr1-229217609-229218114</t>
  </si>
  <si>
    <t>chr7-139725699-139726728</t>
  </si>
  <si>
    <t>chr14-92725991-92726758</t>
  </si>
  <si>
    <t>chr14-105075418-105076245</t>
  </si>
  <si>
    <t>NGLY1</t>
  </si>
  <si>
    <t>chr3-25768665-25769107</t>
  </si>
  <si>
    <t>chr1-221840558-221840787</t>
  </si>
  <si>
    <t>chr1-244074480-244075389</t>
  </si>
  <si>
    <t>chr2-234571594-234572421</t>
  </si>
  <si>
    <t>chr12-26790801-26791813</t>
  </si>
  <si>
    <t>chr11-72569723-72570527</t>
  </si>
  <si>
    <t>chr6-37130640-37131090</t>
  </si>
  <si>
    <t>chr3-48663327-48664320</t>
  </si>
  <si>
    <t>chr10-92847143-92847429</t>
  </si>
  <si>
    <t>HNRNPDL</t>
  </si>
  <si>
    <t>chr2-9738395-9738973</t>
  </si>
  <si>
    <t>chr16-30354811-30355549</t>
  </si>
  <si>
    <t>TM6SF1</t>
  </si>
  <si>
    <t>chr15-83107039-83108938</t>
  </si>
  <si>
    <t>chr8-141129637-141130155</t>
  </si>
  <si>
    <t>chr10-97406135-97406362</t>
  </si>
  <si>
    <t>chr1-94541080-94542620</t>
  </si>
  <si>
    <t>chr4-73709440-73709725</t>
  </si>
  <si>
    <t>RNF152</t>
  </si>
  <si>
    <t>chr18-62438007-62438295</t>
  </si>
  <si>
    <t>chr4-159278176-159278797</t>
  </si>
  <si>
    <t>chr2-26768973-26769311</t>
  </si>
  <si>
    <t>chr9-105296804-105297146</t>
  </si>
  <si>
    <t>chr3-98732170-98733340</t>
  </si>
  <si>
    <t>chr10-70493133-70494170</t>
  </si>
  <si>
    <t>chr2-28408986-28409511</t>
  </si>
  <si>
    <t>chr6-35370009-35371406</t>
  </si>
  <si>
    <t>CASP1</t>
  </si>
  <si>
    <t>chr11-105189378-105189898</t>
  </si>
  <si>
    <t>chr7-22698026-22698615</t>
  </si>
  <si>
    <t>chr22-33302014-33302331</t>
  </si>
  <si>
    <t>chr11-128422256-128423266</t>
  </si>
  <si>
    <t>TMX4</t>
  </si>
  <si>
    <t>chr20-8018291-8020123</t>
  </si>
  <si>
    <t>EBI3</t>
  </si>
  <si>
    <t>chr19-4228930-4229832</t>
  </si>
  <si>
    <t>chr1-9069169-9069974</t>
  </si>
  <si>
    <t>chr3-138914799-138916312</t>
  </si>
  <si>
    <t>chr2-190695555-190696153</t>
  </si>
  <si>
    <t>chr1-228898416-228898836</t>
  </si>
  <si>
    <t>chr1-91523356-91523778</t>
  </si>
  <si>
    <t>chr16-68756241-68756980</t>
  </si>
  <si>
    <t>UHRF1BP1L</t>
  </si>
  <si>
    <t>chr12-100573164-100574266</t>
  </si>
  <si>
    <t>chr5-157574709-157576126</t>
  </si>
  <si>
    <t>chr19-17743982-17744447</t>
  </si>
  <si>
    <t>chr2-203950860-203951912</t>
  </si>
  <si>
    <t>chr14-68576119-68576335</t>
  </si>
  <si>
    <t>ATG4B</t>
  </si>
  <si>
    <t>chr13-28031274-28032244</t>
  </si>
  <si>
    <t>ZNF107</t>
  </si>
  <si>
    <t>chr7-64686506-64686924</t>
  </si>
  <si>
    <t>chr6-150072258-150072464</t>
  </si>
  <si>
    <t>chr19-38417128-38418376</t>
  </si>
  <si>
    <t>chr12-120959579-120960209</t>
  </si>
  <si>
    <t>PTPN18</t>
  </si>
  <si>
    <t>chr2-130355313-130356674</t>
  </si>
  <si>
    <t>chr2-158142032-158143182</t>
  </si>
  <si>
    <t>chr11-12224007-12224900</t>
  </si>
  <si>
    <t>RABGEF1</t>
  </si>
  <si>
    <t>chr7-66758465-66759700</t>
  </si>
  <si>
    <t>chr22-27105666-27105913</t>
  </si>
  <si>
    <t>chr19-30877520-30878270</t>
  </si>
  <si>
    <t>chr9-22008631-22009538</t>
  </si>
  <si>
    <t>chr3-72018418-72018648</t>
  </si>
  <si>
    <t>NRCAM</t>
  </si>
  <si>
    <t>chr7-108463593-108463889</t>
  </si>
  <si>
    <t>chr10-12333030-12334246</t>
  </si>
  <si>
    <t>chr11-65902122-65902328</t>
  </si>
  <si>
    <t>chr21-37250769-37251625</t>
  </si>
  <si>
    <t>TTTY14</t>
  </si>
  <si>
    <t>chrY-19076609-19078091</t>
  </si>
  <si>
    <t>chr14-69042840-69043861</t>
  </si>
  <si>
    <t>chr21-46052576-46052839</t>
  </si>
  <si>
    <t>chr11-107840101-107841129</t>
  </si>
  <si>
    <t>chr6-4901422-4901867</t>
  </si>
  <si>
    <t>FCGR3A</t>
  </si>
  <si>
    <t>chr12-111775146-111775832</t>
  </si>
  <si>
    <t>chr11-68120043-68122302</t>
  </si>
  <si>
    <t>chr9-37197042-37199109</t>
  </si>
  <si>
    <t>chr8-129418414-129418944</t>
  </si>
  <si>
    <t>URB1</t>
  </si>
  <si>
    <t>chr12-128840869-128841470</t>
  </si>
  <si>
    <t>GEM</t>
  </si>
  <si>
    <t>chr8-95114222-95114631</t>
  </si>
  <si>
    <t>chr3-108130768-108130971</t>
  </si>
  <si>
    <t>chr18-45973870-45974630</t>
  </si>
  <si>
    <t>chr20-59722378-59722980</t>
  </si>
  <si>
    <t>chr12-12899435-12899989</t>
  </si>
  <si>
    <t>chr5-110751981-110752621</t>
  </si>
  <si>
    <t>chr4-48138545-48139254</t>
  </si>
  <si>
    <t>chr1-223700985-223701252</t>
  </si>
  <si>
    <t>chr12-123383402-123384535</t>
  </si>
  <si>
    <t>DUSP5</t>
  </si>
  <si>
    <t>chr11-96012023-96012584</t>
  </si>
  <si>
    <t>chr9-135992539-135993134</t>
  </si>
  <si>
    <t>chr8-52467138-52467566</t>
  </si>
  <si>
    <t>chr3-196624092-196625439</t>
  </si>
  <si>
    <t>chr5-55977410-55978473</t>
  </si>
  <si>
    <t>chr11-1844215-1844542</t>
  </si>
  <si>
    <t>chr1-59674489-59674944</t>
  </si>
  <si>
    <t>chr18-45102960-45104073</t>
  </si>
  <si>
    <t>chr17-45307368-45307945</t>
  </si>
  <si>
    <t>chr14-91228121-91229056</t>
  </si>
  <si>
    <t>chr9-91147599-91147974</t>
  </si>
  <si>
    <t>chr17-17892054-17892309</t>
  </si>
  <si>
    <t>chr17-75297384-75297897</t>
  </si>
  <si>
    <t>chr1-46134775-46135128</t>
  </si>
  <si>
    <t>chr22-31230302-31231408</t>
  </si>
  <si>
    <t>chr1-235546315-235546769</t>
  </si>
  <si>
    <t>chr1-162547925-162548458</t>
  </si>
  <si>
    <t>chr9-91411055-91411385</t>
  </si>
  <si>
    <t>chr1-27105422-27105644</t>
  </si>
  <si>
    <t>chr17-67818118-67818427</t>
  </si>
  <si>
    <t>chr3-192957109-192958013</t>
  </si>
  <si>
    <t>chr20-51531090-51531659</t>
  </si>
  <si>
    <t>chr6-122758867-122759379</t>
  </si>
  <si>
    <t>PTGDS</t>
  </si>
  <si>
    <t>chr17-81395187-81395387</t>
  </si>
  <si>
    <t>chr21-34865191-34866260</t>
  </si>
  <si>
    <t>WWC1</t>
  </si>
  <si>
    <t>chr5-168291401-168292366</t>
  </si>
  <si>
    <t>chr11-102757806-102758483</t>
  </si>
  <si>
    <t>chr9-123548841-123549574</t>
  </si>
  <si>
    <t>chr11-13939903-13941037</t>
  </si>
  <si>
    <t>chr6-137240015-137240596</t>
  </si>
  <si>
    <t>chr11-118699296-118700575</t>
  </si>
  <si>
    <t>chr14-68702792-68703420</t>
  </si>
  <si>
    <t>chr2-98835640-98837388</t>
  </si>
  <si>
    <t>chr8-11877519-11878847</t>
  </si>
  <si>
    <t>chr6-137233682-137234755</t>
  </si>
  <si>
    <t>PDGFB</t>
  </si>
  <si>
    <t>chr22-39207336-39207593</t>
  </si>
  <si>
    <t>WNT2B</t>
  </si>
  <si>
    <t>chr3-171811301-171811825</t>
  </si>
  <si>
    <t>chr11-82969646-82970077</t>
  </si>
  <si>
    <t>ST3GAL4</t>
  </si>
  <si>
    <t>chr11-126317569-126319639</t>
  </si>
  <si>
    <t>chr10-124340925-124342183</t>
  </si>
  <si>
    <t>chr8-18839436-18840037</t>
  </si>
  <si>
    <t>chr11-47394530-47395024</t>
  </si>
  <si>
    <t>chr15-52178906-52180733</t>
  </si>
  <si>
    <t>STXBP1</t>
  </si>
  <si>
    <t>chr9-127578774-127579830</t>
  </si>
  <si>
    <t>PTGIR</t>
  </si>
  <si>
    <t>ANGEL2</t>
  </si>
  <si>
    <t>chr2-131114701-131115255</t>
  </si>
  <si>
    <t>JMY</t>
  </si>
  <si>
    <t>ABL1</t>
  </si>
  <si>
    <t>chr9-130834116-130835954</t>
  </si>
  <si>
    <t>chr3-114004907-114005951</t>
  </si>
  <si>
    <t>chr3-53249512-53250131</t>
  </si>
  <si>
    <t>chr2-65017016-65017823</t>
  </si>
  <si>
    <t>chr1-28354091-28354618</t>
  </si>
  <si>
    <t>chr11-112120050-112120761</t>
  </si>
  <si>
    <t>chr5-35393815-35394284</t>
  </si>
  <si>
    <t>SLC7A5</t>
  </si>
  <si>
    <t>chr16-87895364-87896539</t>
  </si>
  <si>
    <t>chr12-31598875-31599379</t>
  </si>
  <si>
    <t>chr19-13260849-13261649</t>
  </si>
  <si>
    <t>chr15-89781135-89781358</t>
  </si>
  <si>
    <t>chr16-17375540-17376227</t>
  </si>
  <si>
    <t>chr15-60408094-60408918</t>
  </si>
  <si>
    <t>BATF</t>
  </si>
  <si>
    <t>chr14-75566130-75566679</t>
  </si>
  <si>
    <t>chr4-78628951-78629654</t>
  </si>
  <si>
    <t>chr16-28534214-28534884</t>
  </si>
  <si>
    <t>chr9-126396750-126397457</t>
  </si>
  <si>
    <t>chr20-41632684-41633241</t>
  </si>
  <si>
    <t>chr1-25990366-25991304</t>
  </si>
  <si>
    <t>chr12-57248673-57249327</t>
  </si>
  <si>
    <t>chr6-22147997-22148674</t>
  </si>
  <si>
    <t>HIP1</t>
  </si>
  <si>
    <t>chr7-75670623-75671618</t>
  </si>
  <si>
    <t>chr2-70029440-70030361</t>
  </si>
  <si>
    <t>chr3-41116986-41117883</t>
  </si>
  <si>
    <t>chr7-75534756-75535268</t>
  </si>
  <si>
    <t>EGR2</t>
  </si>
  <si>
    <t>chr10-62620398-62621061</t>
  </si>
  <si>
    <t>chr18-45828864-45829251</t>
  </si>
  <si>
    <t>ST8SIA6</t>
  </si>
  <si>
    <t>chr10-17443750-17444634</t>
  </si>
  <si>
    <t>chr1-86773386-86774767</t>
  </si>
  <si>
    <t>chr19-35742298-35742517</t>
  </si>
  <si>
    <t>chr15-90165342-90166050</t>
  </si>
  <si>
    <t>chr2-102399687-102400006</t>
  </si>
  <si>
    <t>chr22-41300679-41302841</t>
  </si>
  <si>
    <t>chr12-94677002-94677249</t>
  </si>
  <si>
    <t>NR4A2</t>
  </si>
  <si>
    <t>chr2-156340898-156343118</t>
  </si>
  <si>
    <t>chr11-72975679-72976433</t>
  </si>
  <si>
    <t>MEF2D</t>
  </si>
  <si>
    <t>chr17-36188745-36189215</t>
  </si>
  <si>
    <t>RBBP8</t>
  </si>
  <si>
    <t>chr18-23479672-23480211</t>
  </si>
  <si>
    <t>chr21-44878528-44878914</t>
  </si>
  <si>
    <t>chr8-58991335-58992170</t>
  </si>
  <si>
    <t>SH3RF3</t>
  </si>
  <si>
    <t>chr2-108611985-108612896</t>
  </si>
  <si>
    <t>chr21-29656215-29657129</t>
  </si>
  <si>
    <t>chr7-108454631-108456782</t>
  </si>
  <si>
    <t>chr15-80711102-80711441</t>
  </si>
  <si>
    <t>chr8-38571553-38571760</t>
  </si>
  <si>
    <t>chr14-91979934-91980560</t>
  </si>
  <si>
    <t>chr16-68345578-68345825</t>
  </si>
  <si>
    <t>chr9-136564379-136564967</t>
  </si>
  <si>
    <t>chr20-24157053-24157504</t>
  </si>
  <si>
    <t>chr17-76191437-76192310</t>
  </si>
  <si>
    <t>chr2-28325247-28326586</t>
  </si>
  <si>
    <t>chr2-44778292-44779091</t>
  </si>
  <si>
    <t>chr7-112080312-112081509</t>
  </si>
  <si>
    <t>chr8-55972669-55973440</t>
  </si>
  <si>
    <t>chr5-171386993-171388894</t>
  </si>
  <si>
    <t>chr11-61101691-61103556</t>
  </si>
  <si>
    <t>CA2</t>
  </si>
  <si>
    <t>chr1-157704893-157705279</t>
  </si>
  <si>
    <t>chr7-24572348-24574451</t>
  </si>
  <si>
    <t>chr15-42056829-42058154</t>
  </si>
  <si>
    <t>ARHGAP18</t>
  </si>
  <si>
    <t>chr6-129683592-129684300</t>
  </si>
  <si>
    <t>chr19-2546281-2546909</t>
  </si>
  <si>
    <t>chr5-111337121-111337469</t>
  </si>
  <si>
    <t>chr17-40373230-40373622</t>
  </si>
  <si>
    <t>chr2-208366363-208367073</t>
  </si>
  <si>
    <t>chr19-703333-704427</t>
  </si>
  <si>
    <t>chr13-20538585-20539008</t>
  </si>
  <si>
    <t>chr6-16766239-16766459</t>
  </si>
  <si>
    <t>chr18-58314144-58314603</t>
  </si>
  <si>
    <t>chr2-217799007-217799310</t>
  </si>
  <si>
    <t>chr18-63311416-63311948</t>
  </si>
  <si>
    <t>chr6-18432191-18432498</t>
  </si>
  <si>
    <t>chr12-89733458-89733947</t>
  </si>
  <si>
    <t>chr13-21434468-21434905</t>
  </si>
  <si>
    <t>chr11-57405538-57405893</t>
  </si>
  <si>
    <t>chr18-62453819-62454181</t>
  </si>
  <si>
    <t>SH3BGRL3</t>
  </si>
  <si>
    <t>chr1-26275655-26276531</t>
  </si>
  <si>
    <t>chr15-80789134-80789697</t>
  </si>
  <si>
    <t>chr2-164909755-164910415</t>
  </si>
  <si>
    <t>chr12-116558550-116560082</t>
  </si>
  <si>
    <t>chr3-151085172-151087215</t>
  </si>
  <si>
    <t>chr16-21300192-21302029</t>
  </si>
  <si>
    <t>chr9-134407186-134407524</t>
  </si>
  <si>
    <t>TGFBR2</t>
  </si>
  <si>
    <t>chr3-30606261-30607359</t>
  </si>
  <si>
    <t>chr12-24742279-24742733</t>
  </si>
  <si>
    <t>chr1-212950178-212951610</t>
  </si>
  <si>
    <t>chr2-55154028-55154264</t>
  </si>
  <si>
    <t>chr17-1870144-1870937</t>
  </si>
  <si>
    <t>chr12-93847439-93848040</t>
  </si>
  <si>
    <t>chr6-43714430-43715324</t>
  </si>
  <si>
    <t>chr16-67673672-67673908</t>
  </si>
  <si>
    <t>chrX-45803371-45803896</t>
  </si>
  <si>
    <t>chr15-70507766-70508314</t>
  </si>
  <si>
    <t>chr17-44279238-44280595</t>
  </si>
  <si>
    <t>GNL3</t>
  </si>
  <si>
    <t>chr3-10292510-10293385</t>
  </si>
  <si>
    <t>chr12-107731243-107731716</t>
  </si>
  <si>
    <t>chr16-21611050-21612135</t>
  </si>
  <si>
    <t>OSBPL11</t>
  </si>
  <si>
    <t>chr3-126472265-126472606</t>
  </si>
  <si>
    <t>chr11-61120608-61121048</t>
  </si>
  <si>
    <t>chr11-115502850-115504773</t>
  </si>
  <si>
    <t>COX4I1</t>
  </si>
  <si>
    <t>chr16-85016723-85017454</t>
  </si>
  <si>
    <t>RANGAP1</t>
  </si>
  <si>
    <t>chr22-40651626-40652447</t>
  </si>
  <si>
    <t>SUPV3L1</t>
  </si>
  <si>
    <t>chr10-69337241-69337730</t>
  </si>
  <si>
    <t>chr1-155219427-155220062</t>
  </si>
  <si>
    <t>chr2-44777498-44777820</t>
  </si>
  <si>
    <t>chr11-44943079-44943440</t>
  </si>
  <si>
    <t>chr9-69173715-69174739</t>
  </si>
  <si>
    <t>chr20-38874918-38875864</t>
  </si>
  <si>
    <t>chr5-131281002-131281469</t>
  </si>
  <si>
    <t>chr19-4543469-4543894</t>
  </si>
  <si>
    <t>chr19-51372636-51373190</t>
  </si>
  <si>
    <t>chr17-68248951-68249703</t>
  </si>
  <si>
    <t>chr6-14729144-14729784</t>
  </si>
  <si>
    <t>chr2-61012341-61012603</t>
  </si>
  <si>
    <t>chr1-93680420-93682087</t>
  </si>
  <si>
    <t>chr8-61759402-61760875</t>
  </si>
  <si>
    <t>chr8-58973801-58974344</t>
  </si>
  <si>
    <t>chr15-33757448-33758186</t>
  </si>
  <si>
    <t>ATF7IP</t>
  </si>
  <si>
    <t>chr12-14362178-14362717</t>
  </si>
  <si>
    <t>chr5-143161328-143162449</t>
  </si>
  <si>
    <t>chr2-26008535-26009590</t>
  </si>
  <si>
    <t>chr5-123398221-123398642</t>
  </si>
  <si>
    <t>chr2-64904470-64905112</t>
  </si>
  <si>
    <t>chr3-172142399-172142803</t>
  </si>
  <si>
    <t>chr19-2789406-2789648</t>
  </si>
  <si>
    <t>chr10-96747651-96748579</t>
  </si>
  <si>
    <t>chr22-38549277-38550443</t>
  </si>
  <si>
    <t>chr3-196688186-196688656</t>
  </si>
  <si>
    <t>chr20-62734918-62735127</t>
  </si>
  <si>
    <t>chr1-234230435-234230951</t>
  </si>
  <si>
    <t>MGAM</t>
  </si>
  <si>
    <t>ACSL6</t>
  </si>
  <si>
    <t>chr5-132056029-132056600</t>
  </si>
  <si>
    <t>chr10-12074860-12075410</t>
  </si>
  <si>
    <t>chr1-230957379-230957958</t>
  </si>
  <si>
    <t>PTPRC</t>
  </si>
  <si>
    <t>chr1-199151568-199152331</t>
  </si>
  <si>
    <t>chr3-13413978-13414571</t>
  </si>
  <si>
    <t>FAM234B</t>
  </si>
  <si>
    <t>chr11-86202079-86203127</t>
  </si>
  <si>
    <t>AGPAT5</t>
  </si>
  <si>
    <t>chr8-6717888-6718726</t>
  </si>
  <si>
    <t>chr8-38268230-38269576</t>
  </si>
  <si>
    <t>chr7-75617484-75618228</t>
  </si>
  <si>
    <t>EZR</t>
  </si>
  <si>
    <t>chr5-170357901-170358439</t>
  </si>
  <si>
    <t>chr12-96120617-96121720</t>
  </si>
  <si>
    <t>chr8-102289815-102290420</t>
  </si>
  <si>
    <t>chr5-548100-548613</t>
  </si>
  <si>
    <t>chr8-11768534-11768737</t>
  </si>
  <si>
    <t>chr8-135456505-135458070</t>
  </si>
  <si>
    <t>RASSF6</t>
  </si>
  <si>
    <t>chr4-73606346-73606913</t>
  </si>
  <si>
    <t>chr16-85055025-85056512</t>
  </si>
  <si>
    <t>chr1-192488989-192490158</t>
  </si>
  <si>
    <t>TOR3A</t>
  </si>
  <si>
    <t>chr19-13851107-13851645</t>
  </si>
  <si>
    <t>chr8-100430336-100431179</t>
  </si>
  <si>
    <t>chr15-50055408-50056135</t>
  </si>
  <si>
    <t>chr5-151059714-151060253</t>
  </si>
  <si>
    <t>chr12-95996097-95996550</t>
  </si>
  <si>
    <t>SKP1</t>
  </si>
  <si>
    <t>chr14-63748892-63749117</t>
  </si>
  <si>
    <t>chr1-24372863-24373463</t>
  </si>
  <si>
    <t>chr6-17932021-17932772</t>
  </si>
  <si>
    <t>chr7-75817049-75817434</t>
  </si>
  <si>
    <t>chr5-35924657-35925331</t>
  </si>
  <si>
    <t>chr4-139872015-139872682</t>
  </si>
  <si>
    <t>LZTS3</t>
  </si>
  <si>
    <t>chr12-121175182-121175709</t>
  </si>
  <si>
    <t>chr8-89781686-89782562</t>
  </si>
  <si>
    <t>chr11-114185468-114185712</t>
  </si>
  <si>
    <t>chr2-113054097-113054355</t>
  </si>
  <si>
    <t>LINC01215</t>
  </si>
  <si>
    <t>chr15-75042770-75044038</t>
  </si>
  <si>
    <t>SF3B3</t>
  </si>
  <si>
    <t>chr22-42536817-42537091</t>
  </si>
  <si>
    <t>chr6-167122109-167122488</t>
  </si>
  <si>
    <t>chr6-167112665-167113325</t>
  </si>
  <si>
    <t>chr12-96258494-96258696</t>
  </si>
  <si>
    <t>MLF1</t>
  </si>
  <si>
    <t>chr3-158570730-158571334</t>
  </si>
  <si>
    <t>chr1-113928731-113931070</t>
  </si>
  <si>
    <t>chr2-230666849-230667684</t>
  </si>
  <si>
    <t>chr12-101865920-101866297</t>
  </si>
  <si>
    <t>chr6-90271828-90272124</t>
  </si>
  <si>
    <t>chr15-58331282-58332656</t>
  </si>
  <si>
    <t>chr1-229855994-229856726</t>
  </si>
  <si>
    <t>chr9-37060864-37061079</t>
  </si>
  <si>
    <t>chr6-11519189-11519960</t>
  </si>
  <si>
    <t>chr19-4104594-4105245</t>
  </si>
  <si>
    <t>chr7-150979011-150979235</t>
  </si>
  <si>
    <t>chr5-147439332-147439542</t>
  </si>
  <si>
    <t>chr22-39174050-39174533</t>
  </si>
  <si>
    <t>chr19-3132848-3133828</t>
  </si>
  <si>
    <t>STX11</t>
  </si>
  <si>
    <t>chr6-144149751-144151670</t>
  </si>
  <si>
    <t>chr22-46695885-46696616</t>
  </si>
  <si>
    <t>chr5-143001830-143003358</t>
  </si>
  <si>
    <t>chr19-18291615-18292311</t>
  </si>
  <si>
    <t>chr12-6138700-6139186</t>
  </si>
  <si>
    <t>chr3-31917353-31917594</t>
  </si>
  <si>
    <t>chr14-75570912-75571145</t>
  </si>
  <si>
    <t>MYO6</t>
  </si>
  <si>
    <t>chr6-75824287-75824495</t>
  </si>
  <si>
    <t>CHPT1</t>
  </si>
  <si>
    <t>chr12-102010021-102010941</t>
  </si>
  <si>
    <t>chr7-22712707-22713302</t>
  </si>
  <si>
    <t>chr14-68714848-68715451</t>
  </si>
  <si>
    <t>chr21-38273873-38274482</t>
  </si>
  <si>
    <t>chr17-1462986-1463639</t>
  </si>
  <si>
    <t>chr11-123473944-123474613</t>
  </si>
  <si>
    <t>chr4-53919634-53920413</t>
  </si>
  <si>
    <t>AGTRAP</t>
  </si>
  <si>
    <t>chr1-11735714-11737262</t>
  </si>
  <si>
    <t>chr2-134411633-134412275</t>
  </si>
  <si>
    <t>chr19-19605742-19606413</t>
  </si>
  <si>
    <t>chr7-77463467-77463954</t>
  </si>
  <si>
    <t>GNA13</t>
  </si>
  <si>
    <t>chr11-59283403-59284809</t>
  </si>
  <si>
    <t>chr6-111075618-111076587</t>
  </si>
  <si>
    <t>chr15-78082343-78082775</t>
  </si>
  <si>
    <t>chr1-162028777-162029127</t>
  </si>
  <si>
    <t>chr12-24307864-24308186</t>
  </si>
  <si>
    <t>chr5-158538462-158538804</t>
  </si>
  <si>
    <t>chr16-21506800-21507455</t>
  </si>
  <si>
    <t>chr13-46577640-46578913</t>
  </si>
  <si>
    <t>NCK2</t>
  </si>
  <si>
    <t>chr2-105755692-105756275</t>
  </si>
  <si>
    <t>chr18-58545011-58545238</t>
  </si>
  <si>
    <t>chr2-191150241-191151491</t>
  </si>
  <si>
    <t>chr1-151254162-151255282</t>
  </si>
  <si>
    <t>chr22-18103948-18104262</t>
  </si>
  <si>
    <t>chr14-85607285-85608084</t>
  </si>
  <si>
    <t>chr14-101005452-101005744</t>
  </si>
  <si>
    <t>chr3-39166998-39167492</t>
  </si>
  <si>
    <t>MAP3K1</t>
  </si>
  <si>
    <t>chr5-56669421-56670391</t>
  </si>
  <si>
    <t>chr5-175520924-175521888</t>
  </si>
  <si>
    <t>TRAPPC10</t>
  </si>
  <si>
    <t>chr21-44829409-44830041</t>
  </si>
  <si>
    <t>chr12-10981965-10983135</t>
  </si>
  <si>
    <t>chr22-17101489-17101840</t>
  </si>
  <si>
    <t>chr6-15429740-15429984</t>
  </si>
  <si>
    <t>chr7-112084436-112084866</t>
  </si>
  <si>
    <t>chr14-95319020-95320317</t>
  </si>
  <si>
    <t>chr3-129525278-129525738</t>
  </si>
  <si>
    <t>TMEM156</t>
  </si>
  <si>
    <t>chr4-38529056-38530134</t>
  </si>
  <si>
    <t>chr15-90884331-90884551</t>
  </si>
  <si>
    <t>chr2-231321562-231322280</t>
  </si>
  <si>
    <t>chr19-35205051-35205628</t>
  </si>
  <si>
    <t>chr22-27212912-27213114</t>
  </si>
  <si>
    <t>METTL9</t>
  </si>
  <si>
    <t>chr2-68387274-68387989</t>
  </si>
  <si>
    <t>chr5-36685461-36685886</t>
  </si>
  <si>
    <t>chr19-10235870-10236857</t>
  </si>
  <si>
    <t>chr1-223726268-223727056</t>
  </si>
  <si>
    <t>chr4-139660561-139660775</t>
  </si>
  <si>
    <t>chr12-78863528-78865364</t>
  </si>
  <si>
    <t>chr8-60952729-60953547</t>
  </si>
  <si>
    <t>NGRN</t>
  </si>
  <si>
    <t>chr18-44526552-44527383</t>
  </si>
  <si>
    <t>chr11-75350794-75352534</t>
  </si>
  <si>
    <t>chr19-10372714-10373240</t>
  </si>
  <si>
    <t>SNRNP40</t>
  </si>
  <si>
    <t>chr1-30823819-30824728</t>
  </si>
  <si>
    <t>chr4-74661537-74662099</t>
  </si>
  <si>
    <t>KRAS</t>
  </si>
  <si>
    <t>chr12-110619308-110619892</t>
  </si>
  <si>
    <t>chr19-44845607-44846331</t>
  </si>
  <si>
    <t>STAT5A</t>
  </si>
  <si>
    <t>chr20-38804740-38807502</t>
  </si>
  <si>
    <t>AC003092.1</t>
  </si>
  <si>
    <t>chr7-94059699-94060015</t>
  </si>
  <si>
    <t>MGRN1</t>
  </si>
  <si>
    <t>chr16-4680066-4680408</t>
  </si>
  <si>
    <t>chr15-60255024-60255713</t>
  </si>
  <si>
    <t>chr17-10171317-10172756</t>
  </si>
  <si>
    <t>FYTTD1</t>
  </si>
  <si>
    <t>chr17-7133477-7133705</t>
  </si>
  <si>
    <t>chr3-108100068-108101257</t>
  </si>
  <si>
    <t>chr15-67175401-67176054</t>
  </si>
  <si>
    <t>chr2-206274206-206275802</t>
  </si>
  <si>
    <t>chr14-68598601-68599455</t>
  </si>
  <si>
    <t>chr3-48222718-48223535</t>
  </si>
  <si>
    <t>chr19-43699977-43701666</t>
  </si>
  <si>
    <t>chr4-25904390-25904610</t>
  </si>
  <si>
    <t>chr7-17983151-17984078</t>
  </si>
  <si>
    <t>chr2-68789385-68789982</t>
  </si>
  <si>
    <t>chr13-74069923-74070416</t>
  </si>
  <si>
    <t>chr5-131393914-131394444</t>
  </si>
  <si>
    <t>chr17-58534851-58535153</t>
  </si>
  <si>
    <t>chr9-37283939-37284226</t>
  </si>
  <si>
    <t>chr20-20002768-20003995</t>
  </si>
  <si>
    <t>chr14-69014844-69015231</t>
  </si>
  <si>
    <t>chr22-27580405-27580665</t>
  </si>
  <si>
    <t>chr12-121424992-121425661</t>
  </si>
  <si>
    <t>chr22-18005038-18005579</t>
  </si>
  <si>
    <t>chr11-66256802-66258573</t>
  </si>
  <si>
    <t>chr11-9060316-9061237</t>
  </si>
  <si>
    <t>ELL</t>
  </si>
  <si>
    <t>chr14-76863795-76864422</t>
  </si>
  <si>
    <t>chr8-19126690-19128564</t>
  </si>
  <si>
    <t>chr1-178664215-178664620</t>
  </si>
  <si>
    <t>chr19-45428507-45429079</t>
  </si>
  <si>
    <t>chr9-124210712-124211085</t>
  </si>
  <si>
    <t>chr13-76884663-76886932</t>
  </si>
  <si>
    <t>IGF2R</t>
  </si>
  <si>
    <t>chr6-158995280-158995597</t>
  </si>
  <si>
    <t>SPAG1</t>
  </si>
  <si>
    <t>chr8-100157558-100158648</t>
  </si>
  <si>
    <t>chr20-44586083-44586603</t>
  </si>
  <si>
    <t>chr22-27686411-27686870</t>
  </si>
  <si>
    <t>RPL27A</t>
  </si>
  <si>
    <t>chr8-19135535-19136061</t>
  </si>
  <si>
    <t>chr8-124637120-124637942</t>
  </si>
  <si>
    <t>chr19-33292605-33293166</t>
  </si>
  <si>
    <t>chr9-110069625-110070188</t>
  </si>
  <si>
    <t>chr18-2646288-2646912</t>
  </si>
  <si>
    <t>chr5-14998538-14998781</t>
  </si>
  <si>
    <t>chr22-35647364-35649397</t>
  </si>
  <si>
    <t>CNOT6L</t>
  </si>
  <si>
    <t>chr3-192929860-192930434</t>
  </si>
  <si>
    <t>chr6-33343524-33345550</t>
  </si>
  <si>
    <t>chr2-27719841-27720505</t>
  </si>
  <si>
    <t>chr17-82332819-82333883</t>
  </si>
  <si>
    <t>chr2-100104236-100105951</t>
  </si>
  <si>
    <t>URB2</t>
  </si>
  <si>
    <t>chr1-230123086-230123579</t>
  </si>
  <si>
    <t>chr20-5671134-5671696</t>
  </si>
  <si>
    <t>GABARAPL1</t>
  </si>
  <si>
    <t>chr10-123241096-123242164</t>
  </si>
  <si>
    <t>chr5-35856680-35856986</t>
  </si>
  <si>
    <t>chr6-31586548-31586820</t>
  </si>
  <si>
    <t>chr15-82832474-82833388</t>
  </si>
  <si>
    <t>chr7-44072364-44072573</t>
  </si>
  <si>
    <t>LINC00528</t>
  </si>
  <si>
    <t>chr22-17781270-17781955</t>
  </si>
  <si>
    <t>MIAT</t>
  </si>
  <si>
    <t>chr22-26642252-26643297</t>
  </si>
  <si>
    <t>chr14-50045096-50045512</t>
  </si>
  <si>
    <t>chr17-39365380-39365588</t>
  </si>
  <si>
    <t>chr6-157760979-157761631</t>
  </si>
  <si>
    <t>chr17-3645917-3646241</t>
  </si>
  <si>
    <t>PDE4B</t>
  </si>
  <si>
    <t>chr1-66396292-66396828</t>
  </si>
  <si>
    <t>chr11-76637016-76637858</t>
  </si>
  <si>
    <t>chr8-94206870-94207442</t>
  </si>
  <si>
    <t>chr13-31846096-31847206</t>
  </si>
  <si>
    <t>chr9-20403296-20403694</t>
  </si>
  <si>
    <t>chr6-73653059-73654650</t>
  </si>
  <si>
    <t>chr12-45415312-45415821</t>
  </si>
  <si>
    <t>chr20-51766943-51768127</t>
  </si>
  <si>
    <t>BIRC3</t>
  </si>
  <si>
    <t>chr11-102474098-102474878</t>
  </si>
  <si>
    <t>chr5-95283698-95285554</t>
  </si>
  <si>
    <t>chr11-1839799-1840133</t>
  </si>
  <si>
    <t>GSN</t>
  </si>
  <si>
    <t>chr9-121281954-121282754</t>
  </si>
  <si>
    <t>MEIS1</t>
  </si>
  <si>
    <t>chr2-66481103-66481477</t>
  </si>
  <si>
    <t>chr2-16861136-16862158</t>
  </si>
  <si>
    <t>chr11-72736342-72737026</t>
  </si>
  <si>
    <t>chr3-4751160-4751940</t>
  </si>
  <si>
    <t>chr2-60352523-60352743</t>
  </si>
  <si>
    <t>chr3-171788505-171788904</t>
  </si>
  <si>
    <t>chr4-26020107-26020410</t>
  </si>
  <si>
    <t>chr1-184160107-184160654</t>
  </si>
  <si>
    <t>chr16-70427978-70428509</t>
  </si>
  <si>
    <t>chr10-97365597-97366325</t>
  </si>
  <si>
    <t>chr12-111443545-111443775</t>
  </si>
  <si>
    <t>chr17-49251788-49252794</t>
  </si>
  <si>
    <t>chr13-112767582-112768420</t>
  </si>
  <si>
    <t>chr20-4135451-4136702</t>
  </si>
  <si>
    <t>chr9-91394647-91396126</t>
  </si>
  <si>
    <t>MCF2L2</t>
  </si>
  <si>
    <t>chr3-183370544-183371681</t>
  </si>
  <si>
    <t>chr8-96978924-96979670</t>
  </si>
  <si>
    <t>chr1-28176557-28176802</t>
  </si>
  <si>
    <t>chr1-201489215-201489945</t>
  </si>
  <si>
    <t>ECE1</t>
  </si>
  <si>
    <t>chr1-21333946-21334902</t>
  </si>
  <si>
    <t>CCDC183</t>
  </si>
  <si>
    <t>chr7-106418072-106418346</t>
  </si>
  <si>
    <t>chr5-91161976-91163359</t>
  </si>
  <si>
    <t>chr3-191295859-191296309</t>
  </si>
  <si>
    <t>chr4-81509275-81509541</t>
  </si>
  <si>
    <t>chr16-72908065-72908885</t>
  </si>
  <si>
    <t>chr1-160861986-160863134</t>
  </si>
  <si>
    <t>chr5-95861188-95861770</t>
  </si>
  <si>
    <t>chr3-45653728-45654828</t>
  </si>
  <si>
    <t>chr12-48939916-48940530</t>
  </si>
  <si>
    <t>chr1-116569876-116571726</t>
  </si>
  <si>
    <t>chr4-80142426-80142680</t>
  </si>
  <si>
    <t>chr6-150631349-150632001</t>
  </si>
  <si>
    <t>chr5-158812136-158812669</t>
  </si>
  <si>
    <t>chr3-168024471-168024929</t>
  </si>
  <si>
    <t>PRKAA1</t>
  </si>
  <si>
    <t>chr5-40486145-40487244</t>
  </si>
  <si>
    <t>ZC3H12D</t>
  </si>
  <si>
    <t>chr6-149494627-149495299</t>
  </si>
  <si>
    <t>chr12-89160465-89161005</t>
  </si>
  <si>
    <t>chr22-36901297-36902022</t>
  </si>
  <si>
    <t>chr11-123454058-123454619</t>
  </si>
  <si>
    <t>chr10-33506849-33508553</t>
  </si>
  <si>
    <t>CWF19L2</t>
  </si>
  <si>
    <t>chr2-64858707-64860218</t>
  </si>
  <si>
    <t>chr18-44678901-44679771</t>
  </si>
  <si>
    <t>chr7-87498405-87499284</t>
  </si>
  <si>
    <t>chr2-238183526-238184024</t>
  </si>
  <si>
    <t>chr11-120224884-120225147</t>
  </si>
  <si>
    <t>chr20-46544773-46545731</t>
  </si>
  <si>
    <t>chr5-74434594-74434809</t>
  </si>
  <si>
    <t>chr16-88045517-88046361</t>
  </si>
  <si>
    <t>NSA2</t>
  </si>
  <si>
    <t>chr18-12920802-12921745</t>
  </si>
  <si>
    <t>chr2-55425228-55425827</t>
  </si>
  <si>
    <t>RAPGEF2</t>
  </si>
  <si>
    <t>chr5-134079602-134080161</t>
  </si>
  <si>
    <t>chr6-111793737-111794110</t>
  </si>
  <si>
    <t>chr5-158223870-158224822</t>
  </si>
  <si>
    <t>chr11-66020807-66021275</t>
  </si>
  <si>
    <t>chr11-107957040-107957531</t>
  </si>
  <si>
    <t>ROBO1</t>
  </si>
  <si>
    <t>chr3-79017869-79019540</t>
  </si>
  <si>
    <t>chr5-142799704-142800344</t>
  </si>
  <si>
    <t>chr21-41431786-41432059</t>
  </si>
  <si>
    <t>ITPRIP</t>
  </si>
  <si>
    <t>chr10-104328842-104329629</t>
  </si>
  <si>
    <t>chr22-46433306-46433597</t>
  </si>
  <si>
    <t>SRRM2</t>
  </si>
  <si>
    <t>chr5-61328164-61328396</t>
  </si>
  <si>
    <t>chr7-17632473-17633486</t>
  </si>
  <si>
    <t>chr6-21593347-21595917</t>
  </si>
  <si>
    <t>chr2-101406875-101407196</t>
  </si>
  <si>
    <t>chr7-41704805-41705788</t>
  </si>
  <si>
    <t>chr6-14743266-14744331</t>
  </si>
  <si>
    <t>chr3-161034626-161036159</t>
  </si>
  <si>
    <t>chr3-101876148-101876468</t>
  </si>
  <si>
    <t>STX7</t>
  </si>
  <si>
    <t>chr6-133062106-133062481</t>
  </si>
  <si>
    <t>chr12-75977490-75978334</t>
  </si>
  <si>
    <t>POC5</t>
  </si>
  <si>
    <t>chr18-36075433-36076468</t>
  </si>
  <si>
    <t>chr10-3720350-3721032</t>
  </si>
  <si>
    <t>PPM1K</t>
  </si>
  <si>
    <t>chr4-87895977-87896626</t>
  </si>
  <si>
    <t>chr2-241035156-241036962</t>
  </si>
  <si>
    <t>chr16-69511499-69512002</t>
  </si>
  <si>
    <t>chr19-36131270-36131475</t>
  </si>
  <si>
    <t>chr14-69013769-69014425</t>
  </si>
  <si>
    <t>chr1-107941107-107942247</t>
  </si>
  <si>
    <t>chr3-142850178-142850810</t>
  </si>
  <si>
    <t>chr12-14273148-14274220</t>
  </si>
  <si>
    <t>chr3-23856886-23857919</t>
  </si>
  <si>
    <t>chr12-51326675-51326983</t>
  </si>
  <si>
    <t>chr9-115006420-115007090</t>
  </si>
  <si>
    <t>chr2-237686577-237687150</t>
  </si>
  <si>
    <t>ERO1B</t>
  </si>
  <si>
    <t>chr7-95501299-95501722</t>
  </si>
  <si>
    <t>chr19-2503233-2504108</t>
  </si>
  <si>
    <t>chr2-157855663-157856022</t>
  </si>
  <si>
    <t>chr8-6689928-6690869</t>
  </si>
  <si>
    <t>AGBL3</t>
  </si>
  <si>
    <t>chr7-134995136-134995776</t>
  </si>
  <si>
    <t>DIAPH1</t>
  </si>
  <si>
    <t>chr9-104835048-104835520</t>
  </si>
  <si>
    <t>chr21-44064962-44065891</t>
  </si>
  <si>
    <t>chr12-124592060-124593295</t>
  </si>
  <si>
    <t>chr6-110484399-110484613</t>
  </si>
  <si>
    <t>chr11-61890507-61892310</t>
  </si>
  <si>
    <t>chr10-102818999-102819311</t>
  </si>
  <si>
    <t>chr8-24260354-24260875</t>
  </si>
  <si>
    <t>chr5-158765461-158765694</t>
  </si>
  <si>
    <t>chr17-31558682-31560088</t>
  </si>
  <si>
    <t>chr8-100451559-100452388</t>
  </si>
  <si>
    <t>chr6-6711589-6713186</t>
  </si>
  <si>
    <t>chr11-111378572-111380173</t>
  </si>
  <si>
    <t>chr15-33154323-33155156</t>
  </si>
  <si>
    <t>chr7-3107359-3107676</t>
  </si>
  <si>
    <t>chr22-27124142-27124919</t>
  </si>
  <si>
    <t>chr19-4088955-4090057</t>
  </si>
  <si>
    <t>chr1-153773303-153773793</t>
  </si>
  <si>
    <t>chr18-9869791-9870218</t>
  </si>
  <si>
    <t>chr15-50107256-50108220</t>
  </si>
  <si>
    <t>chr7-75951491-75951896</t>
  </si>
  <si>
    <t>chr17-47286071-47286669</t>
  </si>
  <si>
    <t>chr7-106021512-106022858</t>
  </si>
  <si>
    <t>chr3-11288669-11289631</t>
  </si>
  <si>
    <t>chr2-224882283-224882900</t>
  </si>
  <si>
    <t>chr2-11743921-11744367</t>
  </si>
  <si>
    <t>chr2-27956933-27957151</t>
  </si>
  <si>
    <t>chr17-83124993-83126265</t>
  </si>
  <si>
    <t>chr7-121286709-121287257</t>
  </si>
  <si>
    <t>chr19-17873758-17874489</t>
  </si>
  <si>
    <t>chr1-65811585-65812456</t>
  </si>
  <si>
    <t>chr7-50792521-50793723</t>
  </si>
  <si>
    <t>chr6-5657442-5658318</t>
  </si>
  <si>
    <t>chr17-45201915-45202218</t>
  </si>
  <si>
    <t>chr1-12152979-12153665</t>
  </si>
  <si>
    <t>chr2-113950757-113951217</t>
  </si>
  <si>
    <t>ENC1</t>
  </si>
  <si>
    <t>chr5-74631246-74632010</t>
  </si>
  <si>
    <t>AUTS2</t>
  </si>
  <si>
    <t>chr7-69599741-69600272</t>
  </si>
  <si>
    <t>chr2-112881254-112881577</t>
  </si>
  <si>
    <t>chr2-66433382-66433675</t>
  </si>
  <si>
    <t>chr12-68367849-68368193</t>
  </si>
  <si>
    <t>chr14-101073256-101073473</t>
  </si>
  <si>
    <t>chr22-42532661-42533719</t>
  </si>
  <si>
    <t>chr6-108565822-108566162</t>
  </si>
  <si>
    <t>chr2-223797850-223798075</t>
  </si>
  <si>
    <t>chr17-65522851-65523775</t>
  </si>
  <si>
    <t>chr13-46595149-46595510</t>
  </si>
  <si>
    <t>chr16-30382130-30382832</t>
  </si>
  <si>
    <t>chr8-89889390-89889678</t>
  </si>
  <si>
    <t>ID2</t>
  </si>
  <si>
    <t>chr2-8315753-8316060</t>
  </si>
  <si>
    <t>chr3-105359071-105359327</t>
  </si>
  <si>
    <t>chr5-157265364-157266828</t>
  </si>
  <si>
    <t>chr12-64621742-64621965</t>
  </si>
  <si>
    <t>chr6-7188048-7188935</t>
  </si>
  <si>
    <t>PHF20</t>
  </si>
  <si>
    <t>chr8-124709365-124710088</t>
  </si>
  <si>
    <t>chr3-57068109-57068994</t>
  </si>
  <si>
    <t>ANKH</t>
  </si>
  <si>
    <t>chr5-14757815-14758342</t>
  </si>
  <si>
    <t>MBOAT2</t>
  </si>
  <si>
    <t>chr13-48730948-48731558</t>
  </si>
  <si>
    <t>chr16-3857336-3857639</t>
  </si>
  <si>
    <t>STARD4</t>
  </si>
  <si>
    <t>chr5-111930533-111931503</t>
  </si>
  <si>
    <t>chr1-39845207-39846334</t>
  </si>
  <si>
    <t>chr7-73594180-73594457</t>
  </si>
  <si>
    <t>chr7-159209253-159209850</t>
  </si>
  <si>
    <t>chr10-7184178-7185642</t>
  </si>
  <si>
    <t>chr2-28715935-28716817</t>
  </si>
  <si>
    <t>chr3-195093835-195095935</t>
  </si>
  <si>
    <t>chr11-44954959-44955355</t>
  </si>
  <si>
    <t>chr15-60551162-60551415</t>
  </si>
  <si>
    <t>chr12-31859400-31860035</t>
  </si>
  <si>
    <t>DOCK10</t>
  </si>
  <si>
    <t>chr2-224927508-224928201</t>
  </si>
  <si>
    <t>chr15-79898818-79899031</t>
  </si>
  <si>
    <t>chr9-136799302-136801314</t>
  </si>
  <si>
    <t>SPATA13</t>
  </si>
  <si>
    <t>chr13-23807433-23807828</t>
  </si>
  <si>
    <t>chr16-57807762-57808447</t>
  </si>
  <si>
    <t>chr17-7558071-7558293</t>
  </si>
  <si>
    <t>chr6-5672206-5672911</t>
  </si>
  <si>
    <t>chr13-32318118-32318329</t>
  </si>
  <si>
    <t>chr2-65377461-65378008</t>
  </si>
  <si>
    <t>chr22-40240620-40241745</t>
  </si>
  <si>
    <t>chr19-50347080-50347570</t>
  </si>
  <si>
    <t>chr16-85061293-85062014</t>
  </si>
  <si>
    <t>chr5-172114836-172115310</t>
  </si>
  <si>
    <t>chr20-32536063-32537011</t>
  </si>
  <si>
    <t>chr12-68189741-68190268</t>
  </si>
  <si>
    <t>TXN</t>
  </si>
  <si>
    <t>chr3-194586867-194587218</t>
  </si>
  <si>
    <t>chr21-33947345-33949001</t>
  </si>
  <si>
    <t>chr10-103644983-103645595</t>
  </si>
  <si>
    <t>LCLAT1</t>
  </si>
  <si>
    <t>chr2-31297519-31298194</t>
  </si>
  <si>
    <t>MIDN</t>
  </si>
  <si>
    <t>chr7-75856316-75856897</t>
  </si>
  <si>
    <t>chr12-14156481-14157622</t>
  </si>
  <si>
    <t>TMED5</t>
  </si>
  <si>
    <t>chr4-70943107-70943472</t>
  </si>
  <si>
    <t>chr8-37900390-37900604</t>
  </si>
  <si>
    <t>SS18L1</t>
  </si>
  <si>
    <t>chr1-220219811-220220513</t>
  </si>
  <si>
    <t>chr12-12992045-12993246</t>
  </si>
  <si>
    <t>chr16-69520709-69521245</t>
  </si>
  <si>
    <t>chr6-149963166-149964740</t>
  </si>
  <si>
    <t>chr5-150398651-150398913</t>
  </si>
  <si>
    <t>chr11-45032030-45032458</t>
  </si>
  <si>
    <t>chr18-13500616-13501470</t>
  </si>
  <si>
    <t>RDX</t>
  </si>
  <si>
    <t>chr3-183252997-183254810</t>
  </si>
  <si>
    <t>chr20-63850770-63851165</t>
  </si>
  <si>
    <t>PGM2L1</t>
  </si>
  <si>
    <t>CCDC138</t>
  </si>
  <si>
    <t>chr2-108165742-108165988</t>
  </si>
  <si>
    <t>chr21-42799450-42800506</t>
  </si>
  <si>
    <t>chr1-116754076-116754471</t>
  </si>
  <si>
    <t>chr6-110826061-110827036</t>
  </si>
  <si>
    <t>chr5-78221790-78222426</t>
  </si>
  <si>
    <t>chr20-32967893-32968351</t>
  </si>
  <si>
    <t>chr16-87986190-87986830</t>
  </si>
  <si>
    <t>chr2-74079681-74080729</t>
  </si>
  <si>
    <t>chr2-112794159-112794445</t>
  </si>
  <si>
    <t>GOSR1</t>
  </si>
  <si>
    <t>chr6-21925865-21926381</t>
  </si>
  <si>
    <t>STK38</t>
  </si>
  <si>
    <t>chr6-36678364-36679027</t>
  </si>
  <si>
    <t>chr10-99993597-99995087</t>
  </si>
  <si>
    <t>chr7-8134073-8134692</t>
  </si>
  <si>
    <t>chr4-108359305-108359630</t>
  </si>
  <si>
    <t>chr8-125698596-125699046</t>
  </si>
  <si>
    <t>chr9-134301424-134302085</t>
  </si>
  <si>
    <t>chr11-113593660-113593906</t>
  </si>
  <si>
    <t>chr7-69597387-69598880</t>
  </si>
  <si>
    <t>chr7-77571809-77572096</t>
  </si>
  <si>
    <t>SIRT2</t>
  </si>
  <si>
    <t>chr19-38924305-38924709</t>
  </si>
  <si>
    <t>chr10-110209621-110210421</t>
  </si>
  <si>
    <t>chr15-33152551-33152796</t>
  </si>
  <si>
    <t>chr10-17025505-17026051</t>
  </si>
  <si>
    <t>RNF213</t>
  </si>
  <si>
    <t>chr17-80911558-80912021</t>
  </si>
  <si>
    <t>chr17-1769777-1770359</t>
  </si>
  <si>
    <t>chr16-66524752-66525085</t>
  </si>
  <si>
    <t>chr19-8570964-8571238</t>
  </si>
  <si>
    <t>chr16-84751971-84752271</t>
  </si>
  <si>
    <t>chr4-25841798-25842760</t>
  </si>
  <si>
    <t>chr12-24705699-24706048</t>
  </si>
  <si>
    <t>chr19-38256132-38256716</t>
  </si>
  <si>
    <t>chr11-75100235-75100643</t>
  </si>
  <si>
    <t>chr9-36980226-36980474</t>
  </si>
  <si>
    <t>RPL6</t>
  </si>
  <si>
    <t>chr12-112599824-112600213</t>
  </si>
  <si>
    <t>chr2-10311753-10312924</t>
  </si>
  <si>
    <t>chr15-60695653-60696028</t>
  </si>
  <si>
    <t>GBP2</t>
  </si>
  <si>
    <t>chr1-89351153-89352373</t>
  </si>
  <si>
    <t>chr8-93932242-93932913</t>
  </si>
  <si>
    <t>SOCS3</t>
  </si>
  <si>
    <t>chr17-78359807-78360729</t>
  </si>
  <si>
    <t>chr10-49285111-49285788</t>
  </si>
  <si>
    <t>chr17-36196337-36197079</t>
  </si>
  <si>
    <t>chr4-108370010-108370641</t>
  </si>
  <si>
    <t>chr18-63905367-63905600</t>
  </si>
  <si>
    <t>chr6-152184596-152185626</t>
  </si>
  <si>
    <t>chr10-93566433-93566773</t>
  </si>
  <si>
    <t>chr2-105801036-105801295</t>
  </si>
  <si>
    <t>chr10-103554858-103555361</t>
  </si>
  <si>
    <t>NOS1AP</t>
  </si>
  <si>
    <t>chr1-162086936-162087415</t>
  </si>
  <si>
    <t>ANKRD13A</t>
  </si>
  <si>
    <t>chr18-63603832-63604108</t>
  </si>
  <si>
    <t>chr17-35892078-35892499</t>
  </si>
  <si>
    <t>chr11-10606066-10606953</t>
  </si>
  <si>
    <t>chr5-80146060-80146284</t>
  </si>
  <si>
    <t>chr18-56267000-56267671</t>
  </si>
  <si>
    <t>LRP5L</t>
  </si>
  <si>
    <t>SEMA4B</t>
  </si>
  <si>
    <t>chr15-90190775-90192289</t>
  </si>
  <si>
    <t>chr8-96760230-96761490</t>
  </si>
  <si>
    <t>chr4-3045246-3045844</t>
  </si>
  <si>
    <t>STAG2</t>
  </si>
  <si>
    <t>chrX-123869242-123869861</t>
  </si>
  <si>
    <t>DSG2</t>
  </si>
  <si>
    <t>chr18-31497509-31498556</t>
  </si>
  <si>
    <t>MIR3142HG</t>
  </si>
  <si>
    <t>chr5-160467301-160468314</t>
  </si>
  <si>
    <t>chr16-30713483-30713965</t>
  </si>
  <si>
    <t>chr3-58334882-58335528</t>
  </si>
  <si>
    <t>chr19-2258023-2258262</t>
  </si>
  <si>
    <t>chr5-178392549-178393473</t>
  </si>
  <si>
    <t>chr9-136558319-136558706</t>
  </si>
  <si>
    <t>chr6-87718607-87719439</t>
  </si>
  <si>
    <t>chr8-100463393-100464321</t>
  </si>
  <si>
    <t>chr6-157143339-157143755</t>
  </si>
  <si>
    <t>chr4-158766477-158766724</t>
  </si>
  <si>
    <t>chr6-88141343-88142340</t>
  </si>
  <si>
    <t>chr9-130172043-130173373</t>
  </si>
  <si>
    <t>chr12-7058133-7058896</t>
  </si>
  <si>
    <t>chr22-40983031-40983374</t>
  </si>
  <si>
    <t>chr7-2820567-2820871</t>
  </si>
  <si>
    <t>GNAQ</t>
  </si>
  <si>
    <t>chr9-78030223-78032592</t>
  </si>
  <si>
    <t>chr14-88535157-88535571</t>
  </si>
  <si>
    <t>ALOX5AP</t>
  </si>
  <si>
    <t>chr20-19757272-19759405</t>
  </si>
  <si>
    <t>chr22-17171183-17172120</t>
  </si>
  <si>
    <t>chr9-125649080-125649694</t>
  </si>
  <si>
    <t>chr12-10211981-10213918</t>
  </si>
  <si>
    <t>chr1-168531495-168532034</t>
  </si>
  <si>
    <t>chr1-155970557-155970828</t>
  </si>
  <si>
    <t>FAM157C</t>
  </si>
  <si>
    <t>chr16-89365109-89365361</t>
  </si>
  <si>
    <t>chr4-80071732-80073585</t>
  </si>
  <si>
    <t>chr2-230877337-230878419</t>
  </si>
  <si>
    <t>chr2-102082382-102083620</t>
  </si>
  <si>
    <t>chr14-35285151-35286004</t>
  </si>
  <si>
    <t>chr11-72815542-72815937</t>
  </si>
  <si>
    <t>chr11-123457032-123457615</t>
  </si>
  <si>
    <t>chr12-124622460-124622701</t>
  </si>
  <si>
    <t>chr1-159800191-159800480</t>
  </si>
  <si>
    <t>chr16-10828816-10829334</t>
  </si>
  <si>
    <t>chr18-58945850-58946627</t>
  </si>
  <si>
    <t>chr2-109128006-109130403</t>
  </si>
  <si>
    <t>chr17-27216333-27218119</t>
  </si>
  <si>
    <t>chr4-26287444-26288914</t>
  </si>
  <si>
    <t>chr5-111252967-111253310</t>
  </si>
  <si>
    <t>chr16-12416096-12416811</t>
  </si>
  <si>
    <t>chr19-49916914-49917668</t>
  </si>
  <si>
    <t>chr16-10876780-10877359</t>
  </si>
  <si>
    <t>chr5-107474533-107475402</t>
  </si>
  <si>
    <t>chr2-58107599-58108346</t>
  </si>
  <si>
    <t>chr9-20640064-20640977</t>
  </si>
  <si>
    <t>chr15-59803379-59804073</t>
  </si>
  <si>
    <t>chr16-11370277-11370985</t>
  </si>
  <si>
    <t>chr14-21069622-21071771</t>
  </si>
  <si>
    <t>chr1-223717996-223718313</t>
  </si>
  <si>
    <t>chr22-37633641-37633905</t>
  </si>
  <si>
    <t>chr21-33363946-33364525</t>
  </si>
  <si>
    <t>chr8-125971587-125972491</t>
  </si>
  <si>
    <t>chr1-35893512-35894958</t>
  </si>
  <si>
    <t>chr11-10899040-10900622</t>
  </si>
  <si>
    <t>chr9-37374908-37375216</t>
  </si>
  <si>
    <t>chr3-9976799-9977295</t>
  </si>
  <si>
    <t>chr3-186532707-186532949</t>
  </si>
  <si>
    <t>chr19-49327879-49328446</t>
  </si>
  <si>
    <t>chr22-24401970-24403110</t>
  </si>
  <si>
    <t>WDR33</t>
  </si>
  <si>
    <t>chr19-17109944-17110311</t>
  </si>
  <si>
    <t>chr1-207497970-207498358</t>
  </si>
  <si>
    <t>C11orf58</t>
  </si>
  <si>
    <t>chr11-15815326-15816704</t>
  </si>
  <si>
    <t>chr2-222707351-222708455</t>
  </si>
  <si>
    <t>chr3-5037619-5038501</t>
  </si>
  <si>
    <t>chr9-3575783-3576752</t>
  </si>
  <si>
    <t>WHAMM</t>
  </si>
  <si>
    <t>chr1-235879770-235880528</t>
  </si>
  <si>
    <t>chr17-1080574-1081043</t>
  </si>
  <si>
    <t>chr17-47634787-47635199</t>
  </si>
  <si>
    <t>chr20-41002927-41003935</t>
  </si>
  <si>
    <t>TLN1</t>
  </si>
  <si>
    <t>chr18-54268708-54270537</t>
  </si>
  <si>
    <t>chr16-67246304-67246634</t>
  </si>
  <si>
    <t>chr7-2792797-2793319</t>
  </si>
  <si>
    <t>chr6-133062770-133063150</t>
  </si>
  <si>
    <t>chr20-41156848-41157400</t>
  </si>
  <si>
    <t>ITGAL</t>
  </si>
  <si>
    <t>chr16-31364965-31365379</t>
  </si>
  <si>
    <t>chr4-108166606-108167072</t>
  </si>
  <si>
    <t>EIF4A2</t>
  </si>
  <si>
    <t>chr1-110646032-110646327</t>
  </si>
  <si>
    <t>chr2-39491910-39492566</t>
  </si>
  <si>
    <t>chr8-9087678-9089174</t>
  </si>
  <si>
    <t>chr4-108035824-108036778</t>
  </si>
  <si>
    <t>ST6GALNAC4</t>
  </si>
  <si>
    <t>chr9-127915711-127916084</t>
  </si>
  <si>
    <t>chr6-33508303-33508610</t>
  </si>
  <si>
    <t>chr18-58525463-58525892</t>
  </si>
  <si>
    <t>chr8-23558509-23559648</t>
  </si>
  <si>
    <t>TXLNG</t>
  </si>
  <si>
    <t>chr9-128192657-128193248</t>
  </si>
  <si>
    <t>chr1-161554885-161555209</t>
  </si>
  <si>
    <t>chr21-43290211-43290828</t>
  </si>
  <si>
    <t>chr6-13259410-13259707</t>
  </si>
  <si>
    <t>YBX3</t>
  </si>
  <si>
    <t>chr11-69078926-69079634</t>
  </si>
  <si>
    <t>chr12-9032357-9032918</t>
  </si>
  <si>
    <t>ARID1B</t>
  </si>
  <si>
    <t>HTR7</t>
  </si>
  <si>
    <t>chr10-90859274-90859727</t>
  </si>
  <si>
    <t>chr14-88668310-88668708</t>
  </si>
  <si>
    <t>CABLES1</t>
  </si>
  <si>
    <t>chr18-23259614-23260775</t>
  </si>
  <si>
    <t>chr3-45109883-45110585</t>
  </si>
  <si>
    <t>chr5-79229546-79229901</t>
  </si>
  <si>
    <t>chr7-36742782-36743306</t>
  </si>
  <si>
    <t>chr18-58534927-58535620</t>
  </si>
  <si>
    <t>PLA2G6</t>
  </si>
  <si>
    <t>chr3-31952201-31952572</t>
  </si>
  <si>
    <t>chr6-37034440-37034694</t>
  </si>
  <si>
    <t>chr22-35352367-35353088</t>
  </si>
  <si>
    <t>TRA2B</t>
  </si>
  <si>
    <t>chr12-124868708-124869642</t>
  </si>
  <si>
    <t>chr10-70480303-70480888</t>
  </si>
  <si>
    <t>chr5-78530400-78530647</t>
  </si>
  <si>
    <t>SH3TC1</t>
  </si>
  <si>
    <t>chr4-8198731-8199273</t>
  </si>
  <si>
    <t>chr3-191268821-191269975</t>
  </si>
  <si>
    <t>chr6-159114005-159114315</t>
  </si>
  <si>
    <t>chr1-12595044-12596272</t>
  </si>
  <si>
    <t>chr17-74779664-74780383</t>
  </si>
  <si>
    <t>chr18-58263239-58263646</t>
  </si>
  <si>
    <t>chr10-61397009-61397984</t>
  </si>
  <si>
    <t>chr6-44527056-44527383</t>
  </si>
  <si>
    <t>SAMHD1</t>
  </si>
  <si>
    <t>chr20-36950019-36951964</t>
  </si>
  <si>
    <t>chr15-60720211-60721351</t>
  </si>
  <si>
    <t>chr7-22765434-22765903</t>
  </si>
  <si>
    <t>chr15-88627423-88627739</t>
  </si>
  <si>
    <t>chr11-113859729-113860049</t>
  </si>
  <si>
    <t>chr20-2865540-2866444</t>
  </si>
  <si>
    <t>chr5-134132365-134132758</t>
  </si>
  <si>
    <t>chr11-9674817-9675913</t>
  </si>
  <si>
    <t>CLN8</t>
  </si>
  <si>
    <t>chr8-1755234-1756081</t>
  </si>
  <si>
    <t>chr11-2191195-2191409</t>
  </si>
  <si>
    <t>chr12-108821933-108822270</t>
  </si>
  <si>
    <t>chr1-67194059-67194864</t>
  </si>
  <si>
    <t>chr1-17250560-17250875</t>
  </si>
  <si>
    <t>BCAP31</t>
  </si>
  <si>
    <t>chr13-73715149-73716335</t>
  </si>
  <si>
    <t>chr2-179049181-179050197</t>
  </si>
  <si>
    <t>TNFRSF1B</t>
  </si>
  <si>
    <t>chr1-11985885-11986193</t>
  </si>
  <si>
    <t>chr10-6239030-6239579</t>
  </si>
  <si>
    <t>chr13-42875586-42877303</t>
  </si>
  <si>
    <t>chr14-102565223-102565888</t>
  </si>
  <si>
    <t>chr18-45106267-45106716</t>
  </si>
  <si>
    <t>chr7-151271851-151272168</t>
  </si>
  <si>
    <t>chr1-84991367-84991829</t>
  </si>
  <si>
    <t>chr8-80170773-80171744</t>
  </si>
  <si>
    <t>chr20-10111105-10111468</t>
  </si>
  <si>
    <t>chr3-5013220-5013495</t>
  </si>
  <si>
    <t>chr3-45367391-45367647</t>
  </si>
  <si>
    <t>chr18-49055537-49056197</t>
  </si>
  <si>
    <t>chr18-55506099-55506358</t>
  </si>
  <si>
    <t>chr1-24964896-24965423</t>
  </si>
  <si>
    <t>chr10-70559057-70559657</t>
  </si>
  <si>
    <t>chr3-194572280-194572688</t>
  </si>
  <si>
    <t>chr12-110661013-110661954</t>
  </si>
  <si>
    <t>chr10-124291021-124291679</t>
  </si>
  <si>
    <t>chr8-102635352-102636039</t>
  </si>
  <si>
    <t>chr16-11994181-11995024</t>
  </si>
  <si>
    <t>chr20-47262554-47262908</t>
  </si>
  <si>
    <t>chr9-97388584-97389211</t>
  </si>
  <si>
    <t>SETD2</t>
  </si>
  <si>
    <t>chr16-68332311-68332844</t>
  </si>
  <si>
    <t>chr1-198598667-198599323</t>
  </si>
  <si>
    <t>FAM214A</t>
  </si>
  <si>
    <t>chr1-44631344-44632576</t>
  </si>
  <si>
    <t>HOOK3</t>
  </si>
  <si>
    <t>chr8-43162841-43163560</t>
  </si>
  <si>
    <t>chr15-75069236-75069899</t>
  </si>
  <si>
    <t>chr15-94325023-94325378</t>
  </si>
  <si>
    <t>chr20-32475192-32475639</t>
  </si>
  <si>
    <t>chr1-156551648-156552234</t>
  </si>
  <si>
    <t>chr10-95745478-95745927</t>
  </si>
  <si>
    <t>chr7-148620573-148621145</t>
  </si>
  <si>
    <t>chr20-19867150-19867382</t>
  </si>
  <si>
    <t>NAP1L4</t>
  </si>
  <si>
    <t>chr20-45347791-45348653</t>
  </si>
  <si>
    <t>chr2-157830839-157831516</t>
  </si>
  <si>
    <t>chr21-34128930-34129437</t>
  </si>
  <si>
    <t>FCHO2</t>
  </si>
  <si>
    <t>chr5-72952051-72952360</t>
  </si>
  <si>
    <t>ID1</t>
  </si>
  <si>
    <t>chr20-31572407-31573416</t>
  </si>
  <si>
    <t>chr12-93137745-93138447</t>
  </si>
  <si>
    <t>RAP1GAP2</t>
  </si>
  <si>
    <t>chr17-2795940-2796434</t>
  </si>
  <si>
    <t>chr1-157137122-157139120</t>
  </si>
  <si>
    <t>chr20-52190608-52192563</t>
  </si>
  <si>
    <t>chr19-14603758-14604342</t>
  </si>
  <si>
    <t>chr16-11349656-11350069</t>
  </si>
  <si>
    <t>chr8-26133687-26134545</t>
  </si>
  <si>
    <t>chr1-229478947-229479172</t>
  </si>
  <si>
    <t>chr10-31977332-31978212</t>
  </si>
  <si>
    <t>chr8-102788833-102789372</t>
  </si>
  <si>
    <t>chr15-50119013-50119775</t>
  </si>
  <si>
    <t>chr6-150574473-150574769</t>
  </si>
  <si>
    <t>chr8-37905621-37905828</t>
  </si>
  <si>
    <t>chr2-84963661-84963984</t>
  </si>
  <si>
    <t>chr1-224497575-224498857</t>
  </si>
  <si>
    <t>chr8-80146523-80147472</t>
  </si>
  <si>
    <t>chr6-14658969-14659219</t>
  </si>
  <si>
    <t>chr5-139468426-139468823</t>
  </si>
  <si>
    <t>chr11-73185033-73186479</t>
  </si>
  <si>
    <t>chr8-25198292-25199567</t>
  </si>
  <si>
    <t>CCT3</t>
  </si>
  <si>
    <t>chr19-54551139-54552245</t>
  </si>
  <si>
    <t>chr5-151647136-151647644</t>
  </si>
  <si>
    <t>chr8-133302872-133303842</t>
  </si>
  <si>
    <t>ITGB2</t>
  </si>
  <si>
    <t>chr12-110371405-110371697</t>
  </si>
  <si>
    <t>chr3-198066464-198067362</t>
  </si>
  <si>
    <t>chr19-6590391-6591287</t>
  </si>
  <si>
    <t>chr16-88967883-88968493</t>
  </si>
  <si>
    <t>chr19-50341020-50341523</t>
  </si>
  <si>
    <t>chr2-96885563-96886033</t>
  </si>
  <si>
    <t>chr19-1668481-1669327</t>
  </si>
  <si>
    <t>chr14-101972311-101972758</t>
  </si>
  <si>
    <t>GPR183</t>
  </si>
  <si>
    <t>chr12-101854777-101854987</t>
  </si>
  <si>
    <t>chr17-64992322-64992588</t>
  </si>
  <si>
    <t>GOLGA4</t>
  </si>
  <si>
    <t>chr4-102564290-102564706</t>
  </si>
  <si>
    <t>chr9-124285985-124286800</t>
  </si>
  <si>
    <t>ATP10A</t>
  </si>
  <si>
    <t>chr15-25790140-25790608</t>
  </si>
  <si>
    <t>chr3-187016606-187016957</t>
  </si>
  <si>
    <t>chr21-29449152-29450051</t>
  </si>
  <si>
    <t>chr16-327080-327822</t>
  </si>
  <si>
    <t>chr15-94304974-94305526</t>
  </si>
  <si>
    <t>chr11-128525339-128526098</t>
  </si>
  <si>
    <t>chr6-134517878-134518136</t>
  </si>
  <si>
    <t>chr8-19140684-19140920</t>
  </si>
  <si>
    <t>chr20-35120109-35120610</t>
  </si>
  <si>
    <t>chr1-207204964-207205953</t>
  </si>
  <si>
    <t>chr10-132588269-132589242</t>
  </si>
  <si>
    <t>SNED1</t>
  </si>
  <si>
    <t>chr2-241041465-241042106</t>
  </si>
  <si>
    <t>chr1-156126887-156127418</t>
  </si>
  <si>
    <t>chr20-32574573-32574813</t>
  </si>
  <si>
    <t>chr19-3699029-3700677</t>
  </si>
  <si>
    <t>chr16-69469733-69470369</t>
  </si>
  <si>
    <t>chr11-63871923-63872357</t>
  </si>
  <si>
    <t>chr19-41367829-41368102</t>
  </si>
  <si>
    <t>chr20-48721941-48722389</t>
  </si>
  <si>
    <t>chr3-32515930-32517083</t>
  </si>
  <si>
    <t>chr9-115004488-115004831</t>
  </si>
  <si>
    <t>chr12-12379593-12380451</t>
  </si>
  <si>
    <t>chr2-121284568-121285338</t>
  </si>
  <si>
    <t>chr5-150159779-150159995</t>
  </si>
  <si>
    <t>chr19-48962222-48962581</t>
  </si>
  <si>
    <t>chr7-26305047-26305919</t>
  </si>
  <si>
    <t>chr12-101634263-101635049</t>
  </si>
  <si>
    <t>MATR3.1</t>
  </si>
  <si>
    <t>chr1-184973339-184974740</t>
  </si>
  <si>
    <t>chr1-168535165-168535998</t>
  </si>
  <si>
    <t>chr11-117979577-117980197</t>
  </si>
  <si>
    <t>chr19-10648295-10648542</t>
  </si>
  <si>
    <t>chr13-113607153-113608050</t>
  </si>
  <si>
    <t>chr2-27727160-27727650</t>
  </si>
  <si>
    <t>chr4-74116947-74117332</t>
  </si>
  <si>
    <t>chr17-59515942-59516234</t>
  </si>
  <si>
    <t>WDR86</t>
  </si>
  <si>
    <t>chr7-151380948-151382407</t>
  </si>
  <si>
    <t>CCDC71L</t>
  </si>
  <si>
    <t>chr7-106678907-106679856</t>
  </si>
  <si>
    <t>chr1-172638451-172639672</t>
  </si>
  <si>
    <t>chr3-31980318-31981862</t>
  </si>
  <si>
    <t>ZDHHC17</t>
  </si>
  <si>
    <t>chr12-101925352-101925719</t>
  </si>
  <si>
    <t>chr8-37631042-37631960</t>
  </si>
  <si>
    <t>chr5-35835858-35836320</t>
  </si>
  <si>
    <t>chr6-158715354-158716208</t>
  </si>
  <si>
    <t>chr2-64212392-64213309</t>
  </si>
  <si>
    <t>chr12-10394512-10395907</t>
  </si>
  <si>
    <t>HAUS3</t>
  </si>
  <si>
    <t>chr4-2786976-2787702</t>
  </si>
  <si>
    <t>chr3-9079783-9080064</t>
  </si>
  <si>
    <t>chr20-10487244-10487657</t>
  </si>
  <si>
    <t>chr7-23020613-23021471</t>
  </si>
  <si>
    <t>chr6-13299359-13299576</t>
  </si>
  <si>
    <t>BOD1L1</t>
  </si>
  <si>
    <t>chr4-13611180-13611666</t>
  </si>
  <si>
    <t>chr17-47098637-47099105</t>
  </si>
  <si>
    <t>chr8-55879047-55880773</t>
  </si>
  <si>
    <t>chr6-151036285-151036639</t>
  </si>
  <si>
    <t>chr19-40465222-40467266</t>
  </si>
  <si>
    <t>FRMD4B</t>
  </si>
  <si>
    <t>chr3-69212154-69212775</t>
  </si>
  <si>
    <t>chr14-100618244-100618607</t>
  </si>
  <si>
    <t>chr4-81413038-81413411</t>
  </si>
  <si>
    <t>chr10-48655130-48655419</t>
  </si>
  <si>
    <t>chr17-64347881-64348474</t>
  </si>
  <si>
    <t>ZYG11A</t>
  </si>
  <si>
    <t>chr1-52842316-52843657</t>
  </si>
  <si>
    <t>chr19-18972383-18972860</t>
  </si>
  <si>
    <t>ZYX</t>
  </si>
  <si>
    <t>chr7-143239446-143240816</t>
  </si>
  <si>
    <t>chr4-40301330-40301957</t>
  </si>
  <si>
    <t>chr11-67288303-67288704</t>
  </si>
  <si>
    <t>chr14-24329737-24330003</t>
  </si>
  <si>
    <t>chr8-100258268-100259276</t>
  </si>
  <si>
    <t>chr22-44550721-44551543</t>
  </si>
  <si>
    <t>chr5-173737019-173737331</t>
  </si>
  <si>
    <t>chr4-26141799-26142298</t>
  </si>
  <si>
    <t>chr20-8394111-8394735</t>
  </si>
  <si>
    <t>chr11-64885607-64885895</t>
  </si>
  <si>
    <t>chr14-102916850-102917282</t>
  </si>
  <si>
    <t>KLF5</t>
  </si>
  <si>
    <t>chr13-73338229-73338654</t>
  </si>
  <si>
    <t>PIK3CG</t>
  </si>
  <si>
    <t>chr1-65147269-65149259</t>
  </si>
  <si>
    <t>chr19-16063826-16064146</t>
  </si>
  <si>
    <t>chr9-68640410-68641034</t>
  </si>
  <si>
    <t>chr7-128914551-128915128</t>
  </si>
  <si>
    <t>chr6-45031545-45031943</t>
  </si>
  <si>
    <t>chr6-106163067-106164814</t>
  </si>
  <si>
    <t>PPIG</t>
  </si>
  <si>
    <t>chr18-61738267-61738956</t>
  </si>
  <si>
    <t>chr8-124629571-124630504</t>
  </si>
  <si>
    <t>chr2-224894051-224894742</t>
  </si>
  <si>
    <t>chr4-38620792-38621359</t>
  </si>
  <si>
    <t>chr19-10102051-10102556</t>
  </si>
  <si>
    <t>chr3-52202473-52202966</t>
  </si>
  <si>
    <t>chr17-59729338-59729741</t>
  </si>
  <si>
    <t>SMAP2</t>
  </si>
  <si>
    <t>chr1-40385516-40386208</t>
  </si>
  <si>
    <t>TBC1D2B</t>
  </si>
  <si>
    <t>chr15-78756717-78757664</t>
  </si>
  <si>
    <t>chr15-75112985-75113187</t>
  </si>
  <si>
    <t>chr20-59006958-59007368</t>
  </si>
  <si>
    <t>chr1-153490318-153491130</t>
  </si>
  <si>
    <t>chr16-85002317-85003249</t>
  </si>
  <si>
    <t>chr5-78760346-78760748</t>
  </si>
  <si>
    <t>chr1-27122500-27122921</t>
  </si>
  <si>
    <t>NFKBIA</t>
  </si>
  <si>
    <t>chr14-35403707-35405096</t>
  </si>
  <si>
    <t>GON4L</t>
  </si>
  <si>
    <t>chr2-218063424-218063829</t>
  </si>
  <si>
    <t>chr1-154407159-154407629</t>
  </si>
  <si>
    <t>chr12-6534312-6534832</t>
  </si>
  <si>
    <t>chr8-8790967-8791377</t>
  </si>
  <si>
    <t>PTPRJ</t>
  </si>
  <si>
    <t>chr19-47243927-47244522</t>
  </si>
  <si>
    <t>chr9-136094033-136094381</t>
  </si>
  <si>
    <t>chr22-37242375-37242724</t>
  </si>
  <si>
    <t>chr16-72927332-72927909</t>
  </si>
  <si>
    <t>chr9-129495891-129496911</t>
  </si>
  <si>
    <t>chr2-128520391-128521317</t>
  </si>
  <si>
    <t>chr2-100321198-100322654</t>
  </si>
  <si>
    <t>chr1-32997453-32998469</t>
  </si>
  <si>
    <t>chr10-33333737-33337045</t>
  </si>
  <si>
    <t>chr3-31946542-31947025</t>
  </si>
  <si>
    <t>GPR153</t>
  </si>
  <si>
    <t>chr1-6294030-6294316</t>
  </si>
  <si>
    <t>chr5-368571-368958</t>
  </si>
  <si>
    <t>chr17-47732939-47733762</t>
  </si>
  <si>
    <t>REL</t>
  </si>
  <si>
    <t>chr2-60992615-60993370</t>
  </si>
  <si>
    <t>DUSP4</t>
  </si>
  <si>
    <t>chr8-29402081-29402953</t>
  </si>
  <si>
    <t>chr3-72455094-72455919</t>
  </si>
  <si>
    <t>CRY1</t>
  </si>
  <si>
    <t>chr5-170333219-170333537</t>
  </si>
  <si>
    <t>chr1-184161172-184161631</t>
  </si>
  <si>
    <t>chr10-11684294-11685438</t>
  </si>
  <si>
    <t>chr6-16768990-16769438</t>
  </si>
  <si>
    <t>chr11-118214166-118214673</t>
  </si>
  <si>
    <t>chr16-85990784-85991067</t>
  </si>
  <si>
    <t>chr2-111659402-111660002</t>
  </si>
  <si>
    <t>chr2-25419287-25420024</t>
  </si>
  <si>
    <t>chrX-37786469-37787857</t>
  </si>
  <si>
    <t>chr16-11639963-11641624</t>
  </si>
  <si>
    <t>RPL27</t>
  </si>
  <si>
    <t>chr1-9825325-9825849</t>
  </si>
  <si>
    <t>chr8-38467573-38468765</t>
  </si>
  <si>
    <t>chr8-29637445-29637753</t>
  </si>
  <si>
    <t>chr12-104603636-104604892</t>
  </si>
  <si>
    <t>chr6-18166346-18166876</t>
  </si>
  <si>
    <t>chr4-3372512-3373312</t>
  </si>
  <si>
    <t>chr11-118820435-118821336</t>
  </si>
  <si>
    <t>chr6-34484851-34485441</t>
  </si>
  <si>
    <t>chr6-32627764-32628214</t>
  </si>
  <si>
    <t>chr4-81504550-81505556</t>
  </si>
  <si>
    <t>chr11-8201683-8202332</t>
  </si>
  <si>
    <t>chr19-47075177-47075663</t>
  </si>
  <si>
    <t>chr14-52175373-52176531</t>
  </si>
  <si>
    <t>SSH2</t>
  </si>
  <si>
    <t>chr20-45998247-45999066</t>
  </si>
  <si>
    <t>chr12-107277666-107278205</t>
  </si>
  <si>
    <t>chr1-231803123-231804024</t>
  </si>
  <si>
    <t>chr10-69344552-69345055</t>
  </si>
  <si>
    <t>chr8-102567773-102568422</t>
  </si>
  <si>
    <t>chr5-80191826-80192797</t>
  </si>
  <si>
    <t>chr13-99432036-99433224</t>
  </si>
  <si>
    <t>chr3-122694961-122695316</t>
  </si>
  <si>
    <t>RNF175</t>
  </si>
  <si>
    <t>chr6-34244086-34244438</t>
  </si>
  <si>
    <t>chr17-81142632-81142987</t>
  </si>
  <si>
    <t>chr1-212635931-212637151</t>
  </si>
  <si>
    <t>chr12-116885030-116885669</t>
  </si>
  <si>
    <t>chr22-36386993-36388415</t>
  </si>
  <si>
    <t>chr12-52907855-52908341</t>
  </si>
  <si>
    <t>chr18-23529731-23529982</t>
  </si>
  <si>
    <t>chr20-25372576-25372994</t>
  </si>
  <si>
    <t>chr3-194070235-194071502</t>
  </si>
  <si>
    <t>chr11-105099573-105101525</t>
  </si>
  <si>
    <t>ABCA5</t>
  </si>
  <si>
    <t>chr17-70288320-70288871</t>
  </si>
  <si>
    <t>chr20-5945878-5946177</t>
  </si>
  <si>
    <t>chr17-16989084-16989841</t>
  </si>
  <si>
    <t>chr19-4057898-4058214</t>
  </si>
  <si>
    <t>chr11-76857821-76858319</t>
  </si>
  <si>
    <t>chr19-41120607-41121432</t>
  </si>
  <si>
    <t>chr1-206496388-206496660</t>
  </si>
  <si>
    <t>RRP1B</t>
  </si>
  <si>
    <t>TEX9</t>
  </si>
  <si>
    <t>chr15-56371733-56372029</t>
  </si>
  <si>
    <t>chr18-58224010-58224328</t>
  </si>
  <si>
    <t>chr17-83152922-83153593</t>
  </si>
  <si>
    <t>chr9-127861951-127862991</t>
  </si>
  <si>
    <t>chr10-72247970-72249318</t>
  </si>
  <si>
    <t>chr8-102795089-102795841</t>
  </si>
  <si>
    <t>chr5-68279808-68280503</t>
  </si>
  <si>
    <t>chr20-57620200-57620950</t>
  </si>
  <si>
    <t>chr3-48543129-48543678</t>
  </si>
  <si>
    <t>HLA-A</t>
  </si>
  <si>
    <t>chr6-30227599-30228275</t>
  </si>
  <si>
    <t>chr2-222797416-222798447</t>
  </si>
  <si>
    <t>EPGN</t>
  </si>
  <si>
    <t>chr4-74308063-74308487</t>
  </si>
  <si>
    <t>UBE3C</t>
  </si>
  <si>
    <t>chr7-157853850-157854934</t>
  </si>
  <si>
    <t>chr22-22935173-22935960</t>
  </si>
  <si>
    <t>chr17-1197447-1198453</t>
  </si>
  <si>
    <t>MGA</t>
  </si>
  <si>
    <t>SSBP3</t>
  </si>
  <si>
    <t>chr1-54230624-54231327</t>
  </si>
  <si>
    <t>chr1-201715621-201716209</t>
  </si>
  <si>
    <t>chr22-42994777-42995548</t>
  </si>
  <si>
    <t>chr4-70713293-70714286</t>
  </si>
  <si>
    <t>chr15-52018589-52020004</t>
  </si>
  <si>
    <t>chr15-61857200-61857852</t>
  </si>
  <si>
    <t>chr17-36081727-36082945</t>
  </si>
  <si>
    <t>chr14-61528508-61529036</t>
  </si>
  <si>
    <t>chr22-36912928-36914426</t>
  </si>
  <si>
    <t>chr7-140342393-140343404</t>
  </si>
  <si>
    <t>P2RY14</t>
  </si>
  <si>
    <t>CEP57</t>
  </si>
  <si>
    <t>chr11-95244937-95245453</t>
  </si>
  <si>
    <t>chr4-108601546-108601841</t>
  </si>
  <si>
    <t>chr2-191127955-191128745</t>
  </si>
  <si>
    <t>chr18-9758243-9758819</t>
  </si>
  <si>
    <t>chr15-52779877-52780929</t>
  </si>
  <si>
    <t>chr22-42551293-42552305</t>
  </si>
  <si>
    <t>chr8-85187302-85187703</t>
  </si>
  <si>
    <t>chr1-236142043-236143524</t>
  </si>
  <si>
    <t>LINC01578</t>
  </si>
  <si>
    <t>chr15-92813368-92813761</t>
  </si>
  <si>
    <t>CD19</t>
  </si>
  <si>
    <t>chr16-29338731-29339680</t>
  </si>
  <si>
    <t>chr3-38151601-38152222</t>
  </si>
  <si>
    <t>chr1-15231408-15232047</t>
  </si>
  <si>
    <t>chr5-173781662-173782487</t>
  </si>
  <si>
    <t>CD79B</t>
  </si>
  <si>
    <t>chr17-63920751-63921025</t>
  </si>
  <si>
    <t>chr21-42474308-42474812</t>
  </si>
  <si>
    <t>chr2-43293366-43294508</t>
  </si>
  <si>
    <t>chr11-125124679-125124924</t>
  </si>
  <si>
    <t>chr18-34978633-34979463</t>
  </si>
  <si>
    <t>chr1-25099306-25100031</t>
  </si>
  <si>
    <t>chr2-128162293-128162706</t>
  </si>
  <si>
    <t>chr15-60580211-60581050</t>
  </si>
  <si>
    <t>chr18-23593155-23594067</t>
  </si>
  <si>
    <t>HSPA8</t>
  </si>
  <si>
    <t>GCLM</t>
  </si>
  <si>
    <t>chr1-94602065-94602720</t>
  </si>
  <si>
    <t>chr10-33365109-33366327</t>
  </si>
  <si>
    <t>RARA</t>
  </si>
  <si>
    <t>chr17-40330286-40330560</t>
  </si>
  <si>
    <t>chr5-160311601-160312855</t>
  </si>
  <si>
    <t>chr6-218195-218534</t>
  </si>
  <si>
    <t>chr17-16987962-16988729</t>
  </si>
  <si>
    <t>chr18-58213429-58213760</t>
  </si>
  <si>
    <t>CA5B</t>
  </si>
  <si>
    <t>chrX-15750762-15751811</t>
  </si>
  <si>
    <t>chr19-46192828-46193451</t>
  </si>
  <si>
    <t>chr12-122612736-122613097</t>
  </si>
  <si>
    <t>chr6-116369483-116371795</t>
  </si>
  <si>
    <t>chr10-30630414-30631078</t>
  </si>
  <si>
    <t>chr1-67170717-67172433</t>
  </si>
  <si>
    <t>chr15-94306576-94307617</t>
  </si>
  <si>
    <t>chr17-41496762-41497052</t>
  </si>
  <si>
    <t>chr19-10797052-10798177</t>
  </si>
  <si>
    <t>chr10-44946115-44946546</t>
  </si>
  <si>
    <t>chr1-28258649-28260323</t>
  </si>
  <si>
    <t>PREX2</t>
  </si>
  <si>
    <t>chr8-67980521-67980980</t>
  </si>
  <si>
    <t>chr2-46873569-46873962</t>
  </si>
  <si>
    <t>chr21-41167159-41168841</t>
  </si>
  <si>
    <t>chr10-31697340-31698422</t>
  </si>
  <si>
    <t>chr11-34339212-34339640</t>
  </si>
  <si>
    <t>EIF2A</t>
  </si>
  <si>
    <t>chr2-100394203-100394512</t>
  </si>
  <si>
    <t>chr6-90217943-90219314</t>
  </si>
  <si>
    <t>chr7-47941378-47941733</t>
  </si>
  <si>
    <t>chr2-215903130-215903428</t>
  </si>
  <si>
    <t>chr9-91085066-91085831</t>
  </si>
  <si>
    <t>chr12-8996721-8996978</t>
  </si>
  <si>
    <t>chr11-12126512-12126908</t>
  </si>
  <si>
    <t>chr19-16565969-16566688</t>
  </si>
  <si>
    <t>RHOBTB1</t>
  </si>
  <si>
    <t>chr10-60942617-60944952</t>
  </si>
  <si>
    <t>chr8-12757545-12757953</t>
  </si>
  <si>
    <t>NR3C2</t>
  </si>
  <si>
    <t>chr4-148444322-148445921</t>
  </si>
  <si>
    <t>chr12-47758417-47759576</t>
  </si>
  <si>
    <t>chr1-10378160-10378770</t>
  </si>
  <si>
    <t>chr14-77302838-77303998</t>
  </si>
  <si>
    <t>chr8-104617949-104618183</t>
  </si>
  <si>
    <t>RGS1</t>
  </si>
  <si>
    <t>chr1-192580304-192581417</t>
  </si>
  <si>
    <t>chr8-102238200-102239953</t>
  </si>
  <si>
    <t>chr5-150626093-150626355</t>
  </si>
  <si>
    <t>chr12-68450759-68451900</t>
  </si>
  <si>
    <t>chr7-101137843-101138754</t>
  </si>
  <si>
    <t>chr3-187072675-187072879</t>
  </si>
  <si>
    <t>FAM160B1</t>
  </si>
  <si>
    <t>chr10-114808873-114809205</t>
  </si>
  <si>
    <t>chr4-26826606-26827523</t>
  </si>
  <si>
    <t>chr10-11664051-11664456</t>
  </si>
  <si>
    <t>chr3-160801316-160802325</t>
  </si>
  <si>
    <t>chr6-152635925-152637213</t>
  </si>
  <si>
    <t>DLG1</t>
  </si>
  <si>
    <t>chr14-35365990-35366574</t>
  </si>
  <si>
    <t>chr19-2302334-2303008</t>
  </si>
  <si>
    <t>TP53INP2</t>
  </si>
  <si>
    <t>GALNT3</t>
  </si>
  <si>
    <t>chr2-165793103-165794946</t>
  </si>
  <si>
    <t>chr2-43194394-43195363</t>
  </si>
  <si>
    <t>chr5-78529410-78529851</t>
  </si>
  <si>
    <t>NEK8</t>
  </si>
  <si>
    <t>chr17-29674349-29674593</t>
  </si>
  <si>
    <t>chr11-108497121-108498712</t>
  </si>
  <si>
    <t>chr8-11896825-11898625</t>
  </si>
  <si>
    <t>RBL1</t>
  </si>
  <si>
    <t>chr2-134262653-134263083</t>
  </si>
  <si>
    <t>chr12-31746565-31747070</t>
  </si>
  <si>
    <t>chr17-36210318-36211133</t>
  </si>
  <si>
    <t>chr8-29659077-29659280</t>
  </si>
  <si>
    <t>TNS4</t>
  </si>
  <si>
    <t>chr17-40485965-40486357</t>
  </si>
  <si>
    <t>chr9-81596705-81597738</t>
  </si>
  <si>
    <t>chr1-23103135-23103980</t>
  </si>
  <si>
    <t>chr16-67115396-67115973</t>
  </si>
  <si>
    <t>chr22-24247050-24247952</t>
  </si>
  <si>
    <t>chr6-107736195-107737124</t>
  </si>
  <si>
    <t>PRKACB</t>
  </si>
  <si>
    <t>chr14-95507081-95507534</t>
  </si>
  <si>
    <t>chr2-64359629-64360289</t>
  </si>
  <si>
    <t>C16orf74</t>
  </si>
  <si>
    <t>chr16-85750690-85751369</t>
  </si>
  <si>
    <t>chr22-29842760-29843043</t>
  </si>
  <si>
    <t>chr12-50572186-50572565</t>
  </si>
  <si>
    <t>chr5-160702266-160703331</t>
  </si>
  <si>
    <t>chr4-83569496-83570431</t>
  </si>
  <si>
    <t>chr12-124636151-124636546</t>
  </si>
  <si>
    <t>PPIL4</t>
  </si>
  <si>
    <t>chr11-118051204-118051958</t>
  </si>
  <si>
    <t>chr19-14507738-14508160</t>
  </si>
  <si>
    <t>ZBTB10</t>
  </si>
  <si>
    <t>chr8-80377081-80378225</t>
  </si>
  <si>
    <t>chr20-652731-653749</t>
  </si>
  <si>
    <t>chr9-114968218-114969124</t>
  </si>
  <si>
    <t>chr16-66515950-66517240</t>
  </si>
  <si>
    <t>chr19-17091651-17092149</t>
  </si>
  <si>
    <t>chr1-207495752-207496832</t>
  </si>
  <si>
    <t>chr20-20733988-20734799</t>
  </si>
  <si>
    <t>chr16-78894952-78895189</t>
  </si>
  <si>
    <t>NIPAL4</t>
  </si>
  <si>
    <t>chr8-133570023-133570500</t>
  </si>
  <si>
    <t>chr20-56418340-56419373</t>
  </si>
  <si>
    <t>chr2-45728391-45728929</t>
  </si>
  <si>
    <t>chr14-101927921-101928192</t>
  </si>
  <si>
    <t>TRAF4</t>
  </si>
  <si>
    <t>chr17-28737708-28738990</t>
  </si>
  <si>
    <t>chr1-153597069-153597454</t>
  </si>
  <si>
    <t>WDR48</t>
  </si>
  <si>
    <t>chr11-118886713-118886998</t>
  </si>
  <si>
    <t>chrX-154541788-154543280</t>
  </si>
  <si>
    <t>chr3-105746384-105747308</t>
  </si>
  <si>
    <t>chr14-68577647-68578554</t>
  </si>
  <si>
    <t>chr5-91279381-91280955</t>
  </si>
  <si>
    <t>chr22-17594434-17595283</t>
  </si>
  <si>
    <t>chr12-64595166-64595506</t>
  </si>
  <si>
    <t>chr9-37575439-37576828</t>
  </si>
  <si>
    <t>chr12-14980816-14981406</t>
  </si>
  <si>
    <t>chr18-77081419-77081648</t>
  </si>
  <si>
    <t>chr4-185142499-185143863</t>
  </si>
  <si>
    <t>chr15-39411558-39411952</t>
  </si>
  <si>
    <t>chr13-46393030-46393361</t>
  </si>
  <si>
    <t>chr1-110420787-110421522</t>
  </si>
  <si>
    <t>chr19-6766817-6768315</t>
  </si>
  <si>
    <t>chr2-203796237-203796838</t>
  </si>
  <si>
    <t>chr12-96433745-96434591</t>
  </si>
  <si>
    <t>chr17-42023654-42024282</t>
  </si>
  <si>
    <t>chr1-150977297-150977513</t>
  </si>
  <si>
    <t>RSL1D1</t>
  </si>
  <si>
    <t>chr16-11613312-11614189</t>
  </si>
  <si>
    <t>NEB</t>
  </si>
  <si>
    <t>chr2-151525607-151526299</t>
  </si>
  <si>
    <t>chr8-6868294-6868650</t>
  </si>
  <si>
    <t>chr2-64852640-64853313</t>
  </si>
  <si>
    <t>chr3-194104022-194104637</t>
  </si>
  <si>
    <t>chr20-51554135-51554872</t>
  </si>
  <si>
    <t>PLEKHA2</t>
  </si>
  <si>
    <t>chr8-38937648-38938923</t>
  </si>
  <si>
    <t>chr4-108003923-108004337</t>
  </si>
  <si>
    <t>chr12-120248426-120248807</t>
  </si>
  <si>
    <t>DDX21</t>
  </si>
  <si>
    <t>chr6-32816581-32817165</t>
  </si>
  <si>
    <t>chr12-96036917-96037754</t>
  </si>
  <si>
    <t>chr5-180160843-180162001</t>
  </si>
  <si>
    <t>chr8-80482652-80483020</t>
  </si>
  <si>
    <t>chr8-27408834-27409252</t>
  </si>
  <si>
    <t>chr20-19902906-19903796</t>
  </si>
  <si>
    <t>chr16-78794590-78795190</t>
  </si>
  <si>
    <t>TM9SF2</t>
  </si>
  <si>
    <t>chr19-3171715-3172994</t>
  </si>
  <si>
    <t>chr8-100442735-100443515</t>
  </si>
  <si>
    <t>chr8-30141279-30142030</t>
  </si>
  <si>
    <t>chr19-41302655-41302938</t>
  </si>
  <si>
    <t>chr17-35345530-35346903</t>
  </si>
  <si>
    <t>chr5-132019891-132020659</t>
  </si>
  <si>
    <t>chr15-98547340-98548830</t>
  </si>
  <si>
    <t>chr12-45234193-45234810</t>
  </si>
  <si>
    <t>chr17-1890495-1891484</t>
  </si>
  <si>
    <t>HMGB1</t>
  </si>
  <si>
    <t>chr13-30714641-30714944</t>
  </si>
  <si>
    <t>chr9-19173751-19174544</t>
  </si>
  <si>
    <t>chr11-2482133-2482539</t>
  </si>
  <si>
    <t>chr3-5181542-5182096</t>
  </si>
  <si>
    <t>IFIT1</t>
  </si>
  <si>
    <t>chr10-89309908-89310348</t>
  </si>
  <si>
    <t>chr1-36123122-36123665</t>
  </si>
  <si>
    <t>RPS6KA1</t>
  </si>
  <si>
    <t>chr7-66636008-66636248</t>
  </si>
  <si>
    <t>chr17-75312132-75312354</t>
  </si>
  <si>
    <t>chr11-105244194-105245029</t>
  </si>
  <si>
    <t>SRP54</t>
  </si>
  <si>
    <t>chr10-97648670-97649418</t>
  </si>
  <si>
    <t>chr5-14937031-14937643</t>
  </si>
  <si>
    <t>chr18-55509885-55510390</t>
  </si>
  <si>
    <t>chr2-8684484-8686007</t>
  </si>
  <si>
    <t>chr12-121534469-121534876</t>
  </si>
  <si>
    <t>chr5-14935071-14935550</t>
  </si>
  <si>
    <t>chr1-110433363-110434132</t>
  </si>
  <si>
    <t>chr4-40992555-40993270</t>
  </si>
  <si>
    <t>chr1-199691579-199691924</t>
  </si>
  <si>
    <t>chr7-18508412-18509780</t>
  </si>
  <si>
    <t>SHPRH</t>
  </si>
  <si>
    <t>chr8-37880739-37881137</t>
  </si>
  <si>
    <t>chr11-12174276-12174851</t>
  </si>
  <si>
    <t>chr19-15195077-15195861</t>
  </si>
  <si>
    <t>chr7-101370701-101371095</t>
  </si>
  <si>
    <t>chr10-113960316-113962000</t>
  </si>
  <si>
    <t>chr19-41463301-41464030</t>
  </si>
  <si>
    <t>chr1-178607925-178608757</t>
  </si>
  <si>
    <t>PLEKHA1</t>
  </si>
  <si>
    <t>chr10-122468335-122469514</t>
  </si>
  <si>
    <t>chr4-151865322-151865703</t>
  </si>
  <si>
    <t>chr22-33853649-33853954</t>
  </si>
  <si>
    <t>chr11-60633336-60634345</t>
  </si>
  <si>
    <t>RSRP1</t>
  </si>
  <si>
    <t>chr1-192879137-192879718</t>
  </si>
  <si>
    <t>chr16-85955041-85955433</t>
  </si>
  <si>
    <t>chr3-194691702-194692209</t>
  </si>
  <si>
    <t>chr16-391727-392400</t>
  </si>
  <si>
    <t>chr2-8090676-8091430</t>
  </si>
  <si>
    <t>chrX-154057879-154058118</t>
  </si>
  <si>
    <t>OSGIN2</t>
  </si>
  <si>
    <t>chr16-57809885-57810660</t>
  </si>
  <si>
    <t>chr14-68384372-68385202</t>
  </si>
  <si>
    <t>chr4-138967117-138967691</t>
  </si>
  <si>
    <t>chr4-6807044-6807909</t>
  </si>
  <si>
    <t>CAPNS1</t>
  </si>
  <si>
    <t>chr6-150698416-150698666</t>
  </si>
  <si>
    <t>chr2-213156953-213157661</t>
  </si>
  <si>
    <t>TGIF1</t>
  </si>
  <si>
    <t>chr18-3595353-3596070</t>
  </si>
  <si>
    <t>chr2-157420767-157421654</t>
  </si>
  <si>
    <t>chr10-5659685-5660179</t>
  </si>
  <si>
    <t>chr19-49500614-49501309</t>
  </si>
  <si>
    <t>chr4-168796866-168797562</t>
  </si>
  <si>
    <t>chr3-151278138-151278618</t>
  </si>
  <si>
    <t>chr14-93959325-93960247</t>
  </si>
  <si>
    <t>chr1-109933728-109934737</t>
  </si>
  <si>
    <t>chr12-62933766-62935321</t>
  </si>
  <si>
    <t>LINC00173</t>
  </si>
  <si>
    <t>chr15-60787775-60788397</t>
  </si>
  <si>
    <t>PVT1</t>
  </si>
  <si>
    <t>chr8-127209778-127210907</t>
  </si>
  <si>
    <t>KBTBD6</t>
  </si>
  <si>
    <t>chr13-41122703-41123296</t>
  </si>
  <si>
    <t>chr5-140345998-140346887</t>
  </si>
  <si>
    <t>chr8-66490560-66491139</t>
  </si>
  <si>
    <t>chr2-101327746-101329350</t>
  </si>
  <si>
    <t>GBP5</t>
  </si>
  <si>
    <t>chr1-89274044-89274683</t>
  </si>
  <si>
    <t>chr7-88395751-88396718</t>
  </si>
  <si>
    <t>chr8-29230090-29230311</t>
  </si>
  <si>
    <t>chr7-50826774-50827117</t>
  </si>
  <si>
    <t>chr10-30447028-30447647</t>
  </si>
  <si>
    <t>USE1</t>
  </si>
  <si>
    <t>chr17-14352124-14352533</t>
  </si>
  <si>
    <t>chr7-44460087-44460736</t>
  </si>
  <si>
    <t>chr7-44735245-44735851</t>
  </si>
  <si>
    <t>chr15-67093368-67093786</t>
  </si>
  <si>
    <t>KIAA1324L</t>
  </si>
  <si>
    <t>chr7-87058483-87060292</t>
  </si>
  <si>
    <t>CHMP7</t>
  </si>
  <si>
    <t>chr8-22715292-22716128</t>
  </si>
  <si>
    <t>PCM1</t>
  </si>
  <si>
    <t>chr2-99771674-99772331</t>
  </si>
  <si>
    <t>CCDC88C</t>
  </si>
  <si>
    <t>chr19-45790948-45791332</t>
  </si>
  <si>
    <t>PPP6R2</t>
  </si>
  <si>
    <t>chr22-49935251-49936485</t>
  </si>
  <si>
    <t>chr8-132894989-132896056</t>
  </si>
  <si>
    <t>chr11-61095049-61095291</t>
  </si>
  <si>
    <t>chr11-47861683-47862062</t>
  </si>
  <si>
    <t>chr10-95837546-95838157</t>
  </si>
  <si>
    <t>chr4-142961362-142962217</t>
  </si>
  <si>
    <t>chr3-12177885-12178359</t>
  </si>
  <si>
    <t>chr6-41538464-41539090</t>
  </si>
  <si>
    <t>NOM1</t>
  </si>
  <si>
    <t>chr14-64445337-64445795</t>
  </si>
  <si>
    <t>chr7-106717488-106718817</t>
  </si>
  <si>
    <t>S100Z</t>
  </si>
  <si>
    <t>chr5-76468742-76469519</t>
  </si>
  <si>
    <t>chr5-157540510-157541268</t>
  </si>
  <si>
    <t>chr11-111409892-111410219</t>
  </si>
  <si>
    <t>chr17-39175821-39176072</t>
  </si>
  <si>
    <t>chr10-124323182-124323444</t>
  </si>
  <si>
    <t>chr2-237898375-237899026</t>
  </si>
  <si>
    <t>chr17-41676319-41676709</t>
  </si>
  <si>
    <t>chr17-45123851-45124334</t>
  </si>
  <si>
    <t>chr22-41939867-41940466</t>
  </si>
  <si>
    <t>chr11-128476689-128477043</t>
  </si>
  <si>
    <t>chr2-68423395-68424395</t>
  </si>
  <si>
    <t>chr10-45058567-45059469</t>
  </si>
  <si>
    <t>chr15-74383597-74384164</t>
  </si>
  <si>
    <t>chr8-101158805-101159753</t>
  </si>
  <si>
    <t>chr18-48896525-48897414</t>
  </si>
  <si>
    <t>DHX40</t>
  </si>
  <si>
    <t>chr7-51123407-51123981</t>
  </si>
  <si>
    <t>chr19-3450852-3451368</t>
  </si>
  <si>
    <t>chr16-85756398-85756620</t>
  </si>
  <si>
    <t>chr3-188296485-188297260</t>
  </si>
  <si>
    <t>chr19-19817072-19817745</t>
  </si>
  <si>
    <t>ADAM32</t>
  </si>
  <si>
    <t>chr1-8871141-8871437</t>
  </si>
  <si>
    <t>INTS6</t>
  </si>
  <si>
    <t>chr6-158686431-158687755</t>
  </si>
  <si>
    <t>chr16-88941175-88942066</t>
  </si>
  <si>
    <t>chr21-14481410-14482492</t>
  </si>
  <si>
    <t>chr6-157460744-157461899</t>
  </si>
  <si>
    <t>chr6-105691071-105691516</t>
  </si>
  <si>
    <t>chr2-109266721-109267325</t>
  </si>
  <si>
    <t>chr7-74272205-74272895</t>
  </si>
  <si>
    <t>RTN4</t>
  </si>
  <si>
    <t>chr2-54903719-54904451</t>
  </si>
  <si>
    <t>NEDD1</t>
  </si>
  <si>
    <t>chr12-96047425-96048191</t>
  </si>
  <si>
    <t>chr20-36588238-36588600</t>
  </si>
  <si>
    <t>chr7-151756003-151756471</t>
  </si>
  <si>
    <t>chr10-116741986-116743247</t>
  </si>
  <si>
    <t>chr7-121138210-121138621</t>
  </si>
  <si>
    <t>chr11-73459200-73459659</t>
  </si>
  <si>
    <t>chr9-130016597-130016988</t>
  </si>
  <si>
    <t>chr11-114075886-114076108</t>
  </si>
  <si>
    <t>chr5-80960022-80961168</t>
  </si>
  <si>
    <t>chr8-60851763-60852312</t>
  </si>
  <si>
    <t>chr3-185728816-185729864</t>
  </si>
  <si>
    <t>chr3-52071177-52071596</t>
  </si>
  <si>
    <t>chr1-6743100-6744075</t>
  </si>
  <si>
    <t>chr2-42123635-42124616</t>
  </si>
  <si>
    <t>chr15-89875553-89877304</t>
  </si>
  <si>
    <t>ADD3</t>
  </si>
  <si>
    <t>chr10-110535696-110536878</t>
  </si>
  <si>
    <t>chr12-25333456-25334343</t>
  </si>
  <si>
    <t>chr7-43164056-43165069</t>
  </si>
  <si>
    <t>chr3-193869547-193870090</t>
  </si>
  <si>
    <t>RNF165</t>
  </si>
  <si>
    <t>chr18-45937997-45939019</t>
  </si>
  <si>
    <t>chr3-155112725-155113337</t>
  </si>
  <si>
    <t>SLF1</t>
  </si>
  <si>
    <t>chr4-151887221-151887786</t>
  </si>
  <si>
    <t>chr16-72171663-72172781</t>
  </si>
  <si>
    <t>PTK2</t>
  </si>
  <si>
    <t>chr8-140955010-140956124</t>
  </si>
  <si>
    <t>chr5-160506236-160507482</t>
  </si>
  <si>
    <t>chr2-203871043-203871811</t>
  </si>
  <si>
    <t>chr4-24979548-24980344</t>
  </si>
  <si>
    <t>CCDC91</t>
  </si>
  <si>
    <t>chr2-127563512-127564101</t>
  </si>
  <si>
    <t>ASL</t>
  </si>
  <si>
    <t>chr7-66033441-66034013</t>
  </si>
  <si>
    <t>chr11-61041704-61043303</t>
  </si>
  <si>
    <t>chr5-148792700-148793178</t>
  </si>
  <si>
    <t>CNOT2</t>
  </si>
  <si>
    <t>chr12-70049676-70050454</t>
  </si>
  <si>
    <t>chr10-95397657-95398185</t>
  </si>
  <si>
    <t>chr22-29363600-29364778</t>
  </si>
  <si>
    <t>chr6-151037256-151037656</t>
  </si>
  <si>
    <t>chr17-65547263-65547621</t>
  </si>
  <si>
    <t>chr22-18023539-18024851</t>
  </si>
  <si>
    <t>chr12-52645026-52645924</t>
  </si>
  <si>
    <t>chr17-47323293-47325093</t>
  </si>
  <si>
    <t>LITAF</t>
  </si>
  <si>
    <t>chr16-11741848-11743938</t>
  </si>
  <si>
    <t>chr8-129269041-129269809</t>
  </si>
  <si>
    <t>chr17-59843125-59843356</t>
  </si>
  <si>
    <t>chr3-119322171-119323917</t>
  </si>
  <si>
    <t>DNAJA1</t>
  </si>
  <si>
    <t>ALPL</t>
  </si>
  <si>
    <t>chr1-21865449-21866376</t>
  </si>
  <si>
    <t>chr7-116024954-116025754</t>
  </si>
  <si>
    <t>chr19-14577300-14577590</t>
  </si>
  <si>
    <t>chr4-40672492-40673560</t>
  </si>
  <si>
    <t>chr3-119702429-119703271</t>
  </si>
  <si>
    <t>chr17-65537681-65538685</t>
  </si>
  <si>
    <t>chr8-19134403-19134828</t>
  </si>
  <si>
    <t>STAU1</t>
  </si>
  <si>
    <t>chr20-50146567-50147212</t>
  </si>
  <si>
    <t>chr1-23118861-23119484</t>
  </si>
  <si>
    <t>chr2-70083332-70083609</t>
  </si>
  <si>
    <t>chr7-16758722-16759548</t>
  </si>
  <si>
    <t>chr9-33158812-33159460</t>
  </si>
  <si>
    <t>chr11-110372915-110373979</t>
  </si>
  <si>
    <t>chr17-81886090-81886475</t>
  </si>
  <si>
    <t>chr4-76208450-76208651</t>
  </si>
  <si>
    <t>chr6-73231932-73232445</t>
  </si>
  <si>
    <t>chr20-52047756-52048266</t>
  </si>
  <si>
    <t>LUC7L3</t>
  </si>
  <si>
    <t>chr9-99253184-99254366</t>
  </si>
  <si>
    <t>chr3-122025332-122025541</t>
  </si>
  <si>
    <t>chr1-66438763-66439646</t>
  </si>
  <si>
    <t>chr7-17185310-17186041</t>
  </si>
  <si>
    <t>chr10-71372834-71373235</t>
  </si>
  <si>
    <t>B9D1</t>
  </si>
  <si>
    <t>chr4-3041292-3042198</t>
  </si>
  <si>
    <t>chr6-90233689-90234370</t>
  </si>
  <si>
    <t>chr16-81457482-81458035</t>
  </si>
  <si>
    <t>chr2-11584002-11584449</t>
  </si>
  <si>
    <t>chr15-74396983-74397526</t>
  </si>
  <si>
    <t>chr9-132486659-132487811</t>
  </si>
  <si>
    <t>chr22-46280777-46281533</t>
  </si>
  <si>
    <t>chr11-15799858-15801051</t>
  </si>
  <si>
    <t>chr11-1303384-1303634</t>
  </si>
  <si>
    <t>NPAT</t>
  </si>
  <si>
    <t>chr22-30255899-30256309</t>
  </si>
  <si>
    <t>chr14-61367116-61367519</t>
  </si>
  <si>
    <t>chr2-224025502-224026348</t>
  </si>
  <si>
    <t>chr17-73482161-73482531</t>
  </si>
  <si>
    <t>chr11-1749055-1749259</t>
  </si>
  <si>
    <t>chr14-96248904-96249333</t>
  </si>
  <si>
    <t>GRK5</t>
  </si>
  <si>
    <t>chr10-119268627-119269425</t>
  </si>
  <si>
    <t>chr7-128891312-128891534</t>
  </si>
  <si>
    <t>chr1-153533723-153534050</t>
  </si>
  <si>
    <t>chr15-40407228-40407651</t>
  </si>
  <si>
    <t>chr7-151782556-151783234</t>
  </si>
  <si>
    <t>chr2-37634926-37636344</t>
  </si>
  <si>
    <t>chr3-105366176-105369996</t>
  </si>
  <si>
    <t>SNRK</t>
  </si>
  <si>
    <t>chr3-44045748-44046226</t>
  </si>
  <si>
    <t>SLC25A36</t>
  </si>
  <si>
    <t>ARNTL</t>
  </si>
  <si>
    <t>chr11-14237262-14237933</t>
  </si>
  <si>
    <t>TRIM36</t>
  </si>
  <si>
    <t>chr1-181135855-181136058</t>
  </si>
  <si>
    <t>chr12-52243842-52244553</t>
  </si>
  <si>
    <t>chr17-13930999-13932110</t>
  </si>
  <si>
    <t>chr5-170312331-170313151</t>
  </si>
  <si>
    <t>chr3-40970952-40972091</t>
  </si>
  <si>
    <t>chr2-113858832-113859924</t>
  </si>
  <si>
    <t>chr21-42534427-42535306</t>
  </si>
  <si>
    <t>chr19-11203654-11204056</t>
  </si>
  <si>
    <t>MRPL3</t>
  </si>
  <si>
    <t>chr2-102227249-102228479</t>
  </si>
  <si>
    <t>chr16-87778863-87779514</t>
  </si>
  <si>
    <t>DIS3L2</t>
  </si>
  <si>
    <t>chr2-231612252-231612817</t>
  </si>
  <si>
    <t>chr1-21090484-21091415</t>
  </si>
  <si>
    <t>chr12-50032446-50033622</t>
  </si>
  <si>
    <t>chr3-107988232-107988780</t>
  </si>
  <si>
    <t>chr17-66667199-66667772</t>
  </si>
  <si>
    <t>chr9-130022950-130023500</t>
  </si>
  <si>
    <t>chr19-6459375-6460778</t>
  </si>
  <si>
    <t>chr1-169311976-169312566</t>
  </si>
  <si>
    <t>chr16-85759152-85760044</t>
  </si>
  <si>
    <t>chr1-169041388-169041701</t>
  </si>
  <si>
    <t>RPL21</t>
  </si>
  <si>
    <t>chr13-26983083-26983358</t>
  </si>
  <si>
    <t>chr16-31868666-31870205</t>
  </si>
  <si>
    <t>chr19-6515997-6517200</t>
  </si>
  <si>
    <t>chr6-156767804-156768504</t>
  </si>
  <si>
    <t>chr6-34044951-34045331</t>
  </si>
  <si>
    <t>chr10-123462768-123463104</t>
  </si>
  <si>
    <t>chr12-32138958-32140128</t>
  </si>
  <si>
    <t>chr15-58877142-58877394</t>
  </si>
  <si>
    <t>chr2-27496528-27496890</t>
  </si>
  <si>
    <t>FOXA1</t>
  </si>
  <si>
    <t>chr14-37594756-37596280</t>
  </si>
  <si>
    <t>chr3-52313794-52314051</t>
  </si>
  <si>
    <t>chr15-70266517-70267003</t>
  </si>
  <si>
    <t>chr1-39890245-39890600</t>
  </si>
  <si>
    <t>chr20-19252325-19253098</t>
  </si>
  <si>
    <t>TNFRSF10D</t>
  </si>
  <si>
    <t>IL18R1</t>
  </si>
  <si>
    <t>chr2-102355433-102356558</t>
  </si>
  <si>
    <t>chr8-94024544-94025733</t>
  </si>
  <si>
    <t>chr2-207484599-207485018</t>
  </si>
  <si>
    <t>chr5-157172081-157172848</t>
  </si>
  <si>
    <t>chr14-24053222-24053515</t>
  </si>
  <si>
    <t>chr9-128098165-128098580</t>
  </si>
  <si>
    <t>FARP1</t>
  </si>
  <si>
    <t>chr13-98484394-98485270</t>
  </si>
  <si>
    <t>chr20-63567056-63568196</t>
  </si>
  <si>
    <t>RPL28</t>
  </si>
  <si>
    <t>chr2-113376315-113377219</t>
  </si>
  <si>
    <t>chr18-9849413-9850140</t>
  </si>
  <si>
    <t>RBMS3</t>
  </si>
  <si>
    <t>chr3-29281618-29282191</t>
  </si>
  <si>
    <t>chr12-14111108-14111821</t>
  </si>
  <si>
    <t>chr8-143545812-143546055</t>
  </si>
  <si>
    <t>chr6-137873247-137873531</t>
  </si>
  <si>
    <t>chr5-172066034-172067146</t>
  </si>
  <si>
    <t>chr6-75496170-75496624</t>
  </si>
  <si>
    <t>chr9-37308914-37309305</t>
  </si>
  <si>
    <t>chr1-212671119-212671920</t>
  </si>
  <si>
    <t>chr12-128820774-128821058</t>
  </si>
  <si>
    <t>chr7-139680390-139681148</t>
  </si>
  <si>
    <t>chr8-141094171-141094430</t>
  </si>
  <si>
    <t>chr6-2885967-2886637</t>
  </si>
  <si>
    <t>chr3-149145059-149146523</t>
  </si>
  <si>
    <t>chr20-38840166-38840411</t>
  </si>
  <si>
    <t>TIMM44</t>
  </si>
  <si>
    <t>chr2-216004725-216005347</t>
  </si>
  <si>
    <t>chr8-11867109-11868509</t>
  </si>
  <si>
    <t>chr15-70462722-70463472</t>
  </si>
  <si>
    <t>chr6-124819134-124819711</t>
  </si>
  <si>
    <t>MAPK8IP3</t>
  </si>
  <si>
    <t>chr16-2607385-2608316</t>
  </si>
  <si>
    <t>chr6-129685326-129685787</t>
  </si>
  <si>
    <t>chr15-79953675-79954946</t>
  </si>
  <si>
    <t>chr2-203706035-203706731</t>
  </si>
  <si>
    <t>chr3-129233322-129233900</t>
  </si>
  <si>
    <t>chr11-72759080-72759356</t>
  </si>
  <si>
    <t>KCNK17</t>
  </si>
  <si>
    <t>chr6-39173026-39173644</t>
  </si>
  <si>
    <t>RPL10</t>
  </si>
  <si>
    <t>chr7-2821992-2822346</t>
  </si>
  <si>
    <t>chr6-36644534-36645101</t>
  </si>
  <si>
    <t>chr2-32261921-32262397</t>
  </si>
  <si>
    <t>chr2-144659424-144660211</t>
  </si>
  <si>
    <t>chr10-69051366-69051570</t>
  </si>
  <si>
    <t>chr5-178385449-178385735</t>
  </si>
  <si>
    <t>chr16-57577723-57578227</t>
  </si>
  <si>
    <t>chr14-35203738-35204424</t>
  </si>
  <si>
    <t>chr17-1096186-1097149</t>
  </si>
  <si>
    <t>chr21-28142342-28143130</t>
  </si>
  <si>
    <t>chr15-40550507-40550917</t>
  </si>
  <si>
    <t>chr12-54428056-54429055</t>
  </si>
  <si>
    <t>chr3-186996405-186996694</t>
  </si>
  <si>
    <t>chr5-56126291-56127030</t>
  </si>
  <si>
    <t>chr14-101726544-101726884</t>
  </si>
  <si>
    <t>chr6-2733080-2733645</t>
  </si>
  <si>
    <t>chr1-9950058-9951326</t>
  </si>
  <si>
    <t>chr4-40806974-40807755</t>
  </si>
  <si>
    <t>chr19-42120941-42122107</t>
  </si>
  <si>
    <t>chr1-27624940-27625547</t>
  </si>
  <si>
    <t>chr15-80473269-80473492</t>
  </si>
  <si>
    <t>chr1-152047419-152048704</t>
  </si>
  <si>
    <t>chr10-43366815-43367207</t>
  </si>
  <si>
    <t>chr3-138371027-138371485</t>
  </si>
  <si>
    <t>chr7-22709366-22710133</t>
  </si>
  <si>
    <t>INPP5F</t>
  </si>
  <si>
    <t>chr10-119704548-119704783</t>
  </si>
  <si>
    <t>chr12-12903990-12904233</t>
  </si>
  <si>
    <t>NKTR</t>
  </si>
  <si>
    <t>chr3-43178824-43179287</t>
  </si>
  <si>
    <t>chr14-98926064-98926478</t>
  </si>
  <si>
    <t>chr10-48606447-48607325</t>
  </si>
  <si>
    <t>chr15-91942797-91943328</t>
  </si>
  <si>
    <t>chr11-34404633-34405964</t>
  </si>
  <si>
    <t>chr1-11692909-11693553</t>
  </si>
  <si>
    <t>chr17-81159752-81160574</t>
  </si>
  <si>
    <t>chr17-76383030-76383312</t>
  </si>
  <si>
    <t>chr5-120463111-120463655</t>
  </si>
  <si>
    <t>STK3</t>
  </si>
  <si>
    <t>chr5-72955326-72956800</t>
  </si>
  <si>
    <t>chr18-9707739-9709221</t>
  </si>
  <si>
    <t>chr16-84741254-84741564</t>
  </si>
  <si>
    <t>chr7-99562940-99563153</t>
  </si>
  <si>
    <t>chr10-12264243-12264973</t>
  </si>
  <si>
    <t>chr2-134252197-134252417</t>
  </si>
  <si>
    <t>ZNF775</t>
  </si>
  <si>
    <t>chr7-150408865-150409124</t>
  </si>
  <si>
    <t>chr4-39637481-39639912</t>
  </si>
  <si>
    <t>chr20-31738622-31739707</t>
  </si>
  <si>
    <t>chr1-229133763-229134178</t>
  </si>
  <si>
    <t>chr16-68711450-68711906</t>
  </si>
  <si>
    <t>chr11-72272719-72273467</t>
  </si>
  <si>
    <t>chr9-112069355-112069925</t>
  </si>
  <si>
    <t>chr20-5674075-5674692</t>
  </si>
  <si>
    <t>TRIM38</t>
  </si>
  <si>
    <t>chr6-25446795-25447909</t>
  </si>
  <si>
    <t>chr7-5670198-5670947</t>
  </si>
  <si>
    <t>chr9-131650177-131650714</t>
  </si>
  <si>
    <t>chr7-2693933-2694214</t>
  </si>
  <si>
    <t>chr1-27904262-27904904</t>
  </si>
  <si>
    <t>chr19-2618549-2618887</t>
  </si>
  <si>
    <t>chr18-58963705-58964039</t>
  </si>
  <si>
    <t>chr12-66213158-66213393</t>
  </si>
  <si>
    <t>USP24</t>
  </si>
  <si>
    <t>chr1-55259933-55260590</t>
  </si>
  <si>
    <t>chr22-24433884-24434965</t>
  </si>
  <si>
    <t>EZH2</t>
  </si>
  <si>
    <t>chr11-65587948-65588564</t>
  </si>
  <si>
    <t>chr2-99671181-99672004</t>
  </si>
  <si>
    <t>chr8-132768375-132768875</t>
  </si>
  <si>
    <t>chr3-49345087-49345522</t>
  </si>
  <si>
    <t>chr8-37735939-37737964</t>
  </si>
  <si>
    <t>chr17-2239863-2240301</t>
  </si>
  <si>
    <t>chr18-23452507-23453933</t>
  </si>
  <si>
    <t>chr12-120669328-120669740</t>
  </si>
  <si>
    <t>chr16-17062948-17063654</t>
  </si>
  <si>
    <t>chr8-66784180-66784500</t>
  </si>
  <si>
    <t>chr8-41685431-41685669</t>
  </si>
  <si>
    <t>chr9-99783044-99783286</t>
  </si>
  <si>
    <t>chr18-62329666-62329885</t>
  </si>
  <si>
    <t>chr11-112122033-112122360</t>
  </si>
  <si>
    <t>chr9-125632066-125633251</t>
  </si>
  <si>
    <t>chr17-76385107-76385329</t>
  </si>
  <si>
    <t>chr12-90090887-90091694</t>
  </si>
  <si>
    <t>DHX32</t>
  </si>
  <si>
    <t>chr10-125972737-125973564</t>
  </si>
  <si>
    <t>GAB3</t>
  </si>
  <si>
    <t>ZDHHC11B</t>
  </si>
  <si>
    <t>chr5-912288-912954</t>
  </si>
  <si>
    <t>chr2-26002618-26003327</t>
  </si>
  <si>
    <t>chrX-45515238-45515845</t>
  </si>
  <si>
    <t>DNAJC10</t>
  </si>
  <si>
    <t>chr2-182717368-182717810</t>
  </si>
  <si>
    <t>RPS11</t>
  </si>
  <si>
    <t>chr19-49614053-49614799</t>
  </si>
  <si>
    <t>chr6-156741619-156741969</t>
  </si>
  <si>
    <t>chr2-98656488-98657085</t>
  </si>
  <si>
    <t>chr19-31348680-31350202</t>
  </si>
  <si>
    <t>chr6-138692049-138693595</t>
  </si>
  <si>
    <t>chr18-35415154-35415994</t>
  </si>
  <si>
    <t>chr19-2782845-2783648</t>
  </si>
  <si>
    <t>chr3-33664016-33665551</t>
  </si>
  <si>
    <t>chr6-3138903-3139908</t>
  </si>
  <si>
    <t>ADAM8</t>
  </si>
  <si>
    <t>KLHDC4</t>
  </si>
  <si>
    <t>chr16-87761995-87762559</t>
  </si>
  <si>
    <t>chr1-230212068-230212851</t>
  </si>
  <si>
    <t>TASP1</t>
  </si>
  <si>
    <t>chr20-13684548-13685108</t>
  </si>
  <si>
    <t>LONRF3</t>
  </si>
  <si>
    <t>chrX-118975923-118976566</t>
  </si>
  <si>
    <t>AEBP1</t>
  </si>
  <si>
    <t>chr7-44097083-44097665</t>
  </si>
  <si>
    <t>chr15-63121283-63122725</t>
  </si>
  <si>
    <t>chr10-29658549-29659807</t>
  </si>
  <si>
    <t>ZNF141</t>
  </si>
  <si>
    <t>chr4-329463-330345</t>
  </si>
  <si>
    <t>ATP2C1</t>
  </si>
  <si>
    <t>chr3-130849931-130850898</t>
  </si>
  <si>
    <t>chr18-63444323-63445180</t>
  </si>
  <si>
    <t>chr9-91298230-91298642</t>
  </si>
  <si>
    <t>chr1-167720918-167722665</t>
  </si>
  <si>
    <t>chr7-106344733-106346148</t>
  </si>
  <si>
    <t>chr2-105753921-105754353</t>
  </si>
  <si>
    <t>INPP4B</t>
  </si>
  <si>
    <t>chr4-142566917-142567517</t>
  </si>
  <si>
    <t>chr9-99491620-99492114</t>
  </si>
  <si>
    <t>RCSD1</t>
  </si>
  <si>
    <t>chr1-167328505-167329485</t>
  </si>
  <si>
    <t>chr6-157884561-157886106</t>
  </si>
  <si>
    <t>chr11-64331367-64332320</t>
  </si>
  <si>
    <t>chr15-69666430-69667513</t>
  </si>
  <si>
    <t>chr22-37425910-37426147</t>
  </si>
  <si>
    <t>chr11-96013573-96014488</t>
  </si>
  <si>
    <t>chr14-89479605-89480158</t>
  </si>
  <si>
    <t>chr3-122002756-122003387</t>
  </si>
  <si>
    <t>EHD4</t>
  </si>
  <si>
    <t>SPPL2B</t>
  </si>
  <si>
    <t>chr19-1344594-1345239</t>
  </si>
  <si>
    <t>chr3-188431245-188432003</t>
  </si>
  <si>
    <t>NPAS2</t>
  </si>
  <si>
    <t>chr2-100653469-100654178</t>
  </si>
  <si>
    <t>chr2-230894259-230894651</t>
  </si>
  <si>
    <t>HDLBP</t>
  </si>
  <si>
    <t>G3BP1</t>
  </si>
  <si>
    <t>chr3-42664190-42664404</t>
  </si>
  <si>
    <t>chr16-85903515-85903849</t>
  </si>
  <si>
    <t>chr12-103441102-103442505</t>
  </si>
  <si>
    <t>chr6-137734858-137735191</t>
  </si>
  <si>
    <t>MSRB3</t>
  </si>
  <si>
    <t>chr12-64528554-64528897</t>
  </si>
  <si>
    <t>chr1-10074029-10074932</t>
  </si>
  <si>
    <t>chr6-14079440-14079740</t>
  </si>
  <si>
    <t>chr16-69530396-69531061</t>
  </si>
  <si>
    <t>chr22-17120133-17121684</t>
  </si>
  <si>
    <t>chr15-44735281-44736477</t>
  </si>
  <si>
    <t>chr7-139718858-139719167</t>
  </si>
  <si>
    <t>chr6-111750842-111751522</t>
  </si>
  <si>
    <t>chr17-64989031-64989318</t>
  </si>
  <si>
    <t>chr3-32952629-32953115</t>
  </si>
  <si>
    <t>chr6-22045180-22045625</t>
  </si>
  <si>
    <t>HERC1</t>
  </si>
  <si>
    <t>chr15-64429576-64430670</t>
  </si>
  <si>
    <t>chr20-19914046-19914449</t>
  </si>
  <si>
    <t>chr3-130857272-130858071</t>
  </si>
  <si>
    <t>chr17-50933509-50933788</t>
  </si>
  <si>
    <t>chr7-107077264-107077482</t>
  </si>
  <si>
    <t>chr15-90869585-90870003</t>
  </si>
  <si>
    <t>chr15-70160245-70160631</t>
  </si>
  <si>
    <t>chr6-111575034-111576503</t>
  </si>
  <si>
    <t>chr19-42465740-42466132</t>
  </si>
  <si>
    <t>chr4-85393247-85393559</t>
  </si>
  <si>
    <t>chr5-134465522-134466893</t>
  </si>
  <si>
    <t>chr3-42761833-42762582</t>
  </si>
  <si>
    <t>chr3-71010473-71011851</t>
  </si>
  <si>
    <t>chr9-93091580-93091780</t>
  </si>
  <si>
    <t>chr12-56569750-56570528</t>
  </si>
  <si>
    <t>chr11-10797490-10797793</t>
  </si>
  <si>
    <t>chr7-102424912-102425157</t>
  </si>
  <si>
    <t>chr8-100515192-100515666</t>
  </si>
  <si>
    <t>chr9-123224773-123225773</t>
  </si>
  <si>
    <t>chr2-127508566-127508908</t>
  </si>
  <si>
    <t>chr19-16118325-16118949</t>
  </si>
  <si>
    <t>chr2-36889671-36890272</t>
  </si>
  <si>
    <t>chr17-75969987-75970394</t>
  </si>
  <si>
    <t>chr9-76603402-76603921</t>
  </si>
  <si>
    <t>chr1-20575098-20576039</t>
  </si>
  <si>
    <t>CTSC</t>
  </si>
  <si>
    <t>chr11-88353830-88354455</t>
  </si>
  <si>
    <t>chr11-35029908-35031161</t>
  </si>
  <si>
    <t>chr3-155110956-155111808</t>
  </si>
  <si>
    <t>chr20-38196261-38196944</t>
  </si>
  <si>
    <t>chr2-229330751-229331463</t>
  </si>
  <si>
    <t>chr20-62501728-62502514</t>
  </si>
  <si>
    <t>chr7-3067298-3067632</t>
  </si>
  <si>
    <t>chr11-33897956-33898245</t>
  </si>
  <si>
    <t>chr11-61972585-61973071</t>
  </si>
  <si>
    <t>TRIP13</t>
  </si>
  <si>
    <t>chr6-33570429-33571764</t>
  </si>
  <si>
    <t>chr16-57764209-57765072</t>
  </si>
  <si>
    <t>chr1-8908026-8908705</t>
  </si>
  <si>
    <t>chr12-52088467-52088761</t>
  </si>
  <si>
    <t>PKM</t>
  </si>
  <si>
    <t>chr15-72195003-72195455</t>
  </si>
  <si>
    <t>chr7-102147036-102147338</t>
  </si>
  <si>
    <t>chr5-115169102-115170860</t>
  </si>
  <si>
    <t>chr11-122708589-122709389</t>
  </si>
  <si>
    <t>chr1-93839141-93839733</t>
  </si>
  <si>
    <t>chr6-150598943-150600999</t>
  </si>
  <si>
    <t>TAGAP</t>
  </si>
  <si>
    <t>chr6-159061844-159063294</t>
  </si>
  <si>
    <t>chr8-20189042-20189487</t>
  </si>
  <si>
    <t>chr1-212234453-212234951</t>
  </si>
  <si>
    <t>chr3-49238123-49239173</t>
  </si>
  <si>
    <t>FAM172A</t>
  </si>
  <si>
    <t>chr2-68318623-68320416</t>
  </si>
  <si>
    <t>chr15-70271465-70271724</t>
  </si>
  <si>
    <t>chr6-150926928-150927454</t>
  </si>
  <si>
    <t>chr13-46403715-46404944</t>
  </si>
  <si>
    <t>chr1-228841917-228842515</t>
  </si>
  <si>
    <t>chr6-47202949-47204109</t>
  </si>
  <si>
    <t>TNFAIP3</t>
  </si>
  <si>
    <t>chr6-137715347-137716152</t>
  </si>
  <si>
    <t>chr21-33036205-33036819</t>
  </si>
  <si>
    <t>TULP4</t>
  </si>
  <si>
    <t>chr6-158219158-158219584</t>
  </si>
  <si>
    <t>chr4-11480388-11481122</t>
  </si>
  <si>
    <t>MAP7D1</t>
  </si>
  <si>
    <t>chr4-40990236-40990914</t>
  </si>
  <si>
    <t>chr18-80246235-80247744</t>
  </si>
  <si>
    <t>chr5-157112988-157113391</t>
  </si>
  <si>
    <t>chr16-68257347-68257607</t>
  </si>
  <si>
    <t>chr10-30704481-30706012</t>
  </si>
  <si>
    <t>chr10-132586134-132586631</t>
  </si>
  <si>
    <t>chr10-44967753-44968699</t>
  </si>
  <si>
    <t>chr15-91940064-91940882</t>
  </si>
  <si>
    <t>chr19-47186389-47187279</t>
  </si>
  <si>
    <t>chr19-8591718-8592935</t>
  </si>
  <si>
    <t>chr2-223939462-223939766</t>
  </si>
  <si>
    <t>chr2-223889099-223889573</t>
  </si>
  <si>
    <t>QPCTL</t>
  </si>
  <si>
    <t>chr1-171434408-171435331</t>
  </si>
  <si>
    <t>chr17-74519935-74520402</t>
  </si>
  <si>
    <t>chr1-36150330-36151034</t>
  </si>
  <si>
    <t>chr1-9892770-9893501</t>
  </si>
  <si>
    <t>KDM2A</t>
  </si>
  <si>
    <t>chr11-67459713-67460173</t>
  </si>
  <si>
    <t>chr22-18056821-18057875</t>
  </si>
  <si>
    <t>chr5-107361892-107362330</t>
  </si>
  <si>
    <t>chr20-10488100-10488962</t>
  </si>
  <si>
    <t>chr11-123429883-123431363</t>
  </si>
  <si>
    <t>RSF1</t>
  </si>
  <si>
    <t>chr17-14351104-14351936</t>
  </si>
  <si>
    <t>chr4-168830998-168833023</t>
  </si>
  <si>
    <t>chr22-38180869-38182094</t>
  </si>
  <si>
    <t>chr14-20714694-20716054</t>
  </si>
  <si>
    <t>chr17-57948523-57949106</t>
  </si>
  <si>
    <t>chr8-25345246-25345766</t>
  </si>
  <si>
    <t>chr9-69180429-69180986</t>
  </si>
  <si>
    <t>chr2-237677807-237678361</t>
  </si>
  <si>
    <t>chr17-68356217-68356913</t>
  </si>
  <si>
    <t>chr14-69642371-69642609</t>
  </si>
  <si>
    <t>chr19-50342585-50342918</t>
  </si>
  <si>
    <t>RPL34</t>
  </si>
  <si>
    <t>chr4-109040241-109040751</t>
  </si>
  <si>
    <t>chr2-101981399-101981957</t>
  </si>
  <si>
    <t>chr3-196055314-196056174</t>
  </si>
  <si>
    <t>chr12-89720893-89722068</t>
  </si>
  <si>
    <t>chr8-29990660-29991322</t>
  </si>
  <si>
    <t>chr5-158390356-158390952</t>
  </si>
  <si>
    <t>chr3-119582184-119582405</t>
  </si>
  <si>
    <t>RPL10A</t>
  </si>
  <si>
    <t>chr6-36121071-36121563</t>
  </si>
  <si>
    <t>chr16-56911616-56912188</t>
  </si>
  <si>
    <t>chr10-79320849-79321359</t>
  </si>
  <si>
    <t>chr10-69048095-69048356</t>
  </si>
  <si>
    <t>chr10-79150060-79150266</t>
  </si>
  <si>
    <t>RIOK3</t>
  </si>
  <si>
    <t>chr18-23422252-23423556</t>
  </si>
  <si>
    <t>CRTC3</t>
  </si>
  <si>
    <t>chr15-90539530-90540170</t>
  </si>
  <si>
    <t>chr15-81029320-81030618</t>
  </si>
  <si>
    <t>chr2-236748073-236748990</t>
  </si>
  <si>
    <t>chr2-8583264-8584060</t>
  </si>
  <si>
    <t>ARMC2</t>
  </si>
  <si>
    <t>chr6-108841053-108841838</t>
  </si>
  <si>
    <t>chr6-33904257-33904866</t>
  </si>
  <si>
    <t>KLF7</t>
  </si>
  <si>
    <t>chr2-207142499-207144228</t>
  </si>
  <si>
    <t>chr10-132517291-132517511</t>
  </si>
  <si>
    <t>chr10-5283276-5284826</t>
  </si>
  <si>
    <t>chr22-35510310-35510822</t>
  </si>
  <si>
    <t>PPP3CC</t>
  </si>
  <si>
    <t>chr8-22719010-22719354</t>
  </si>
  <si>
    <t>chr1-247440036-247440494</t>
  </si>
  <si>
    <t>HSPH1</t>
  </si>
  <si>
    <t>DUSP8</t>
  </si>
  <si>
    <t>chr13-32116168-32116511</t>
  </si>
  <si>
    <t>chr12-107092039-107094181</t>
  </si>
  <si>
    <t>chr7-75997236-75997517</t>
  </si>
  <si>
    <t>chr8-61721409-61721703</t>
  </si>
  <si>
    <t>chr22-35356165-35356678</t>
  </si>
  <si>
    <t>HNRNPH3</t>
  </si>
  <si>
    <t>chr10-69065440-69066334</t>
  </si>
  <si>
    <t>YWHAQ</t>
  </si>
  <si>
    <t>chr2-9655489-9655732</t>
  </si>
  <si>
    <t>chr5-34498616-34499413</t>
  </si>
  <si>
    <t>chr7-96320624-96322394</t>
  </si>
  <si>
    <t>chr2-10123773-10124100</t>
  </si>
  <si>
    <t>MTA3</t>
  </si>
  <si>
    <t>chr9-72443332-72443666</t>
  </si>
  <si>
    <t>chr2-230973861-230974939</t>
  </si>
  <si>
    <t>chr19-8638056-8638558</t>
  </si>
  <si>
    <t>chr11-67356865-67357528</t>
  </si>
  <si>
    <t>chr11-115194434-115194758</t>
  </si>
  <si>
    <t>chr19-38506476-38507569</t>
  </si>
  <si>
    <t>chr6-150167871-150168163</t>
  </si>
  <si>
    <t>chr16-50588807-50589545</t>
  </si>
  <si>
    <t>CD38</t>
  </si>
  <si>
    <t>chr5-157457728-157458099</t>
  </si>
  <si>
    <t>PPP1R2</t>
  </si>
  <si>
    <t>chr22-42930834-42932116</t>
  </si>
  <si>
    <t>chr6-45741375-45741983</t>
  </si>
  <si>
    <t>chr12-123222769-123223669</t>
  </si>
  <si>
    <t>chr12-89959721-89960976</t>
  </si>
  <si>
    <t>chr1-224542643-224543335</t>
  </si>
  <si>
    <t>chr15-90059306-90059883</t>
  </si>
  <si>
    <t>chr8-22188683-22188917</t>
  </si>
  <si>
    <t>SCAF8</t>
  </si>
  <si>
    <t>chr6-154256994-154257409</t>
  </si>
  <si>
    <t>chr9-105191339-105192057</t>
  </si>
  <si>
    <t>chr19-6728256-6728577</t>
  </si>
  <si>
    <t>chr3-122721281-122721748</t>
  </si>
  <si>
    <t>chr2-96556806-96557243</t>
  </si>
  <si>
    <t>chr1-45749862-45751056</t>
  </si>
  <si>
    <t>chr16-11201670-11202261</t>
  </si>
  <si>
    <t>chr19-46824861-46825166</t>
  </si>
  <si>
    <t>GPRIN3</t>
  </si>
  <si>
    <t>chr4-88320121-88321370</t>
  </si>
  <si>
    <t>chr10-71637823-71638410</t>
  </si>
  <si>
    <t>chr12-68482668-68482967</t>
  </si>
  <si>
    <t>KIF3A</t>
  </si>
  <si>
    <t>chr1-155909776-155910233</t>
  </si>
  <si>
    <t>chr19-2543508-2543924</t>
  </si>
  <si>
    <t>chr13-114108131-114108559</t>
  </si>
  <si>
    <t>chr16-58661158-58661610</t>
  </si>
  <si>
    <t>chr1-156154277-156154578</t>
  </si>
  <si>
    <t>chr8-78858663-78859492</t>
  </si>
  <si>
    <t>CREB3L2</t>
  </si>
  <si>
    <t>chr7-138257273-138258537</t>
  </si>
  <si>
    <t>chr1-172380411-172381267</t>
  </si>
  <si>
    <t>chr21-44880537-44881560</t>
  </si>
  <si>
    <t>chr6-116392158-116393031</t>
  </si>
  <si>
    <t>chr22-40247735-40248347</t>
  </si>
  <si>
    <t>chr11-62508418-62508704</t>
  </si>
  <si>
    <t>chr5-159427271-159428021</t>
  </si>
  <si>
    <t>chr14-100093325-100093586</t>
  </si>
  <si>
    <t>chr1-8643307-8643834</t>
  </si>
  <si>
    <t>RSBN1</t>
  </si>
  <si>
    <t>chr1-114113546-114114211</t>
  </si>
  <si>
    <t>chr19-16279027-16279488</t>
  </si>
  <si>
    <t>chr15-79978400-79979257</t>
  </si>
  <si>
    <t>chr5-55856357-55856853</t>
  </si>
  <si>
    <t>chr8-96644620-96645970</t>
  </si>
  <si>
    <t>chr2-178479917-178481140</t>
  </si>
  <si>
    <t>chr5-134090407-134090872</t>
  </si>
  <si>
    <t>chr19-36132530-36132831</t>
  </si>
  <si>
    <t>chr6-90156594-90157143</t>
  </si>
  <si>
    <t>chr1-199498786-199499080</t>
  </si>
  <si>
    <t>chr17-76957913-76958676</t>
  </si>
  <si>
    <t>chr9-131656177-131657371</t>
  </si>
  <si>
    <t>chr5-142803357-142803750</t>
  </si>
  <si>
    <t>chr18-24928475-24928771</t>
  </si>
  <si>
    <t>SBDS</t>
  </si>
  <si>
    <t>chr4-143502079-143502499</t>
  </si>
  <si>
    <t>RPL36</t>
  </si>
  <si>
    <t>chr19-6273685-6274028</t>
  </si>
  <si>
    <t>chr4-86014667-86014905</t>
  </si>
  <si>
    <t>chr7-75945408-75946050</t>
  </si>
  <si>
    <t>chr1-64897736-64898602</t>
  </si>
  <si>
    <t>chr8-89728813-89729487</t>
  </si>
  <si>
    <t>chr9-109918320-109918683</t>
  </si>
  <si>
    <t>chr8-20198535-20198811</t>
  </si>
  <si>
    <t>chr4-38075239-38075848</t>
  </si>
  <si>
    <t>chr15-67064962-67066453</t>
  </si>
  <si>
    <t>MFSD14A</t>
  </si>
  <si>
    <t>chr1-100536095-100536358</t>
  </si>
  <si>
    <t>EHMT1</t>
  </si>
  <si>
    <t>chr9-137745471-137745970</t>
  </si>
  <si>
    <t>chr6-161242842-161243696</t>
  </si>
  <si>
    <t>chr1-234849018-234850144</t>
  </si>
  <si>
    <t>RPS15</t>
  </si>
  <si>
    <t>chr12-92911459-92912705</t>
  </si>
  <si>
    <t>chr22-44180155-44182952</t>
  </si>
  <si>
    <t>chr7-21965988-21966569</t>
  </si>
  <si>
    <t>chr18-46008674-46010082</t>
  </si>
  <si>
    <t>chr13-48749280-48750084</t>
  </si>
  <si>
    <t>chr2-8176262-8177326</t>
  </si>
  <si>
    <t>chr13-20525122-20526614</t>
  </si>
  <si>
    <t>chr9-72443868-72444215</t>
  </si>
  <si>
    <t>chr10-126387699-126388215</t>
  </si>
  <si>
    <t>chr3-122576052-122576861</t>
  </si>
  <si>
    <t>ZNF451</t>
  </si>
  <si>
    <t>chr2-164991816-164992046</t>
  </si>
  <si>
    <t>chr12-95187491-95187779</t>
  </si>
  <si>
    <t>chr15-45645343-45645554</t>
  </si>
  <si>
    <t>chr16-66522064-66522478</t>
  </si>
  <si>
    <t>chr5-35319310-35320078</t>
  </si>
  <si>
    <t>chr19-19602222-19602422</t>
  </si>
  <si>
    <t>chr1-114108618-114109181</t>
  </si>
  <si>
    <t>chr6-158867325-158867665</t>
  </si>
  <si>
    <t>chr3-53180497-53181097</t>
  </si>
  <si>
    <t>chr11-102612830-102613353</t>
  </si>
  <si>
    <t>chr10-32318376-32318934</t>
  </si>
  <si>
    <t>chr14-35333535-35334416</t>
  </si>
  <si>
    <t>chr6-151493410-151494927</t>
  </si>
  <si>
    <t>chr9-27527851-27529938</t>
  </si>
  <si>
    <t>chr22-38981457-38982562</t>
  </si>
  <si>
    <t>chr17-64390499-64391385</t>
  </si>
  <si>
    <t>chr3-186959077-186959291</t>
  </si>
  <si>
    <t>chr9-131598060-131598464</t>
  </si>
  <si>
    <t>chr6-4281446-4282338</t>
  </si>
  <si>
    <t>chr14-92460774-92461475</t>
  </si>
  <si>
    <t>chr1-169604527-169605306</t>
  </si>
  <si>
    <t>chr5-1474783-1475126</t>
  </si>
  <si>
    <t>ABTB2</t>
  </si>
  <si>
    <t>ATAD2B</t>
  </si>
  <si>
    <t>WWC2</t>
  </si>
  <si>
    <t>chr4-183097673-183100091</t>
  </si>
  <si>
    <t>CNOT4</t>
  </si>
  <si>
    <t>chr7-135151112-135151906</t>
  </si>
  <si>
    <t>chr19-7178949-7179485</t>
  </si>
  <si>
    <t>chr16-11681596-11683086</t>
  </si>
  <si>
    <t>chr8-133575485-133575782</t>
  </si>
  <si>
    <t>chr22-45341361-45341835</t>
  </si>
  <si>
    <t>ADCY9</t>
  </si>
  <si>
    <t>chr16-4160593-4161341</t>
  </si>
  <si>
    <t>chr19-14283683-14284075</t>
  </si>
  <si>
    <t>ZNF438</t>
  </si>
  <si>
    <t>chr11-119259952-119260205</t>
  </si>
  <si>
    <t>chr2-74185352-74186310</t>
  </si>
  <si>
    <t>chr2-136118975-136119419</t>
  </si>
  <si>
    <t>chr3-138890552-138891514</t>
  </si>
  <si>
    <t>chr9-124216579-124217592</t>
  </si>
  <si>
    <t>chr2-222709030-222709805</t>
  </si>
  <si>
    <t>MXD4</t>
  </si>
  <si>
    <t>chr1-89906630-89906838</t>
  </si>
  <si>
    <t>chr1-6401629-6402021</t>
  </si>
  <si>
    <t>chr18-13456111-13456325</t>
  </si>
  <si>
    <t>chr1-236156374-236157067</t>
  </si>
  <si>
    <t>COA1</t>
  </si>
  <si>
    <t>AMBRA1</t>
  </si>
  <si>
    <t>chr11-47359376-47359943</t>
  </si>
  <si>
    <t>chr17-63925522-63925987</t>
  </si>
  <si>
    <t>chr7-139681735-139682967</t>
  </si>
  <si>
    <t>chr1-161216497-161217676</t>
  </si>
  <si>
    <t>chr10-133258966-133259531</t>
  </si>
  <si>
    <t>chr16-68469942-68470903</t>
  </si>
  <si>
    <t>chr14-100406510-100406922</t>
  </si>
  <si>
    <t>chr3-14378419-14378660</t>
  </si>
  <si>
    <t>chr3-101848846-101850190</t>
  </si>
  <si>
    <t>chr10-3835820-3836138</t>
  </si>
  <si>
    <t>chr11-122837541-122838813</t>
  </si>
  <si>
    <t>HSP90AA1</t>
  </si>
  <si>
    <t>chr3-150147025-150147788</t>
  </si>
  <si>
    <t>chr1-178724436-178726553</t>
  </si>
  <si>
    <t>chr5-74684773-74686373</t>
  </si>
  <si>
    <t>chr6-16711579-16713550</t>
  </si>
  <si>
    <t>chr18-24930932-24931310</t>
  </si>
  <si>
    <t>chr11-48020088-48020549</t>
  </si>
  <si>
    <t>chr5-16935381-16936691</t>
  </si>
  <si>
    <t>chr2-224638077-224638857</t>
  </si>
  <si>
    <t>SUN2</t>
  </si>
  <si>
    <t>chr21-42107649-42108413</t>
  </si>
  <si>
    <t>chr8-26446007-26446431</t>
  </si>
  <si>
    <t>NEO1</t>
  </si>
  <si>
    <t>chr15-73051381-73053381</t>
  </si>
  <si>
    <t>GLMN</t>
  </si>
  <si>
    <t>chr22-22928454-22929120</t>
  </si>
  <si>
    <t>SCT</t>
  </si>
  <si>
    <t>chr11-720627-722165</t>
  </si>
  <si>
    <t>chr19-35913525-35913881</t>
  </si>
  <si>
    <t>chr7-35729091-35729737</t>
  </si>
  <si>
    <t>chr11-44591666-44591891</t>
  </si>
  <si>
    <t>chr7-37031698-37032275</t>
  </si>
  <si>
    <t>chr2-7773121-7774206</t>
  </si>
  <si>
    <t>chr2-84781792-84783335</t>
  </si>
  <si>
    <t>chr2-112673796-112674613</t>
  </si>
  <si>
    <t>chr11-118200653-118201219</t>
  </si>
  <si>
    <t>chr2-108587705-108588549</t>
  </si>
  <si>
    <t>YPEL1</t>
  </si>
  <si>
    <t>chr22-21762905-21763482</t>
  </si>
  <si>
    <t>chr1-9730275-9730922</t>
  </si>
  <si>
    <t>chr6-16726758-16727044</t>
  </si>
  <si>
    <t>chr8-23176690-23177376</t>
  </si>
  <si>
    <t>chr7-2838925-2839159</t>
  </si>
  <si>
    <t>chr5-107486264-107487467</t>
  </si>
  <si>
    <t>chr5-150783436-150783954</t>
  </si>
  <si>
    <t>chr9-93505494-93505741</t>
  </si>
  <si>
    <t>chr3-150348566-150348799</t>
  </si>
  <si>
    <t>chr9-78022665-78023466</t>
  </si>
  <si>
    <t>chr14-93205851-93207747</t>
  </si>
  <si>
    <t>chr22-46547576-46548148</t>
  </si>
  <si>
    <t>chr20-4665608-4666457</t>
  </si>
  <si>
    <t>chr4-1186970-1187500</t>
  </si>
  <si>
    <t>chr19-18495971-18496512</t>
  </si>
  <si>
    <t>chr4-143377565-143377959</t>
  </si>
  <si>
    <t>ASTL</t>
  </si>
  <si>
    <t>chr22-27748732-27749021</t>
  </si>
  <si>
    <t>chr10-102633098-102633643</t>
  </si>
  <si>
    <t>chr6-134373371-134373731</t>
  </si>
  <si>
    <t>chr18-12233202-12233407</t>
  </si>
  <si>
    <t>chr22-42933488-42933979</t>
  </si>
  <si>
    <t>chr7-18566570-18567249</t>
  </si>
  <si>
    <t>chr11-78202514-78203603</t>
  </si>
  <si>
    <t>chr2-208311158-208311620</t>
  </si>
  <si>
    <t>chr16-11624970-11625170</t>
  </si>
  <si>
    <t>chr1-109910240-109911443</t>
  </si>
  <si>
    <t>chr11-72613870-72614406</t>
  </si>
  <si>
    <t>chr3-187776989-187778002</t>
  </si>
  <si>
    <t>chr3-122697998-122698553</t>
  </si>
  <si>
    <t>chr4-119025420-119026260</t>
  </si>
  <si>
    <t>chr11-64385353-64385893</t>
  </si>
  <si>
    <t>chr17-82859421-82860445</t>
  </si>
  <si>
    <t>chr22-24510748-24511518</t>
  </si>
  <si>
    <t>chr2-96962226-96963250</t>
  </si>
  <si>
    <t>chr17-67104564-67105575</t>
  </si>
  <si>
    <t>chr15-39262946-39263429</t>
  </si>
  <si>
    <t>IL10</t>
  </si>
  <si>
    <t>chr9-99129768-99130417</t>
  </si>
  <si>
    <t>chr16-17416358-17417208</t>
  </si>
  <si>
    <t>chr14-75559829-75560099</t>
  </si>
  <si>
    <t>chr6-41723076-41723895</t>
  </si>
  <si>
    <t>SLC38A2</t>
  </si>
  <si>
    <t>MBP</t>
  </si>
  <si>
    <t>chr18-77101205-77102363</t>
  </si>
  <si>
    <t>chr7-140252557-140253457</t>
  </si>
  <si>
    <t>TNFRSF9</t>
  </si>
  <si>
    <t>chr1-7940440-7941642</t>
  </si>
  <si>
    <t>chr2-127695528-127696400</t>
  </si>
  <si>
    <t>chr17-3791559-3791861</t>
  </si>
  <si>
    <t>chr15-31397287-31397529</t>
  </si>
  <si>
    <t>chr12-105336423-105336644</t>
  </si>
  <si>
    <t>chr19-8195023-8195596</t>
  </si>
  <si>
    <t>chr21-43771618-43771851</t>
  </si>
  <si>
    <t>chr4-26884046-26884903</t>
  </si>
  <si>
    <t>chr21-29293522-29293826</t>
  </si>
  <si>
    <t>chr11-61814639-61817156</t>
  </si>
  <si>
    <t>chr12-128729630-128729909</t>
  </si>
  <si>
    <t>chr2-227415576-227416398</t>
  </si>
  <si>
    <t>chr4-168877563-168878507</t>
  </si>
  <si>
    <t>chr11-114111317-114111595</t>
  </si>
  <si>
    <t>chr12-31832506-31833710</t>
  </si>
  <si>
    <t>chr19-19403216-19403627</t>
  </si>
  <si>
    <t>chr1-168557524-168558084</t>
  </si>
  <si>
    <t>chr2-16005805-16006595</t>
  </si>
  <si>
    <t>chr3-186095564-186096094</t>
  </si>
  <si>
    <t>chr19-3812320-3812698</t>
  </si>
  <si>
    <t>AKNA</t>
  </si>
  <si>
    <t>chr9-113516941-113517523</t>
  </si>
  <si>
    <t>chr22-41919314-41920074</t>
  </si>
  <si>
    <t>chr15-67091160-67091591</t>
  </si>
  <si>
    <t>chr2-74874861-74875239</t>
  </si>
  <si>
    <t>chr4-102630452-102631125</t>
  </si>
  <si>
    <t>chr9-129910599-129910883</t>
  </si>
  <si>
    <t>MAN1C1</t>
  </si>
  <si>
    <t>chr1-25796392-25797205</t>
  </si>
  <si>
    <t>chr2-156435425-156437758</t>
  </si>
  <si>
    <t>chr3-39639148-39639702</t>
  </si>
  <si>
    <t>chr1-160546958-160547232</t>
  </si>
  <si>
    <t>chr4-922516-923095</t>
  </si>
  <si>
    <t>chr22-42439761-42440281</t>
  </si>
  <si>
    <t>chr17-74442676-74443273</t>
  </si>
  <si>
    <t>chr2-86815439-86815977</t>
  </si>
  <si>
    <t>chr10-102534265-102534657</t>
  </si>
  <si>
    <t>chr20-63635135-63636122</t>
  </si>
  <si>
    <t>chr17-29154847-29155785</t>
  </si>
  <si>
    <t>chr4-53914218-53914970</t>
  </si>
  <si>
    <t>chr1-24761999-24762820</t>
  </si>
  <si>
    <t>TFDP1</t>
  </si>
  <si>
    <t>ELF2</t>
  </si>
  <si>
    <t>chr4-139176060-139178739</t>
  </si>
  <si>
    <t>chr12-89162469-89163123</t>
  </si>
  <si>
    <t>chr2-60899279-60899859</t>
  </si>
  <si>
    <t>chr2-43212766-43213308</t>
  </si>
  <si>
    <t>chr9-129816946-129817362</t>
  </si>
  <si>
    <t>D2HGDH</t>
  </si>
  <si>
    <t>chr19-44685067-44685351</t>
  </si>
  <si>
    <t>chrY-19232122-19232875</t>
  </si>
  <si>
    <t>chr11-115217876-115218165</t>
  </si>
  <si>
    <t>chr1-61782645-61783096</t>
  </si>
  <si>
    <t>chr10-72308304-72308863</t>
  </si>
  <si>
    <t>chr10-30047885-30048420</t>
  </si>
  <si>
    <t>IK</t>
  </si>
  <si>
    <t>chr19-35346391-35347965</t>
  </si>
  <si>
    <t>chr12-96219655-96220109</t>
  </si>
  <si>
    <t>LSM14B</t>
  </si>
  <si>
    <t>chr20-62117671-62117916</t>
  </si>
  <si>
    <t>NECTIN1</t>
  </si>
  <si>
    <t>chr11-120612830-120613289</t>
  </si>
  <si>
    <t>ZNHIT6</t>
  </si>
  <si>
    <t>CPT1A</t>
  </si>
  <si>
    <t>chr11-69539495-69540045</t>
  </si>
  <si>
    <t>chr1-32236009-32236423</t>
  </si>
  <si>
    <t>USP10</t>
  </si>
  <si>
    <t>chr1-224564475-224565711</t>
  </si>
  <si>
    <t>chr17-67246581-67247410</t>
  </si>
  <si>
    <t>chr1-159067404-159068714</t>
  </si>
  <si>
    <t>chr10-60236707-60237534</t>
  </si>
  <si>
    <t>chr1-9900186-9900903</t>
  </si>
  <si>
    <t>chr13-113445983-113446335</t>
  </si>
  <si>
    <t>chr19-13861497-13862444</t>
  </si>
  <si>
    <t>chr9-99593309-99593928</t>
  </si>
  <si>
    <t>chr16-72787155-72788712</t>
  </si>
  <si>
    <t>chr2-113374870-113375202</t>
  </si>
  <si>
    <t>chr9-130138112-130138595</t>
  </si>
  <si>
    <t>DDX5</t>
  </si>
  <si>
    <t>chr16-79370497-79371024</t>
  </si>
  <si>
    <t>chr2-86068011-86068531</t>
  </si>
  <si>
    <t>chr19-45326085-45326431</t>
  </si>
  <si>
    <t>chr6-37791086-37791739</t>
  </si>
  <si>
    <t>SDCBP</t>
  </si>
  <si>
    <t>chr8-58594492-58595033</t>
  </si>
  <si>
    <t>chr11-119751473-119752002</t>
  </si>
  <si>
    <t>chr6-148656708-148657434</t>
  </si>
  <si>
    <t>chr21-33379946-33380871</t>
  </si>
  <si>
    <t>LNPEP</t>
  </si>
  <si>
    <t>chr5-96701072-96701437</t>
  </si>
  <si>
    <t>chr11-10918750-10919035</t>
  </si>
  <si>
    <t>chr2-223896620-223897122</t>
  </si>
  <si>
    <t>chr3-122014746-122015034</t>
  </si>
  <si>
    <t>chr2-101441761-101442306</t>
  </si>
  <si>
    <t>chr14-95495223-95496276</t>
  </si>
  <si>
    <t>chr1-197974689-197975398</t>
  </si>
  <si>
    <t>chr22-45336846-45337400</t>
  </si>
  <si>
    <t>chr9-74322682-74323130</t>
  </si>
  <si>
    <t>chr2-64932316-64933041</t>
  </si>
  <si>
    <t>chr11-102429781-102430841</t>
  </si>
  <si>
    <t>chr6-37189515-37190087</t>
  </si>
  <si>
    <t>chr6-3001785-3002120</t>
  </si>
  <si>
    <t>UPF2</t>
  </si>
  <si>
    <t>chr10-11678183-11678412</t>
  </si>
  <si>
    <t>chr2-24122914-24124194</t>
  </si>
  <si>
    <t>GM2A</t>
  </si>
  <si>
    <t>chr5-150780227-150780648</t>
  </si>
  <si>
    <t>chr3-16912270-16913210</t>
  </si>
  <si>
    <t>AC067945.4</t>
  </si>
  <si>
    <t>APBB1</t>
  </si>
  <si>
    <t>chr11-6413765-6414109</t>
  </si>
  <si>
    <t>HELB</t>
  </si>
  <si>
    <t>chr12-66964246-66964993</t>
  </si>
  <si>
    <t>chr3-105866679-105867146</t>
  </si>
  <si>
    <t>UBE2J1</t>
  </si>
  <si>
    <t>chr7-29988460-29990013</t>
  </si>
  <si>
    <t>chr22-41478879-41479257</t>
  </si>
  <si>
    <t>PCNX1</t>
  </si>
  <si>
    <t>chr10-30599774-30600364</t>
  </si>
  <si>
    <t>chr2-24331413-24331875</t>
  </si>
  <si>
    <t>chr7-137978513-137978797</t>
  </si>
  <si>
    <t>chr22-17795802-17796004</t>
  </si>
  <si>
    <t>chr6-2898194-2898708</t>
  </si>
  <si>
    <t>chr15-50114092-50114616</t>
  </si>
  <si>
    <t>chr12-121980009-121980980</t>
  </si>
  <si>
    <t>WBP4</t>
  </si>
  <si>
    <t>chr13-40428375-40428732</t>
  </si>
  <si>
    <t>ZBTB8A</t>
  </si>
  <si>
    <t>chr1-33060823-33061137</t>
  </si>
  <si>
    <t>chr7-17772898-17773530</t>
  </si>
  <si>
    <t>chr6-47308611-47310152</t>
  </si>
  <si>
    <t>TMEM163</t>
  </si>
  <si>
    <t>chr2-134758246-134758977</t>
  </si>
  <si>
    <t>chr11-64334838-64335671</t>
  </si>
  <si>
    <t>chr4-40604709-40605124</t>
  </si>
  <si>
    <t>chr7-75842589-75843269</t>
  </si>
  <si>
    <t>chr3-119569874-119570888</t>
  </si>
  <si>
    <t>chr4-147767909-147768349</t>
  </si>
  <si>
    <t>chr7-48035046-48036447</t>
  </si>
  <si>
    <t>chr2-203781805-203782603</t>
  </si>
  <si>
    <t>MPRIP</t>
  </si>
  <si>
    <t>chr16-50684022-50684259</t>
  </si>
  <si>
    <t>chr17-75996821-75997612</t>
  </si>
  <si>
    <t>chr22-35313407-35313680</t>
  </si>
  <si>
    <t>chr6-151029784-151030368</t>
  </si>
  <si>
    <t>chr15-25783685-25784183</t>
  </si>
  <si>
    <t>chr11-73214539-73214802</t>
  </si>
  <si>
    <t>chr7-3103634-3103929</t>
  </si>
  <si>
    <t>chr12-45232686-45233352</t>
  </si>
  <si>
    <t>chr9-88927088-88927842</t>
  </si>
  <si>
    <t>chr9-114957734-114959287</t>
  </si>
  <si>
    <t>chr14-98443725-98444547</t>
  </si>
  <si>
    <t>chr8-30112687-30113654</t>
  </si>
  <si>
    <t>chr9-130007373-130007758</t>
  </si>
  <si>
    <t>chr15-90844763-90845800</t>
  </si>
  <si>
    <t>chr8-9081828-9082505</t>
  </si>
  <si>
    <t>chr10-96380692-96381283</t>
  </si>
  <si>
    <t>chr3-141368011-141368514</t>
  </si>
  <si>
    <t>chr18-54261690-54262279</t>
  </si>
  <si>
    <t>chr2-57890309-57890793</t>
  </si>
  <si>
    <t>PARD3</t>
  </si>
  <si>
    <t>chr10-34814559-34815461</t>
  </si>
  <si>
    <t>chr20-43710634-43710932</t>
  </si>
  <si>
    <t>chr17-28981863-28982738</t>
  </si>
  <si>
    <t>chr5-134964102-134965030</t>
  </si>
  <si>
    <t>chr14-69652625-69653578</t>
  </si>
  <si>
    <t>ROCK1</t>
  </si>
  <si>
    <t>chr18-21117446-21118242</t>
  </si>
  <si>
    <t>TIPARP</t>
  </si>
  <si>
    <t>chr2-86225544-86226335</t>
  </si>
  <si>
    <t>chr22-36329165-36329483</t>
  </si>
  <si>
    <t>chr9-136225178-136226347</t>
  </si>
  <si>
    <t>chr10-68153521-68153947</t>
  </si>
  <si>
    <t>LRRC23</t>
  </si>
  <si>
    <t>chr2-164890572-164890819</t>
  </si>
  <si>
    <t>chr2-28445015-28445243</t>
  </si>
  <si>
    <t>SLC25A29</t>
  </si>
  <si>
    <t>chr13-31039203-31039437</t>
  </si>
  <si>
    <t>chr6-157799558-157799835</t>
  </si>
  <si>
    <t>chr15-94253608-94253986</t>
  </si>
  <si>
    <t>chr10-49282894-49283360</t>
  </si>
  <si>
    <t>chr17-78186218-78187477</t>
  </si>
  <si>
    <t>chr9-99326219-99327024</t>
  </si>
  <si>
    <t>chr14-103628116-103629993</t>
  </si>
  <si>
    <t>chr11-72758403-72758677</t>
  </si>
  <si>
    <t>chr7-151838777-151839724</t>
  </si>
  <si>
    <t>chr16-88264446-88265907</t>
  </si>
  <si>
    <t>chr7-36736236-36737275</t>
  </si>
  <si>
    <t>chr10-6150998-6151817</t>
  </si>
  <si>
    <t>chr4-26074461-26074905</t>
  </si>
  <si>
    <t>SGPP2</t>
  </si>
  <si>
    <t>chr2-222423527-222425572</t>
  </si>
  <si>
    <t>chr11-12124544-12125103</t>
  </si>
  <si>
    <t>chr2-65025540-65026071</t>
  </si>
  <si>
    <t>chr20-8131579-8133303</t>
  </si>
  <si>
    <t>chr5-54832838-54833825</t>
  </si>
  <si>
    <t>UAP1</t>
  </si>
  <si>
    <t>RPL12</t>
  </si>
  <si>
    <t>chr4-81470342-81472675</t>
  </si>
  <si>
    <t>chr6-683832-684278</t>
  </si>
  <si>
    <t>RAB40B</t>
  </si>
  <si>
    <t>chr17-82907935-82908251</t>
  </si>
  <si>
    <t>chr12-120685003-120685239</t>
  </si>
  <si>
    <t>chr22-37300440-37300967</t>
  </si>
  <si>
    <t>chr5-131242684-131243225</t>
  </si>
  <si>
    <t>chr14-24692803-24693363</t>
  </si>
  <si>
    <t>chr15-91947417-91947648</t>
  </si>
  <si>
    <t>chr7-40551516-40552558</t>
  </si>
  <si>
    <t>chr6-14706446-14706718</t>
  </si>
  <si>
    <t>chr16-1480297-1480736</t>
  </si>
  <si>
    <t>RPL19</t>
  </si>
  <si>
    <t>chr1-109370754-109371779</t>
  </si>
  <si>
    <t>chr11-10293360-10294394</t>
  </si>
  <si>
    <t>chr13-48660168-48661011</t>
  </si>
  <si>
    <t>chr17-77783804-77784710</t>
  </si>
  <si>
    <t>NMT2</t>
  </si>
  <si>
    <t>chr10-14617135-14618183</t>
  </si>
  <si>
    <t>chr5-157303582-157304335</t>
  </si>
  <si>
    <t>chr20-45910569-45911437</t>
  </si>
  <si>
    <t>chr17-2064592-2064877</t>
  </si>
  <si>
    <t>chr19-934992-935194</t>
  </si>
  <si>
    <t>RPS2</t>
  </si>
  <si>
    <t>chr16-2674409-2675083</t>
  </si>
  <si>
    <t>chr10-17216090-17217005</t>
  </si>
  <si>
    <t>chr17-43372378-43372822</t>
  </si>
  <si>
    <t>chr7-75905746-75906357</t>
  </si>
  <si>
    <t>chr22-17672695-17673440</t>
  </si>
  <si>
    <t>CD2AP</t>
  </si>
  <si>
    <t>chr6-47360478-47360745</t>
  </si>
  <si>
    <t>chr16-85553197-85553711</t>
  </si>
  <si>
    <t>chr8-120824268-120824696</t>
  </si>
  <si>
    <t>DNAJC6</t>
  </si>
  <si>
    <t>chr1-65253825-65255307</t>
  </si>
  <si>
    <t>chr16-1458391-1459329</t>
  </si>
  <si>
    <t>chr20-49676515-49677297</t>
  </si>
  <si>
    <t>chr18-46013253-46013893</t>
  </si>
  <si>
    <t>RRM1</t>
  </si>
  <si>
    <t>chr11-4455365-4455897</t>
  </si>
  <si>
    <t>chr19-11191308-11191602</t>
  </si>
  <si>
    <t>chr8-55840520-55840857</t>
  </si>
  <si>
    <t>chr1-153553697-153554176</t>
  </si>
  <si>
    <t>chr6-73722265-73723024</t>
  </si>
  <si>
    <t>chr19-926622-927141</t>
  </si>
  <si>
    <t>MTO1</t>
  </si>
  <si>
    <t>chr6-73579911-73580936</t>
  </si>
  <si>
    <t>chr7-8129047-8129578</t>
  </si>
  <si>
    <t>chr3-134852713-134853277</t>
  </si>
  <si>
    <t>chr15-79977330-79977838</t>
  </si>
  <si>
    <t>chr16-85524521-85525415</t>
  </si>
  <si>
    <t>chr2-9752464-9753514</t>
  </si>
  <si>
    <t>chr14-61553815-61554065</t>
  </si>
  <si>
    <t>chr12-128789300-128789650</t>
  </si>
  <si>
    <t>chr6-158808907-158809503</t>
  </si>
  <si>
    <t>SGK3</t>
  </si>
  <si>
    <t>chr8-66121197-66121803</t>
  </si>
  <si>
    <t>MYH9</t>
  </si>
  <si>
    <t>TFRC</t>
  </si>
  <si>
    <t>chr10-30542216-30543011</t>
  </si>
  <si>
    <t>chr6-113858095-113859199</t>
  </si>
  <si>
    <t>chr19-41535011-41535508</t>
  </si>
  <si>
    <t>chr3-13045773-13046589</t>
  </si>
  <si>
    <t>SLITRK5</t>
  </si>
  <si>
    <t>chr13-87670990-87672746</t>
  </si>
  <si>
    <t>CACNA2D4</t>
  </si>
  <si>
    <t>chr12-1812536-1813202</t>
  </si>
  <si>
    <t>chr1-182390617-182392290</t>
  </si>
  <si>
    <t>chr11-10304594-10305065</t>
  </si>
  <si>
    <t>chr12-131860586-131861340</t>
  </si>
  <si>
    <t>chr12-54984309-54985360</t>
  </si>
  <si>
    <t>chr3-56980420-56981300</t>
  </si>
  <si>
    <t>chr6-18152749-18153275</t>
  </si>
  <si>
    <t>EPRS</t>
  </si>
  <si>
    <t>chr1-219088587-219089345</t>
  </si>
  <si>
    <t>chr22-33058028-33058474</t>
  </si>
  <si>
    <t>chr6-113854665-113855335</t>
  </si>
  <si>
    <t>chr20-48359301-48360567</t>
  </si>
  <si>
    <t>chr22-46006175-46007313</t>
  </si>
  <si>
    <t>CDK9</t>
  </si>
  <si>
    <t>chr3-151584567-151584910</t>
  </si>
  <si>
    <t>chr22-30257689-30257899</t>
  </si>
  <si>
    <t>chr5-151744778-151745820</t>
  </si>
  <si>
    <t>chr3-71806687-71806992</t>
  </si>
  <si>
    <t>chr19-14577836-14578156</t>
  </si>
  <si>
    <t>chr18-23250682-23251468</t>
  </si>
  <si>
    <t>chr7-2287890-2288901</t>
  </si>
  <si>
    <t>ARHGAP6</t>
  </si>
  <si>
    <t>chrX-11431819-11432019</t>
  </si>
  <si>
    <t>chr19-14542642-14542898</t>
  </si>
  <si>
    <t>chr12-26298476-26299509</t>
  </si>
  <si>
    <t>chr8-22982049-22983242</t>
  </si>
  <si>
    <t>chr21-33382537-33383828</t>
  </si>
  <si>
    <t>chr14-69354394-69354704</t>
  </si>
  <si>
    <t>chr4-158809418-158811069</t>
  </si>
  <si>
    <t>chr11-130163847-130164200</t>
  </si>
  <si>
    <t>chr9-123329315-123329623</t>
  </si>
  <si>
    <t>chr1-89942579-89943468</t>
  </si>
  <si>
    <t>chr14-102103031-102103356</t>
  </si>
  <si>
    <t>chrX-154738082-154738313</t>
  </si>
  <si>
    <t>chr8-29249806-29250270</t>
  </si>
  <si>
    <t>chr16-81444229-81445308</t>
  </si>
  <si>
    <t>chr5-175507372-175507970</t>
  </si>
  <si>
    <t>chr1-178608999-178609255</t>
  </si>
  <si>
    <t>chr14-68968004-68968341</t>
  </si>
  <si>
    <t>chr7-69651089-69651557</t>
  </si>
  <si>
    <t>chr4-40213870-40214392</t>
  </si>
  <si>
    <t>chr7-102441482-102442067</t>
  </si>
  <si>
    <t>GABPB1</t>
  </si>
  <si>
    <t>chr15-50444565-50444970</t>
  </si>
  <si>
    <t>EFCAB11</t>
  </si>
  <si>
    <t>chr15-70504267-70504773</t>
  </si>
  <si>
    <t>chr15-92069195-92070017</t>
  </si>
  <si>
    <t>chrX-56780786-56781365</t>
  </si>
  <si>
    <t>GSAP</t>
  </si>
  <si>
    <t>ABHD5</t>
  </si>
  <si>
    <t>chr3-43256334-43257260</t>
  </si>
  <si>
    <t>TMEM107</t>
  </si>
  <si>
    <t>TGS1</t>
  </si>
  <si>
    <t>chr6-137217840-137219559</t>
  </si>
  <si>
    <t>chr9-33130505-33131089</t>
  </si>
  <si>
    <t>chr16-85309716-85310100</t>
  </si>
  <si>
    <t>chr7-50356570-50356948</t>
  </si>
  <si>
    <t>chr3-197022880-197023626</t>
  </si>
  <si>
    <t>chr3-72005025-72005292</t>
  </si>
  <si>
    <t>chr12-131871928-131872862</t>
  </si>
  <si>
    <t>chr12-101936157-101936415</t>
  </si>
  <si>
    <t>JMJD6</t>
  </si>
  <si>
    <t>chr17-76715866-76716491</t>
  </si>
  <si>
    <t>chr1-115828156-115829575</t>
  </si>
  <si>
    <t>chr12-128914493-128915412</t>
  </si>
  <si>
    <t>chr2-42792098-42793446</t>
  </si>
  <si>
    <t>chr7-75876368-75876752</t>
  </si>
  <si>
    <t>AKAP13</t>
  </si>
  <si>
    <t>chr15-85580125-85580612</t>
  </si>
  <si>
    <t>chr3-186255379-186256147</t>
  </si>
  <si>
    <t>chr8-61734297-61734775</t>
  </si>
  <si>
    <t>chr17-51128001-51128408</t>
  </si>
  <si>
    <t>chr18-45008819-45009247</t>
  </si>
  <si>
    <t>CREBRF</t>
  </si>
  <si>
    <t>chr6-2840702-2842143</t>
  </si>
  <si>
    <t>chr12-76448967-76449926</t>
  </si>
  <si>
    <t>chr8-47430994-47431797</t>
  </si>
  <si>
    <t>chr12-105357119-105357938</t>
  </si>
  <si>
    <t>TUBA1C</t>
  </si>
  <si>
    <t>chr2-207238938-207239439</t>
  </si>
  <si>
    <t>chr2-203811512-203812031</t>
  </si>
  <si>
    <t>chr8-141095318-141095840</t>
  </si>
  <si>
    <t>chr1-36248300-36248657</t>
  </si>
  <si>
    <t>chr1-17207530-17208310</t>
  </si>
  <si>
    <t>chr16-11892628-11893057</t>
  </si>
  <si>
    <t>chr12-108730210-108732314</t>
  </si>
  <si>
    <t>ABHD3</t>
  </si>
  <si>
    <t>chr18-21163538-21164546</t>
  </si>
  <si>
    <t>ELF4</t>
  </si>
  <si>
    <t>chrX-129758026-129758494</t>
  </si>
  <si>
    <t>chr17-79340296-79341438</t>
  </si>
  <si>
    <t>chr3-193693435-193694219</t>
  </si>
  <si>
    <t>CLIC1</t>
  </si>
  <si>
    <t>chr4-6885926-6886550</t>
  </si>
  <si>
    <t>chr10-101042514-101043274</t>
  </si>
  <si>
    <t>chr8-11858606-11859030</t>
  </si>
  <si>
    <t>chr22-44449004-44449776</t>
  </si>
  <si>
    <t>chr7-121328660-121330326</t>
  </si>
  <si>
    <t>chr1-212752309-212753300</t>
  </si>
  <si>
    <t>chr1-150160317-150160734</t>
  </si>
  <si>
    <t>chr22-29882588-29883971</t>
  </si>
  <si>
    <t>PSMF1</t>
  </si>
  <si>
    <t>chr1-235297464-235298028</t>
  </si>
  <si>
    <t>NOL10</t>
  </si>
  <si>
    <t>chr2-9800903-9801386</t>
  </si>
  <si>
    <t>chr19-8487077-8487956</t>
  </si>
  <si>
    <t>chr9-76216062-76216517</t>
  </si>
  <si>
    <t>TPMT</t>
  </si>
  <si>
    <t>chr17-39929226-39929484</t>
  </si>
  <si>
    <t>chr8-141140168-141140549</t>
  </si>
  <si>
    <t>chr3-32371213-32372266</t>
  </si>
  <si>
    <t>chr14-61480204-61480408</t>
  </si>
  <si>
    <t>SPATA5</t>
  </si>
  <si>
    <t>chr4-123339921-123340669</t>
  </si>
  <si>
    <t>chr12-52147376-52147624</t>
  </si>
  <si>
    <t>chr6-137883399-137883806</t>
  </si>
  <si>
    <t>chr3-190495762-190496120</t>
  </si>
  <si>
    <t>chr12-96241465-96242261</t>
  </si>
  <si>
    <t>chr14-24246799-24247067</t>
  </si>
  <si>
    <t>chr6-161228977-161229443</t>
  </si>
  <si>
    <t>chr22-21766739-21767462</t>
  </si>
  <si>
    <t>SMC6</t>
  </si>
  <si>
    <t>chr6-32944948-32945680</t>
  </si>
  <si>
    <t>chr2-70043375-70043781</t>
  </si>
  <si>
    <t>chr18-57649481-57650457</t>
  </si>
  <si>
    <t>ZFP30</t>
  </si>
  <si>
    <t>chr11-14074836-14075568</t>
  </si>
  <si>
    <t>NSUN2</t>
  </si>
  <si>
    <t>chr5-6659811-6661022</t>
  </si>
  <si>
    <t>chr22-35477883-35478214</t>
  </si>
  <si>
    <t>chr15-94229500-94230147</t>
  </si>
  <si>
    <t>chr1-234954750-234956008</t>
  </si>
  <si>
    <t>chr2-241110323-241111619</t>
  </si>
  <si>
    <t>chr11-121485120-121485478</t>
  </si>
  <si>
    <t>chr15-60573773-60574320</t>
  </si>
  <si>
    <t>chr13-73334495-73334716</t>
  </si>
  <si>
    <t>chr4-121164311-121164580</t>
  </si>
  <si>
    <t>HAPLN3</t>
  </si>
  <si>
    <t>chr15-89002313-89002770</t>
  </si>
  <si>
    <t>ZC3H7A</t>
  </si>
  <si>
    <t>chr6-159691161-159691451</t>
  </si>
  <si>
    <t>chr12-57118455-57119301</t>
  </si>
  <si>
    <t>chr16-17360751-17361112</t>
  </si>
  <si>
    <t>chr9-133676857-133677596</t>
  </si>
  <si>
    <t>chr1-200639672-200640339</t>
  </si>
  <si>
    <t>ALG2</t>
  </si>
  <si>
    <t>chr2-119827865-119828407</t>
  </si>
  <si>
    <t>chr19-39430635-39431288</t>
  </si>
  <si>
    <t>chr9-114616715-114617356</t>
  </si>
  <si>
    <t>chr8-127980193-127980861</t>
  </si>
  <si>
    <t>chr2-46490488-46490779</t>
  </si>
  <si>
    <t>chr6-108966730-108967545</t>
  </si>
  <si>
    <t>chr11-72743787-72744197</t>
  </si>
  <si>
    <t>PHF1</t>
  </si>
  <si>
    <t>chr11-75174285-75175271</t>
  </si>
  <si>
    <t>chr7-12719163-12719892</t>
  </si>
  <si>
    <t>chr17-8806253-8807498</t>
  </si>
  <si>
    <t>chr5-95827363-95827566</t>
  </si>
  <si>
    <t>chr22-44023717-44024816</t>
  </si>
  <si>
    <t>chr19-2494071-2495588</t>
  </si>
  <si>
    <t>UBA52</t>
  </si>
  <si>
    <t>chr8-59017025-59018010</t>
  </si>
  <si>
    <t>chr1-172357892-172359228</t>
  </si>
  <si>
    <t>chr4-15777959-15779125</t>
  </si>
  <si>
    <t>chr11-66335941-66337021</t>
  </si>
  <si>
    <t>chr17-74738189-74738495</t>
  </si>
  <si>
    <t>chr11-7473646-7474113</t>
  </si>
  <si>
    <t>chr4-73868748-73869702</t>
  </si>
  <si>
    <t>chr8-29349767-29351207</t>
  </si>
  <si>
    <t>HS2ST1</t>
  </si>
  <si>
    <t>JADE2</t>
  </si>
  <si>
    <t>chr1-230149984-230150386</t>
  </si>
  <si>
    <t>RPAP2</t>
  </si>
  <si>
    <t>chr13-32124758-32126009</t>
  </si>
  <si>
    <t>chr3-25781391-25781914</t>
  </si>
  <si>
    <t>chr11-73980005-73980579</t>
  </si>
  <si>
    <t>chr17-64384920-64385534</t>
  </si>
  <si>
    <t>chr1-107450868-107451626</t>
  </si>
  <si>
    <t>chr15-75095082-75095328</t>
  </si>
  <si>
    <t>NPR3</t>
  </si>
  <si>
    <t>chr5-32768021-32768501</t>
  </si>
  <si>
    <t>chr5-142012121-142013192</t>
  </si>
  <si>
    <t>chr2-85706567-85707150</t>
  </si>
  <si>
    <t>chr2-99928392-99928810</t>
  </si>
  <si>
    <t>chr5-14723515-14724041</t>
  </si>
  <si>
    <t>chr14-68741401-68742445</t>
  </si>
  <si>
    <t>chr19-34999600-35000370</t>
  </si>
  <si>
    <t>chr14-100158822-100160248</t>
  </si>
  <si>
    <t>chr14-54782533-54783319</t>
  </si>
  <si>
    <t>chr6-16205087-16205789</t>
  </si>
  <si>
    <t>chr5-131537977-131538575</t>
  </si>
  <si>
    <t>chr1-246959631-246960349</t>
  </si>
  <si>
    <t>OTULIN</t>
  </si>
  <si>
    <t>chr5-14663855-14665143</t>
  </si>
  <si>
    <t>chr21-35931853-35932837</t>
  </si>
  <si>
    <t>chr1-220770306-220770930</t>
  </si>
  <si>
    <t>chr3-48595607-48595826</t>
  </si>
  <si>
    <t>DEK</t>
  </si>
  <si>
    <t>ANAPC1</t>
  </si>
  <si>
    <t>chr7-2261550-2262113</t>
  </si>
  <si>
    <t>chr10-127148908-127149116</t>
  </si>
  <si>
    <t>chr1-150881393-150881969</t>
  </si>
  <si>
    <t>MYB</t>
  </si>
  <si>
    <t>chr6-135322830-135323492</t>
  </si>
  <si>
    <t>chr2-237904800-237905473</t>
  </si>
  <si>
    <t>chr10-95755272-95755724</t>
  </si>
  <si>
    <t>chr3-179438574-179439349</t>
  </si>
  <si>
    <t>chr19-45164411-45164912</t>
  </si>
  <si>
    <t>chr1-150163077-150163475</t>
  </si>
  <si>
    <t>chr19-17830217-17831254</t>
  </si>
  <si>
    <t>chr1-184506493-184506747</t>
  </si>
  <si>
    <t>chr1-235892686-235893316</t>
  </si>
  <si>
    <t>chr13-73341672-73342144</t>
  </si>
  <si>
    <t>chr14-101120583-101121533</t>
  </si>
  <si>
    <t>SAMD4A</t>
  </si>
  <si>
    <t>SCARB2</t>
  </si>
  <si>
    <t>chr4-76199637-76200141</t>
  </si>
  <si>
    <t>chr2-215900004-215901099</t>
  </si>
  <si>
    <t>chr15-72339583-72340078</t>
  </si>
  <si>
    <t>UTP20</t>
  </si>
  <si>
    <t>chr10-7484380-7484759</t>
  </si>
  <si>
    <t>chr1-15290266-15290688</t>
  </si>
  <si>
    <t>SFT2D1</t>
  </si>
  <si>
    <t>chr1-100439855-100440455</t>
  </si>
  <si>
    <t>chr12-22395838-22397009</t>
  </si>
  <si>
    <t>chr2-9205918-9207881</t>
  </si>
  <si>
    <t>chr4-1081276-1082668</t>
  </si>
  <si>
    <t>chr17-59373230-59374163</t>
  </si>
  <si>
    <t>chr8-60950633-60951351</t>
  </si>
  <si>
    <t>chr6-15658277-15658649</t>
  </si>
  <si>
    <t>chr2-127404753-127404978</t>
  </si>
  <si>
    <t>chr4-90099297-90100303</t>
  </si>
  <si>
    <t>chr17-81149043-81149434</t>
  </si>
  <si>
    <t>CDKN1C</t>
  </si>
  <si>
    <t>chr1-35454187-35454898</t>
  </si>
  <si>
    <t>chr22-42692187-42692632</t>
  </si>
  <si>
    <t>chr6-34476245-34476723</t>
  </si>
  <si>
    <t>chr20-3924337-3924563</t>
  </si>
  <si>
    <t>CEP120</t>
  </si>
  <si>
    <t>chr5-123425439-123425685</t>
  </si>
  <si>
    <t>ST3GAL5</t>
  </si>
  <si>
    <t>chr2-86035825-86036593</t>
  </si>
  <si>
    <t>chr2-191193586-191194501</t>
  </si>
  <si>
    <t>CUL2</t>
  </si>
  <si>
    <t>chr10-35299899-35300503</t>
  </si>
  <si>
    <t>AP3S1</t>
  </si>
  <si>
    <t>chr5-116076343-116076865</t>
  </si>
  <si>
    <t>TMEM161B</t>
  </si>
  <si>
    <t>chr5-87300793-87301066</t>
  </si>
  <si>
    <t>chr3-152258325-152258939</t>
  </si>
  <si>
    <t>chr2-64830952-64831981</t>
  </si>
  <si>
    <t>chr11-33942758-33943206</t>
  </si>
  <si>
    <t>chr5-172111013-172111612</t>
  </si>
  <si>
    <t>chr4-3387679-3388121</t>
  </si>
  <si>
    <t>chr11-128470099-128470321</t>
  </si>
  <si>
    <t>EPB41L4A</t>
  </si>
  <si>
    <t>chr5-112417900-112418581</t>
  </si>
  <si>
    <t>ZDHHC11</t>
  </si>
  <si>
    <t>CYB561A3</t>
  </si>
  <si>
    <t>chr11-61833512-61833815</t>
  </si>
  <si>
    <t>chr2-85428363-85428937</t>
  </si>
  <si>
    <t>chr3-122617169-122617703</t>
  </si>
  <si>
    <t>ZNF148</t>
  </si>
  <si>
    <t>chr7-44980498-44980972</t>
  </si>
  <si>
    <t>chr6-132354177-132355077</t>
  </si>
  <si>
    <t>chr18-62281683-62281988</t>
  </si>
  <si>
    <t>RPL9</t>
  </si>
  <si>
    <t>chr3-16511831-16513030</t>
  </si>
  <si>
    <t>chr21-25487080-25487574</t>
  </si>
  <si>
    <t>chr9-20314730-20315529</t>
  </si>
  <si>
    <t>chr8-27334522-27334875</t>
  </si>
  <si>
    <t>STIM2</t>
  </si>
  <si>
    <t>chr5-14588117-14588458</t>
  </si>
  <si>
    <t>PTPRM</t>
  </si>
  <si>
    <t>chr18-7566504-7568594</t>
  </si>
  <si>
    <t>CNKSR2</t>
  </si>
  <si>
    <t>chrX-21373563-21375862</t>
  </si>
  <si>
    <t>chr18-58118052-58118300</t>
  </si>
  <si>
    <t>EFL1</t>
  </si>
  <si>
    <t>chr21-34510562-34511010</t>
  </si>
  <si>
    <t>NCL</t>
  </si>
  <si>
    <t>C7orf50</t>
  </si>
  <si>
    <t>chr20-51413900-51414140</t>
  </si>
  <si>
    <t>chr11-45029027-45029623</t>
  </si>
  <si>
    <t>chr2-64617812-64618124</t>
  </si>
  <si>
    <t>chr2-237662099-237663071</t>
  </si>
  <si>
    <t>ELMO1</t>
  </si>
  <si>
    <t>chr7-37335725-37336730</t>
  </si>
  <si>
    <t>TNF</t>
  </si>
  <si>
    <t>chr6-31575272-31575659</t>
  </si>
  <si>
    <t>chr4-8191109-8191660</t>
  </si>
  <si>
    <t>chr3-122076347-122077919</t>
  </si>
  <si>
    <t>ZFP91</t>
  </si>
  <si>
    <t>chr2-8678506-8679294</t>
  </si>
  <si>
    <t>chr17-66399148-66399690</t>
  </si>
  <si>
    <t>chr5-147782023-147782962</t>
  </si>
  <si>
    <t>chr1-156165154-156165358</t>
  </si>
  <si>
    <t>chr1-21077132-21077424</t>
  </si>
  <si>
    <t>chr9-115008339-115008859</t>
  </si>
  <si>
    <t>chr15-45454591-45455296</t>
  </si>
  <si>
    <t>EIF1</t>
  </si>
  <si>
    <t>chr17-41521784-41522046</t>
  </si>
  <si>
    <t>chr8-104336957-104337289</t>
  </si>
  <si>
    <t>chr1-108560986-108561189</t>
  </si>
  <si>
    <t>chr19-6669464-6670429</t>
  </si>
  <si>
    <t>chr21-33931115-33932610</t>
  </si>
  <si>
    <t>chr3-10198723-10199414</t>
  </si>
  <si>
    <t>chr4-82043883-82044828</t>
  </si>
  <si>
    <t>NEGR1</t>
  </si>
  <si>
    <t>chr1-71705937-71706277</t>
  </si>
  <si>
    <t>chr9-130680932-130682722</t>
  </si>
  <si>
    <t>chr2-217223316-217223832</t>
  </si>
  <si>
    <t>chr16-85832614-85832944</t>
  </si>
  <si>
    <t>chr6-119355213-119355448</t>
  </si>
  <si>
    <t>chr17-74474484-74474702</t>
  </si>
  <si>
    <t>chr16-31149550-31150523</t>
  </si>
  <si>
    <t>LSR</t>
  </si>
  <si>
    <t>chr19-35247557-35249381</t>
  </si>
  <si>
    <t>chr8-125262339-125263131</t>
  </si>
  <si>
    <t>chr2-134180978-134181578</t>
  </si>
  <si>
    <t>chr2-65053230-65053536</t>
  </si>
  <si>
    <t>chr2-239926754-239927905</t>
  </si>
  <si>
    <t>TRPV3</t>
  </si>
  <si>
    <t>GFOD1</t>
  </si>
  <si>
    <t>chr5-143606408-143606655</t>
  </si>
  <si>
    <t>chr3-4867713-4869316</t>
  </si>
  <si>
    <t>TCTEX1D1</t>
  </si>
  <si>
    <t>chr8-127179817-127180254</t>
  </si>
  <si>
    <t>TTC39C</t>
  </si>
  <si>
    <t>chr18-23992214-23993198</t>
  </si>
  <si>
    <t>PMEPA1</t>
  </si>
  <si>
    <t>chr20-57709505-57710684</t>
  </si>
  <si>
    <t>chr11-14554619-14555719</t>
  </si>
  <si>
    <t>CSGALNACT1</t>
  </si>
  <si>
    <t>chr8-19459820-19460273</t>
  </si>
  <si>
    <t>TTC37</t>
  </si>
  <si>
    <t>chr5-95858561-95859294</t>
  </si>
  <si>
    <t>chr1-89555573-89555785</t>
  </si>
  <si>
    <t>chr4-142406691-142407437</t>
  </si>
  <si>
    <t>AHNAK</t>
  </si>
  <si>
    <t>chr2-202996788-202997523</t>
  </si>
  <si>
    <t>chr7-3106499-3106755</t>
  </si>
  <si>
    <t>chr10-95235837-95236800</t>
  </si>
  <si>
    <t>chr15-63490202-63490542</t>
  </si>
  <si>
    <t>chr12-101696707-101698619</t>
  </si>
  <si>
    <t>chr15-74433366-74434179</t>
  </si>
  <si>
    <t>chr11-60357731-60358103</t>
  </si>
  <si>
    <t>chr16-88383601-88384000</t>
  </si>
  <si>
    <t>chr11-44568694-44569433</t>
  </si>
  <si>
    <t>chr11-47407382-47408879</t>
  </si>
  <si>
    <t>chr6-21876907-21877367</t>
  </si>
  <si>
    <t>chrX-154002205-154002754</t>
  </si>
  <si>
    <t>chr11-85808990-85810398</t>
  </si>
  <si>
    <t>chr8-95087278-95088223</t>
  </si>
  <si>
    <t>chr5-143605093-143606103</t>
  </si>
  <si>
    <t>chr17-40598653-40599565</t>
  </si>
  <si>
    <t>chr5-79621055-79621354</t>
  </si>
  <si>
    <t>chr16-30724679-30725253</t>
  </si>
  <si>
    <t>chr19-45514597-45515487</t>
  </si>
  <si>
    <t>chr7-116095322-116095788</t>
  </si>
  <si>
    <t>chr15-40543730-40544288</t>
  </si>
  <si>
    <t>chr2-204023125-204023368</t>
  </si>
  <si>
    <t>chr20-47274395-47274795</t>
  </si>
  <si>
    <t>chr3-161388772-161389258</t>
  </si>
  <si>
    <t>chr22-41862032-41863090</t>
  </si>
  <si>
    <t>chr3-69033232-69033974</t>
  </si>
  <si>
    <t>TUBGCP3</t>
  </si>
  <si>
    <t>chr13-112532881-112533706</t>
  </si>
  <si>
    <t>chr13-113616478-113617068</t>
  </si>
  <si>
    <t>chr3-4983850-4984380</t>
  </si>
  <si>
    <t>chr3-66472112-66473129</t>
  </si>
  <si>
    <t>DDX3Y</t>
  </si>
  <si>
    <t>chrY-13703424-13704852</t>
  </si>
  <si>
    <t>chr19-2264285-2264612</t>
  </si>
  <si>
    <t>chr2-157875039-157877085</t>
  </si>
  <si>
    <t>ZNF215</t>
  </si>
  <si>
    <t>chr11-6932106-6932480</t>
  </si>
  <si>
    <t>chr12-49264222-49265754</t>
  </si>
  <si>
    <t>chr17-73310495-73312481</t>
  </si>
  <si>
    <t>chr22-49870280-49870626</t>
  </si>
  <si>
    <t>chr12-110011231-110011662</t>
  </si>
  <si>
    <t>chr12-122812920-122813753</t>
  </si>
  <si>
    <t>chr1-234980456-234981267</t>
  </si>
  <si>
    <t>chr12-45235103-45235565</t>
  </si>
  <si>
    <t>chr7-77569878-77570199</t>
  </si>
  <si>
    <t>chr8-22579862-22580632</t>
  </si>
  <si>
    <t>chr4-102734201-102735040</t>
  </si>
  <si>
    <t>chr11-64207102-64208120</t>
  </si>
  <si>
    <t>chr19-13730818-13732038</t>
  </si>
  <si>
    <t>RBBP4</t>
  </si>
  <si>
    <t>chr20-50349055-50349644</t>
  </si>
  <si>
    <t>TNKS</t>
  </si>
  <si>
    <t>chr8-8994655-8995530</t>
  </si>
  <si>
    <t>chr22-24197692-24198519</t>
  </si>
  <si>
    <t>chr17-1203538-1203890</t>
  </si>
  <si>
    <t>chr6-137707438-137708744</t>
  </si>
  <si>
    <t>RB1CC1</t>
  </si>
  <si>
    <t>chr8-52695324-52695748</t>
  </si>
  <si>
    <t>chr11-64675419-64676243</t>
  </si>
  <si>
    <t>KIF2A</t>
  </si>
  <si>
    <t>chr17-35521263-35521978</t>
  </si>
  <si>
    <t>chr11-93654855-93655523</t>
  </si>
  <si>
    <t>chr19-55620421-55620694</t>
  </si>
  <si>
    <t>chr17-42063638-42064383</t>
  </si>
  <si>
    <t>chr11-119673452-119674281</t>
  </si>
  <si>
    <t>STAT6</t>
  </si>
  <si>
    <t>chr12-56374976-56376172</t>
  </si>
  <si>
    <t>TRPM7</t>
  </si>
  <si>
    <t>chr8-141093537-141093808</t>
  </si>
  <si>
    <t>chr14-64235207-64236651</t>
  </si>
  <si>
    <t>HINT1</t>
  </si>
  <si>
    <t>chr18-44680002-44680954</t>
  </si>
  <si>
    <t>chr13-114141775-114143512</t>
  </si>
  <si>
    <t>UBB</t>
  </si>
  <si>
    <t>chr17-82440500-82440889</t>
  </si>
  <si>
    <t>chrX-38803631-38806045</t>
  </si>
  <si>
    <t>chr17-39363486-39363963</t>
  </si>
  <si>
    <t>chr6-150865336-150867024</t>
  </si>
  <si>
    <t>chr3-48741924-48742496</t>
  </si>
  <si>
    <t>chr3-19146286-19147710</t>
  </si>
  <si>
    <t>chr5-150789802-150790648</t>
  </si>
  <si>
    <t>chr6-36682760-36683059</t>
  </si>
  <si>
    <t>chr16-50335111-50335831</t>
  </si>
  <si>
    <t>chr2-191421934-191422297</t>
  </si>
  <si>
    <t>chr2-84938031-84938832</t>
  </si>
  <si>
    <t>chr19-2598727-2599837</t>
  </si>
  <si>
    <t>chr1-15168220-15168863</t>
  </si>
  <si>
    <t>chr1-112841882-112842152</t>
  </si>
  <si>
    <t>chr9-33816313-33818222</t>
  </si>
  <si>
    <t>chr6-90266659-90267614</t>
  </si>
  <si>
    <t>chr19-3284481-3286103</t>
  </si>
  <si>
    <t>chr6-134174471-134175733</t>
  </si>
  <si>
    <t>BRPF3</t>
  </si>
  <si>
    <t>chr1-161541857-161542292</t>
  </si>
  <si>
    <t>TMEM62</t>
  </si>
  <si>
    <t>chr15-42457427-42458131</t>
  </si>
  <si>
    <t>chr17-64404612-64404901</t>
  </si>
  <si>
    <t>RPLP1</t>
  </si>
  <si>
    <t>chr15-70257649-70257877</t>
  </si>
  <si>
    <t>chr11-122749010-122749302</t>
  </si>
  <si>
    <t>chr1-205543232-205543744</t>
  </si>
  <si>
    <t>chr1-63892374-63893339</t>
  </si>
  <si>
    <t>chr18-55912822-55913172</t>
  </si>
  <si>
    <t>chr2-102147956-102148331</t>
  </si>
  <si>
    <t>chr2-109613396-109615645</t>
  </si>
  <si>
    <t>SRSF3</t>
  </si>
  <si>
    <t>chr2-213232622-213233468</t>
  </si>
  <si>
    <t>chr10-33412278-33413354</t>
  </si>
  <si>
    <t>chr1-211606477-211607721</t>
  </si>
  <si>
    <t>HPGD</t>
  </si>
  <si>
    <t>chr4-174521730-174523289</t>
  </si>
  <si>
    <t>chr19-44844572-44844991</t>
  </si>
  <si>
    <t>chr10-30529201-30530127</t>
  </si>
  <si>
    <t>chr6-151239781-151241270</t>
  </si>
  <si>
    <t>chr6-137148315-137149257</t>
  </si>
  <si>
    <t>chr9-112174274-112175559</t>
  </si>
  <si>
    <t>chr22-24516195-24516625</t>
  </si>
  <si>
    <t>chr4-38804007-38806082</t>
  </si>
  <si>
    <t>PLPP1</t>
  </si>
  <si>
    <t>chr5-10699751-10700411</t>
  </si>
  <si>
    <t>chr20-24026960-24027820</t>
  </si>
  <si>
    <t>chr1-232629185-232630943</t>
  </si>
  <si>
    <t>chr12-66287668-66288468</t>
  </si>
  <si>
    <t>chrX-30649692-30650284</t>
  </si>
  <si>
    <t>chr2-96637033-96638685</t>
  </si>
  <si>
    <t>chr13-74061729-74062517</t>
  </si>
  <si>
    <t>chr1-63890936-63891421</t>
  </si>
  <si>
    <t>chr1-53869473-53869750</t>
  </si>
  <si>
    <t>chr8-60928978-60929534</t>
  </si>
  <si>
    <t>GINM1</t>
  </si>
  <si>
    <t>chr11-60364049-60364426</t>
  </si>
  <si>
    <t>chr7-102408345-102408784</t>
  </si>
  <si>
    <t>chr22-45996209-45996413</t>
  </si>
  <si>
    <t>chr17-7130691-7131346</t>
  </si>
  <si>
    <t>chr16-87724503-87725367</t>
  </si>
  <si>
    <t>chr6-33839863-33840456</t>
  </si>
  <si>
    <t>ADTRP</t>
  </si>
  <si>
    <t>chr6-11727822-11728709</t>
  </si>
  <si>
    <t>chr11-13868516-13869700</t>
  </si>
  <si>
    <t>chr6-31558460-31560649</t>
  </si>
  <si>
    <t>chr17-81386608-81387568</t>
  </si>
  <si>
    <t>chr4-150038492-150039008</t>
  </si>
  <si>
    <t>chr17-74971841-74973084</t>
  </si>
  <si>
    <t>chr2-16862410-16862829</t>
  </si>
  <si>
    <t>chr13-30784745-30785564</t>
  </si>
  <si>
    <t>EPN2</t>
  </si>
  <si>
    <t>chr17-19270771-19271394</t>
  </si>
  <si>
    <t>chr6-44626949-44627636</t>
  </si>
  <si>
    <t>ITPR2</t>
  </si>
  <si>
    <t>chr21-42195064-42195682</t>
  </si>
  <si>
    <t>MCPH1</t>
  </si>
  <si>
    <t>chr4-153683632-153685195</t>
  </si>
  <si>
    <t>SPOCK1</t>
  </si>
  <si>
    <t>chr18-23242177-23242417</t>
  </si>
  <si>
    <t>chr2-7725313-7725886</t>
  </si>
  <si>
    <t>ZC3H18</t>
  </si>
  <si>
    <t>chr16-88619587-88620396</t>
  </si>
  <si>
    <t>chr13-49641675-49642408</t>
  </si>
  <si>
    <t>SIMC1</t>
  </si>
  <si>
    <t>chr19-4597353-4598814</t>
  </si>
  <si>
    <t>chr15-75107881-75108859</t>
  </si>
  <si>
    <t>chr3-194005120-194005451</t>
  </si>
  <si>
    <t>MXI1</t>
  </si>
  <si>
    <t>ADAM23</t>
  </si>
  <si>
    <t>chr2-206442652-206444136</t>
  </si>
  <si>
    <t>chr18-59847152-59848290</t>
  </si>
  <si>
    <t>chr19-35445866-35446493</t>
  </si>
  <si>
    <t>chr6-137958689-137959535</t>
  </si>
  <si>
    <t>chr17-62882092-62883275</t>
  </si>
  <si>
    <t>ADAR</t>
  </si>
  <si>
    <t>chr1-184870324-184870567</t>
  </si>
  <si>
    <t>chr1-212545737-212546241</t>
  </si>
  <si>
    <t>FBXW7</t>
  </si>
  <si>
    <t>chr4-152696643-152697779</t>
  </si>
  <si>
    <t>SLCO4A1</t>
  </si>
  <si>
    <t>chr20-62628207-62628453</t>
  </si>
  <si>
    <t>chr20-63802953-63804513</t>
  </si>
  <si>
    <t>chr17-8915528-8916754</t>
  </si>
  <si>
    <t>chr9-122389462-122390329</t>
  </si>
  <si>
    <t>chr2-231425432-231426601</t>
  </si>
  <si>
    <t>YIPF5</t>
  </si>
  <si>
    <t>chr5-144189599-144190433</t>
  </si>
  <si>
    <t>chr17-36103038-36103900</t>
  </si>
  <si>
    <t>PDXK</t>
  </si>
  <si>
    <t>IER2</t>
  </si>
  <si>
    <t>chr19-12984786-12985896</t>
  </si>
  <si>
    <t>chr13-50635026-50636339</t>
  </si>
  <si>
    <t>chr4-84582227-84584151</t>
  </si>
  <si>
    <t>chr2-241336038-241336620</t>
  </si>
  <si>
    <t>chr2-144510378-144510834</t>
  </si>
  <si>
    <t>POLB</t>
  </si>
  <si>
    <t>chr8-42337389-42339623</t>
  </si>
  <si>
    <t>chr4-41213881-41214861</t>
  </si>
  <si>
    <t>PCCA</t>
  </si>
  <si>
    <t>chr13-100088443-100089875</t>
  </si>
  <si>
    <t>chr16-85554863-85555488</t>
  </si>
  <si>
    <t>chr6-136609916-136610610</t>
  </si>
  <si>
    <t>chr15-79989564-79990001</t>
  </si>
  <si>
    <t>chr8-27403767-27404304</t>
  </si>
  <si>
    <t>chr11-57310980-57311638</t>
  </si>
  <si>
    <t>IL4R</t>
  </si>
  <si>
    <t>chr16-27367079-27368323</t>
  </si>
  <si>
    <t>chr6-137823760-137824677</t>
  </si>
  <si>
    <t>chr20-10492068-10492353</t>
  </si>
  <si>
    <t>RIC3</t>
  </si>
  <si>
    <t>chr11-8168440-8169294</t>
  </si>
  <si>
    <t>chr14-50009083-50009305</t>
  </si>
  <si>
    <t>chr1-24488159-24488483</t>
  </si>
  <si>
    <t>chr6-149484729-149485633</t>
  </si>
  <si>
    <t>chr6-33375962-33376187</t>
  </si>
  <si>
    <t>chr11-82997378-82997597</t>
  </si>
  <si>
    <t>chr3-46360976-46361754</t>
  </si>
  <si>
    <t>PEG3</t>
  </si>
  <si>
    <t>chr19-56838046-56840093</t>
  </si>
  <si>
    <t>KANSL1L</t>
  </si>
  <si>
    <t>chr2-210007871-210008206</t>
  </si>
  <si>
    <t>chr18-61732849-61733766</t>
  </si>
  <si>
    <t>chr16-57628203-57628671</t>
  </si>
  <si>
    <t>chr12-101876850-101878472</t>
  </si>
  <si>
    <t>chr13-113175938-113176576</t>
  </si>
  <si>
    <t>chr5-180135101-180135405</t>
  </si>
  <si>
    <t>chr14-75542004-75543438</t>
  </si>
  <si>
    <t>RALBP1</t>
  </si>
  <si>
    <t>chr18-9466721-9467277</t>
  </si>
  <si>
    <t>chr5-14997064-14997280</t>
  </si>
  <si>
    <t>EIF4E</t>
  </si>
  <si>
    <t>chr4-98932602-98932880</t>
  </si>
  <si>
    <t>chr22-46768352-46768835</t>
  </si>
  <si>
    <t>chr8-66784909-66785365</t>
  </si>
  <si>
    <t>chr10-31582623-31583045</t>
  </si>
  <si>
    <t>chr5-157463586-157464748</t>
  </si>
  <si>
    <t>chr1-221708022-221708426</t>
  </si>
  <si>
    <t>chr22-46684661-46685025</t>
  </si>
  <si>
    <t>chr19-51263860-51264163</t>
  </si>
  <si>
    <t>chr11-102588940-102589436</t>
  </si>
  <si>
    <t>FAM117A</t>
  </si>
  <si>
    <t>chr17-35898078-35898619</t>
  </si>
  <si>
    <t>chr1-201456889-201457199</t>
  </si>
  <si>
    <t>chr7-139044151-139044764</t>
  </si>
  <si>
    <t>chr3-14371552-14372048</t>
  </si>
  <si>
    <t>chr17-80760531-80760803</t>
  </si>
  <si>
    <t>chr2-134294292-134294905</t>
  </si>
  <si>
    <t>chr14-56378177-56378877</t>
  </si>
  <si>
    <t>chr1-100444024-100444302</t>
  </si>
  <si>
    <t>chr10-31751113-31751876</t>
  </si>
  <si>
    <t>chr7-74100695-74101891</t>
  </si>
  <si>
    <t>chr15-94287443-94288184</t>
  </si>
  <si>
    <t>chr12-89762376-89762876</t>
  </si>
  <si>
    <t>chr7-102306648-102307584</t>
  </si>
  <si>
    <t>PIM3</t>
  </si>
  <si>
    <t>chr3-16433614-16434047</t>
  </si>
  <si>
    <t>NUP133</t>
  </si>
  <si>
    <t>AKAP9</t>
  </si>
  <si>
    <t>chr7-92634818-92635274</t>
  </si>
  <si>
    <t>chr15-69721358-69721689</t>
  </si>
  <si>
    <t>GNG4</t>
  </si>
  <si>
    <t>chr1-235641710-235643202</t>
  </si>
  <si>
    <t>chr11-33197804-33198468</t>
  </si>
  <si>
    <t>chr6-44655098-44655833</t>
  </si>
  <si>
    <t>chr12-45612067-45612367</t>
  </si>
  <si>
    <t>chr6-5671029-5671490</t>
  </si>
  <si>
    <t>INPP5A</t>
  </si>
  <si>
    <t>chr10-132915297-132915653</t>
  </si>
  <si>
    <t>chr21-29162664-29163782</t>
  </si>
  <si>
    <t>chr22-17996545-17996876</t>
  </si>
  <si>
    <t>WHRN</t>
  </si>
  <si>
    <t>chr9-114484865-114485322</t>
  </si>
  <si>
    <t>chr11-62443609-62444749</t>
  </si>
  <si>
    <t>chr6-155528917-155529494</t>
  </si>
  <si>
    <t>chr5-95960440-95962431</t>
  </si>
  <si>
    <t>chr1-117121054-117122435</t>
  </si>
  <si>
    <t>CTDP1</t>
  </si>
  <si>
    <t>chr18-79684347-79684564</t>
  </si>
  <si>
    <t>chr17-64009451-64009827</t>
  </si>
  <si>
    <t>chr13-100392632-100393187</t>
  </si>
  <si>
    <t>PTPRK</t>
  </si>
  <si>
    <t>chr6-128518803-128521043</t>
  </si>
  <si>
    <t>chr22-27800840-27802481</t>
  </si>
  <si>
    <t>chr6-6591827-6592524</t>
  </si>
  <si>
    <t>chr10-128064153-128065120</t>
  </si>
  <si>
    <t>chr22-28798951-28800853</t>
  </si>
  <si>
    <t>RICTOR</t>
  </si>
  <si>
    <t>chr5-39178924-39179146</t>
  </si>
  <si>
    <t>SMCHD1</t>
  </si>
  <si>
    <t>chr18-3602584-3603740</t>
  </si>
  <si>
    <t>chr1-115062032-115063602</t>
  </si>
  <si>
    <t>chr12-12976467-12976681</t>
  </si>
  <si>
    <t>chr22-30205658-30206080</t>
  </si>
  <si>
    <t>chr19-16149205-16149466</t>
  </si>
  <si>
    <t>chr3-15269186-15269840</t>
  </si>
  <si>
    <t>chr18-48868416-48869514</t>
  </si>
  <si>
    <t>chr6-134632931-134633508</t>
  </si>
  <si>
    <t>chr21-35051323-35051671</t>
  </si>
  <si>
    <t>chr2-38708973-38710074</t>
  </si>
  <si>
    <t>chr10-23438490-23440635</t>
  </si>
  <si>
    <t>chr21-25509966-25510167</t>
  </si>
  <si>
    <t>chr19-19404949-19406601</t>
  </si>
  <si>
    <t>chr1-54464545-54465005</t>
  </si>
  <si>
    <t>chr8-28371232-28371781</t>
  </si>
  <si>
    <t>NUP88</t>
  </si>
  <si>
    <t>chr17-4789415-4790758</t>
  </si>
  <si>
    <t>chr9-35731698-35732743</t>
  </si>
  <si>
    <t>chr5-107476673-107477202</t>
  </si>
  <si>
    <t>chr13-41864362-41864943</t>
  </si>
  <si>
    <t>chr16-11497384-11497740</t>
  </si>
  <si>
    <t>chr3-194133926-194135306</t>
  </si>
  <si>
    <t>chr12-76611481-76611930</t>
  </si>
  <si>
    <t>ZC4H2</t>
  </si>
  <si>
    <t>chrX-64842456-64842747</t>
  </si>
  <si>
    <t>ADCY7</t>
  </si>
  <si>
    <t>chr5-62538137-62538926</t>
  </si>
  <si>
    <t>chr21-42154852-42155215</t>
  </si>
  <si>
    <t>chr3-32577591-32578169</t>
  </si>
  <si>
    <t>chr5-142726024-142726576</t>
  </si>
  <si>
    <t>chr4-89243271-89243951</t>
  </si>
  <si>
    <t>chr16-27446710-27446975</t>
  </si>
  <si>
    <t>chr20-49800469-49801076</t>
  </si>
  <si>
    <t>CLEC2B</t>
  </si>
  <si>
    <t>PDE6A</t>
  </si>
  <si>
    <t>chr5-149959939-149961298</t>
  </si>
  <si>
    <t>chr16-53098536-53100133</t>
  </si>
  <si>
    <t>chr3-27533736-27534617</t>
  </si>
  <si>
    <t>chr2-68809868-68810098</t>
  </si>
  <si>
    <t>chr6-111086960-111088675</t>
  </si>
  <si>
    <t>chr7-101988158-101988358</t>
  </si>
  <si>
    <t>chr14-50676973-50678280</t>
  </si>
  <si>
    <t>chr3-9100305-9100782</t>
  </si>
  <si>
    <t>chr18-63879684-63879954</t>
  </si>
  <si>
    <t>chr20-51480243-51481146</t>
  </si>
  <si>
    <t>chr1-100445215-100446047</t>
  </si>
  <si>
    <t>chr17-8055869-8056595</t>
  </si>
  <si>
    <t>chr11-44592108-44592399</t>
  </si>
  <si>
    <t>chr1-193558367-193559071</t>
  </si>
  <si>
    <t>chr3-4994910-4995281</t>
  </si>
  <si>
    <t>chr13-74286971-74288790</t>
  </si>
  <si>
    <t>chr13-113493121-113493592</t>
  </si>
  <si>
    <t>chr11-111176852-111177880</t>
  </si>
  <si>
    <t>chr12-10392379-10392642</t>
  </si>
  <si>
    <t>chr1-205963383-205963644</t>
  </si>
  <si>
    <t>chr8-101097877-101098822</t>
  </si>
  <si>
    <t>chr11-83054816-83055281</t>
  </si>
  <si>
    <t>chr17-4374983-4375760</t>
  </si>
  <si>
    <t>chr13-114065137-114065976</t>
  </si>
  <si>
    <t>chr6-36296350-36296558</t>
  </si>
  <si>
    <t>chr14-103949104-103950313</t>
  </si>
  <si>
    <t>chr12-128810092-128811037</t>
  </si>
  <si>
    <t>chr1-24925061-24925336</t>
  </si>
  <si>
    <t>GATAD2B</t>
  </si>
  <si>
    <t>chr1-153790565-153791393</t>
  </si>
  <si>
    <t>chr19-47256158-47257481</t>
  </si>
  <si>
    <t>JUNB</t>
  </si>
  <si>
    <t>chr19-12782204-12783174</t>
  </si>
  <si>
    <t>chr9-129058057-129058435</t>
  </si>
  <si>
    <t>chr1-54237542-54238929</t>
  </si>
  <si>
    <t>chr19-51132018-51132591</t>
  </si>
  <si>
    <t>chr1-66395130-66396074</t>
  </si>
  <si>
    <t>chr4-42627535-42628624</t>
  </si>
  <si>
    <t>chr17-80826503-80827377</t>
  </si>
  <si>
    <t>GTF2E2</t>
  </si>
  <si>
    <t>chr8-30555800-30556641</t>
  </si>
  <si>
    <t>chr22-42867600-42868015</t>
  </si>
  <si>
    <t>chr1-179034157-179035125</t>
  </si>
  <si>
    <t>chr1-54463901-54464176</t>
  </si>
  <si>
    <t>chr7-74298845-74299073</t>
  </si>
  <si>
    <t>chr6-3370342-3371100</t>
  </si>
  <si>
    <t>BSDC1</t>
  </si>
  <si>
    <t>chr19-3366398-3366632</t>
  </si>
  <si>
    <t>chr12-89789762-89790247</t>
  </si>
  <si>
    <t>chr7-152027369-152028144</t>
  </si>
  <si>
    <t>chr18-56112329-56112653</t>
  </si>
  <si>
    <t>chr1-154182043-154183508</t>
  </si>
  <si>
    <t>chr1-111507366-111508502</t>
  </si>
  <si>
    <t>VAV3</t>
  </si>
  <si>
    <t>chr1-108041550-108042060</t>
  </si>
  <si>
    <t>chr11-61162411-61162769</t>
  </si>
  <si>
    <t>NCF1</t>
  </si>
  <si>
    <t>chr11-114197099-114197302</t>
  </si>
  <si>
    <t>chr12-122646297-122647299</t>
  </si>
  <si>
    <t>chr1-58783758-58785194</t>
  </si>
  <si>
    <t>chr7-44046346-44047030</t>
  </si>
  <si>
    <t>chr17-3754515-3755430</t>
  </si>
  <si>
    <t>chr1-200354136-200354630</t>
  </si>
  <si>
    <t>chr15-58517300-58518460</t>
  </si>
  <si>
    <t>chr19-53553648-53554959</t>
  </si>
  <si>
    <t>chr19-44925226-44925776</t>
  </si>
  <si>
    <t>SPPL2A</t>
  </si>
  <si>
    <t>chr15-50764519-50766085</t>
  </si>
  <si>
    <t>chr8-133296288-133298439</t>
  </si>
  <si>
    <t>chr1-167460704-167461200</t>
  </si>
  <si>
    <t>chr12-2294507-2295411</t>
  </si>
  <si>
    <t>chr4-3285411-3286479</t>
  </si>
  <si>
    <t>chr6-14254518-14254983</t>
  </si>
  <si>
    <t>chr11-111423034-111423257</t>
  </si>
  <si>
    <t>FMNL1</t>
  </si>
  <si>
    <t>chr11-102534510-102534852</t>
  </si>
  <si>
    <t>NDUFAF6</t>
  </si>
  <si>
    <t>chr8-95115264-95115872</t>
  </si>
  <si>
    <t>PEAK1</t>
  </si>
  <si>
    <t>chr15-77187535-77188285</t>
  </si>
  <si>
    <t>SIPA1L1</t>
  </si>
  <si>
    <t>chr14-71363047-71363928</t>
  </si>
  <si>
    <t>chr19-5339657-5341113</t>
  </si>
  <si>
    <t>chr3-194578024-194578358</t>
  </si>
  <si>
    <t>PDE4D</t>
  </si>
  <si>
    <t>chr2-43018294-43018644</t>
  </si>
  <si>
    <t>chr11-82919867-82920572</t>
  </si>
  <si>
    <t>chr12-110100210-110100724</t>
  </si>
  <si>
    <t>HAVCR1</t>
  </si>
  <si>
    <t>chr18-62436642-62437802</t>
  </si>
  <si>
    <t>chr13-49247175-49248895</t>
  </si>
  <si>
    <t>chr12-121059476-121060932</t>
  </si>
  <si>
    <t>chr1-100452331-100452995</t>
  </si>
  <si>
    <t>chr1-15949491-15949974</t>
  </si>
  <si>
    <t>chr8-29655454-29656684</t>
  </si>
  <si>
    <t>chr14-101823500-101823889</t>
  </si>
  <si>
    <t>SDHB</t>
  </si>
  <si>
    <t>chr1-116986500-116987434</t>
  </si>
  <si>
    <t>H3F3B</t>
  </si>
  <si>
    <t>MCM6</t>
  </si>
  <si>
    <t>ARPC5L</t>
  </si>
  <si>
    <t>chr9-124621880-124622223</t>
  </si>
  <si>
    <t>URI1</t>
  </si>
  <si>
    <t>chr19-45442737-45443144</t>
  </si>
  <si>
    <t>chr2-133953579-133953790</t>
  </si>
  <si>
    <t>METTL16</t>
  </si>
  <si>
    <t>ATPAF2</t>
  </si>
  <si>
    <t>chr17-42584988-42585267</t>
  </si>
  <si>
    <t>chr6-167090938-167091629</t>
  </si>
  <si>
    <t>chr13-23383804-23384480</t>
  </si>
  <si>
    <t>MEX3C</t>
  </si>
  <si>
    <t>chr18-51153439-51154434</t>
  </si>
  <si>
    <t>chr6-128258708-128260517</t>
  </si>
  <si>
    <t>chr20-51500873-51501213</t>
  </si>
  <si>
    <t>chr1-72282008-72284967</t>
  </si>
  <si>
    <t>TPST1</t>
  </si>
  <si>
    <t>chr11-68271199-68272554</t>
  </si>
  <si>
    <t>chr11-48081056-48081551</t>
  </si>
  <si>
    <t>chr20-8475704-8476364</t>
  </si>
  <si>
    <t>chr2-191049870-191050148</t>
  </si>
  <si>
    <t>chr1-67285873-67286423</t>
  </si>
  <si>
    <t>chr6-35363341-35363637</t>
  </si>
  <si>
    <t>chr8-133144095-133145202</t>
  </si>
  <si>
    <t>chr9-130140804-130141065</t>
  </si>
  <si>
    <t>chr2-179021287-179021497</t>
  </si>
  <si>
    <t>chr1-202203436-202203830</t>
  </si>
  <si>
    <t>chr2-11465307-11466363</t>
  </si>
  <si>
    <t>chr15-57591358-57592128</t>
  </si>
  <si>
    <t>chr11-111272355-111272696</t>
  </si>
  <si>
    <t>chr2-222791950-222792151</t>
  </si>
  <si>
    <t>TDP2</t>
  </si>
  <si>
    <t>chr6-24658825-24659424</t>
  </si>
  <si>
    <t>chr12-54419011-54419448</t>
  </si>
  <si>
    <t>ODF2L</t>
  </si>
  <si>
    <t>RPL29</t>
  </si>
  <si>
    <t>chr19-3556683-3558359</t>
  </si>
  <si>
    <t>ZFAND4</t>
  </si>
  <si>
    <t>MDM4</t>
  </si>
  <si>
    <t>chr1-204480512-204481435</t>
  </si>
  <si>
    <t>UTY</t>
  </si>
  <si>
    <t>chrY-12661444-12663693</t>
  </si>
  <si>
    <t>chr3-15635843-15636757</t>
  </si>
  <si>
    <t>chr5-39219519-39219773</t>
  </si>
  <si>
    <t>chr5-14587093-14587491</t>
  </si>
  <si>
    <t>chr1-201882552-201883126</t>
  </si>
  <si>
    <t>chr10-31706642-31708033</t>
  </si>
  <si>
    <t>chr2-69162700-69163519</t>
  </si>
  <si>
    <t>chr1-203606912-203607639</t>
  </si>
  <si>
    <t>chr3-29412126-29412479</t>
  </si>
  <si>
    <t>chr17-68089869-68090182</t>
  </si>
  <si>
    <t>ADARB2</t>
  </si>
  <si>
    <t>chr10-1938371-1939397</t>
  </si>
  <si>
    <t>LRBA</t>
  </si>
  <si>
    <t>chr4-151014372-151016424</t>
  </si>
  <si>
    <t>chr9-112858618-112858842</t>
  </si>
  <si>
    <t>chr15-63246628-63247424</t>
  </si>
  <si>
    <t>chr6-159952996-159953572</t>
  </si>
  <si>
    <t>chr8-78444734-78445654</t>
  </si>
  <si>
    <t>chr19-3275428-3276686</t>
  </si>
  <si>
    <t>chr3-129526065-129526481</t>
  </si>
  <si>
    <t>RNF144A</t>
  </si>
  <si>
    <t>chr2-6913790-6914094</t>
  </si>
  <si>
    <t>chr8-55843380-55845445</t>
  </si>
  <si>
    <t>chr19-41939829-41940393</t>
  </si>
  <si>
    <t>chr8-19452536-19453087</t>
  </si>
  <si>
    <t>chr11-111938634-111939125</t>
  </si>
  <si>
    <t>NUP54</t>
  </si>
  <si>
    <t>chr19-43444965-43445174</t>
  </si>
  <si>
    <t>chr11-85780793-85781420</t>
  </si>
  <si>
    <t>chr9-77176760-77178481</t>
  </si>
  <si>
    <t>DDX10</t>
  </si>
  <si>
    <t>chr1-13730190-13731497</t>
  </si>
  <si>
    <t>PHACTR2</t>
  </si>
  <si>
    <t>chr6-143545535-143546245</t>
  </si>
  <si>
    <t>chr9-73147683-73148007</t>
  </si>
  <si>
    <t>chr21-29183830-29184350</t>
  </si>
  <si>
    <t>chr7-87627483-87629304</t>
  </si>
  <si>
    <t>chr14-76761274-76762159</t>
  </si>
  <si>
    <t>chr17-17712322-17712884</t>
  </si>
  <si>
    <t>ACAA2</t>
  </si>
  <si>
    <t>chr18-49812743-49814556</t>
  </si>
  <si>
    <t>chr14-24660018-24660422</t>
  </si>
  <si>
    <t>chr1-86787618-86789168</t>
  </si>
  <si>
    <t>chr21-31612703-31613662</t>
  </si>
  <si>
    <t>chr2-101173562-101174225</t>
  </si>
  <si>
    <t>chr8-141164448-141165108</t>
  </si>
  <si>
    <t>CCR3</t>
  </si>
  <si>
    <t>TUBA4A</t>
  </si>
  <si>
    <t>chr2-219247735-219247944</t>
  </si>
  <si>
    <t>chr6-19804396-19805093</t>
  </si>
  <si>
    <t>chr22-29129284-29129955</t>
  </si>
  <si>
    <t>chr10-124611444-124612146</t>
  </si>
  <si>
    <t>chr10-97713479-97714881</t>
  </si>
  <si>
    <t>chr19-16445144-16445621</t>
  </si>
  <si>
    <t>chr12-68364808-68365724</t>
  </si>
  <si>
    <t>chr4-38503542-38504523</t>
  </si>
  <si>
    <t>chr15-78049535-78050707</t>
  </si>
  <si>
    <t>chr6-33075333-33076014</t>
  </si>
  <si>
    <t>chr3-17765851-17766416</t>
  </si>
  <si>
    <t>chr7-12686159-12687883</t>
  </si>
  <si>
    <t>PLAU</t>
  </si>
  <si>
    <t>chr10-73909012-73909503</t>
  </si>
  <si>
    <t>chrY-13435654-13436781</t>
  </si>
  <si>
    <t>chr14-24673003-24674803</t>
  </si>
  <si>
    <t>chr14-35375530-35376041</t>
  </si>
  <si>
    <t>chr16-27237054-27237993</t>
  </si>
  <si>
    <t>chr2-85852878-85854385</t>
  </si>
  <si>
    <t>CECR2</t>
  </si>
  <si>
    <t>chr1-41751025-41752590</t>
  </si>
  <si>
    <t>ZDHHC7</t>
  </si>
  <si>
    <t>chr22-17243418-17243941</t>
  </si>
  <si>
    <t>chr1-84892624-84893432</t>
  </si>
  <si>
    <t>chr8-89836816-89837478</t>
  </si>
  <si>
    <t>SLC35A3</t>
  </si>
  <si>
    <t>chr1-100712405-100713499</t>
  </si>
  <si>
    <t>chr15-28831776-28833080</t>
  </si>
  <si>
    <t>chr20-59122007-59123629</t>
  </si>
  <si>
    <t>chr13-30776552-30776954</t>
  </si>
  <si>
    <t>chr4-102389977-102391060</t>
  </si>
  <si>
    <t>chr1-160574947-160575564</t>
  </si>
  <si>
    <t>chr21-46559219-46559926</t>
  </si>
  <si>
    <t>chr7-22444572-22445760</t>
  </si>
  <si>
    <t>chr17-67800415-67800778</t>
  </si>
  <si>
    <t>chr16-27401828-27402499</t>
  </si>
  <si>
    <t>chr2-66434850-66435205</t>
  </si>
  <si>
    <t>chr13-48209558-48210527</t>
  </si>
  <si>
    <t>chr13-41049487-41050443</t>
  </si>
  <si>
    <t>chr1-169584571-169585459</t>
  </si>
  <si>
    <t>chr20-57681042-57681456</t>
  </si>
  <si>
    <t>chr20-35791696-35792103</t>
  </si>
  <si>
    <t>DNAJB14</t>
  </si>
  <si>
    <t>chr4-99855502-99856681</t>
  </si>
  <si>
    <t>chr4-26075523-26076572</t>
  </si>
  <si>
    <t>chr14-65206327-65206751</t>
  </si>
  <si>
    <t>chr17-57867936-57868546</t>
  </si>
  <si>
    <t>chr8-143552901-143553975</t>
  </si>
  <si>
    <t>chr6-166341437-166343402</t>
  </si>
  <si>
    <t>chr1-89738951-89739860</t>
  </si>
  <si>
    <t>chr2-134233237-134234260</t>
  </si>
  <si>
    <t>chrX-49039753-49040157</t>
  </si>
  <si>
    <t>chr7-77570390-77570613</t>
  </si>
  <si>
    <t>chr6-150683310-150683555</t>
  </si>
  <si>
    <t>chr1-32800858-32801649</t>
  </si>
  <si>
    <t>chr5-73694122-73694420</t>
  </si>
  <si>
    <t>chr5-157459722-157460407</t>
  </si>
  <si>
    <t>chr9-109415929-109416358</t>
  </si>
  <si>
    <t>chr6-137223470-137224085</t>
  </si>
  <si>
    <t>chr1-15224180-15224718</t>
  </si>
  <si>
    <t>chr19-9818284-9819863</t>
  </si>
  <si>
    <t>chr17-1871391-1872223</t>
  </si>
  <si>
    <t>chr12-29428490-29429016</t>
  </si>
  <si>
    <t>chr2-10410120-10410609</t>
  </si>
  <si>
    <t>chr1-232589856-232591174</t>
  </si>
  <si>
    <t>chr3-194137540-194137970</t>
  </si>
  <si>
    <t>chr21-45109217-45110239</t>
  </si>
  <si>
    <t>FOXK2</t>
  </si>
  <si>
    <t>chr4-3388322-3389196</t>
  </si>
  <si>
    <t>chr7-141950818-141951137</t>
  </si>
  <si>
    <t>chr16-86212729-86213441</t>
  </si>
  <si>
    <t>chr11-102465033-102465477</t>
  </si>
  <si>
    <t>chr5-72600063-72600912</t>
  </si>
  <si>
    <t>chr5-56745990-56746212</t>
  </si>
  <si>
    <t>chr17-19521385-19521699</t>
  </si>
  <si>
    <t>FAM135A</t>
  </si>
  <si>
    <t>chr14-93186518-93186770</t>
  </si>
  <si>
    <t>chr7-66250774-66251071</t>
  </si>
  <si>
    <t>chr4-147730972-147732781</t>
  </si>
  <si>
    <t>chr2-222318068-222320264</t>
  </si>
  <si>
    <t>chr16-87764599-87766284</t>
  </si>
  <si>
    <t>chr1-230291547-230292301</t>
  </si>
  <si>
    <t>chr2-198004897-198005591</t>
  </si>
  <si>
    <t>chr20-51400056-51400708</t>
  </si>
  <si>
    <t>chr11-113862507-113862719</t>
  </si>
  <si>
    <t>chr10-93386581-93387472</t>
  </si>
  <si>
    <t>chr8-29408133-29408823</t>
  </si>
  <si>
    <t>chr22-22719952-22721534</t>
  </si>
  <si>
    <t>chr17-17403751-17404345</t>
  </si>
  <si>
    <t>chr18-62571599-62571837</t>
  </si>
  <si>
    <t>chr2-111219206-111220251</t>
  </si>
  <si>
    <t>chr7-2903000-2903310</t>
  </si>
  <si>
    <t>chr22-40943346-40943810</t>
  </si>
  <si>
    <t>chr12-110605244-110606138</t>
  </si>
  <si>
    <t>chr13-41032619-41033283</t>
  </si>
  <si>
    <t>chr7-138752209-138753053</t>
  </si>
  <si>
    <t>chr2-71474170-71474659</t>
  </si>
  <si>
    <t>chr2-215680897-215681521</t>
  </si>
  <si>
    <t>chr22-39900396-39901218</t>
  </si>
  <si>
    <t>chr10-96651937-96652319</t>
  </si>
  <si>
    <t>chr22-17257632-17258542</t>
  </si>
  <si>
    <t>chr17-44005836-44007331</t>
  </si>
  <si>
    <t>chr6-159038877-159039596</t>
  </si>
  <si>
    <t>chr3-27596328-27597249</t>
  </si>
  <si>
    <t>chr19-5292752-5293711</t>
  </si>
  <si>
    <t>chr2-109030990-109032636</t>
  </si>
  <si>
    <t>PUM1</t>
  </si>
  <si>
    <t>chr7-5555883-5556784</t>
  </si>
  <si>
    <t>chr3-194489883-194490135</t>
  </si>
  <si>
    <t>chr20-50957747-50959598</t>
  </si>
  <si>
    <t>chr6-143397354-143397743</t>
  </si>
  <si>
    <t>SP4</t>
  </si>
  <si>
    <t>chr5-142223279-142224079</t>
  </si>
  <si>
    <t>SATB1</t>
  </si>
  <si>
    <t>chr3-18752307-18752872</t>
  </si>
  <si>
    <t>chr11-2860707-2860925</t>
  </si>
  <si>
    <t>FAM43A</t>
  </si>
  <si>
    <t>chr3-194715048-194715732</t>
  </si>
  <si>
    <t>ITPKB</t>
  </si>
  <si>
    <t>chr1-226690471-226691562</t>
  </si>
  <si>
    <t>chr19-2332313-2332625</t>
  </si>
  <si>
    <t>chr8-133898985-133899720</t>
  </si>
  <si>
    <t>chr10-101071079-101071610</t>
  </si>
  <si>
    <t>chr14-69719260-69719927</t>
  </si>
  <si>
    <t>chr8-141089250-141090231</t>
  </si>
  <si>
    <t>chr2-68831734-68832785</t>
  </si>
  <si>
    <t>chr19-1037553-1038489</t>
  </si>
  <si>
    <t>chr3-153209311-153210949</t>
  </si>
  <si>
    <t>chr8-38405071-38405455</t>
  </si>
  <si>
    <t>chr15-33013823-33014273</t>
  </si>
  <si>
    <t>IFIT2</t>
  </si>
  <si>
    <t>chr13-112689352-112690874</t>
  </si>
  <si>
    <t>NAP1L1</t>
  </si>
  <si>
    <t>chr17-62895398-62896248</t>
  </si>
  <si>
    <t>chr5-126987494-126988531</t>
  </si>
  <si>
    <t>ARHGDIB</t>
  </si>
  <si>
    <t>KSR1</t>
  </si>
  <si>
    <t>chr17-27473378-27474105</t>
  </si>
  <si>
    <t>chr10-113093583-113094540</t>
  </si>
  <si>
    <t>chr17-82882515-82883065</t>
  </si>
  <si>
    <t>chr11-74311005-74311901</t>
  </si>
  <si>
    <t>SEL1L</t>
  </si>
  <si>
    <t>PCSK7</t>
  </si>
  <si>
    <t>chr15-72230200-72230537</t>
  </si>
  <si>
    <t>chr13-48220634-48223145</t>
  </si>
  <si>
    <t>chr5-14268035-14268600</t>
  </si>
  <si>
    <t>chr19-14459471-14460043</t>
  </si>
  <si>
    <t>chr8-22138922-22139334</t>
  </si>
  <si>
    <t>RPL24</t>
  </si>
  <si>
    <t>chr3-101819702-101820144</t>
  </si>
  <si>
    <t>chr8-8351881-8352710</t>
  </si>
  <si>
    <t>PNP</t>
  </si>
  <si>
    <t>chr17-78381537-78381984</t>
  </si>
  <si>
    <t>chr2-227805041-227806021</t>
  </si>
  <si>
    <t>chr6-149271364-149272317</t>
  </si>
  <si>
    <t>chr6-42269382-42269883</t>
  </si>
  <si>
    <t>chr1-161706231-161707265</t>
  </si>
  <si>
    <t>NUP107</t>
  </si>
  <si>
    <t>chr15-85588155-85588433</t>
  </si>
  <si>
    <t>chr3-57234636-57235418</t>
  </si>
  <si>
    <t>chr2-98748635-98749615</t>
  </si>
  <si>
    <t>chr7-66075306-66076530</t>
  </si>
  <si>
    <t>chr1-243734109-243734630</t>
  </si>
  <si>
    <t>MAP4K5</t>
  </si>
  <si>
    <t>chr14-68733130-68733416</t>
  </si>
  <si>
    <t>chr15-63491110-63491473</t>
  </si>
  <si>
    <t>chr11-111936635-111937623</t>
  </si>
  <si>
    <t>chr15-38251133-38253245</t>
  </si>
  <si>
    <t>chr15-89750003-89751343</t>
  </si>
  <si>
    <t>chr3-72347801-72348303</t>
  </si>
  <si>
    <t>chr9-89442618-89443175</t>
  </si>
  <si>
    <t>chr4-108512786-108513409</t>
  </si>
  <si>
    <t>chr1-36373466-36374965</t>
  </si>
  <si>
    <t>chr17-74688708-74688938</t>
  </si>
  <si>
    <t>P2RY10</t>
  </si>
  <si>
    <t>chr6-44002311-44003174</t>
  </si>
  <si>
    <t>chr9-129459908-129460918</t>
  </si>
  <si>
    <t>chr12-52006380-52007756</t>
  </si>
  <si>
    <t>DPY19L1</t>
  </si>
  <si>
    <t>chr7-35036076-35038147</t>
  </si>
  <si>
    <t>SRPK2</t>
  </si>
  <si>
    <t>chr7-104960690-104961377</t>
  </si>
  <si>
    <t>chr4-26217845-26219283</t>
  </si>
  <si>
    <t>chr2-191061468-191061933</t>
  </si>
  <si>
    <t>chr21-29217586-29218165</t>
  </si>
  <si>
    <t>chr1-160775794-160776494</t>
  </si>
  <si>
    <t>chr1-10208603-10208828</t>
  </si>
  <si>
    <t>chr17-36089723-36090687</t>
  </si>
  <si>
    <t>chr21-42513162-42514952</t>
  </si>
  <si>
    <t>chr11-111935324-111935630</t>
  </si>
  <si>
    <t>chr11-66328008-66328541</t>
  </si>
  <si>
    <t>chr19-45177648-45179687</t>
  </si>
  <si>
    <t>chr12-116336024-116337160</t>
  </si>
  <si>
    <t>chr5-143008729-143009710</t>
  </si>
  <si>
    <t>chr16-30526041-30527870</t>
  </si>
  <si>
    <t>chr6-37005484-37005841</t>
  </si>
  <si>
    <t>chr19-39297689-39298529</t>
  </si>
  <si>
    <t>chr11-115256363-115257067</t>
  </si>
  <si>
    <t>chr6-158649323-158650075</t>
  </si>
  <si>
    <t>PRMT2</t>
  </si>
  <si>
    <t>chr21-45766970-45767498</t>
  </si>
  <si>
    <t>chr1-184843462-184844204</t>
  </si>
  <si>
    <t>chr12-128782440-128783607</t>
  </si>
  <si>
    <t>chr18-34709838-34710374</t>
  </si>
  <si>
    <t>chr10-3848546-3848981</t>
  </si>
  <si>
    <t>chr19-13044060-13044936</t>
  </si>
  <si>
    <t>chr3-72487294-72487730</t>
  </si>
  <si>
    <t>chr15-99502044-99502675</t>
  </si>
  <si>
    <t>chr2-108593590-108594540</t>
  </si>
  <si>
    <t>chr10-124640824-124641161</t>
  </si>
  <si>
    <t>chr19-35153585-35155783</t>
  </si>
  <si>
    <t>chr13-52203890-52204210</t>
  </si>
  <si>
    <t>chr2-37653859-37654139</t>
  </si>
  <si>
    <t>chr5-75319012-75319499</t>
  </si>
  <si>
    <t>SPECC1</t>
  </si>
  <si>
    <t>chr11-7520173-7520426</t>
  </si>
  <si>
    <t>chrX-11340986-11342223</t>
  </si>
  <si>
    <t>chr15-94272096-94272938</t>
  </si>
  <si>
    <t>ZBP1</t>
  </si>
  <si>
    <t>chr6-156988092-156988829</t>
  </si>
  <si>
    <t>chr17-10197537-10199276</t>
  </si>
  <si>
    <t>SDK2</t>
  </si>
  <si>
    <t>chr17-73722063-73722576</t>
  </si>
  <si>
    <t>chr3-13110444-13111253</t>
  </si>
  <si>
    <t>chr7-64999049-64999825</t>
  </si>
  <si>
    <t>chr8-140543609-140543855</t>
  </si>
  <si>
    <t>chr8-11493090-11493684</t>
  </si>
  <si>
    <t>chr2-210169677-210172150</t>
  </si>
  <si>
    <t>chr18-9016720-9018111</t>
  </si>
  <si>
    <t>chr1-212542643-212543192</t>
  </si>
  <si>
    <t>JMJD1C</t>
  </si>
  <si>
    <t>chr10-63707212-63707608</t>
  </si>
  <si>
    <t>RHBDD1</t>
  </si>
  <si>
    <t>chr2-226905796-226906764</t>
  </si>
  <si>
    <t>chr7-139875817-139876191</t>
  </si>
  <si>
    <t>chr10-32980321-32981222</t>
  </si>
  <si>
    <t>chr6-159692416-159694506</t>
  </si>
  <si>
    <t>chr13-48883831-48885050</t>
  </si>
  <si>
    <t>chr8-94234232-94234993</t>
  </si>
  <si>
    <t>chr1-53390197-53390609</t>
  </si>
  <si>
    <t>chr6-90239364-90239777</t>
  </si>
  <si>
    <t>PLS3</t>
  </si>
  <si>
    <t>chrX-115560897-115561918</t>
  </si>
  <si>
    <t>chr17-45352625-45353440</t>
  </si>
  <si>
    <t>chr7-77415272-77416671</t>
  </si>
  <si>
    <t>chr6-112285906-112286439</t>
  </si>
  <si>
    <t>chr8-23681997-23683392</t>
  </si>
  <si>
    <t>POLR3A</t>
  </si>
  <si>
    <t>chr22-30267172-30267386</t>
  </si>
  <si>
    <t>chr10-17509160-17509437</t>
  </si>
  <si>
    <t>chr1-32798780-32799530</t>
  </si>
  <si>
    <t>DICER1</t>
  </si>
  <si>
    <t>chr15-33150938-33151310</t>
  </si>
  <si>
    <t>chr12-104957254-104958912</t>
  </si>
  <si>
    <t>chr9-136342730-136343001</t>
  </si>
  <si>
    <t>USP12</t>
  </si>
  <si>
    <t>chr13-27482737-27483630</t>
  </si>
  <si>
    <t>TRMT61B</t>
  </si>
  <si>
    <t>chr16-50699732-50700054</t>
  </si>
  <si>
    <t>chr2-127064494-127065167</t>
  </si>
  <si>
    <t>EEF1G</t>
  </si>
  <si>
    <t>chr19-16895938-16897642</t>
  </si>
  <si>
    <t>chr13-99314360-99315193</t>
  </si>
  <si>
    <t>chr14-101821508-101821749</t>
  </si>
  <si>
    <t>chr5-142758204-142759061</t>
  </si>
  <si>
    <t>chr10-60727769-60728352</t>
  </si>
  <si>
    <t>chr19-18931661-18932886</t>
  </si>
  <si>
    <t>chr4-139674966-139675916</t>
  </si>
  <si>
    <t>chr17-17408489-17408783</t>
  </si>
  <si>
    <t>chr13-110137714-110138888</t>
  </si>
  <si>
    <t>chr12-101743524-101744551</t>
  </si>
  <si>
    <t>REPS2</t>
  </si>
  <si>
    <t>chrX-16970982-16971289</t>
  </si>
  <si>
    <t>chr1-184892148-184892440</t>
  </si>
  <si>
    <t>SUCO</t>
  </si>
  <si>
    <t>chr7-23367551-23368624</t>
  </si>
  <si>
    <t>chr3-42012534-42014460</t>
  </si>
  <si>
    <t>chr17-35254187-35254654</t>
  </si>
  <si>
    <t>CD226</t>
  </si>
  <si>
    <t>chr18-69895609-69896711</t>
  </si>
  <si>
    <t>chr6-137351396-137352388</t>
  </si>
  <si>
    <t>chr21-31342384-31342640</t>
  </si>
  <si>
    <t>TNPO3</t>
  </si>
  <si>
    <t>chr19-2315778-2316143</t>
  </si>
  <si>
    <t>chr1-58618111-58618708</t>
  </si>
  <si>
    <t>chr7-18573384-18573840</t>
  </si>
  <si>
    <t>SCAPER</t>
  </si>
  <si>
    <t>chr15-77078477-77078959</t>
  </si>
  <si>
    <t>RCN2</t>
  </si>
  <si>
    <t>chr15-76935586-76935888</t>
  </si>
  <si>
    <t>XIST</t>
  </si>
  <si>
    <t>chrX-73892733-73892955</t>
  </si>
  <si>
    <t>chr22-46598878-46599353</t>
  </si>
  <si>
    <t>chr1-169484835-169486791</t>
  </si>
  <si>
    <t>chr8-19209037-19209791</t>
  </si>
  <si>
    <t>MBD5</t>
  </si>
  <si>
    <t>chr2-8298420-8299204</t>
  </si>
  <si>
    <t>chr4-7638697-7639332</t>
  </si>
  <si>
    <t>chr4-80016630-80017867</t>
  </si>
  <si>
    <t>chr13-21016772-21017702</t>
  </si>
  <si>
    <t>chr16-67324736-67325184</t>
  </si>
  <si>
    <t>chr11-109945822-109946807</t>
  </si>
  <si>
    <t>chr12-110590501-110591353</t>
  </si>
  <si>
    <t>chr8-11642122-11642594</t>
  </si>
  <si>
    <t>chr15-60898947-60899721</t>
  </si>
  <si>
    <t>chr1-100028255-100029263</t>
  </si>
  <si>
    <t>chr11-34214904-34215318</t>
  </si>
  <si>
    <t>chr1-234932751-234933802</t>
  </si>
  <si>
    <t>NAA15</t>
  </si>
  <si>
    <t>chr4-140103553-140104104</t>
  </si>
  <si>
    <t>chr16-27332069-27332425</t>
  </si>
  <si>
    <t>ZFR</t>
  </si>
  <si>
    <t>chr5-32522340-32523107</t>
  </si>
  <si>
    <t>chr3-151879803-151880204</t>
  </si>
  <si>
    <t>chr20-33666465-33668139</t>
  </si>
  <si>
    <t>CLEC16A</t>
  </si>
  <si>
    <t>chr16-22217977-22218317</t>
  </si>
  <si>
    <t>chr10-69061353-69061988</t>
  </si>
  <si>
    <t>chr7-36780798-36781397</t>
  </si>
  <si>
    <t>chr11-60366987-60367303</t>
  </si>
  <si>
    <t>chr15-78033890-78035247</t>
  </si>
  <si>
    <t>chr8-141137748-141138448</t>
  </si>
  <si>
    <t>APBB3</t>
  </si>
  <si>
    <t>chr22-45638744-45639807</t>
  </si>
  <si>
    <t>chr16-23881704-23881949</t>
  </si>
  <si>
    <t>chr19-5947466-5947806</t>
  </si>
  <si>
    <t>chr9-113511896-113512756</t>
  </si>
  <si>
    <t>chr8-104642656-104643375</t>
  </si>
  <si>
    <t>chr3-66985352-66985717</t>
  </si>
  <si>
    <t>chr7-138875458-138876221</t>
  </si>
  <si>
    <t>chr17-2174785-2175059</t>
  </si>
  <si>
    <t>chr6-30758856-30759341</t>
  </si>
  <si>
    <t>chr2-216417742-216417976</t>
  </si>
  <si>
    <t>chr1-44796661-44797101</t>
  </si>
  <si>
    <t>chr5-35229326-35230539</t>
  </si>
  <si>
    <t>chr7-3461665-3462317</t>
  </si>
  <si>
    <t>chr7-55506140-55506401</t>
  </si>
  <si>
    <t>chr10-132560358-132560672</t>
  </si>
  <si>
    <t>chr13-110914068-110915828</t>
  </si>
  <si>
    <t>chr2-112087058-112087803</t>
  </si>
  <si>
    <t>HNRNPD</t>
  </si>
  <si>
    <t>SENP2</t>
  </si>
  <si>
    <t>SKIL</t>
  </si>
  <si>
    <t>RBM26</t>
  </si>
  <si>
    <t>chr13-80040528-80041224</t>
  </si>
  <si>
    <t>chr7-6435392-6435902</t>
  </si>
  <si>
    <t>chr16-11814876-11815084</t>
  </si>
  <si>
    <t>chr5-14574902-14575392</t>
  </si>
  <si>
    <t>chr18-48842532-48842979</t>
  </si>
  <si>
    <t>chr6-2970766-2971980</t>
  </si>
  <si>
    <t>chr2-44712872-44713484</t>
  </si>
  <si>
    <t>chr8-61766772-61767527</t>
  </si>
  <si>
    <t>chr7-66125828-66126334</t>
  </si>
  <si>
    <t>TAF4B</t>
  </si>
  <si>
    <t>chr18-26215226-26216274</t>
  </si>
  <si>
    <t>chr13-113786062-113786848</t>
  </si>
  <si>
    <t>chr7-74643171-74643794</t>
  </si>
  <si>
    <t>chr10-22681786-22682901</t>
  </si>
  <si>
    <t>chr9-99181577-99181969</t>
  </si>
  <si>
    <t>chr16-27449714-27450342</t>
  </si>
  <si>
    <t>AFTPH</t>
  </si>
  <si>
    <t>chr2-65026852-65027465</t>
  </si>
  <si>
    <t>chr7-55533038-55533897</t>
  </si>
  <si>
    <t>chr11-114183064-114183462</t>
  </si>
  <si>
    <t>chr9-136572489-136572774</t>
  </si>
  <si>
    <t>chr16-2214182-2215476</t>
  </si>
  <si>
    <t>PWWP2B</t>
  </si>
  <si>
    <t>chr10-132570774-132572578</t>
  </si>
  <si>
    <t>chr16-85947682-85948145</t>
  </si>
  <si>
    <t>RPS19</t>
  </si>
  <si>
    <t>chr3-58232579-58232905</t>
  </si>
  <si>
    <t>NLRC3</t>
  </si>
  <si>
    <t>chr16-4515662-4516264</t>
  </si>
  <si>
    <t>chr18-44700586-44700956</t>
  </si>
  <si>
    <t>chr11-65476750-65478023</t>
  </si>
  <si>
    <t>USP3</t>
  </si>
  <si>
    <t>ETHE1</t>
  </si>
  <si>
    <t>chr6-148831111-148831424</t>
  </si>
  <si>
    <t>chr16-85136229-85136590</t>
  </si>
  <si>
    <t>chr20-50152944-50154159</t>
  </si>
  <si>
    <t>chr8-23068498-23069373</t>
  </si>
  <si>
    <t>PHLPP2</t>
  </si>
  <si>
    <t>chr16-71700748-71701056</t>
  </si>
  <si>
    <t>chr22-46012926-46014359</t>
  </si>
  <si>
    <t>chr6-157550035-157550989</t>
  </si>
  <si>
    <t>chr11-35082351-35084137</t>
  </si>
  <si>
    <t>chr3-196093310-196093671</t>
  </si>
  <si>
    <t>RPS8</t>
  </si>
  <si>
    <t>chr3-191300550-191301315</t>
  </si>
  <si>
    <t>chr5-139636172-139636549</t>
  </si>
  <si>
    <t>EPS15</t>
  </si>
  <si>
    <t>chr1-51504811-51505476</t>
  </si>
  <si>
    <t>chr7-137923381-137923618</t>
  </si>
  <si>
    <t>RPL13</t>
  </si>
  <si>
    <t>chr17-78706296-78706518</t>
  </si>
  <si>
    <t>chr20-45946188-45946665</t>
  </si>
  <si>
    <t>SMIM20</t>
  </si>
  <si>
    <t>chr12-101931583-101932153</t>
  </si>
  <si>
    <t>HNRNPK</t>
  </si>
  <si>
    <t>chr9-83510914-83511425</t>
  </si>
  <si>
    <t>chr16-11363291-11363594</t>
  </si>
  <si>
    <t>SND1</t>
  </si>
  <si>
    <t>chr7-128216933-128217660</t>
  </si>
  <si>
    <t>chr14-71398580-71399487</t>
  </si>
  <si>
    <t>chr1-230145673-230146055</t>
  </si>
  <si>
    <t>chr5-151263981-151264518</t>
  </si>
  <si>
    <t>chr11-57406134-57406883</t>
  </si>
  <si>
    <t>chr1-192550665-192551481</t>
  </si>
  <si>
    <t>chr20-48831761-48832011</t>
  </si>
  <si>
    <t>SEC61A1</t>
  </si>
  <si>
    <t>chr3-127484012-127484296</t>
  </si>
  <si>
    <t>chr7-76364135-76364465</t>
  </si>
  <si>
    <t>chr19-38841841-38842308</t>
  </si>
  <si>
    <t>PSME4</t>
  </si>
  <si>
    <t>chr2-54040904-54041538</t>
  </si>
  <si>
    <t>chr2-55418719-55420358</t>
  </si>
  <si>
    <t>chr1-116990487-116991160</t>
  </si>
  <si>
    <t>SEH1L</t>
  </si>
  <si>
    <t>chr1-28199210-28200199</t>
  </si>
  <si>
    <t>chr3-194089295-194089965</t>
  </si>
  <si>
    <t>CLK1</t>
  </si>
  <si>
    <t>chr2-201208341-201209295</t>
  </si>
  <si>
    <t>chr1-206797086-206797287</t>
  </si>
  <si>
    <t>chr22-38873953-38874277</t>
  </si>
  <si>
    <t>chr9-123326549-123326982</t>
  </si>
  <si>
    <t>chr11-35345172-35345608</t>
  </si>
  <si>
    <t>chr3-129224965-129225274</t>
  </si>
  <si>
    <t>chr4-184329761-184330353</t>
  </si>
  <si>
    <t>chr17-68759289-68760138</t>
  </si>
  <si>
    <t>chr3-46947230-46948723</t>
  </si>
  <si>
    <t>chr22-37933532-37934246</t>
  </si>
  <si>
    <t>chr19-16065287-16065509</t>
  </si>
  <si>
    <t>chr10-48804794-48805090</t>
  </si>
  <si>
    <t>chr5-151093482-151094319</t>
  </si>
  <si>
    <t>AKR1C1</t>
  </si>
  <si>
    <t>chr10-5291435-5292636</t>
  </si>
  <si>
    <t>chr4-87851055-87851695</t>
  </si>
  <si>
    <t>chr13-20221437-20222162</t>
  </si>
  <si>
    <t>chr17-69757594-69758219</t>
  </si>
  <si>
    <t>chr1-155134956-155136437</t>
  </si>
  <si>
    <t>EFCAB2</t>
  </si>
  <si>
    <t>chr1-244353603-244354261</t>
  </si>
  <si>
    <t>chr1-24481655-24482227</t>
  </si>
  <si>
    <t>TTC3</t>
  </si>
  <si>
    <t>chr17-80457609-80457860</t>
  </si>
  <si>
    <t>chr17-40341117-40341678</t>
  </si>
  <si>
    <t>MSI2</t>
  </si>
  <si>
    <t>chr1-24748228-24748938</t>
  </si>
  <si>
    <t>chr1-203625480-203626997</t>
  </si>
  <si>
    <t>HELZ</t>
  </si>
  <si>
    <t>EPC1</t>
  </si>
  <si>
    <t>chr19-50333278-50333694</t>
  </si>
  <si>
    <t>chr14-92780254-92780814</t>
  </si>
  <si>
    <t>chr6-45427736-45427958</t>
  </si>
  <si>
    <t>TAF3</t>
  </si>
  <si>
    <t>PPP6R3</t>
  </si>
  <si>
    <t>chr11-68014400-68014865</t>
  </si>
  <si>
    <t>chr14-64755717-64756197</t>
  </si>
  <si>
    <t>chr21-38494705-38494906</t>
  </si>
  <si>
    <t>chr11-10307313-10308224</t>
  </si>
  <si>
    <t>chr13-41588502-41589219</t>
  </si>
  <si>
    <t>chr20-37686857-37687453</t>
  </si>
  <si>
    <t>chr16-67488720-67489114</t>
  </si>
  <si>
    <t>chr17-42535789-42536793</t>
  </si>
  <si>
    <t>APH1B</t>
  </si>
  <si>
    <t>chr15-63284252-63284702</t>
  </si>
  <si>
    <t>chr11-62640465-62641094</t>
  </si>
  <si>
    <t>IKZF1</t>
  </si>
  <si>
    <t>chr7-50321393-50322155</t>
  </si>
  <si>
    <t>PRDM16</t>
  </si>
  <si>
    <t>chr1-3312934-3313412</t>
  </si>
  <si>
    <t>chr22-42940283-42940559</t>
  </si>
  <si>
    <t>chr4-153152053-153153827</t>
  </si>
  <si>
    <t>chr2-99150748-99150993</t>
  </si>
  <si>
    <t>chr22-36921279-36922000</t>
  </si>
  <si>
    <t>chr17-66194100-66194422</t>
  </si>
  <si>
    <t>chr10-114540793-114541713</t>
  </si>
  <si>
    <t>chr17-78252204-78252593</t>
  </si>
  <si>
    <t>chr10-109922513-109923727</t>
  </si>
  <si>
    <t>chr7-106424602-106425539</t>
  </si>
  <si>
    <t>chr4-123488727-123489563</t>
  </si>
  <si>
    <t>ARHGEF7</t>
  </si>
  <si>
    <t>NAA35</t>
  </si>
  <si>
    <t>chr12-93772709-93773722</t>
  </si>
  <si>
    <t>chr2-43168574-43169603</t>
  </si>
  <si>
    <t>RBM6</t>
  </si>
  <si>
    <t>MAP2K3</t>
  </si>
  <si>
    <t>chr17-21418843-21420115</t>
  </si>
  <si>
    <t>chr12-121649330-121650176</t>
  </si>
  <si>
    <t>chr15-45456199-45457045</t>
  </si>
  <si>
    <t>chr10-43160215-43161129</t>
  </si>
  <si>
    <t>chr7-69695944-69696513</t>
  </si>
  <si>
    <t>TIPRL</t>
  </si>
  <si>
    <t>chr5-127028861-127029221</t>
  </si>
  <si>
    <t>ZBTB44</t>
  </si>
  <si>
    <t>chr14-55079779-55080255</t>
  </si>
  <si>
    <t>chr12-8902540-8903088</t>
  </si>
  <si>
    <t>chr17-81636328-81637344</t>
  </si>
  <si>
    <t>chr19-44691595-44692489</t>
  </si>
  <si>
    <t>chr7-74092908-74095111</t>
  </si>
  <si>
    <t>chr14-69540010-69540272</t>
  </si>
  <si>
    <t>LMBR1</t>
  </si>
  <si>
    <t>chr7-156903299-156903875</t>
  </si>
  <si>
    <t>chr20-38776324-38776718</t>
  </si>
  <si>
    <t>chr6-33590214-33590440</t>
  </si>
  <si>
    <t>ZHX2</t>
  </si>
  <si>
    <t>chr1-17119213-17120007</t>
  </si>
  <si>
    <t>chr3-122052760-122053235</t>
  </si>
  <si>
    <t>chr14-54452010-54452272</t>
  </si>
  <si>
    <t>chr5-74639857-74641197</t>
  </si>
  <si>
    <t>chr4-75707964-75708689</t>
  </si>
  <si>
    <t>UBE2Z</t>
  </si>
  <si>
    <t>chr17-48915432-48916250</t>
  </si>
  <si>
    <t>chr3-4394158-4394383</t>
  </si>
  <si>
    <t>chr19-4830584-4831991</t>
  </si>
  <si>
    <t>INPP5D</t>
  </si>
  <si>
    <t>chr2-233519917-233520603</t>
  </si>
  <si>
    <t>STARD7</t>
  </si>
  <si>
    <t>chr2-96664668-96665517</t>
  </si>
  <si>
    <t>chr17-3514573-3515319</t>
  </si>
  <si>
    <t>STAMBPL1</t>
  </si>
  <si>
    <t>EPAS1</t>
  </si>
  <si>
    <t>chr12-120480367-120481368</t>
  </si>
  <si>
    <t>chr5-80253706-80253924</t>
  </si>
  <si>
    <t>chr3-187000511-187001070</t>
  </si>
  <si>
    <t>chr1-24929629-24930666</t>
  </si>
  <si>
    <t>chr10-95741751-95742375</t>
  </si>
  <si>
    <t>chr11-102760149-102760670</t>
  </si>
  <si>
    <t>CLCN7</t>
  </si>
  <si>
    <t>SPTBN1</t>
  </si>
  <si>
    <t>chr20-51661351-51662012</t>
  </si>
  <si>
    <t>chr3-101940489-101940868</t>
  </si>
  <si>
    <t>chr12-66268212-66269352</t>
  </si>
  <si>
    <t>chr7-66295978-66296889</t>
  </si>
  <si>
    <t>chr12-13536345-13536797</t>
  </si>
  <si>
    <t>chr6-157465210-157465491</t>
  </si>
  <si>
    <t>ILF3</t>
  </si>
  <si>
    <t>CCND2</t>
  </si>
  <si>
    <t>chr12-3727913-3729102</t>
  </si>
  <si>
    <t>chr3-16515927-16516144</t>
  </si>
  <si>
    <t>chr19-12880896-12881626</t>
  </si>
  <si>
    <t>chr8-141010248-141010849</t>
  </si>
  <si>
    <t>chr10-88270935-88272158</t>
  </si>
  <si>
    <t>chr4-74098626-74099869</t>
  </si>
  <si>
    <t>chr2-47309904-47311150</t>
  </si>
  <si>
    <t>chr1-229191155-229192617</t>
  </si>
  <si>
    <t>chr17-59656428-59656982</t>
  </si>
  <si>
    <t>chr3-122577455-122578558</t>
  </si>
  <si>
    <t>chr22-35894455-35895237</t>
  </si>
  <si>
    <t>chr5-159178887-159179381</t>
  </si>
  <si>
    <t>chr18-13216808-13218801</t>
  </si>
  <si>
    <t>chr8-141278098-141278848</t>
  </si>
  <si>
    <t>chr5-91311264-91312362</t>
  </si>
  <si>
    <t>chr20-31835950-31836457</t>
  </si>
  <si>
    <t>chr6-13273587-13274236</t>
  </si>
  <si>
    <t>chr11-96155604-96157483</t>
  </si>
  <si>
    <t>chr17-67992718-67994254</t>
  </si>
  <si>
    <t>chr12-25859571-25860457</t>
  </si>
  <si>
    <t>chr1-20588697-20589902</t>
  </si>
  <si>
    <t>chr9-78103684-78104473</t>
  </si>
  <si>
    <t>chr6-286626-287034</t>
  </si>
  <si>
    <t>chr21-42777950-42778330</t>
  </si>
  <si>
    <t>chr8-11465987-11467787</t>
  </si>
  <si>
    <t>chr8-128064072-128064412</t>
  </si>
  <si>
    <t>chr1-207848137-207848547</t>
  </si>
  <si>
    <t>chr5-68287682-68288885</t>
  </si>
  <si>
    <t>chr16-89473736-89473991</t>
  </si>
  <si>
    <t>chr13-42377428-42378082</t>
  </si>
  <si>
    <t>chr9-72294474-72294784</t>
  </si>
  <si>
    <t>chr11-114103510-114103734</t>
  </si>
  <si>
    <t>CUL3</t>
  </si>
  <si>
    <t>chr2-224948769-224949139</t>
  </si>
  <si>
    <t>chr22-28003000-28003321</t>
  </si>
  <si>
    <t>chr1-183105402-183105812</t>
  </si>
  <si>
    <t>chr1-16164267-16164635</t>
  </si>
  <si>
    <t>chr16-75011500-75012394</t>
  </si>
  <si>
    <t>chr4-147831598-147832163</t>
  </si>
  <si>
    <t>chr10-132593484-132593693</t>
  </si>
  <si>
    <t>chr4-1200486-1202559</t>
  </si>
  <si>
    <t>chr10-31581836-31582312</t>
  </si>
  <si>
    <t>chr13-46319806-46320116</t>
  </si>
  <si>
    <t>HMGB3</t>
  </si>
  <si>
    <t>chr7-75861389-75861954</t>
  </si>
  <si>
    <t>chr2-187585967-187586701</t>
  </si>
  <si>
    <t>chr19-1897583-1898066</t>
  </si>
  <si>
    <t>TOX2</t>
  </si>
  <si>
    <t>chr20-43721553-43722454</t>
  </si>
  <si>
    <t>AGO2</t>
  </si>
  <si>
    <t>chr8-141205437-141207457</t>
  </si>
  <si>
    <t>chr11-95711029-95711443</t>
  </si>
  <si>
    <t>chr3-50590470-50591161</t>
  </si>
  <si>
    <t>ZNF704</t>
  </si>
  <si>
    <t>chr8-80864409-80865416</t>
  </si>
  <si>
    <t>chr9-122923711-122924212</t>
  </si>
  <si>
    <t>chr10-3850790-3851801</t>
  </si>
  <si>
    <t>chr4-40238628-40239116</t>
  </si>
  <si>
    <t>chr2-60971336-60972024</t>
  </si>
  <si>
    <t>chr22-44308974-44309444</t>
  </si>
  <si>
    <t>chr21-36985712-36986455</t>
  </si>
  <si>
    <t>chr17-29195216-29196000</t>
  </si>
  <si>
    <t>chr2-74833631-74835361</t>
  </si>
  <si>
    <t>CDKN2A</t>
  </si>
  <si>
    <t>chr9-21993583-21996137</t>
  </si>
  <si>
    <t>chr2-99156880-99157155</t>
  </si>
  <si>
    <t>YME1L1</t>
  </si>
  <si>
    <t>chr10-26780936-26782063</t>
  </si>
  <si>
    <t>chr6-180267-180668</t>
  </si>
  <si>
    <t>CHST10</t>
  </si>
  <si>
    <t>chr13-73335146-73335539</t>
  </si>
  <si>
    <t>chr16-10738269-10739107</t>
  </si>
  <si>
    <t>chr11-35337136-35337878</t>
  </si>
  <si>
    <t>chr1-234700154-234700599</t>
  </si>
  <si>
    <t>chr1-89125749-89126346</t>
  </si>
  <si>
    <t>chr6-13485955-13488549</t>
  </si>
  <si>
    <t>chr15-78044452-78044764</t>
  </si>
  <si>
    <t>chr12-110668620-110670458</t>
  </si>
  <si>
    <t>WAS</t>
  </si>
  <si>
    <t>chrX-48682745-48683109</t>
  </si>
  <si>
    <t>chr1-59672887-59673619</t>
  </si>
  <si>
    <t>chr13-99383984-99384626</t>
  </si>
  <si>
    <t>chr3-187986140-187986951</t>
  </si>
  <si>
    <t>chr19-17001378-17002259</t>
  </si>
  <si>
    <t>chr6-149210351-149211523</t>
  </si>
  <si>
    <t>chr17-81345548-81346526</t>
  </si>
  <si>
    <t>MYO1D</t>
  </si>
  <si>
    <t>chr17-32828411-32828649</t>
  </si>
  <si>
    <t>chr2-241762187-241764620</t>
  </si>
  <si>
    <t>FCMR</t>
  </si>
  <si>
    <t>chr1-54541660-54542890</t>
  </si>
  <si>
    <t>chr2-9680863-9681791</t>
  </si>
  <si>
    <t>chr6-159961331-159961892</t>
  </si>
  <si>
    <t>chr12-108826183-108826980</t>
  </si>
  <si>
    <t>chr18-11849779-11852179</t>
  </si>
  <si>
    <t>chr13-49086684-49086988</t>
  </si>
  <si>
    <t>chr6-11413276-11414063</t>
  </si>
  <si>
    <t>chr19-5628948-5629164</t>
  </si>
  <si>
    <t>chr11-111845187-111845998</t>
  </si>
  <si>
    <t>chr19-41936373-41936730</t>
  </si>
  <si>
    <t>chr3-128619449-128619778</t>
  </si>
  <si>
    <t>ADGRG5</t>
  </si>
  <si>
    <t>chr16-58425833-58426460</t>
  </si>
  <si>
    <t>NFE2L2</t>
  </si>
  <si>
    <t>chr2-177281024-177281873</t>
  </si>
  <si>
    <t>chr18-69948926-69949247</t>
  </si>
  <si>
    <t>chr8-86118339-86119319</t>
  </si>
  <si>
    <t>chr12-51390869-51391887</t>
  </si>
  <si>
    <t>chr18-32086890-32087207</t>
  </si>
  <si>
    <t>chr22-39205283-39206022</t>
  </si>
  <si>
    <t>chr8-124254566-124255142</t>
  </si>
  <si>
    <t>chr17-17495543-17497106</t>
  </si>
  <si>
    <t>chr4-53734569-53735317</t>
  </si>
  <si>
    <t>SLTM</t>
  </si>
  <si>
    <t>WDR37</t>
  </si>
  <si>
    <t>chr10-944183-944852</t>
  </si>
  <si>
    <t>KDM2B</t>
  </si>
  <si>
    <t>MYEF2</t>
  </si>
  <si>
    <t>chr15-48177081-48178597</t>
  </si>
  <si>
    <t>chr1-229129315-229130501</t>
  </si>
  <si>
    <t>chr16-67547608-67548090</t>
  </si>
  <si>
    <t>chr6-16681287-16681868</t>
  </si>
  <si>
    <t>chr19-11296772-11296988</t>
  </si>
  <si>
    <t>chr9-129641184-129642559</t>
  </si>
  <si>
    <t>CEP95</t>
  </si>
  <si>
    <t>chr2-101651174-101652227</t>
  </si>
  <si>
    <t>chr7-139635282-139636300</t>
  </si>
  <si>
    <t>NAA16</t>
  </si>
  <si>
    <t>chr13-40401988-40402732</t>
  </si>
  <si>
    <t>chr14-35390673-35391320</t>
  </si>
  <si>
    <t>chr8-27490706-27491868</t>
  </si>
  <si>
    <t>chr22-17771685-17771907</t>
  </si>
  <si>
    <t>chr12-57046809-57047839</t>
  </si>
  <si>
    <t>chr13-73224722-73225052</t>
  </si>
  <si>
    <t>chr9-296680-298027</t>
  </si>
  <si>
    <t>chr5-115208888-115209675</t>
  </si>
  <si>
    <t>chr8-142368236-142368583</t>
  </si>
  <si>
    <t>chr7-22447742-22448030</t>
  </si>
  <si>
    <t>chr8-80054578-80055371</t>
  </si>
  <si>
    <t>chr2-134736227-134736743</t>
  </si>
  <si>
    <t>chr2-32069325-32069641</t>
  </si>
  <si>
    <t>chr22-42396511-42397889</t>
  </si>
  <si>
    <t>chr8-140542064-140542267</t>
  </si>
  <si>
    <t>chr18-7572859-7573303</t>
  </si>
  <si>
    <t>chr12-96445369-96446550</t>
  </si>
  <si>
    <t>chr3-17179529-17180137</t>
  </si>
  <si>
    <t>chr19-41530649-41531999</t>
  </si>
  <si>
    <t>chrY-13478120-13480428</t>
  </si>
  <si>
    <t>chr6-159104890-159105138</t>
  </si>
  <si>
    <t>chr6-6826290-6826883</t>
  </si>
  <si>
    <t>chr1-185439069-185440478</t>
  </si>
  <si>
    <t>chr19-51166775-51167537</t>
  </si>
  <si>
    <t>chr2-25306905-25307112</t>
  </si>
  <si>
    <t>chr3-69433269-69433694</t>
  </si>
  <si>
    <t>KIAA1109</t>
  </si>
  <si>
    <t>chr4-122221259-122221677</t>
  </si>
  <si>
    <t>chr4-40283361-40284372</t>
  </si>
  <si>
    <t>chr22-46373652-46374193</t>
  </si>
  <si>
    <t>chr19-49403309-49403736</t>
  </si>
  <si>
    <t>ELL2</t>
  </si>
  <si>
    <t>chr5-95869170-95870668</t>
  </si>
  <si>
    <t>NIN</t>
  </si>
  <si>
    <t>chr14-51202995-51203705</t>
  </si>
  <si>
    <t>chr2-85862368-85862754</t>
  </si>
  <si>
    <t>chr3-184523766-184524120</t>
  </si>
  <si>
    <t>chr22-38755454-38756162</t>
  </si>
  <si>
    <t>HEG1</t>
  </si>
  <si>
    <t>chr3-125125600-125126282</t>
  </si>
  <si>
    <t>chr17-40915067-40916013</t>
  </si>
  <si>
    <t>chr17-68237285-68239048</t>
  </si>
  <si>
    <t>CHST11</t>
  </si>
  <si>
    <t>chr12-104740626-104741057</t>
  </si>
  <si>
    <t>chr7-121372487-121372873</t>
  </si>
  <si>
    <t>chr14-20794660-20794947</t>
  </si>
  <si>
    <t>chr11-95461514-95462208</t>
  </si>
  <si>
    <t>chr3-15440595-15441234</t>
  </si>
  <si>
    <t>chr17-1823083-1824048</t>
  </si>
  <si>
    <t>chr17-64183882-64184258</t>
  </si>
  <si>
    <t>chr12-46549368-46550295</t>
  </si>
  <si>
    <t>chr8-141157052-141157418</t>
  </si>
  <si>
    <t>chr5-134567824-134568264</t>
  </si>
  <si>
    <t>chr2-197514777-197516712</t>
  </si>
  <si>
    <t>chr16-4016323-4017071</t>
  </si>
  <si>
    <t>chr2-60926116-60927602</t>
  </si>
  <si>
    <t>chr8-37873544-37874848</t>
  </si>
  <si>
    <t>chr4-185586987-185588131</t>
  </si>
  <si>
    <t>chr21-41761039-41762138</t>
  </si>
  <si>
    <t>chr15-76336404-76336740</t>
  </si>
  <si>
    <t>chr2-224892527-224892995</t>
  </si>
  <si>
    <t>chr17-75663856-75664618</t>
  </si>
  <si>
    <t>chr12-124457314-124457801</t>
  </si>
  <si>
    <t>chrX-47361593-47362434</t>
  </si>
  <si>
    <t>chr7-2099606-2099930</t>
  </si>
  <si>
    <t>PDK1</t>
  </si>
  <si>
    <t>chr2-172495787-172496579</t>
  </si>
  <si>
    <t>chr17-64129216-64130991</t>
  </si>
  <si>
    <t>PPP1R13B</t>
  </si>
  <si>
    <t>chr10-127908691-127908952</t>
  </si>
  <si>
    <t>chr6-90080651-90081482</t>
  </si>
  <si>
    <t>chr14-64708209-64709004</t>
  </si>
  <si>
    <t>chr7-100369087-100369382</t>
  </si>
  <si>
    <t>chr3-151276194-151276974</t>
  </si>
  <si>
    <t>chr1-65703870-65704075</t>
  </si>
  <si>
    <t>chr8-132982306-132982601</t>
  </si>
  <si>
    <t>chr8-38936515-38937386</t>
  </si>
  <si>
    <t>chr3-52225456-52225895</t>
  </si>
  <si>
    <t>chr2-8681872-8682137</t>
  </si>
  <si>
    <t>chr15-29262552-29263020</t>
  </si>
  <si>
    <t>chr17-44137930-44138531</t>
  </si>
  <si>
    <t>chr2-64930271-64930484</t>
  </si>
  <si>
    <t>CNR2</t>
  </si>
  <si>
    <t>chr5-80269939-80270450</t>
  </si>
  <si>
    <t>chr12-108837979-108839587</t>
  </si>
  <si>
    <t>chr11-61949517-61949874</t>
  </si>
  <si>
    <t>chr9-34986491-34986902</t>
  </si>
  <si>
    <t>chr18-463538-464723</t>
  </si>
  <si>
    <t>MMP23B</t>
  </si>
  <si>
    <t>chr1-1628822-1632371</t>
  </si>
  <si>
    <t>chr2-37561674-37562014</t>
  </si>
  <si>
    <t>IL5RA</t>
  </si>
  <si>
    <t>chr3-3109888-3110667</t>
  </si>
  <si>
    <t>chr10-70478341-70478837</t>
  </si>
  <si>
    <t>chr17-78412440-78413406</t>
  </si>
  <si>
    <t>DNM2</t>
  </si>
  <si>
    <t>chr19-10754914-10755490</t>
  </si>
  <si>
    <t>chr11-60498257-60499245</t>
  </si>
  <si>
    <t>chr6-132285895-132286930</t>
  </si>
  <si>
    <t>chr16-85306194-85306453</t>
  </si>
  <si>
    <t>CARMIL1</t>
  </si>
  <si>
    <t>chr6-137717244-137717835</t>
  </si>
  <si>
    <t>chr1-89672145-89672433</t>
  </si>
  <si>
    <t>chr18-23596168-23596538</t>
  </si>
  <si>
    <t>chr22-45424197-45424647</t>
  </si>
  <si>
    <t>chr5-120463961-120465716</t>
  </si>
  <si>
    <t>chr6-137975091-137975946</t>
  </si>
  <si>
    <t>chr2-8534355-8535272</t>
  </si>
  <si>
    <t>chr12-24948472-24949374</t>
  </si>
  <si>
    <t>DGCR2</t>
  </si>
  <si>
    <t>chr22-19085211-19086650</t>
  </si>
  <si>
    <t>chr7-3464847-3465251</t>
  </si>
  <si>
    <t>ZNF720</t>
  </si>
  <si>
    <t>NELFA</t>
  </si>
  <si>
    <t>chr16-1983522-1984443</t>
  </si>
  <si>
    <t>chr12-107027233-107027963</t>
  </si>
  <si>
    <t>chr17-21287702-21288314</t>
  </si>
  <si>
    <t>NOC3L</t>
  </si>
  <si>
    <t>chr21-42460156-42461109</t>
  </si>
  <si>
    <t>chr13-114339736-114340535</t>
  </si>
  <si>
    <t>chr15-57586777-57587399</t>
  </si>
  <si>
    <t>chr3-16589552-16590641</t>
  </si>
  <si>
    <t>chr11-105219519-105220481</t>
  </si>
  <si>
    <t>PDPK1</t>
  </si>
  <si>
    <t>chr5-143557246-143557852</t>
  </si>
  <si>
    <t>PTCSC2</t>
  </si>
  <si>
    <t>chr9-97910328-97910615</t>
  </si>
  <si>
    <t>chr10-33138915-33139694</t>
  </si>
  <si>
    <t>OSBPL3</t>
  </si>
  <si>
    <t>chr7-24877534-24878339</t>
  </si>
  <si>
    <t>chr3-50450241-50451040</t>
  </si>
  <si>
    <t>chr10-32294862-32295323</t>
  </si>
  <si>
    <t>chr10-87083561-87084869</t>
  </si>
  <si>
    <t>chr1-53367732-53368238</t>
  </si>
  <si>
    <t>chr15-91950564-91950811</t>
  </si>
  <si>
    <t>CBX5</t>
  </si>
  <si>
    <t>chr13-51811882-51812409</t>
  </si>
  <si>
    <t>POLR3E</t>
  </si>
  <si>
    <t>SLMAP</t>
  </si>
  <si>
    <t>LMAN1</t>
  </si>
  <si>
    <t>PLXNA4</t>
  </si>
  <si>
    <t>chr7-132882560-132883132</t>
  </si>
  <si>
    <t>chr6-37007520-37007924</t>
  </si>
  <si>
    <t>chr9-130893365-130893905</t>
  </si>
  <si>
    <t>chr9-110029108-110029879</t>
  </si>
  <si>
    <t>chr7-141675510-141676151</t>
  </si>
  <si>
    <t>chr1-10209779-10211602</t>
  </si>
  <si>
    <t>chr2-112187537-112188595</t>
  </si>
  <si>
    <t>chr15-50134338-50135569</t>
  </si>
  <si>
    <t>PPP4R3B</t>
  </si>
  <si>
    <t>chr7-18530232-18530800</t>
  </si>
  <si>
    <t>NCOA1</t>
  </si>
  <si>
    <t>chr2-24745514-24746139</t>
  </si>
  <si>
    <t>chr15-91861121-91861575</t>
  </si>
  <si>
    <t>chr12-120040865-120041825</t>
  </si>
  <si>
    <t>chr3-31972256-31972540</t>
  </si>
  <si>
    <t>chr4-7634660-7635169</t>
  </si>
  <si>
    <t>chr2-112879595-112880451</t>
  </si>
  <si>
    <t>chr10-86355316-86355809</t>
  </si>
  <si>
    <t>chr2-84845978-84846449</t>
  </si>
  <si>
    <t>chr2-38665756-38667530</t>
  </si>
  <si>
    <t>chr5-159458302-159458628</t>
  </si>
  <si>
    <t>chr19-4959159-4959537</t>
  </si>
  <si>
    <t>DGKD</t>
  </si>
  <si>
    <t>chr2-234164271-234165222</t>
  </si>
  <si>
    <t>chr4-89294231-89295214</t>
  </si>
  <si>
    <t>ZCCHC14</t>
  </si>
  <si>
    <t>chr16-87810270-87810691</t>
  </si>
  <si>
    <t>SNHG14</t>
  </si>
  <si>
    <t>chr15-25761311-25762612</t>
  </si>
  <si>
    <t>chr12-52032601-52033331</t>
  </si>
  <si>
    <t>chr18-63292555-63293506</t>
  </si>
  <si>
    <t>chr19-35086009-35086277</t>
  </si>
  <si>
    <t>PEX3</t>
  </si>
  <si>
    <t>chr15-67081022-67081355</t>
  </si>
  <si>
    <t>chr10-49362358-49363150</t>
  </si>
  <si>
    <t>chr1-12601948-12602216</t>
  </si>
  <si>
    <t>chr8-85176636-85178459</t>
  </si>
  <si>
    <t>chr2-110101016-110101768</t>
  </si>
  <si>
    <t>GRK6</t>
  </si>
  <si>
    <t>PLCG2</t>
  </si>
  <si>
    <t>chr16-81778836-81780161</t>
  </si>
  <si>
    <t>chr11-48001180-48002031</t>
  </si>
  <si>
    <t>chr1-21022049-21023095</t>
  </si>
  <si>
    <t>chr6-89350237-89350880</t>
  </si>
  <si>
    <t>chr12-120251889-120252313</t>
  </si>
  <si>
    <t>chr16-80803279-80804981</t>
  </si>
  <si>
    <t>chr20-51424666-51424981</t>
  </si>
  <si>
    <t>chr8-26571714-26572455</t>
  </si>
  <si>
    <t>chr8-29231022-29231563</t>
  </si>
  <si>
    <t>chr14-93114481-93116384</t>
  </si>
  <si>
    <t>chr1-167431298-167431660</t>
  </si>
  <si>
    <t>chr5-543682-544399</t>
  </si>
  <si>
    <t>CHD7</t>
  </si>
  <si>
    <t>chr3-71083676-71084093</t>
  </si>
  <si>
    <t>chr5-134647522-134649334</t>
  </si>
  <si>
    <t>chr9-133701229-133703330</t>
  </si>
  <si>
    <t>chr5-157494157-157494792</t>
  </si>
  <si>
    <t>WNK1</t>
  </si>
  <si>
    <t>chr12-406799-407134</t>
  </si>
  <si>
    <t>chr19-49333711-49334193</t>
  </si>
  <si>
    <t>chr1-234522327-234523917</t>
  </si>
  <si>
    <t>PAPLN</t>
  </si>
  <si>
    <t>chr14-73228245-73228729</t>
  </si>
  <si>
    <t>chr8-24366849-24367661</t>
  </si>
  <si>
    <t>chr1-39115212-39115751</t>
  </si>
  <si>
    <t>chr7-141960414-141961321</t>
  </si>
  <si>
    <t>chr2-111221626-111222451</t>
  </si>
  <si>
    <t>chr20-35977863-35978552</t>
  </si>
  <si>
    <t>FURIN</t>
  </si>
  <si>
    <t>chr15-90829682-90830509</t>
  </si>
  <si>
    <t>chr1-160704231-160704518</t>
  </si>
  <si>
    <t>RPLP0</t>
  </si>
  <si>
    <t>chr10-113322867-113323132</t>
  </si>
  <si>
    <t>chr20-2206847-2207847</t>
  </si>
  <si>
    <t>chr2-235270927-235271195</t>
  </si>
  <si>
    <t>SCAI</t>
  </si>
  <si>
    <t>chr2-10745226-10745950</t>
  </si>
  <si>
    <t>chr11-111417782-111417982</t>
  </si>
  <si>
    <t>chr6-157614162-157614530</t>
  </si>
  <si>
    <t>chr8-141151875-141153002</t>
  </si>
  <si>
    <t>chr16-30092544-30092920</t>
  </si>
  <si>
    <t>RINT1</t>
  </si>
  <si>
    <t>chr10-79286006-79286963</t>
  </si>
  <si>
    <t>chr4-142416577-142417271</t>
  </si>
  <si>
    <t>chr13-87124078-87124344</t>
  </si>
  <si>
    <t>chr19-11293561-11294129</t>
  </si>
  <si>
    <t>chr6-42520386-42521527</t>
  </si>
  <si>
    <t>chr19-38693522-38694133</t>
  </si>
  <si>
    <t>chr6-150622464-150623569</t>
  </si>
  <si>
    <t>chr11-118002727-118003176</t>
  </si>
  <si>
    <t>chr15-40115502-40116140</t>
  </si>
  <si>
    <t>HP1BP3</t>
  </si>
  <si>
    <t>chr19-13132522-13132801</t>
  </si>
  <si>
    <t>chr15-84685263-84685589</t>
  </si>
  <si>
    <t>chr5-158382310-158382764</t>
  </si>
  <si>
    <t>chr7-128962948-128963670</t>
  </si>
  <si>
    <t>chr1-227947615-227948033</t>
  </si>
  <si>
    <t>USP48</t>
  </si>
  <si>
    <t>DNAJC1</t>
  </si>
  <si>
    <t>chr10-21525057-21527645</t>
  </si>
  <si>
    <t>ARL5A</t>
  </si>
  <si>
    <t>chr2-151771227-151772155</t>
  </si>
  <si>
    <t>DBNL</t>
  </si>
  <si>
    <t>TSPYL1</t>
  </si>
  <si>
    <t>chr16-11612005-11612575</t>
  </si>
  <si>
    <t>chr12-49705463-49705825</t>
  </si>
  <si>
    <t>chr10-127977646-127977977</t>
  </si>
  <si>
    <t>chr1-91713016-91713880</t>
  </si>
  <si>
    <t>chr10-93378989-93379988</t>
  </si>
  <si>
    <t>chr9-105280673-105281093</t>
  </si>
  <si>
    <t>chr17-3904164-3905440</t>
  </si>
  <si>
    <t>chr20-1469983-1470344</t>
  </si>
  <si>
    <t>PRKCI</t>
  </si>
  <si>
    <t>chr3-169931766-169932532</t>
  </si>
  <si>
    <t>chr1-114122887-114123408</t>
  </si>
  <si>
    <t>chr2-233321899-233322165</t>
  </si>
  <si>
    <t>chr6-155220875-155221591</t>
  </si>
  <si>
    <t>chr7-6026071-6027289</t>
  </si>
  <si>
    <t>chr11-47361099-47361357</t>
  </si>
  <si>
    <t>chr3-5036851-5037160</t>
  </si>
  <si>
    <t>chr4-183968637-183969186</t>
  </si>
  <si>
    <t>chr1-154432653-154433416</t>
  </si>
  <si>
    <t>chr9-133370741-133371098</t>
  </si>
  <si>
    <t>chr2-113240132-113240611</t>
  </si>
  <si>
    <t>chr20-49668342-49669009</t>
  </si>
  <si>
    <t>chr2-26017809-26018430</t>
  </si>
  <si>
    <t>chr6-157822352-157824445</t>
  </si>
  <si>
    <t>chr11-105208001-105208450</t>
  </si>
  <si>
    <t>chr13-73520660-73521539</t>
  </si>
  <si>
    <t>NBPF14</t>
  </si>
  <si>
    <t>chr5-157282981-157283746</t>
  </si>
  <si>
    <t>chr4-89829307-89830109</t>
  </si>
  <si>
    <t>chr13-51518601-51519267</t>
  </si>
  <si>
    <t>chr12-62732770-62733294</t>
  </si>
  <si>
    <t>VCPKMT</t>
  </si>
  <si>
    <t>chr14-50113393-50113904</t>
  </si>
  <si>
    <t>chr11-2929026-2929363</t>
  </si>
  <si>
    <t>chr12-57055827-57056218</t>
  </si>
  <si>
    <t>chr2-240981871-240984337</t>
  </si>
  <si>
    <t>chr16-85898456-85899263</t>
  </si>
  <si>
    <t>chr19-51395003-51395702</t>
  </si>
  <si>
    <t>chr8-133390430-133391473</t>
  </si>
  <si>
    <t>chr2-207632699-207633477</t>
  </si>
  <si>
    <t>chr4-1048351-1049082</t>
  </si>
  <si>
    <t>chr9-21964762-21965807</t>
  </si>
  <si>
    <t>IMMP1L</t>
  </si>
  <si>
    <t>chr11-30919155-30920106</t>
  </si>
  <si>
    <t>chr17-65560311-65561732</t>
  </si>
  <si>
    <t>DDHD2</t>
  </si>
  <si>
    <t>chr8-141182117-141182676</t>
  </si>
  <si>
    <t>HMGXB3</t>
  </si>
  <si>
    <t>chr19-35420336-35420712</t>
  </si>
  <si>
    <t>chr5-14142382-14145402</t>
  </si>
  <si>
    <t>chr4-142565632-142566042</t>
  </si>
  <si>
    <t>chr3-194003047-194003993</t>
  </si>
  <si>
    <t>FLNB</t>
  </si>
  <si>
    <t>chr9-137737979-137738467</t>
  </si>
  <si>
    <t>chr3-71721560-71721782</t>
  </si>
  <si>
    <t>chr7-1512705-1513568</t>
  </si>
  <si>
    <t>chr7-143125673-143126378</t>
  </si>
  <si>
    <t>chr4-75654898-75655960</t>
  </si>
  <si>
    <t>chr16-57601362-57602463</t>
  </si>
  <si>
    <t>chr2-60873370-60873721</t>
  </si>
  <si>
    <t>chr10-132548364-132548695</t>
  </si>
  <si>
    <t>chr10-96719634-96721181</t>
  </si>
  <si>
    <t>chr3-5002184-5002839</t>
  </si>
  <si>
    <t>chr7-44073757-44074448</t>
  </si>
  <si>
    <t>chr1-15065699-15066406</t>
  </si>
  <si>
    <t>chr18-12407560-12408644</t>
  </si>
  <si>
    <t>chr8-11558616-11559025</t>
  </si>
  <si>
    <t>chr20-19867704-19868712</t>
  </si>
  <si>
    <t>chr11-12046205-12046588</t>
  </si>
  <si>
    <t>chr6-43724569-43725646</t>
  </si>
  <si>
    <t>chr21-25176380-25176979</t>
  </si>
  <si>
    <t>chr3-197674070-197675437</t>
  </si>
  <si>
    <t>chr13-46352869-46353095</t>
  </si>
  <si>
    <t>KRT5</t>
  </si>
  <si>
    <t>chr12-52633444-52633646</t>
  </si>
  <si>
    <t>RPL22</t>
  </si>
  <si>
    <t>chr1-6600911-6601769</t>
  </si>
  <si>
    <t>chr17-67491030-67491434</t>
  </si>
  <si>
    <t>RPL26</t>
  </si>
  <si>
    <t>chr17-8934670-8935609</t>
  </si>
  <si>
    <t>chr10-50417538-50418583</t>
  </si>
  <si>
    <t>chr3-49946546-49947288</t>
  </si>
  <si>
    <t>chr1-17281774-17282405</t>
  </si>
  <si>
    <t>chr6-149938445-149939161</t>
  </si>
  <si>
    <t>chr8-85463180-85464422</t>
  </si>
  <si>
    <t>chr6-13461463-13462158</t>
  </si>
  <si>
    <t>chr11-65362176-65363007</t>
  </si>
  <si>
    <t>chr20-23085933-23086504</t>
  </si>
  <si>
    <t>chr22-39215588-39216341</t>
  </si>
  <si>
    <t>chr9-73270865-73271402</t>
  </si>
  <si>
    <t>PACS1</t>
  </si>
  <si>
    <t>PRPF8</t>
  </si>
  <si>
    <t>chr5-151751051-151751291</t>
  </si>
  <si>
    <t>chr11-66371024-66372575</t>
  </si>
  <si>
    <t>chr11-8832707-8833127</t>
  </si>
  <si>
    <t>chr19-7472971-7473269</t>
  </si>
  <si>
    <t>chr15-52234562-52235528</t>
  </si>
  <si>
    <t>chr9-129488083-129489008</t>
  </si>
  <si>
    <t>chr20-9067674-9067944</t>
  </si>
  <si>
    <t>chr19-10239213-10239479</t>
  </si>
  <si>
    <t>chr17-21284253-21284722</t>
  </si>
  <si>
    <t>chr8-41544742-41545374</t>
  </si>
  <si>
    <t>RPL4</t>
  </si>
  <si>
    <t>chr14-62097861-62098104</t>
  </si>
  <si>
    <t>chr17-3961457-3961782</t>
  </si>
  <si>
    <t>chr20-46558456-46558801</t>
  </si>
  <si>
    <t>ARID1A</t>
  </si>
  <si>
    <t>CYP46A1</t>
  </si>
  <si>
    <t>chr14-100348879-100349110</t>
  </si>
  <si>
    <t>chr3-42683918-42684267</t>
  </si>
  <si>
    <t>chr6-13747433-13747914</t>
  </si>
  <si>
    <t>chr20-57604582-57605524</t>
  </si>
  <si>
    <t>chr2-184562135-184562944</t>
  </si>
  <si>
    <t>chr6-3746298-3746556</t>
  </si>
  <si>
    <t>chr6-152099877-152100603</t>
  </si>
  <si>
    <t>chr8-134601607-134602683</t>
  </si>
  <si>
    <t>LUC7L2</t>
  </si>
  <si>
    <t>CYP20A1</t>
  </si>
  <si>
    <t>chr12-89756135-89757290</t>
  </si>
  <si>
    <t>chr20-5714066-5715382</t>
  </si>
  <si>
    <t>chr21-26140042-26140424</t>
  </si>
  <si>
    <t>chr7-69630372-69630591</t>
  </si>
  <si>
    <t>chr9-137482124-137482440</t>
  </si>
  <si>
    <t>chr6-13526350-13527260</t>
  </si>
  <si>
    <t>chr2-9702787-9704055</t>
  </si>
  <si>
    <t>chr12-122405017-122405292</t>
  </si>
  <si>
    <t>chr17-4396860-4397468</t>
  </si>
  <si>
    <t>chr12-110647412-110648056</t>
  </si>
  <si>
    <t>chr22-17368599-17370427</t>
  </si>
  <si>
    <t>chr2-224884292-224884559</t>
  </si>
  <si>
    <t>chr12-66928859-66929517</t>
  </si>
  <si>
    <t>chr6-6707105-6707495</t>
  </si>
  <si>
    <t>chr11-118398615-118399371</t>
  </si>
  <si>
    <t>chrX-79360999-79361755</t>
  </si>
  <si>
    <t>chr3-186533830-186534654</t>
  </si>
  <si>
    <t>chr1-206770470-206770839</t>
  </si>
  <si>
    <t>chr3-17741899-17743199</t>
  </si>
  <si>
    <t>chr9-76471950-76472520</t>
  </si>
  <si>
    <t>chr13-100124223-100124636</t>
  </si>
  <si>
    <t>chr1-241592012-241592830</t>
  </si>
  <si>
    <t>chr10-97542091-97542551</t>
  </si>
  <si>
    <t>MAPK1</t>
  </si>
  <si>
    <t>chr19-13794798-13796021</t>
  </si>
  <si>
    <t>chr19-51326872-51327974</t>
  </si>
  <si>
    <t>chr9-37528663-37529477</t>
  </si>
  <si>
    <t>chr20-4795094-4795795</t>
  </si>
  <si>
    <t>chr20-3172716-3174435</t>
  </si>
  <si>
    <t>GADD45B</t>
  </si>
  <si>
    <t>AKAP10</t>
  </si>
  <si>
    <t>chr2-65367549-65367921</t>
  </si>
  <si>
    <t>chr10-49280001-49280381</t>
  </si>
  <si>
    <t>chr11-86671589-86672627</t>
  </si>
  <si>
    <t>ZNF766</t>
  </si>
  <si>
    <t>chr5-149780727-149780953</t>
  </si>
  <si>
    <t>chr16-55538799-55539310</t>
  </si>
  <si>
    <t>chr5-39399009-39400272</t>
  </si>
  <si>
    <t>chr19-47595866-47596218</t>
  </si>
  <si>
    <t>chr1-205291636-205291891</t>
  </si>
  <si>
    <t>SEC61A2</t>
  </si>
  <si>
    <t>chr22-42716792-42717062</t>
  </si>
  <si>
    <t>chr2-105934615-105935461</t>
  </si>
  <si>
    <t>chr19-51440681-51442383</t>
  </si>
  <si>
    <t>chr10-32139255-32139904</t>
  </si>
  <si>
    <t>UHRF2</t>
  </si>
  <si>
    <t>chr9-6566394-6566739</t>
  </si>
  <si>
    <t>chr2-136129580-136129830</t>
  </si>
  <si>
    <t>chr2-208318618-208319099</t>
  </si>
  <si>
    <t>chr8-23243159-23243730</t>
  </si>
  <si>
    <t>chr5-40679076-40680012</t>
  </si>
  <si>
    <t>BST2</t>
  </si>
  <si>
    <t>RPS20</t>
  </si>
  <si>
    <t>DCAF6</t>
  </si>
  <si>
    <t>ZNF395</t>
  </si>
  <si>
    <t>chr8-28338063-28339809</t>
  </si>
  <si>
    <t>chr20-19211534-19213142</t>
  </si>
  <si>
    <t>chr19-6580353-6580562</t>
  </si>
  <si>
    <t>chr20-48823958-48824179</t>
  </si>
  <si>
    <t>chr15-56464459-56465461</t>
  </si>
  <si>
    <t>chr1-26289753-26290295</t>
  </si>
  <si>
    <t>chr3-101901615-101902446</t>
  </si>
  <si>
    <t>chr14-21087050-21087941</t>
  </si>
  <si>
    <t>chr13-30720446-30720809</t>
  </si>
  <si>
    <t>chr4-74038075-74039285</t>
  </si>
  <si>
    <t>chr22-46527942-46528529</t>
  </si>
  <si>
    <t>chr7-132755587-132755816</t>
  </si>
  <si>
    <t>chr3-45224891-45226571</t>
  </si>
  <si>
    <t>chr1-114457810-114458635</t>
  </si>
  <si>
    <t>chr10-30415524-30415907</t>
  </si>
  <si>
    <t>chr3-187015952-187016253</t>
  </si>
  <si>
    <t>chr1-151909123-151909989</t>
  </si>
  <si>
    <t>chr14-61670639-61671528</t>
  </si>
  <si>
    <t>chr22-30634240-30636672</t>
  </si>
  <si>
    <t>chr5-151123719-151124563</t>
  </si>
  <si>
    <t>CCNT1</t>
  </si>
  <si>
    <t>chr3-71784384-71786189</t>
  </si>
  <si>
    <t>chr11-66856016-66857065</t>
  </si>
  <si>
    <t>chr7-1023007-1023315</t>
  </si>
  <si>
    <t>chr6-16699077-16699818</t>
  </si>
  <si>
    <t>NIPBL</t>
  </si>
  <si>
    <t>chr1-107936394-107937424</t>
  </si>
  <si>
    <t>chr5-132466336-132467053</t>
  </si>
  <si>
    <t>chr11-100680889-100681431</t>
  </si>
  <si>
    <t>WDR36</t>
  </si>
  <si>
    <t>chr15-70509264-70509680</t>
  </si>
  <si>
    <t>chr4-25928493-25929288</t>
  </si>
  <si>
    <t>chr13-74243448-74244570</t>
  </si>
  <si>
    <t>chr8-133897924-133898301</t>
  </si>
  <si>
    <t>chr6-157222956-157223280</t>
  </si>
  <si>
    <t>chr11-64447853-64449816</t>
  </si>
  <si>
    <t>CSPP1</t>
  </si>
  <si>
    <t>GPAT4</t>
  </si>
  <si>
    <t>chr4-14345103-14345791</t>
  </si>
  <si>
    <t>chr2-42835861-42836464</t>
  </si>
  <si>
    <t>chr11-76251413-76251797</t>
  </si>
  <si>
    <t>chr1-161389426-161390704</t>
  </si>
  <si>
    <t>SEMA3A</t>
  </si>
  <si>
    <t>chr7-84247685-84249106</t>
  </si>
  <si>
    <t>chr2-109213387-109214379</t>
  </si>
  <si>
    <t>chr9-34185828-34186564</t>
  </si>
  <si>
    <t>chr11-6618528-6619677</t>
  </si>
  <si>
    <t>chr20-4160824-4161686</t>
  </si>
  <si>
    <t>KIFAP3</t>
  </si>
  <si>
    <t>chr1-169692407-169693367</t>
  </si>
  <si>
    <t>chr17-45228963-45229424</t>
  </si>
  <si>
    <t>chr6-105872248-105872615</t>
  </si>
  <si>
    <t>chr19-41993417-41994690</t>
  </si>
  <si>
    <t>RPL30</t>
  </si>
  <si>
    <t>chr3-111695356-111696034</t>
  </si>
  <si>
    <t>chr2-231596936-231597508</t>
  </si>
  <si>
    <t>chr7-77473107-77473900</t>
  </si>
  <si>
    <t>chr22-42863274-42863963</t>
  </si>
  <si>
    <t>chr21-25396104-25396589</t>
  </si>
  <si>
    <t>chr4-10954505-10955218</t>
  </si>
  <si>
    <t>PRKD3</t>
  </si>
  <si>
    <t>chr5-14706509-14706985</t>
  </si>
  <si>
    <t>TAGLN2</t>
  </si>
  <si>
    <t>chr1-160789030-160790939</t>
  </si>
  <si>
    <t>chr5-116358575-116359263</t>
  </si>
  <si>
    <t>chrX-153934366-153935622</t>
  </si>
  <si>
    <t>chr19-40365623-40366306</t>
  </si>
  <si>
    <t>chr6-111918728-111919077</t>
  </si>
  <si>
    <t>chr1-161367330-161368272</t>
  </si>
  <si>
    <t>chr22-42458083-42458520</t>
  </si>
  <si>
    <t>BICD1</t>
  </si>
  <si>
    <t>chr17-50503878-50504337</t>
  </si>
  <si>
    <t>chr6-111843672-111843887</t>
  </si>
  <si>
    <t>chr1-6027715-6028705</t>
  </si>
  <si>
    <t>chr13-41694640-41695238</t>
  </si>
  <si>
    <t>chr17-45371537-45371966</t>
  </si>
  <si>
    <t>chr19-14943354-14944036</t>
  </si>
  <si>
    <t>chr1-21518027-21518239</t>
  </si>
  <si>
    <t>chr15-92803735-92804478</t>
  </si>
  <si>
    <t>chr19-3154777-3155407</t>
  </si>
  <si>
    <t>chr17-8090909-8091385</t>
  </si>
  <si>
    <t>chr6-34295409-34296033</t>
  </si>
  <si>
    <t>chr16-85868475-85868731</t>
  </si>
  <si>
    <t>chr10-133235779-133236050</t>
  </si>
  <si>
    <t>chr11-60485839-60486235</t>
  </si>
  <si>
    <t>chr12-64714110-64714928</t>
  </si>
  <si>
    <t>chr6-37239623-37240562</t>
  </si>
  <si>
    <t>chr3-53161974-53162428</t>
  </si>
  <si>
    <t>chr6-32664773-32665186</t>
  </si>
  <si>
    <t>chr2-85704666-85705324</t>
  </si>
  <si>
    <t>MAP3K4</t>
  </si>
  <si>
    <t>chr6-161076217-161076697</t>
  </si>
  <si>
    <t>chr15-99454880-99455337</t>
  </si>
  <si>
    <t>chr6-137798863-137799402</t>
  </si>
  <si>
    <t>chr18-58321839-58322312</t>
  </si>
  <si>
    <t>PUM2</t>
  </si>
  <si>
    <t>chr2-21255800-21256383</t>
  </si>
  <si>
    <t>chr18-55456979-55457375</t>
  </si>
  <si>
    <t>chr2-100416846-100417772</t>
  </si>
  <si>
    <t>chr6-90106495-90106718</t>
  </si>
  <si>
    <t>chr3-42652528-42652966</t>
  </si>
  <si>
    <t>chr15-74857051-74857535</t>
  </si>
  <si>
    <t>chr11-45045677-45046211</t>
  </si>
  <si>
    <t>chr17-74430307-74431135</t>
  </si>
  <si>
    <t>CNBP</t>
  </si>
  <si>
    <t>chr3-129822215-129823057</t>
  </si>
  <si>
    <t>chr5-50563953-50564452</t>
  </si>
  <si>
    <t>chr2-235390381-235390778</t>
  </si>
  <si>
    <t>chr1-21324234-21325483</t>
  </si>
  <si>
    <t>chr15-78047745-78048100</t>
  </si>
  <si>
    <t>chr2-65435755-65436893</t>
  </si>
  <si>
    <t>chr1-66335743-66336553</t>
  </si>
  <si>
    <t>chr9-130010098-130010900</t>
  </si>
  <si>
    <t>chr5-90983235-90983446</t>
  </si>
  <si>
    <t>chr1-55276844-55277828</t>
  </si>
  <si>
    <t>IGF1R</t>
  </si>
  <si>
    <t>chr15-99564480-99566820</t>
  </si>
  <si>
    <t>chr6-21736585-21737232</t>
  </si>
  <si>
    <t>chr1-21293641-21295202</t>
  </si>
  <si>
    <t>chr15-101641919-101642188</t>
  </si>
  <si>
    <t>chr3-106333880-106334520</t>
  </si>
  <si>
    <t>RAB3GAP2</t>
  </si>
  <si>
    <t>chr10-124671505-124671706</t>
  </si>
  <si>
    <t>chr16-72997221-72997535</t>
  </si>
  <si>
    <t>chr12-14283352-14283766</t>
  </si>
  <si>
    <t>chr2-233099839-233101098</t>
  </si>
  <si>
    <t>chr2-28588196-28588533</t>
  </si>
  <si>
    <t>chr1-27857839-27859175</t>
  </si>
  <si>
    <t>chr16-84739415-84740029</t>
  </si>
  <si>
    <t>chr21-25501722-25502606</t>
  </si>
  <si>
    <t>PRKRIP1</t>
  </si>
  <si>
    <t>chr19-10431738-10432274</t>
  </si>
  <si>
    <t>chr17-43645756-43646430</t>
  </si>
  <si>
    <t>chr12-14278560-14278857</t>
  </si>
  <si>
    <t>chr15-70494776-70495093</t>
  </si>
  <si>
    <t>chr8-93888308-93888532</t>
  </si>
  <si>
    <t>chr1-41432655-41433146</t>
  </si>
  <si>
    <t>chr2-8004287-8004620</t>
  </si>
  <si>
    <t>chr8-125434538-125434921</t>
  </si>
  <si>
    <t>KIAA1217</t>
  </si>
  <si>
    <t>chr10-24383405-24384113</t>
  </si>
  <si>
    <t>chr11-3013970-3014860</t>
  </si>
  <si>
    <t>chr15-85832236-85832723</t>
  </si>
  <si>
    <t>chr5-143553892-143554540</t>
  </si>
  <si>
    <t>chr19-6065764-6066087</t>
  </si>
  <si>
    <t>chr12-76183240-76183787</t>
  </si>
  <si>
    <t>chr10-113273130-113274108</t>
  </si>
  <si>
    <t>WARS2</t>
  </si>
  <si>
    <t>chr13-113584213-113585497</t>
  </si>
  <si>
    <t>chr7-28151924-28152283</t>
  </si>
  <si>
    <t>chr8-38957109-38957931</t>
  </si>
  <si>
    <t>RGS16</t>
  </si>
  <si>
    <t>chr1-182629470-182630038</t>
  </si>
  <si>
    <t>chr10-42932747-42934257</t>
  </si>
  <si>
    <t>RNF4</t>
  </si>
  <si>
    <t>chr5-35672860-35673373</t>
  </si>
  <si>
    <t>chr2-204015082-204015708</t>
  </si>
  <si>
    <t>chr21-26169031-26171158</t>
  </si>
  <si>
    <t>chr5-142880351-142881754</t>
  </si>
  <si>
    <t>chr8-81363895-81364873</t>
  </si>
  <si>
    <t>WRN</t>
  </si>
  <si>
    <t>chr11-119051780-119052001</t>
  </si>
  <si>
    <t>chr12-128969356-128970328</t>
  </si>
  <si>
    <t>ELF1</t>
  </si>
  <si>
    <t>chr13-40966359-40966593</t>
  </si>
  <si>
    <t>chr13-99204676-99204972</t>
  </si>
  <si>
    <t>chr19-4589545-4589815</t>
  </si>
  <si>
    <t>TRAF1</t>
  </si>
  <si>
    <t>chr9-120925702-120926489</t>
  </si>
  <si>
    <t>chr6-31776704-31777501</t>
  </si>
  <si>
    <t>CACNA2D2</t>
  </si>
  <si>
    <t>chr3-50502797-50503989</t>
  </si>
  <si>
    <t>chr2-110874971-110875370</t>
  </si>
  <si>
    <t>chr13-46585418-46585857</t>
  </si>
  <si>
    <t>chr5-74630338-74630980</t>
  </si>
  <si>
    <t>chr8-19262507-19262840</t>
  </si>
  <si>
    <t>chr4-143357425-143357650</t>
  </si>
  <si>
    <t>chr6-158031049-158032204</t>
  </si>
  <si>
    <t>PSMD12</t>
  </si>
  <si>
    <t>chr8-26608709-26610077</t>
  </si>
  <si>
    <t>chr1-233326786-233328881</t>
  </si>
  <si>
    <t>chr22-45317690-45319352</t>
  </si>
  <si>
    <t>ARF6</t>
  </si>
  <si>
    <t>chr2-64869799-64870160</t>
  </si>
  <si>
    <t>chr4-48944300-48945260</t>
  </si>
  <si>
    <t>chr1-84996497-84998006</t>
  </si>
  <si>
    <t>chr5-159155909-159157048</t>
  </si>
  <si>
    <t>chr16-53456285-53458040</t>
  </si>
  <si>
    <t>chr6-161079700-161080207</t>
  </si>
  <si>
    <t>chr15-31214950-31216809</t>
  </si>
  <si>
    <t>chr2-136225544-136226558</t>
  </si>
  <si>
    <t>chr20-53892876-53894144</t>
  </si>
  <si>
    <t>FOXO1</t>
  </si>
  <si>
    <t>chr13-87677276-87678026</t>
  </si>
  <si>
    <t>chr18-49249299-49249840</t>
  </si>
  <si>
    <t>chr2-227826128-227826914</t>
  </si>
  <si>
    <t>chr17-65154640-65155443</t>
  </si>
  <si>
    <t>chr5-169656074-169656403</t>
  </si>
  <si>
    <t>chr3-128316318-128316850</t>
  </si>
  <si>
    <t>BUB3</t>
  </si>
  <si>
    <t>chr18-48997885-48998395</t>
  </si>
  <si>
    <t>chr13-74136203-74136579</t>
  </si>
  <si>
    <t>chr6-150004311-150005660</t>
  </si>
  <si>
    <t>chr13-113854029-113854954</t>
  </si>
  <si>
    <t>chr5-59768102-59768948</t>
  </si>
  <si>
    <t>chr5-75565734-75567155</t>
  </si>
  <si>
    <t>FAM111B</t>
  </si>
  <si>
    <t>chr11-59101809-59102702</t>
  </si>
  <si>
    <t>chr11-75689015-75690633</t>
  </si>
  <si>
    <t>MAPKAPK2</t>
  </si>
  <si>
    <t>chr6-45477841-45478564</t>
  </si>
  <si>
    <t>chr1-101309009-101310270</t>
  </si>
  <si>
    <t>chr7-129493588-129494349</t>
  </si>
  <si>
    <t>chr5-39188061-39188520</t>
  </si>
  <si>
    <t>IFIT3</t>
  </si>
  <si>
    <t>chr7-121385211-121386082</t>
  </si>
  <si>
    <t>chr3-146543830-146544947</t>
  </si>
  <si>
    <t>chr5-157519899-157520149</t>
  </si>
  <si>
    <t>chr5-39186947-39187412</t>
  </si>
  <si>
    <t>chr12-76030076-76032471</t>
  </si>
  <si>
    <t>CCDC69</t>
  </si>
  <si>
    <t>chr18-13216179-13216548</t>
  </si>
  <si>
    <t>chr18-24396992-24398171</t>
  </si>
  <si>
    <t>chr3-14377651-14378160</t>
  </si>
  <si>
    <t>chr19-33301966-33302849</t>
  </si>
  <si>
    <t>chr18-77065194-77065667</t>
  </si>
  <si>
    <t>chr2-46979366-46979985</t>
  </si>
  <si>
    <t>chr4-185304803-185305249</t>
  </si>
  <si>
    <t>chr2-88606526-88606935</t>
  </si>
  <si>
    <t>chr19-6087044-6088448</t>
  </si>
  <si>
    <t>chr19-41516124-41517128</t>
  </si>
  <si>
    <t>WEE1</t>
  </si>
  <si>
    <t>chr18-24027233-24027457</t>
  </si>
  <si>
    <t>DNAJB12</t>
  </si>
  <si>
    <t>chr7-151768806-151769797</t>
  </si>
  <si>
    <t>chr1-113191523-113192521</t>
  </si>
  <si>
    <t>chr14-64720221-64720467</t>
  </si>
  <si>
    <t>chr19-2478912-2479508</t>
  </si>
  <si>
    <t>TMEM245</t>
  </si>
  <si>
    <t>chr9-108182889-108183294</t>
  </si>
  <si>
    <t>chr16-11619111-11619510</t>
  </si>
  <si>
    <t>chr2-46977973-46978227</t>
  </si>
  <si>
    <t>NOL7</t>
  </si>
  <si>
    <t>chr10-30557805-30558240</t>
  </si>
  <si>
    <t>chr15-63480967-63481435</t>
  </si>
  <si>
    <t>chr22-17800572-17801064</t>
  </si>
  <si>
    <t>chr8-63146551-63147267</t>
  </si>
  <si>
    <t>chr6-110475118-110476814</t>
  </si>
  <si>
    <t>chr14-64209191-64210127</t>
  </si>
  <si>
    <t>chr6-36441257-36441697</t>
  </si>
  <si>
    <t>chr16-28192577-28194134</t>
  </si>
  <si>
    <t>UBR5</t>
  </si>
  <si>
    <t>chr2-88845425-88846237</t>
  </si>
  <si>
    <t>chr16-3021805-3022065</t>
  </si>
  <si>
    <t>MNS1</t>
  </si>
  <si>
    <t>chr11-73248583-73250606</t>
  </si>
  <si>
    <t>chr3-129118856-129119100</t>
  </si>
  <si>
    <t>chr22-35371430-35372295</t>
  </si>
  <si>
    <t>chr3-187773302-187774472</t>
  </si>
  <si>
    <t>chr13-73702032-73703045</t>
  </si>
  <si>
    <t>chr15-67120853-67121539</t>
  </si>
  <si>
    <t>chr22-40332252-40332676</t>
  </si>
  <si>
    <t>chr17-74612424-74613159</t>
  </si>
  <si>
    <t>chr5-72598204-72599056</t>
  </si>
  <si>
    <t>GOLM1</t>
  </si>
  <si>
    <t>chr9-86106605-86107232</t>
  </si>
  <si>
    <t>chr3-28347467-28349764</t>
  </si>
  <si>
    <t>chr1-76218958-76219846</t>
  </si>
  <si>
    <t>chr14-35034109-35034655</t>
  </si>
  <si>
    <t>chr12-122820355-122821310</t>
  </si>
  <si>
    <t>DCAF1</t>
  </si>
  <si>
    <t>chr2-61693868-61695187</t>
  </si>
  <si>
    <t>chr2-11701402-11702291</t>
  </si>
  <si>
    <t>BRF1</t>
  </si>
  <si>
    <t>chr14-105290517-105290964</t>
  </si>
  <si>
    <t>chr7-141928154-141929150</t>
  </si>
  <si>
    <t>chr17-67398604-67399012</t>
  </si>
  <si>
    <t>chr18-11946875-11948017</t>
  </si>
  <si>
    <t>chr2-42132470-42133545</t>
  </si>
  <si>
    <t>chr5-96337096-96337322</t>
  </si>
  <si>
    <t>chr11-33690315-33690791</t>
  </si>
  <si>
    <t>chr15-65887288-65887917</t>
  </si>
  <si>
    <t>chr8-67579715-67580397</t>
  </si>
  <si>
    <t>chr13-30737548-30738176</t>
  </si>
  <si>
    <t>chr11-70423677-70424586</t>
  </si>
  <si>
    <t>chr1-206753025-206753408</t>
  </si>
  <si>
    <t>LMBRD1</t>
  </si>
  <si>
    <t>chr2-230202629-230203499</t>
  </si>
  <si>
    <t>FAM76B</t>
  </si>
  <si>
    <t>TG</t>
  </si>
  <si>
    <t>PPP1R18</t>
  </si>
  <si>
    <t>chr21-41419889-41420801</t>
  </si>
  <si>
    <t>chr10-114024681-114025639</t>
  </si>
  <si>
    <t>chr9-136575982-136576601</t>
  </si>
  <si>
    <t>TP53INP1</t>
  </si>
  <si>
    <t>chr8-94959852-94960948</t>
  </si>
  <si>
    <t>chr2-85053615-85054114</t>
  </si>
  <si>
    <t>chr11-75143063-75143446</t>
  </si>
  <si>
    <t>chr19-43764938-43765737</t>
  </si>
  <si>
    <t>chr2-46238832-46240131</t>
  </si>
  <si>
    <t>chr2-47002567-47002997</t>
  </si>
  <si>
    <t>chr19-47381962-47382171</t>
  </si>
  <si>
    <t>chr19-18014227-18014510</t>
  </si>
  <si>
    <t>NETO2</t>
  </si>
  <si>
    <t>chr16-47142884-47144565</t>
  </si>
  <si>
    <t>ARPP19</t>
  </si>
  <si>
    <t>chr15-52229014-52229305</t>
  </si>
  <si>
    <t>chr1-15352410-15352931</t>
  </si>
  <si>
    <t>chr6-111604922-111606339</t>
  </si>
  <si>
    <t>GNAL</t>
  </si>
  <si>
    <t>chr18-11818515-11818801</t>
  </si>
  <si>
    <t>chr16-85888331-85889223</t>
  </si>
  <si>
    <t>chr5-56058382-56059290</t>
  </si>
  <si>
    <t>chr3-42025497-42025849</t>
  </si>
  <si>
    <t>CKB</t>
  </si>
  <si>
    <t>RAB3IP</t>
  </si>
  <si>
    <t>chr12-69738271-69740072</t>
  </si>
  <si>
    <t>CD4</t>
  </si>
  <si>
    <t>chr12-6786467-6787003</t>
  </si>
  <si>
    <t>chr16-85965188-85965412</t>
  </si>
  <si>
    <t>chr2-32288919-32289950</t>
  </si>
  <si>
    <t>chr8-28365696-28366131</t>
  </si>
  <si>
    <t>chr5-91313920-91314651</t>
  </si>
  <si>
    <t>chr6-30743982-30744743</t>
  </si>
  <si>
    <t>chr21-34888598-34890287</t>
  </si>
  <si>
    <t>chr5-140631920-140633455</t>
  </si>
  <si>
    <t>chr20-50492987-50493222</t>
  </si>
  <si>
    <t>chr4-39631771-39632665</t>
  </si>
  <si>
    <t>chr8-11123813-11124991</t>
  </si>
  <si>
    <t>chr12-96485006-96485554</t>
  </si>
  <si>
    <t>chr14-101721550-101722817</t>
  </si>
  <si>
    <t>RNF38</t>
  </si>
  <si>
    <t>QTRT2</t>
  </si>
  <si>
    <t>chr14-92513187-92514395</t>
  </si>
  <si>
    <t>PXDN</t>
  </si>
  <si>
    <t>chr2-1721670-1722062</t>
  </si>
  <si>
    <t>chr1-156291231-156291761</t>
  </si>
  <si>
    <t>chr17-45487484-45488066</t>
  </si>
  <si>
    <t>PAG1</t>
  </si>
  <si>
    <t>chr8-81034648-81035459</t>
  </si>
  <si>
    <t>chr2-235493682-235494315</t>
  </si>
  <si>
    <t>chr11-12159373-12159977</t>
  </si>
  <si>
    <t>chr2-84945844-84946963</t>
  </si>
  <si>
    <t>chr12-52531538-52531900</t>
  </si>
  <si>
    <t>chr20-45419562-45419916</t>
  </si>
  <si>
    <t>chr2-88599588-88600479</t>
  </si>
  <si>
    <t>chr19-48511329-48512211</t>
  </si>
  <si>
    <t>chr16-50338349-50339375</t>
  </si>
  <si>
    <t>NR3C1</t>
  </si>
  <si>
    <t>chr5-143311437-143311758</t>
  </si>
  <si>
    <t>chr2-9656209-9656618</t>
  </si>
  <si>
    <t>chr1-26358732-26359263</t>
  </si>
  <si>
    <t>chr12-82685685-82687953</t>
  </si>
  <si>
    <t>chr11-83053885-83054342</t>
  </si>
  <si>
    <t>chr19-42422486-42424365</t>
  </si>
  <si>
    <t>TSPOAP1</t>
  </si>
  <si>
    <t>chr1-6784126-6786350</t>
  </si>
  <si>
    <t>chr1-26541843-26542497</t>
  </si>
  <si>
    <t>chr17-3558487-3558912</t>
  </si>
  <si>
    <t>chrX-73852606-73852870</t>
  </si>
  <si>
    <t>VPS50</t>
  </si>
  <si>
    <t>chr7-94043086-94043690</t>
  </si>
  <si>
    <t>chr17-59706765-59708268</t>
  </si>
  <si>
    <t>chr6-150691488-150691759</t>
  </si>
  <si>
    <t>ZNF718</t>
  </si>
  <si>
    <t>GPM6B</t>
  </si>
  <si>
    <t>chrX-13463713-13463921</t>
  </si>
  <si>
    <t>chr12-124774018-124775118</t>
  </si>
  <si>
    <t>chr20-37004929-37005883</t>
  </si>
  <si>
    <t>chr21-36309611-36310622</t>
  </si>
  <si>
    <t>chr18-44886883-44887610</t>
  </si>
  <si>
    <t>GLS</t>
  </si>
  <si>
    <t>chr13-74230617-74231568</t>
  </si>
  <si>
    <t>chr1-223175135-223176072</t>
  </si>
  <si>
    <t>chr5-111929905-111930295</t>
  </si>
  <si>
    <t>chr3-16430989-16431514</t>
  </si>
  <si>
    <t>chr1-231626019-231627613</t>
  </si>
  <si>
    <t>chr20-58691785-58693496</t>
  </si>
  <si>
    <t>chr22-35659916-35661517</t>
  </si>
  <si>
    <t>chr6-157107794-157108386</t>
  </si>
  <si>
    <t>chr4-73589208-73590407</t>
  </si>
  <si>
    <t>chr9-114953510-114954262</t>
  </si>
  <si>
    <t>chr9-123267341-123269172</t>
  </si>
  <si>
    <t>chr2-85437335-85438509</t>
  </si>
  <si>
    <t>chr7-121395492-121396694</t>
  </si>
  <si>
    <t>TRRAP</t>
  </si>
  <si>
    <t>chr12-94147896-94150168</t>
  </si>
  <si>
    <t>chr19-2171289-2171632</t>
  </si>
  <si>
    <t>SIDT1</t>
  </si>
  <si>
    <t>chr3-112770095-112770327</t>
  </si>
  <si>
    <t>ADA</t>
  </si>
  <si>
    <t>chr1-192608656-192610012</t>
  </si>
  <si>
    <t>chr11-126329230-126329951</t>
  </si>
  <si>
    <t>DSTN</t>
  </si>
  <si>
    <t>chr20-17530466-17531524</t>
  </si>
  <si>
    <t>chr20-44068887-44070675</t>
  </si>
  <si>
    <t>DAP</t>
  </si>
  <si>
    <t>chr14-101817721-101817927</t>
  </si>
  <si>
    <t>chr17-82871011-82871721</t>
  </si>
  <si>
    <t>chr17-2185602-2185886</t>
  </si>
  <si>
    <t>chr15-41894123-41895352</t>
  </si>
  <si>
    <t>chr20-45432146-45432673</t>
  </si>
  <si>
    <t>chr6-14270682-14271445</t>
  </si>
  <si>
    <t>chr11-126332229-126332540</t>
  </si>
  <si>
    <t>chr19-840605-840997</t>
  </si>
  <si>
    <t>FAM222B</t>
  </si>
  <si>
    <t>SUN1</t>
  </si>
  <si>
    <t>chr7-831623-832907</t>
  </si>
  <si>
    <t>PPHLN1</t>
  </si>
  <si>
    <t>chr12-41931602-41932917</t>
  </si>
  <si>
    <t>chr7-101136877-101137396</t>
  </si>
  <si>
    <t>chr3-44954820-44955305</t>
  </si>
  <si>
    <t>chr19-49896761-49898062</t>
  </si>
  <si>
    <t>chr6-148758098-148758793</t>
  </si>
  <si>
    <t>chr1-229479871-229480795</t>
  </si>
  <si>
    <t>chr3-32960463-32960730</t>
  </si>
  <si>
    <t>chr11-78427388-78428153</t>
  </si>
  <si>
    <t>chr4-15001276-15005157</t>
  </si>
  <si>
    <t>NUB1</t>
  </si>
  <si>
    <t>chr2-136214190-136214770</t>
  </si>
  <si>
    <t>chr8-19474827-19475897</t>
  </si>
  <si>
    <t>BMS1</t>
  </si>
  <si>
    <t>CHD2</t>
  </si>
  <si>
    <t>chr17-19752919-19753284</t>
  </si>
  <si>
    <t>chr1-6602031-6603881</t>
  </si>
  <si>
    <t>chr7-98771506-98771786</t>
  </si>
  <si>
    <t>chr5-95901492-95901985</t>
  </si>
  <si>
    <t>chr2-8301922-8302340</t>
  </si>
  <si>
    <t>chr4-148007228-148008155</t>
  </si>
  <si>
    <t>chr2-64915134-64915410</t>
  </si>
  <si>
    <t>TDG</t>
  </si>
  <si>
    <t>chr12-104649574-104650170</t>
  </si>
  <si>
    <t>chr1-31904219-31905166</t>
  </si>
  <si>
    <t>chr2-113502401-113503779</t>
  </si>
  <si>
    <t>chr18-63105933-63106253</t>
  </si>
  <si>
    <t>chr6-159958963-159959557</t>
  </si>
  <si>
    <t>chr4-41216310-41216841</t>
  </si>
  <si>
    <t>chr11-96185265-96185724</t>
  </si>
  <si>
    <t>chr9-114995497-114996188</t>
  </si>
  <si>
    <t>B2M</t>
  </si>
  <si>
    <t>chr9-130127981-130129698</t>
  </si>
  <si>
    <t>chr3-123610328-123610648</t>
  </si>
  <si>
    <t>GPR132</t>
  </si>
  <si>
    <t>chr14-105069904-105070685</t>
  </si>
  <si>
    <t>chr3-71397904-71398664</t>
  </si>
  <si>
    <t>chr16-84810833-84811208</t>
  </si>
  <si>
    <t>chr2-134683525-134684030</t>
  </si>
  <si>
    <t>BTBD9</t>
  </si>
  <si>
    <t>chr6-37818312-37820561</t>
  </si>
  <si>
    <t>chr7-17304952-17305264</t>
  </si>
  <si>
    <t>chr2-213037406-213038228</t>
  </si>
  <si>
    <t>chr21-38667188-38667882</t>
  </si>
  <si>
    <t>chr5-402744-403156</t>
  </si>
  <si>
    <t>TMF1</t>
  </si>
  <si>
    <t>chrX-1471710-1472171</t>
  </si>
  <si>
    <t>chr17-32265520-32267258</t>
  </si>
  <si>
    <t>chr9-37531558-37532082</t>
  </si>
  <si>
    <t>chr5-149749415-149750104</t>
  </si>
  <si>
    <t>chr8-102830122-102830943</t>
  </si>
  <si>
    <t>chr9-130034643-130034851</t>
  </si>
  <si>
    <t>MDM2</t>
  </si>
  <si>
    <t>chr16-67244246-67244647</t>
  </si>
  <si>
    <t>DTNB</t>
  </si>
  <si>
    <t>chr10-79025202-79025814</t>
  </si>
  <si>
    <t>chr6-16903340-16903877</t>
  </si>
  <si>
    <t>chr12-131878371-131878758</t>
  </si>
  <si>
    <t>chr9-14585728-14586044</t>
  </si>
  <si>
    <t>chr15-50262130-50262884</t>
  </si>
  <si>
    <t>chr11-57424622-57425420</t>
  </si>
  <si>
    <t>chr10-49190003-49190912</t>
  </si>
  <si>
    <t>PABPC1</t>
  </si>
  <si>
    <t>chr10-30420229-30420585</t>
  </si>
  <si>
    <t>chr18-3104169-3104571</t>
  </si>
  <si>
    <t>chr7-100802121-100802402</t>
  </si>
  <si>
    <t>MAD1L1</t>
  </si>
  <si>
    <t>chr7-1926678-1927254</t>
  </si>
  <si>
    <t>chr17-38857718-38857960</t>
  </si>
  <si>
    <t>chr17-57551215-57551710</t>
  </si>
  <si>
    <t>chr16-30185339-30188463</t>
  </si>
  <si>
    <t>chr6-32689558-32689806</t>
  </si>
  <si>
    <t>chr8-142676025-142676421</t>
  </si>
  <si>
    <t>chr4-3292001-3293985</t>
  </si>
  <si>
    <t>UFC1</t>
  </si>
  <si>
    <t>chr1-54253556-54253771</t>
  </si>
  <si>
    <t>chr15-80694121-80696088</t>
  </si>
  <si>
    <t>chr6-136593177-136594394</t>
  </si>
  <si>
    <t>chr8-144078136-144078846</t>
  </si>
  <si>
    <t>chr5-133744038-133744483</t>
  </si>
  <si>
    <t>chr9-99235522-99236460</t>
  </si>
  <si>
    <t>NANS</t>
  </si>
  <si>
    <t>chr15-63233682-63233993</t>
  </si>
  <si>
    <t>chr18-23330390-23331419</t>
  </si>
  <si>
    <t>chr12-93785187-93785759</t>
  </si>
  <si>
    <t>ARL4C</t>
  </si>
  <si>
    <t>chr2-234335413-234336232</t>
  </si>
  <si>
    <t>MRPL32</t>
  </si>
  <si>
    <t>chr8-2000562-2002901</t>
  </si>
  <si>
    <t>chr4-8221443-8221857</t>
  </si>
  <si>
    <t>TLE4</t>
  </si>
  <si>
    <t>chr9-79583833-79584397</t>
  </si>
  <si>
    <t>JAK3</t>
  </si>
  <si>
    <t>chr7-133051121-133051344</t>
  </si>
  <si>
    <t>chr20-57748170-57749246</t>
  </si>
  <si>
    <t>chr9-112750127-112751717</t>
  </si>
  <si>
    <t>RNF34</t>
  </si>
  <si>
    <t>chr20-8527910-8528360</t>
  </si>
  <si>
    <t>chr11-35138629-35139399</t>
  </si>
  <si>
    <t>chr20-45833110-45834413</t>
  </si>
  <si>
    <t>chr11-76860386-76861422</t>
  </si>
  <si>
    <t>chr6-161356550-161357052</t>
  </si>
  <si>
    <t>chr10-110503855-110504606</t>
  </si>
  <si>
    <t>chr4-158858877-158859151</t>
  </si>
  <si>
    <t>chr1-192604946-192605317</t>
  </si>
  <si>
    <t>chr13-42380370-42381155</t>
  </si>
  <si>
    <t>ANKRD6</t>
  </si>
  <si>
    <t>chr2-25997430-25998033</t>
  </si>
  <si>
    <t>chr6-11317650-11318724</t>
  </si>
  <si>
    <t>chr19-10812918-10813284</t>
  </si>
  <si>
    <t>chr6-110858839-110859902</t>
  </si>
  <si>
    <t>chr1-84998974-84999257</t>
  </si>
  <si>
    <t>CTDSPL2</t>
  </si>
  <si>
    <t>chr15-44728394-44729580</t>
  </si>
  <si>
    <t>ANAPC5</t>
  </si>
  <si>
    <t>chr15-94297314-94297902</t>
  </si>
  <si>
    <t>chr3-71360256-71360981</t>
  </si>
  <si>
    <t>chr6-157368628-157370000</t>
  </si>
  <si>
    <t>PIK3C2A</t>
  </si>
  <si>
    <t>chr2-111156925-111158063</t>
  </si>
  <si>
    <t>chrX-3712513-3713959</t>
  </si>
  <si>
    <t>DRAIC</t>
  </si>
  <si>
    <t>chr8-104665058-104666163</t>
  </si>
  <si>
    <t>ZFPM1</t>
  </si>
  <si>
    <t>ERI1</t>
  </si>
  <si>
    <t>USP46</t>
  </si>
  <si>
    <t>chr4-52588274-52589194</t>
  </si>
  <si>
    <t>chr13-73765218-73766358</t>
  </si>
  <si>
    <t>SC5D</t>
  </si>
  <si>
    <t>chr11-121575085-121575828</t>
  </si>
  <si>
    <t>chr1-221829183-221830073</t>
  </si>
  <si>
    <t>PPM1B</t>
  </si>
  <si>
    <t>CCDC82</t>
  </si>
  <si>
    <t>chr17-46264342-46265000</t>
  </si>
  <si>
    <t>chr1-13667404-13668089</t>
  </si>
  <si>
    <t>PNPT1</t>
  </si>
  <si>
    <t>FUCA2</t>
  </si>
  <si>
    <t>EIF3M</t>
  </si>
  <si>
    <t>ZFP36L1</t>
  </si>
  <si>
    <t>chr14-68684961-68686022</t>
  </si>
  <si>
    <t>chr14-64170247-64170460</t>
  </si>
  <si>
    <t>chr1-212857574-212859082</t>
  </si>
  <si>
    <t>chr11-61070370-61071591</t>
  </si>
  <si>
    <t>chr14-91494480-91495824</t>
  </si>
  <si>
    <t>chr15-70142039-70143078</t>
  </si>
  <si>
    <t>chr6-470835-471496</t>
  </si>
  <si>
    <t>chr6-158868905-158870589</t>
  </si>
  <si>
    <t>LRCH1</t>
  </si>
  <si>
    <t>ABCC1</t>
  </si>
  <si>
    <t>chr16-15052696-15053006</t>
  </si>
  <si>
    <t>chr17-67477715-67478043</t>
  </si>
  <si>
    <t>chr10-26386742-26387136</t>
  </si>
  <si>
    <t>chr17-40565114-40565870</t>
  </si>
  <si>
    <t>chr8-94259095-94259342</t>
  </si>
  <si>
    <t>chr5-180070790-180072363</t>
  </si>
  <si>
    <t>NLRP1</t>
  </si>
  <si>
    <t>chr17-4733066-4733586</t>
  </si>
  <si>
    <t>chr1-228734922-228736460</t>
  </si>
  <si>
    <t>chr16-81493450-81494016</t>
  </si>
  <si>
    <t>chr7-48084723-48085281</t>
  </si>
  <si>
    <t>chr10-31603146-31603988</t>
  </si>
  <si>
    <t>chr10-132593989-132594667</t>
  </si>
  <si>
    <t>chr6-161273184-161274440</t>
  </si>
  <si>
    <t>chr12-106910197-106910601</t>
  </si>
  <si>
    <t>chr8-133092173-133093019</t>
  </si>
  <si>
    <t>SUZ12</t>
  </si>
  <si>
    <t>chr4-212441-212914</t>
  </si>
  <si>
    <t>chr1-31423425-31423890</t>
  </si>
  <si>
    <t>chr6-166997547-166999972</t>
  </si>
  <si>
    <t>chr5-56908390-56910783</t>
  </si>
  <si>
    <t>chr5-159099925-159100688</t>
  </si>
  <si>
    <t>chr15-82951851-82952921</t>
  </si>
  <si>
    <t>chr10-110992786-110993471</t>
  </si>
  <si>
    <t>chr13-28047521-28048145</t>
  </si>
  <si>
    <t>chr6-144284585-144287195</t>
  </si>
  <si>
    <t>chr11-128579784-128580166</t>
  </si>
  <si>
    <t>chr15-67146811-67147226</t>
  </si>
  <si>
    <t>chr4-7041922-7044078</t>
  </si>
  <si>
    <t>chr3-123105252-123105936</t>
  </si>
  <si>
    <t>chr2-61464164-61464715</t>
  </si>
  <si>
    <t>chr2-70656347-70657255</t>
  </si>
  <si>
    <t>CALD1</t>
  </si>
  <si>
    <t>chr7-134669195-134670342</t>
  </si>
  <si>
    <t>KLHDC2</t>
  </si>
  <si>
    <t>chr2-203993454-203993797</t>
  </si>
  <si>
    <t>WDR1</t>
  </si>
  <si>
    <t>chr4-10115341-10115556</t>
  </si>
  <si>
    <t>chr13-74024793-74025136</t>
  </si>
  <si>
    <t>chr5-14491599-14491923</t>
  </si>
  <si>
    <t>chr2-68828992-68829674</t>
  </si>
  <si>
    <t>chr8-140544830-140545175</t>
  </si>
  <si>
    <t>chr7-55308694-55310125</t>
  </si>
  <si>
    <t>chr11-122843094-122844084</t>
  </si>
  <si>
    <t>chr19-8680995-8681998</t>
  </si>
  <si>
    <t>EEF1B2</t>
  </si>
  <si>
    <t>chr5-180817902-180818153</t>
  </si>
  <si>
    <t>RALA</t>
  </si>
  <si>
    <t>chr7-39609039-39610012</t>
  </si>
  <si>
    <t>chr6-156752331-156753045</t>
  </si>
  <si>
    <t>chr2-111208597-111209407</t>
  </si>
  <si>
    <t>RSBN1L</t>
  </si>
  <si>
    <t>chr22-39951607-39951938</t>
  </si>
  <si>
    <t>chr5-139511791-139512203</t>
  </si>
  <si>
    <t>chr1-169105570-169106858</t>
  </si>
  <si>
    <t>chr19-2155836-2156264</t>
  </si>
  <si>
    <t>chr22-35367242-35367768</t>
  </si>
  <si>
    <t>TMEM131</t>
  </si>
  <si>
    <t>chr2-98556416-98556921</t>
  </si>
  <si>
    <t>KPNA5</t>
  </si>
  <si>
    <t>chr6-117677574-117678149</t>
  </si>
  <si>
    <t>chr2-60515488-60516611</t>
  </si>
  <si>
    <t>BAALC</t>
  </si>
  <si>
    <t>chr8-103080041-103080306</t>
  </si>
  <si>
    <t>chr19-42207736-42208214</t>
  </si>
  <si>
    <t>chr6-404718-405258</t>
  </si>
  <si>
    <t>chr6-156288351-156288948</t>
  </si>
  <si>
    <t>chr7-6437304-6437531</t>
  </si>
  <si>
    <t>chr20-31559941-31561123</t>
  </si>
  <si>
    <t>chr22-46753893-46754754</t>
  </si>
  <si>
    <t>chr6-45710329-45710860</t>
  </si>
  <si>
    <t>chr3-14431538-14432553</t>
  </si>
  <si>
    <t>chr13-30712714-30713580</t>
  </si>
  <si>
    <t>chr6-90537181-90538238</t>
  </si>
  <si>
    <t>chr7-132653336-132653588</t>
  </si>
  <si>
    <t>chr6-167698991-167699916</t>
  </si>
  <si>
    <t>chr18-9792447-9793230</t>
  </si>
  <si>
    <t>chr1-32984425-32984852</t>
  </si>
  <si>
    <t>FGD3</t>
  </si>
  <si>
    <t>chr9-93504717-93505276</t>
  </si>
  <si>
    <t>chr10-132554564-132556283</t>
  </si>
  <si>
    <t>chr1-16012607-16013526</t>
  </si>
  <si>
    <t>FAM13A</t>
  </si>
  <si>
    <t>chr4-89029402-89029940</t>
  </si>
  <si>
    <t>POLH</t>
  </si>
  <si>
    <t>chr8-59531694-59532208</t>
  </si>
  <si>
    <t>chr5-39217404-39218024</t>
  </si>
  <si>
    <t>chr7-2862886-2864419</t>
  </si>
  <si>
    <t>PRPF40A</t>
  </si>
  <si>
    <t>chr3-185537287-185537881</t>
  </si>
  <si>
    <t>chr6-36539909-36540653</t>
  </si>
  <si>
    <t>chr11-75380684-75380955</t>
  </si>
  <si>
    <t>chr22-36966773-36967502</t>
  </si>
  <si>
    <t>WDR74</t>
  </si>
  <si>
    <t>TAF11</t>
  </si>
  <si>
    <t>PARL</t>
  </si>
  <si>
    <t>chr11-12216149-12216489</t>
  </si>
  <si>
    <t>chr1-204416974-204417868</t>
  </si>
  <si>
    <t>AZIN2</t>
  </si>
  <si>
    <t>SCD</t>
  </si>
  <si>
    <t>chr10-100370259-100371593</t>
  </si>
  <si>
    <t>IQGAP2</t>
  </si>
  <si>
    <t>chr5-76542835-76543577</t>
  </si>
  <si>
    <t>chr10-87504020-87505922</t>
  </si>
  <si>
    <t>C8orf86</t>
  </si>
  <si>
    <t>chr18-50307261-50308501</t>
  </si>
  <si>
    <t>chr1-9644590-9644942</t>
  </si>
  <si>
    <t>chr7-156612916-156613242</t>
  </si>
  <si>
    <t>chr4-36255291-36256002</t>
  </si>
  <si>
    <t>chr2-136136094-136136694</t>
  </si>
  <si>
    <t>chr16-28309803-28310350</t>
  </si>
  <si>
    <t>chr14-70941329-70941986</t>
  </si>
  <si>
    <t>chr2-222738833-222739037</t>
  </si>
  <si>
    <t>chr16-81481212-81481717</t>
  </si>
  <si>
    <t>chr10-124657899-124658143</t>
  </si>
  <si>
    <t>chr19-14369420-14370013</t>
  </si>
  <si>
    <t>chr22-46601925-46602417</t>
  </si>
  <si>
    <t>chr11-133956437-133957507</t>
  </si>
  <si>
    <t>ACBD6</t>
  </si>
  <si>
    <t>NEU1</t>
  </si>
  <si>
    <t>chr6-31851653-31852641</t>
  </si>
  <si>
    <t>chr4-25938850-25939212</t>
  </si>
  <si>
    <t>chr19-4866695-4868211</t>
  </si>
  <si>
    <t>chr8-133571822-133572328</t>
  </si>
  <si>
    <t>chr14-103691744-103691988</t>
  </si>
  <si>
    <t>chr11-1153901-1154105</t>
  </si>
  <si>
    <t>DNAJB6</t>
  </si>
  <si>
    <t>chr7-156922698-156923579</t>
  </si>
  <si>
    <t>TCF20</t>
  </si>
  <si>
    <t>chr9-33415008-33415933</t>
  </si>
  <si>
    <t>chr10-127906609-127907813</t>
  </si>
  <si>
    <t>chr16-56119010-56119461</t>
  </si>
  <si>
    <t>chr8-102783137-102783353</t>
  </si>
  <si>
    <t>CSE1L</t>
  </si>
  <si>
    <t>chr12-103928321-103931100</t>
  </si>
  <si>
    <t>chr17-64326189-64326984</t>
  </si>
  <si>
    <t>chr17-10019808-10020272</t>
  </si>
  <si>
    <t>chr18-13579844-13580432</t>
  </si>
  <si>
    <t>MSN</t>
  </si>
  <si>
    <t>chrX-65997896-65998716</t>
  </si>
  <si>
    <t>chr1-9289934-9290365</t>
  </si>
  <si>
    <t>CFAP20</t>
  </si>
  <si>
    <t>chr1-173193578-173193926</t>
  </si>
  <si>
    <t>chr9-87973812-87975020</t>
  </si>
  <si>
    <t>chr2-241127678-241127990</t>
  </si>
  <si>
    <t>chr11-117000070-117000353</t>
  </si>
  <si>
    <t>chr3-16801790-16801996</t>
  </si>
  <si>
    <t>chr1-160474176-160475002</t>
  </si>
  <si>
    <t>chr5-160271477-160271708</t>
  </si>
  <si>
    <t>chr6-137819565-137820070</t>
  </si>
  <si>
    <t>POLR2A</t>
  </si>
  <si>
    <t>chr6-106501916-106503138</t>
  </si>
  <si>
    <t>chr21-43957521-43957937</t>
  </si>
  <si>
    <t>chr18-5455522-5456083</t>
  </si>
  <si>
    <t>chr1-212794309-212794859</t>
  </si>
  <si>
    <t>chr19-14667945-14668482</t>
  </si>
  <si>
    <t>chr2-144143363-144144228</t>
  </si>
  <si>
    <t>chr4-40887644-40888044</t>
  </si>
  <si>
    <t>chr12-31204843-31205289</t>
  </si>
  <si>
    <t>chr1-212678394-212679057</t>
  </si>
  <si>
    <t>chr17-5234397-5235411</t>
  </si>
  <si>
    <t>chr22-39961061-39961735</t>
  </si>
  <si>
    <t>chr7-24786072-24787324</t>
  </si>
  <si>
    <t>chr18-35038882-35039405</t>
  </si>
  <si>
    <t>chr20-31603983-31604455</t>
  </si>
  <si>
    <t>chr10-31000886-31001133</t>
  </si>
  <si>
    <t>chr16-21540664-21541638</t>
  </si>
  <si>
    <t>chr11-65508098-65508437</t>
  </si>
  <si>
    <t>chr11-65215762-65216165</t>
  </si>
  <si>
    <t>AIM2</t>
  </si>
  <si>
    <t>chr1-159076342-159077763</t>
  </si>
  <si>
    <t>chr7-139230432-139232460</t>
  </si>
  <si>
    <t>RAB3GAP1</t>
  </si>
  <si>
    <t>chr1-64933140-64934630</t>
  </si>
  <si>
    <t>PIM1</t>
  </si>
  <si>
    <t>chr6-37033006-37033650</t>
  </si>
  <si>
    <t>chr20-51500160-51500619</t>
  </si>
  <si>
    <t>chr11-101914397-101916029</t>
  </si>
  <si>
    <t>chr2-207310997-207311897</t>
  </si>
  <si>
    <t>chr8-63199843-63200379</t>
  </si>
  <si>
    <t>chr16-31421626-31421925</t>
  </si>
  <si>
    <t>chr20-49701358-49701562</t>
  </si>
  <si>
    <t>chr10-27319207-27320413</t>
  </si>
  <si>
    <t>chr1-62799918-62801287</t>
  </si>
  <si>
    <t>chr3-13879562-13880800</t>
  </si>
  <si>
    <t>chr19-940453-941314</t>
  </si>
  <si>
    <t>chr1-207815898-207816228</t>
  </si>
  <si>
    <t>ZBED4</t>
  </si>
  <si>
    <t>chr2-227388595-227388900</t>
  </si>
  <si>
    <t>chr9-94638468-94639991</t>
  </si>
  <si>
    <t>VPS8</t>
  </si>
  <si>
    <t>chr3-184815137-184815724</t>
  </si>
  <si>
    <t>LYPLA1</t>
  </si>
  <si>
    <t>chr8-54152540-54153910</t>
  </si>
  <si>
    <t>chr3-37174625-37175038</t>
  </si>
  <si>
    <t>chr2-37670981-37672836</t>
  </si>
  <si>
    <t>chr2-222844294-222844863</t>
  </si>
  <si>
    <t>INO80C</t>
  </si>
  <si>
    <t>SEC11C</t>
  </si>
  <si>
    <t>chr11-615680-616079</t>
  </si>
  <si>
    <t>chr1-112704666-112705089</t>
  </si>
  <si>
    <t>chr10-119477777-119479291</t>
  </si>
  <si>
    <t>chr1-22048341-22048695</t>
  </si>
  <si>
    <t>HLA-C</t>
  </si>
  <si>
    <t>ZNF638</t>
  </si>
  <si>
    <t>chr11-75768079-75768919</t>
  </si>
  <si>
    <t>chr10-110783130-110783968</t>
  </si>
  <si>
    <t>SECISBP2</t>
  </si>
  <si>
    <t>chr9-89317988-89319233</t>
  </si>
  <si>
    <t>chr3-126911139-126912180</t>
  </si>
  <si>
    <t>chr3-46108890-46109612</t>
  </si>
  <si>
    <t>ORC2</t>
  </si>
  <si>
    <t>chr2-201150954-201151958</t>
  </si>
  <si>
    <t>chr2-231545171-231546178</t>
  </si>
  <si>
    <t>chr16-81478878-81479210</t>
  </si>
  <si>
    <t>chr12-52873928-52874496</t>
  </si>
  <si>
    <t>chr15-41967857-41968095</t>
  </si>
  <si>
    <t>chr8-22443628-22444015</t>
  </si>
  <si>
    <t>chr3-122793406-122795666</t>
  </si>
  <si>
    <t>chr10-12122173-12123069</t>
  </si>
  <si>
    <t>ZCCHC10</t>
  </si>
  <si>
    <t>chr5-133032927-133033655</t>
  </si>
  <si>
    <t>chr15-39579939-39581445</t>
  </si>
  <si>
    <t>chr22-40620538-40621851</t>
  </si>
  <si>
    <t>chr5-126972253-126973530</t>
  </si>
  <si>
    <t>chr1-245673758-245674339</t>
  </si>
  <si>
    <t>chr6-47476988-47478876</t>
  </si>
  <si>
    <t>TNRC6A</t>
  </si>
  <si>
    <t>chr16-23858357-23858825</t>
  </si>
  <si>
    <t>chr14-71290809-71291435</t>
  </si>
  <si>
    <t>chr4-26318814-26321776</t>
  </si>
  <si>
    <t>chr1-230948270-230948559</t>
  </si>
  <si>
    <t>chr14-69543529-69544054</t>
  </si>
  <si>
    <t>DTX1</t>
  </si>
  <si>
    <t>chr12-113069937-113070548</t>
  </si>
  <si>
    <t>chr2-24315569-24315946</t>
  </si>
  <si>
    <t>chr20-37315669-37316844</t>
  </si>
  <si>
    <t>chr2-113886445-113886869</t>
  </si>
  <si>
    <t>chr7-5693517-5693759</t>
  </si>
  <si>
    <t>chr15-85583960-85584391</t>
  </si>
  <si>
    <t>chr7-2209489-2209926</t>
  </si>
  <si>
    <t>MAN2A1</t>
  </si>
  <si>
    <t>chr5-109921439-109922479</t>
  </si>
  <si>
    <t>chr15-69623765-69624681</t>
  </si>
  <si>
    <t>chr21-45363777-45364373</t>
  </si>
  <si>
    <t>chr1-160781212-160782561</t>
  </si>
  <si>
    <t>chr7-129094932-129095531</t>
  </si>
  <si>
    <t>TTC13</t>
  </si>
  <si>
    <t>chr7-23372977-23374035</t>
  </si>
  <si>
    <t>PAN3</t>
  </si>
  <si>
    <t>chr13-28357960-28358438</t>
  </si>
  <si>
    <t>chr14-52703318-52703518</t>
  </si>
  <si>
    <t>chr10-3469065-3469457</t>
  </si>
  <si>
    <t>chr19-2052320-2052537</t>
  </si>
  <si>
    <t>BORCS5</t>
  </si>
  <si>
    <t>chr12-12807941-12808954</t>
  </si>
  <si>
    <t>chr8-94241919-94242854</t>
  </si>
  <si>
    <t>chr10-132547466-132547853</t>
  </si>
  <si>
    <t>chr4-2696444-2696918</t>
  </si>
  <si>
    <t>chr2-43269010-43269491</t>
  </si>
  <si>
    <t>SHROOM1</t>
  </si>
  <si>
    <t>chr12-10721489-10723742</t>
  </si>
  <si>
    <t>DUSP22</t>
  </si>
  <si>
    <t>chr17-66431909-66432137</t>
  </si>
  <si>
    <t>chr16-68269282-68269598</t>
  </si>
  <si>
    <t>chr2-47269613-47270082</t>
  </si>
  <si>
    <t>chr6-148759654-148761767</t>
  </si>
  <si>
    <t>chr6-32796653-32797785</t>
  </si>
  <si>
    <t>chr3-151135475-151136245</t>
  </si>
  <si>
    <t>chr4-39681825-39682439</t>
  </si>
  <si>
    <t>chr11-74417385-74418147</t>
  </si>
  <si>
    <t>chr16-17301536-17302442</t>
  </si>
  <si>
    <t>chr7-155206290-155206777</t>
  </si>
  <si>
    <t>chr4-78589224-78589588</t>
  </si>
  <si>
    <t>NUBPL</t>
  </si>
  <si>
    <t>chr14-31090424-31091250</t>
  </si>
  <si>
    <t>chr2-134275053-134275741</t>
  </si>
  <si>
    <t>SORL1</t>
  </si>
  <si>
    <t>chr11-121514218-121514999</t>
  </si>
  <si>
    <t>LMNB1</t>
  </si>
  <si>
    <t>chr5-126816433-126816951</t>
  </si>
  <si>
    <t>chr14-64196786-64197373</t>
  </si>
  <si>
    <t>ERCC6</t>
  </si>
  <si>
    <t>chr10-49534865-49535403</t>
  </si>
  <si>
    <t>chr21-38751277-38751995</t>
  </si>
  <si>
    <t>TAX1BP1</t>
  </si>
  <si>
    <t>chr5-150046063-150046313</t>
  </si>
  <si>
    <t>chr11-14768335-14769154</t>
  </si>
  <si>
    <t>chr12-121663854-121664474</t>
  </si>
  <si>
    <t>STIM1</t>
  </si>
  <si>
    <t>chr8-37898930-37899791</t>
  </si>
  <si>
    <t>ITGAE</t>
  </si>
  <si>
    <t>chr16-68275502-68276186</t>
  </si>
  <si>
    <t>chr8-22553766-22554171</t>
  </si>
  <si>
    <t>chr14-49911436-49911943</t>
  </si>
  <si>
    <t>chr2-131104019-131106558</t>
  </si>
  <si>
    <t>LY75</t>
  </si>
  <si>
    <t>chr2-159878701-159879547</t>
  </si>
  <si>
    <t>PRR5L</t>
  </si>
  <si>
    <t>chr11-36385079-36385519</t>
  </si>
  <si>
    <t>chr7-156929671-156930165</t>
  </si>
  <si>
    <t>chr19-41552491-41552849</t>
  </si>
  <si>
    <t>PPP4R1</t>
  </si>
  <si>
    <t>chr18-9672863-9673880</t>
  </si>
  <si>
    <t>chr4-139734224-139735941</t>
  </si>
  <si>
    <t>chr1-198918893-198919350</t>
  </si>
  <si>
    <t>chr9-88991113-88991848</t>
  </si>
  <si>
    <t>chr2-234071665-234071989</t>
  </si>
  <si>
    <t>chr9-133683218-133684349</t>
  </si>
  <si>
    <t>chr11-65639565-65639820</t>
  </si>
  <si>
    <t>chr9-36765582-36766327</t>
  </si>
  <si>
    <t>chr8-11769026-11770670</t>
  </si>
  <si>
    <t>chr4-40655916-40656681</t>
  </si>
  <si>
    <t>chr11-73375962-73377362</t>
  </si>
  <si>
    <t>chr9-137760899-137761236</t>
  </si>
  <si>
    <t>chr4-123452560-123453549</t>
  </si>
  <si>
    <t>chr7-39621758-39622199</t>
  </si>
  <si>
    <t>chr6-166258460-166259917</t>
  </si>
  <si>
    <t>chr5-133170412-133171286</t>
  </si>
  <si>
    <t>chr17-3796363-3796873</t>
  </si>
  <si>
    <t>chr18-58522115-58522358</t>
  </si>
  <si>
    <t>chr8-60280604-60281617</t>
  </si>
  <si>
    <t>chr19-7182957-7183616</t>
  </si>
  <si>
    <t>chr11-35334350-35335012</t>
  </si>
  <si>
    <t>chr21-45818309-45819207</t>
  </si>
  <si>
    <t>CEP192</t>
  </si>
  <si>
    <t>chr10-118792019-118792968</t>
  </si>
  <si>
    <t>chr2-129811655-129812490</t>
  </si>
  <si>
    <t>chr1-87869303-87870114</t>
  </si>
  <si>
    <t>chr17-78341734-78342167</t>
  </si>
  <si>
    <t>chr2-98508213-98509033</t>
  </si>
  <si>
    <t>chr1-117003254-117003819</t>
  </si>
  <si>
    <t>chr7-142443680-142443881</t>
  </si>
  <si>
    <t>chr1-198664362-198664680</t>
  </si>
  <si>
    <t>USP28</t>
  </si>
  <si>
    <t>chr11-113839676-113840176</t>
  </si>
  <si>
    <t>chr14-76904163-76905229</t>
  </si>
  <si>
    <t>chr5-157729618-157730211</t>
  </si>
  <si>
    <t>TRIM26</t>
  </si>
  <si>
    <t>chr14-50081982-50084006</t>
  </si>
  <si>
    <t>chr8-26448279-26450058</t>
  </si>
  <si>
    <t>chr17-40602747-40603084</t>
  </si>
  <si>
    <t>chr7-116687854-116688183</t>
  </si>
  <si>
    <t>chr7-69246637-69247148</t>
  </si>
  <si>
    <t>AKT3</t>
  </si>
  <si>
    <t>chr8-12766030-12766950</t>
  </si>
  <si>
    <t>chr16-67542546-67542765</t>
  </si>
  <si>
    <t>PRNP</t>
  </si>
  <si>
    <t>chr17-49715036-49716260</t>
  </si>
  <si>
    <t>chr2-62287274-62288251</t>
  </si>
  <si>
    <t>PRRC2B</t>
  </si>
  <si>
    <t>chr12-65921900-65922319</t>
  </si>
  <si>
    <t>SAMD8</t>
  </si>
  <si>
    <t>chr10-75128781-75129775</t>
  </si>
  <si>
    <t>chr17-59836986-59838019</t>
  </si>
  <si>
    <t>chr2-224890376-224890684</t>
  </si>
  <si>
    <t>chr10-119681960-119682424</t>
  </si>
  <si>
    <t>chr6-45709626-45710099</t>
  </si>
  <si>
    <t>chr17-3794969-3795237</t>
  </si>
  <si>
    <t>chr21-43718428-43719950</t>
  </si>
  <si>
    <t>MRPL42</t>
  </si>
  <si>
    <t>chr2-233331203-233332005</t>
  </si>
  <si>
    <t>chr11-2268906-2270115</t>
  </si>
  <si>
    <t>chr11-9572782-9574946</t>
  </si>
  <si>
    <t>CDC123</t>
  </si>
  <si>
    <t>chr12-26817071-26817584</t>
  </si>
  <si>
    <t>chr8-23528264-23530063</t>
  </si>
  <si>
    <t>chr11-45846697-45848181</t>
  </si>
  <si>
    <t>chr7-86978491-86979438</t>
  </si>
  <si>
    <t>HIVEP1</t>
  </si>
  <si>
    <t>chr15-69610236-69610601</t>
  </si>
  <si>
    <t>chr3-187044190-187044493</t>
  </si>
  <si>
    <t>chr4-1948974-1949395</t>
  </si>
  <si>
    <t>HADHA</t>
  </si>
  <si>
    <t>HNRNPU</t>
  </si>
  <si>
    <t>chr14-102948575-102949656</t>
  </si>
  <si>
    <t>chr13-113489875-113491706</t>
  </si>
  <si>
    <t>ITSN2</t>
  </si>
  <si>
    <t>chr9-19183687-19184791</t>
  </si>
  <si>
    <t>chr15-40064188-40064656</t>
  </si>
  <si>
    <t>chr6-16759751-16762258</t>
  </si>
  <si>
    <t>chr10-3769535-3769814</t>
  </si>
  <si>
    <t>chr10-125064646-125065114</t>
  </si>
  <si>
    <t>HDAC7</t>
  </si>
  <si>
    <t>chr12-47832261-47833459</t>
  </si>
  <si>
    <t>TSTD2</t>
  </si>
  <si>
    <t>chr5-10563178-10565098</t>
  </si>
  <si>
    <t>MTF2</t>
  </si>
  <si>
    <t>SLBP</t>
  </si>
  <si>
    <t>chr6-45663200-45664098</t>
  </si>
  <si>
    <t>chr12-14239257-14240583</t>
  </si>
  <si>
    <t>chr1-33098819-33099932</t>
  </si>
  <si>
    <t>chr11-2941193-2941475</t>
  </si>
  <si>
    <t>BCR</t>
  </si>
  <si>
    <t>chr22-23263734-23264492</t>
  </si>
  <si>
    <t>chr22-33919610-33919842</t>
  </si>
  <si>
    <t>chr10-72320690-72321004</t>
  </si>
  <si>
    <t>chr17-28097728-28098196</t>
  </si>
  <si>
    <t>chr19-7869574-7869789</t>
  </si>
  <si>
    <t>chr2-113116132-113116653</t>
  </si>
  <si>
    <t>chr7-142383863-142384995</t>
  </si>
  <si>
    <t>chr2-216683800-216684182</t>
  </si>
  <si>
    <t>chr7-138090941-138091399</t>
  </si>
  <si>
    <t>chr9-19161334-19162139</t>
  </si>
  <si>
    <t>chr15-75385890-75386252</t>
  </si>
  <si>
    <t>chr16-81632655-81633239</t>
  </si>
  <si>
    <t>chr1-157113015-157113216</t>
  </si>
  <si>
    <t>DDX1</t>
  </si>
  <si>
    <t>RTTN</t>
  </si>
  <si>
    <t>chr19-1811943-1812881</t>
  </si>
  <si>
    <t>chr1-43381148-43382009</t>
  </si>
  <si>
    <t>chr5-54673513-54674203</t>
  </si>
  <si>
    <t>chr11-62770594-62772017</t>
  </si>
  <si>
    <t>chr12-26953030-26954020</t>
  </si>
  <si>
    <t>chr7-131188213-131189443</t>
  </si>
  <si>
    <t>IARS</t>
  </si>
  <si>
    <t>TTC27</t>
  </si>
  <si>
    <t>chr18-51151155-51152571</t>
  </si>
  <si>
    <t>chr5-134436335-134437285</t>
  </si>
  <si>
    <t>chr16-75478082-75478399</t>
  </si>
  <si>
    <t>chr2-70123831-70125434</t>
  </si>
  <si>
    <t>chr1-66332019-66332428</t>
  </si>
  <si>
    <t>chr15-63414314-63415212</t>
  </si>
  <si>
    <t>chr2-105738017-105739361</t>
  </si>
  <si>
    <t>chr6-35181930-35182462</t>
  </si>
  <si>
    <t>chr2-25424485-25424724</t>
  </si>
  <si>
    <t>CNPY3</t>
  </si>
  <si>
    <t>chr6-24742852-24743906</t>
  </si>
  <si>
    <t>chr4-185254131-185254828</t>
  </si>
  <si>
    <t>ZNF83</t>
  </si>
  <si>
    <t>TOB1</t>
  </si>
  <si>
    <t>chr17-50918922-50920049</t>
  </si>
  <si>
    <t>chr6-167825475-167827906</t>
  </si>
  <si>
    <t>chr16-17377532-17378225</t>
  </si>
  <si>
    <t>PTMA</t>
  </si>
  <si>
    <t>chr20-35305701-35306022</t>
  </si>
  <si>
    <t>TRAM2</t>
  </si>
  <si>
    <t>chr6-52497644-52498200</t>
  </si>
  <si>
    <t>chr10-132574988-132576037</t>
  </si>
  <si>
    <t>GMFB</t>
  </si>
  <si>
    <t>PKN2</t>
  </si>
  <si>
    <t>chr15-63448357-63448651</t>
  </si>
  <si>
    <t>SLC9A3R1</t>
  </si>
  <si>
    <t>chr17-74730428-74731086</t>
  </si>
  <si>
    <t>chr20-25739630-25740224</t>
  </si>
  <si>
    <t>chr5-124935724-124936294</t>
  </si>
  <si>
    <t>chr15-70264258-70264551</t>
  </si>
  <si>
    <t>chr1-185373779-185374470</t>
  </si>
  <si>
    <t>chr8-133068252-133068804</t>
  </si>
  <si>
    <t>chr4-76993834-76994603</t>
  </si>
  <si>
    <t>chr14-34872958-34875542</t>
  </si>
  <si>
    <t>chr7-100673006-100674044</t>
  </si>
  <si>
    <t>chr6-105748553-105749191</t>
  </si>
  <si>
    <t>chr11-76672617-76673031</t>
  </si>
  <si>
    <t>chr6-157442325-157442586</t>
  </si>
  <si>
    <t>MTMR12</t>
  </si>
  <si>
    <t>chr5-32290680-32291263</t>
  </si>
  <si>
    <t>chr20-36142763-36143225</t>
  </si>
  <si>
    <t>chr8-103119096-103119619</t>
  </si>
  <si>
    <t>chr17-64344030-64344676</t>
  </si>
  <si>
    <t>CDC40</t>
  </si>
  <si>
    <t>chr11-4057799-4058521</t>
  </si>
  <si>
    <t>chr2-68774468-68774982</t>
  </si>
  <si>
    <t>chr4-153522004-153522943</t>
  </si>
  <si>
    <t>chr15-50137318-50137807</t>
  </si>
  <si>
    <t>chr13-21435608-21436242</t>
  </si>
  <si>
    <t>SENP7</t>
  </si>
  <si>
    <t>chr1-156160776-156161638</t>
  </si>
  <si>
    <t>TMEM165</t>
  </si>
  <si>
    <t>chr4-55358474-55358987</t>
  </si>
  <si>
    <t>chr2-46241332-46241619</t>
  </si>
  <si>
    <t>chr21-36288401-36289746</t>
  </si>
  <si>
    <t>chr22-40116453-40117111</t>
  </si>
  <si>
    <t>chr2-28276049-28276384</t>
  </si>
  <si>
    <t>chr2-240579211-240580353</t>
  </si>
  <si>
    <t>chr4-168509536-168510206</t>
  </si>
  <si>
    <t>chr18-77054210-77055386</t>
  </si>
  <si>
    <t>chr10-119369163-119369493</t>
  </si>
  <si>
    <t>SEMA4D</t>
  </si>
  <si>
    <t>chr9-89501788-89502570</t>
  </si>
  <si>
    <t>chr17-43359697-43361911</t>
  </si>
  <si>
    <t>chr21-46633383-46633878</t>
  </si>
  <si>
    <t>chr2-203683830-203684284</t>
  </si>
  <si>
    <t>chr1-13702543-13703146</t>
  </si>
  <si>
    <t>chr8-101125997-101127158</t>
  </si>
  <si>
    <t>chr10-17511190-17511588</t>
  </si>
  <si>
    <t>IDI1</t>
  </si>
  <si>
    <t>chr2-20186470-20186760</t>
  </si>
  <si>
    <t>chr2-177239850-177240319</t>
  </si>
  <si>
    <t>chr8-81028035-81028499</t>
  </si>
  <si>
    <t>chr21-25561564-25562521</t>
  </si>
  <si>
    <t>chr1-12161683-12162086</t>
  </si>
  <si>
    <t>chr4-26088339-26088945</t>
  </si>
  <si>
    <t>chr12-53299000-53300090</t>
  </si>
  <si>
    <t>chr2-86079706-86081048</t>
  </si>
  <si>
    <t>chr1-243727308-243728176</t>
  </si>
  <si>
    <t>chr19-11319096-11319453</t>
  </si>
  <si>
    <t>PTPN11</t>
  </si>
  <si>
    <t>chr16-56916682-56917331</t>
  </si>
  <si>
    <t>chr5-373468-374114</t>
  </si>
  <si>
    <t>chr7-131237878-131238880</t>
  </si>
  <si>
    <t>chr8-93699976-93701099</t>
  </si>
  <si>
    <t>chr8-104361229-104362021</t>
  </si>
  <si>
    <t>chr7-141949267-141949812</t>
  </si>
  <si>
    <t>SMARCC1</t>
  </si>
  <si>
    <t>chr3-48634759-48635935</t>
  </si>
  <si>
    <t>chr19-41297640-41298553</t>
  </si>
  <si>
    <t>CLIP2</t>
  </si>
  <si>
    <t>chr7-74284800-74285025</t>
  </si>
  <si>
    <t>chr2-223934194-223934397</t>
  </si>
  <si>
    <t>chr13-42720181-42720935</t>
  </si>
  <si>
    <t>chr5-95823787-95824449</t>
  </si>
  <si>
    <t>chr8-96988863-96989509</t>
  </si>
  <si>
    <t>chr7-101990718-101991329</t>
  </si>
  <si>
    <t>chr1-110643842-110644170</t>
  </si>
  <si>
    <t>TMPO</t>
  </si>
  <si>
    <t>chr12-98439561-98440356</t>
  </si>
  <si>
    <t>PCSK6</t>
  </si>
  <si>
    <t>chr1-206737077-206737441</t>
  </si>
  <si>
    <t>chr6-35718483-35720634</t>
  </si>
  <si>
    <t>chr3-71129958-71131307</t>
  </si>
  <si>
    <t>chr20-2800044-2801416</t>
  </si>
  <si>
    <t>chr12-47808007-47808426</t>
  </si>
  <si>
    <t>chr17-64984839-64986692</t>
  </si>
  <si>
    <t>MXRA7</t>
  </si>
  <si>
    <t>chr21-45767822-45768907</t>
  </si>
  <si>
    <t>chr17-17766222-17766595</t>
  </si>
  <si>
    <t>chr1-45393128-45394727</t>
  </si>
  <si>
    <t>chr15-72319400-72320688</t>
  </si>
  <si>
    <t>chr9-93133561-93134894</t>
  </si>
  <si>
    <t>HSP90B1</t>
  </si>
  <si>
    <t>chr12-104582637-104583093</t>
  </si>
  <si>
    <t>TNFRSF14</t>
  </si>
  <si>
    <t>chr1-2554833-2556780</t>
  </si>
  <si>
    <t>ZNF627</t>
  </si>
  <si>
    <t>chr19-11567657-11568715</t>
  </si>
  <si>
    <t>TXNDC15</t>
  </si>
  <si>
    <t>chr1-1864428-1864896</t>
  </si>
  <si>
    <t>chr17-76515029-76515964</t>
  </si>
  <si>
    <t>chr18-55587455-55588847</t>
  </si>
  <si>
    <t>chr7-66204599-66205874</t>
  </si>
  <si>
    <t>ATAD5</t>
  </si>
  <si>
    <t>chr2-10297842-10298178</t>
  </si>
  <si>
    <t>chr6-109308006-109308396</t>
  </si>
  <si>
    <t>chr13-28268516-28269180</t>
  </si>
  <si>
    <t>chr4-109548111-109549081</t>
  </si>
  <si>
    <t>chr5-159986887-159987641</t>
  </si>
  <si>
    <t>chr11-115222107-115222883</t>
  </si>
  <si>
    <t>chr13-30147954-30148887</t>
  </si>
  <si>
    <t>chr18-23573674-23574388</t>
  </si>
  <si>
    <t>ENSA</t>
  </si>
  <si>
    <t>chr11-122856400-122857057</t>
  </si>
  <si>
    <t>chr8-130277608-130277814</t>
  </si>
  <si>
    <t>chr10-26365662-26366129</t>
  </si>
  <si>
    <t>chr3-101520794-101521729</t>
  </si>
  <si>
    <t>chr10-62631874-62632937</t>
  </si>
  <si>
    <t>chr6-156031328-156031775</t>
  </si>
  <si>
    <t>CBX4</t>
  </si>
  <si>
    <t>chr16-85978311-85978752</t>
  </si>
  <si>
    <t>chr22-35350876-35351093</t>
  </si>
  <si>
    <t>chr17-5241873-5243280</t>
  </si>
  <si>
    <t>chr11-70397668-70398874</t>
  </si>
  <si>
    <t>chr9-114364184-114364453</t>
  </si>
  <si>
    <t>chr19-17679736-17680575</t>
  </si>
  <si>
    <t>chr6-47460840-47461623</t>
  </si>
  <si>
    <t>SH3KBP1</t>
  </si>
  <si>
    <t>chrX-19710121-19710470</t>
  </si>
  <si>
    <t>chr17-1485382-1485990</t>
  </si>
  <si>
    <t>ADGRG7</t>
  </si>
  <si>
    <t>chr3-100708670-100710960</t>
  </si>
  <si>
    <t>chr1-12052011-12052285</t>
  </si>
  <si>
    <t>chr6-161359288-161359818</t>
  </si>
  <si>
    <t>chr1-20731477-20733438</t>
  </si>
  <si>
    <t>chr8-129994124-129995551</t>
  </si>
  <si>
    <t>chr14-101878797-101879101</t>
  </si>
  <si>
    <t>chr17-78734824-78735048</t>
  </si>
  <si>
    <t>chr6-399737-400181</t>
  </si>
  <si>
    <t>chr20-62952335-62953049</t>
  </si>
  <si>
    <t>chr8-17697096-17697802</t>
  </si>
  <si>
    <t>ATG5</t>
  </si>
  <si>
    <t>chr9-129868790-129869473</t>
  </si>
  <si>
    <t>RRBP1</t>
  </si>
  <si>
    <t>chr20-17504480-17506417</t>
  </si>
  <si>
    <t>WDR75</t>
  </si>
  <si>
    <t>chr11-65662286-65664132</t>
  </si>
  <si>
    <t>chr5-78727749-78728589</t>
  </si>
  <si>
    <t>KNL1</t>
  </si>
  <si>
    <t>chr10-131896443-131896685</t>
  </si>
  <si>
    <t>chr13-111176927-111177524</t>
  </si>
  <si>
    <t>chr11-96212209-96212830</t>
  </si>
  <si>
    <t>chr17-81365738-81366195</t>
  </si>
  <si>
    <t>chr17-61250411-61251261</t>
  </si>
  <si>
    <t>chr11-7673045-7674218</t>
  </si>
  <si>
    <t>chr2-10407974-10408643</t>
  </si>
  <si>
    <t>SYN3</t>
  </si>
  <si>
    <t>chr16-53061407-53062177</t>
  </si>
  <si>
    <t>chr2-238947914-238948716</t>
  </si>
  <si>
    <t>chr19-40756698-40756946</t>
  </si>
  <si>
    <t>chr9-76687741-76688742</t>
  </si>
  <si>
    <t>chr16-11297196-11297992</t>
  </si>
  <si>
    <t>chr16-88004488-88005638</t>
  </si>
  <si>
    <t>chr14-61568170-61568984</t>
  </si>
  <si>
    <t>chr16-55839124-55839430</t>
  </si>
  <si>
    <t>NEK1</t>
  </si>
  <si>
    <t>LARS2</t>
  </si>
  <si>
    <t>chr20-24148401-24148846</t>
  </si>
  <si>
    <t>chr7-3149849-3150447</t>
  </si>
  <si>
    <t>chr3-52153543-52155264</t>
  </si>
  <si>
    <t>chr1-24534903-24535430</t>
  </si>
  <si>
    <t>chr5-14492444-14492658</t>
  </si>
  <si>
    <t>chr11-119306177-119307171</t>
  </si>
  <si>
    <t>GRAMD1C</t>
  </si>
  <si>
    <t>chr3-114290792-114291776</t>
  </si>
  <si>
    <t>chr2-223836847-223838112</t>
  </si>
  <si>
    <t>DDX50</t>
  </si>
  <si>
    <t>EIF4E3</t>
  </si>
  <si>
    <t>chr3-72163527-72164887</t>
  </si>
  <si>
    <t>chr4-184319400-184319829</t>
  </si>
  <si>
    <t>KIZ</t>
  </si>
  <si>
    <t>chr16-67529882-67530586</t>
  </si>
  <si>
    <t>chr1-26289187-26289449</t>
  </si>
  <si>
    <t>chr16-27463575-27464281</t>
  </si>
  <si>
    <t>chr2-176996916-176997735</t>
  </si>
  <si>
    <t>chr2-20185529-20186016</t>
  </si>
  <si>
    <t>chr11-33256782-33258875</t>
  </si>
  <si>
    <t>chr17-63931946-63932532</t>
  </si>
  <si>
    <t>chr15-31443515-31444221</t>
  </si>
  <si>
    <t>DNMT1</t>
  </si>
  <si>
    <t>chr6-25006405-25007707</t>
  </si>
  <si>
    <t>chr22-46129356-46129607</t>
  </si>
  <si>
    <t>EEF1A1</t>
  </si>
  <si>
    <t>chr19-11089246-11089568</t>
  </si>
  <si>
    <t>chr19-18021137-18021715</t>
  </si>
  <si>
    <t>chr15-69718772-69719838</t>
  </si>
  <si>
    <t>chr12-103925119-103925484</t>
  </si>
  <si>
    <t>chr22-46773778-46774883</t>
  </si>
  <si>
    <t>chr13-28012370-28013189</t>
  </si>
  <si>
    <t>chr6-25463363-25463796</t>
  </si>
  <si>
    <t>chr5-123429386-123430393</t>
  </si>
  <si>
    <t>chr1-223831702-223832509</t>
  </si>
  <si>
    <t>chr1-235648734-235650698</t>
  </si>
  <si>
    <t>chr13-100132135-100132488</t>
  </si>
  <si>
    <t>chr1-222813992-222815563</t>
  </si>
  <si>
    <t>chr2-213125703-213126255</t>
  </si>
  <si>
    <t>DDX55</t>
  </si>
  <si>
    <t>chr1-66214731-66215515</t>
  </si>
  <si>
    <t>RAD54L2</t>
  </si>
  <si>
    <t>chr4-75695607-75696434</t>
  </si>
  <si>
    <t>chr1-54220309-54220830</t>
  </si>
  <si>
    <t>chr9-114690974-114691697</t>
  </si>
  <si>
    <t>chr2-101736722-101737171</t>
  </si>
  <si>
    <t>chr10-78974547-78974841</t>
  </si>
  <si>
    <t>chr20-44643641-44643847</t>
  </si>
  <si>
    <t>chr2-106095573-106096986</t>
  </si>
  <si>
    <t>PLK2</t>
  </si>
  <si>
    <t>chr5-58238806-58239377</t>
  </si>
  <si>
    <t>chr15-88623148-88623386</t>
  </si>
  <si>
    <t>XBP1</t>
  </si>
  <si>
    <t>chr16-29318526-29319006</t>
  </si>
  <si>
    <t>chr9-134268329-134268728</t>
  </si>
  <si>
    <t>chr10-4770607-4771608</t>
  </si>
  <si>
    <t>chr15-101276491-101277884</t>
  </si>
  <si>
    <t>DEAF1</t>
  </si>
  <si>
    <t>chr6-28977296-28978047</t>
  </si>
  <si>
    <t>chr2-208320713-208321024</t>
  </si>
  <si>
    <t>PDIA6</t>
  </si>
  <si>
    <t>UBE2E3</t>
  </si>
  <si>
    <t>chr2-181891173-181892906</t>
  </si>
  <si>
    <t>chr8-38465409-38465713</t>
  </si>
  <si>
    <t>chr12-107760348-107761553</t>
  </si>
  <si>
    <t>chr4-83535158-83536762</t>
  </si>
  <si>
    <t>chr11-2270692-2271236</t>
  </si>
  <si>
    <t>chr17-64066621-64067083</t>
  </si>
  <si>
    <t>chr13-27401214-27401481</t>
  </si>
  <si>
    <t>chr7-24835835-24836366</t>
  </si>
  <si>
    <t>chr6-45421557-45423559</t>
  </si>
  <si>
    <t>ATXN7</t>
  </si>
  <si>
    <t>chr3-63967573-63969095</t>
  </si>
  <si>
    <t>chr9-76755441-76756114</t>
  </si>
  <si>
    <t>chr15-97959765-97961651</t>
  </si>
  <si>
    <t>RALGAPB</t>
  </si>
  <si>
    <t>chr7-157298458-157298677</t>
  </si>
  <si>
    <t>chr2-96157660-96158174</t>
  </si>
  <si>
    <t>KLHL5</t>
  </si>
  <si>
    <t>chr4-39165933-39166980</t>
  </si>
  <si>
    <t>HES4</t>
  </si>
  <si>
    <t>chr1-999953-1000321</t>
  </si>
  <si>
    <t>chr12-56207983-56208307</t>
  </si>
  <si>
    <t>chr14-90061166-90062979</t>
  </si>
  <si>
    <t>chr5-107501942-107502587</t>
  </si>
  <si>
    <t>chr7-104973519-104974425</t>
  </si>
  <si>
    <t>CNST</t>
  </si>
  <si>
    <t>chr6-16726149-16726467</t>
  </si>
  <si>
    <t>chr18-58212254-58212581</t>
  </si>
  <si>
    <t>HLA-B</t>
  </si>
  <si>
    <t>chr2-86038245-86038568</t>
  </si>
  <si>
    <t>LETM1</t>
  </si>
  <si>
    <t>chr4-1833608-1834376</t>
  </si>
  <si>
    <t>chr10-43140245-43140757</t>
  </si>
  <si>
    <t>chr6-156028373-156029090</t>
  </si>
  <si>
    <t>chr11-1850651-1851005</t>
  </si>
  <si>
    <t>KLHL29</t>
  </si>
  <si>
    <t>chr2-23452313-23453463</t>
  </si>
  <si>
    <t>chr11-123302743-123303027</t>
  </si>
  <si>
    <t>chr15-65981670-65982643</t>
  </si>
  <si>
    <t>chr11-57499414-57499903</t>
  </si>
  <si>
    <t>chr7-1027809-1029078</t>
  </si>
  <si>
    <t>chr17-19724032-19724928</t>
  </si>
  <si>
    <t>chr12-6532274-6532833</t>
  </si>
  <si>
    <t>H2AFV</t>
  </si>
  <si>
    <t>chr11-128552696-128553338</t>
  </si>
  <si>
    <t>chr15-43808639-43809575</t>
  </si>
  <si>
    <t>GNPTAB</t>
  </si>
  <si>
    <t>chr19-48637300-48638403</t>
  </si>
  <si>
    <t>chr4-1928272-1929310</t>
  </si>
  <si>
    <t>CD244</t>
  </si>
  <si>
    <t>COLEC12</t>
  </si>
  <si>
    <t>chr18-400321-400805</t>
  </si>
  <si>
    <t>chr1-30756642-30757001</t>
  </si>
  <si>
    <t>chr6-291232-292973</t>
  </si>
  <si>
    <t>ZNF791</t>
  </si>
  <si>
    <t>chr19-12613392-12614143</t>
  </si>
  <si>
    <t>chr19-2561505-2562672</t>
  </si>
  <si>
    <t>chr11-69297351-69298169</t>
  </si>
  <si>
    <t>chr17-42183684-42184572</t>
  </si>
  <si>
    <t>chr4-83283946-83285409</t>
  </si>
  <si>
    <t>RPL35A</t>
  </si>
  <si>
    <t>chr8-141096184-141096786</t>
  </si>
  <si>
    <t>chr22-24607188-24607978</t>
  </si>
  <si>
    <t>chr10-22570319-22571026</t>
  </si>
  <si>
    <t>chr6-30690662-30691120</t>
  </si>
  <si>
    <t>chr13-45950379-45951464</t>
  </si>
  <si>
    <t>chr1-3316515-3316993</t>
  </si>
  <si>
    <t>PLAGL1</t>
  </si>
  <si>
    <t>LRMP</t>
  </si>
  <si>
    <t>chr12-24997946-24998444</t>
  </si>
  <si>
    <t>URM1</t>
  </si>
  <si>
    <t>chr14-55128955-55130007</t>
  </si>
  <si>
    <t>FBXO34</t>
  </si>
  <si>
    <t>chr11-10317570-10318254</t>
  </si>
  <si>
    <t>RBM27</t>
  </si>
  <si>
    <t>chr5-145834791-145835814</t>
  </si>
  <si>
    <t>chr9-4984311-4986060</t>
  </si>
  <si>
    <t>chr6-137224419-137225197</t>
  </si>
  <si>
    <t>chr2-156332478-156333566</t>
  </si>
  <si>
    <t>chr1-108590490-108592293</t>
  </si>
  <si>
    <t>chr12-64684543-64685258</t>
  </si>
  <si>
    <t>chr20-57680123-57680651</t>
  </si>
  <si>
    <t>chr10-1359162-1359814</t>
  </si>
  <si>
    <t>chr2-134586306-134586795</t>
  </si>
  <si>
    <t>chr1-203754238-203754811</t>
  </si>
  <si>
    <t>chr12-104456443-104457685</t>
  </si>
  <si>
    <t>FAM98B</t>
  </si>
  <si>
    <t>chr9-108622098-108622804</t>
  </si>
  <si>
    <t>MAX</t>
  </si>
  <si>
    <t>chr16-30602775-30603172</t>
  </si>
  <si>
    <t>RELB</t>
  </si>
  <si>
    <t>TAPT1</t>
  </si>
  <si>
    <t>chr17-29560325-29560619</t>
  </si>
  <si>
    <t>chr4-138190350-138190716</t>
  </si>
  <si>
    <t>chr1-41738810-41739686</t>
  </si>
  <si>
    <t>chr3-194306100-194307518</t>
  </si>
  <si>
    <t>chr16-50245090-50246884</t>
  </si>
  <si>
    <t>chr18-11980275-11982244</t>
  </si>
  <si>
    <t>chr18-24075827-24076561</t>
  </si>
  <si>
    <t>chr1-33460713-33461583</t>
  </si>
  <si>
    <t>chr6-160030107-160030424</t>
  </si>
  <si>
    <t>ELOVL5</t>
  </si>
  <si>
    <t>chr6-52351884-52352952</t>
  </si>
  <si>
    <t>chr17-47203930-47205857</t>
  </si>
  <si>
    <t>chr7-99373945-99375554</t>
  </si>
  <si>
    <t>chr6-16747298-16747570</t>
  </si>
  <si>
    <t>chr14-75577634-75579108</t>
  </si>
  <si>
    <t>chr4-168441477-168441770</t>
  </si>
  <si>
    <t>chr12-104643228-104644472</t>
  </si>
  <si>
    <t>chr12-123131529-123132392</t>
  </si>
  <si>
    <t>PSMD5</t>
  </si>
  <si>
    <t>chr7-151795483-151795700</t>
  </si>
  <si>
    <t>chr1-226109510-226111296</t>
  </si>
  <si>
    <t>chr2-25422106-25422308</t>
  </si>
  <si>
    <t>chr6-156279082-156279691</t>
  </si>
  <si>
    <t>chr21-43728087-43729066</t>
  </si>
  <si>
    <t>chr1-24191855-24192180</t>
  </si>
  <si>
    <t>LIN52</t>
  </si>
  <si>
    <t>ARHGEF3</t>
  </si>
  <si>
    <t>chr3-56732522-56733057</t>
  </si>
  <si>
    <t>chr22-41021149-41022964</t>
  </si>
  <si>
    <t>chr21-42936981-42937196</t>
  </si>
  <si>
    <t>chr1-169161576-169161828</t>
  </si>
  <si>
    <t>CYP7B1</t>
  </si>
  <si>
    <t>chr8-64756836-64757211</t>
  </si>
  <si>
    <t>chr22-17798240-17798501</t>
  </si>
  <si>
    <t>chr2-111705765-111706299</t>
  </si>
  <si>
    <t>MORF4L1</t>
  </si>
  <si>
    <t>chr10-22596894-22597491</t>
  </si>
  <si>
    <t>HERC6</t>
  </si>
  <si>
    <t>chr4-88382301-88382999</t>
  </si>
  <si>
    <t>chr17-14359059-14360098</t>
  </si>
  <si>
    <t>chr8-29252113-29252329</t>
  </si>
  <si>
    <t>chr7-6220937-6222190</t>
  </si>
  <si>
    <t>chr21-36429497-36430597</t>
  </si>
  <si>
    <t>chr2-60880531-60882292</t>
  </si>
  <si>
    <t>chr18-62714653-62717593</t>
  </si>
  <si>
    <t>chr7-74173683-74175047</t>
  </si>
  <si>
    <t>chr2-74872371-74872830</t>
  </si>
  <si>
    <t>chr14-102901015-102901977</t>
  </si>
  <si>
    <t>chr2-147843633-147845627</t>
  </si>
  <si>
    <t>SLC7A1</t>
  </si>
  <si>
    <t>KLHL21</t>
  </si>
  <si>
    <t>chr1-116503603-116505051</t>
  </si>
  <si>
    <t>chr22-21876442-21877029</t>
  </si>
  <si>
    <t>chr11-123549879-123550452</t>
  </si>
  <si>
    <t>chr2-37089951-37090448</t>
  </si>
  <si>
    <t>chr3-66469210-66469500</t>
  </si>
  <si>
    <t>chr1-173422343-173422680</t>
  </si>
  <si>
    <t>chr6-35047809-35048021</t>
  </si>
  <si>
    <t>chr18-2515918-2516786</t>
  </si>
  <si>
    <t>chr10-49309727-49310869</t>
  </si>
  <si>
    <t>chr21-14567507-14568207</t>
  </si>
  <si>
    <t>chr15-33722022-33722340</t>
  </si>
  <si>
    <t>chr10-89327370-89328361</t>
  </si>
  <si>
    <t>CMSS1</t>
  </si>
  <si>
    <t>chr3-99901082-99901671</t>
  </si>
  <si>
    <t>chr18-23230891-23232105</t>
  </si>
  <si>
    <t>chr1-107648845-107649352</t>
  </si>
  <si>
    <t>chr22-40121320-40121904</t>
  </si>
  <si>
    <t>SCAF11</t>
  </si>
  <si>
    <t>chr19-13886943-13887235</t>
  </si>
  <si>
    <t>chr8-29493741-29493973</t>
  </si>
  <si>
    <t>chr17-10114176-10115503</t>
  </si>
  <si>
    <t>chr8-38995883-38997553</t>
  </si>
  <si>
    <t>chr7-69823998-69824916</t>
  </si>
  <si>
    <t>chr2-233379935-233380502</t>
  </si>
  <si>
    <t>CCDC7</t>
  </si>
  <si>
    <t>chr20-48910278-48910750</t>
  </si>
  <si>
    <t>MTOR</t>
  </si>
  <si>
    <t>chr22-33920229-33921348</t>
  </si>
  <si>
    <t>chr22-38467723-38468254</t>
  </si>
  <si>
    <t>chr5-132962441-132964285</t>
  </si>
  <si>
    <t>PARP10</t>
  </si>
  <si>
    <t>chr7-149494848-149495071</t>
  </si>
  <si>
    <t>chr17-80892946-80893180</t>
  </si>
  <si>
    <t>chr17-29828584-29829029</t>
  </si>
  <si>
    <t>chr10-79413329-79413571</t>
  </si>
  <si>
    <t>ANKRD44</t>
  </si>
  <si>
    <t>chr2-197888361-197888660</t>
  </si>
  <si>
    <t>FBXO38</t>
  </si>
  <si>
    <t>chr3-186152381-186153389</t>
  </si>
  <si>
    <t>chrX-73850777-73851827</t>
  </si>
  <si>
    <t>chr8-130194453-130194951</t>
  </si>
  <si>
    <t>chr6-149405651-149406505</t>
  </si>
  <si>
    <t>chr8-94065658-94066026</t>
  </si>
  <si>
    <t>chr11-123357768-123358645</t>
  </si>
  <si>
    <t>chr19-51338786-51340635</t>
  </si>
  <si>
    <t>chr6-150981111-150981393</t>
  </si>
  <si>
    <t>chr2-213104015-213104419</t>
  </si>
  <si>
    <t>HID1</t>
  </si>
  <si>
    <t>chr6-161108844-161109282</t>
  </si>
  <si>
    <t>chr10-114517802-114518005</t>
  </si>
  <si>
    <t>DNAAF2</t>
  </si>
  <si>
    <t>chr14-49635534-49635932</t>
  </si>
  <si>
    <t>chr9-36135869-36137274</t>
  </si>
  <si>
    <t>chr2-134739246-134740308</t>
  </si>
  <si>
    <t>chrX-11427136-11427958</t>
  </si>
  <si>
    <t>chr2-29114684-29116619</t>
  </si>
  <si>
    <t>chr8-100899834-100900772</t>
  </si>
  <si>
    <t>GPR155</t>
  </si>
  <si>
    <t>chr2-174600033-174600813</t>
  </si>
  <si>
    <t>chr8-124199753-124200422</t>
  </si>
  <si>
    <t>chr1-12018771-12020436</t>
  </si>
  <si>
    <t>chr3-195900323-195900933</t>
  </si>
  <si>
    <t>chr5-131639889-131640824</t>
  </si>
  <si>
    <t>chr11-61098225-61098464</t>
  </si>
  <si>
    <t>chr13-40639146-40639419</t>
  </si>
  <si>
    <t>HABP4</t>
  </si>
  <si>
    <t>chr9-96416950-96419427</t>
  </si>
  <si>
    <t>chr17-3892011-3893516</t>
  </si>
  <si>
    <t>GAK</t>
  </si>
  <si>
    <t>chr16-57544089-57544582</t>
  </si>
  <si>
    <t>chr16-29156662-29157496</t>
  </si>
  <si>
    <t>INTS10</t>
  </si>
  <si>
    <t>chr11-96263344-96263593</t>
  </si>
  <si>
    <t>chr9-81655164-81656308</t>
  </si>
  <si>
    <t>chr16-28291676-28292890</t>
  </si>
  <si>
    <t>chr22-29994062-29994699</t>
  </si>
  <si>
    <t>chr3-71563773-71564149</t>
  </si>
  <si>
    <t>chr2-25165803-25166270</t>
  </si>
  <si>
    <t>chr14-55373566-55374840</t>
  </si>
  <si>
    <t>chr4-76023310-76023741</t>
  </si>
  <si>
    <t>chr7-5679872-5680433</t>
  </si>
  <si>
    <t>AFF4</t>
  </si>
  <si>
    <t>chr19-19460336-19461144</t>
  </si>
  <si>
    <t>chr8-42154836-42155212</t>
  </si>
  <si>
    <t>chr16-56048436-56049004</t>
  </si>
  <si>
    <t>chr15-99424752-99425967</t>
  </si>
  <si>
    <t>chr19-4977357-4977586</t>
  </si>
  <si>
    <t>SUPT16H</t>
  </si>
  <si>
    <t>chr6-161368879-161369626</t>
  </si>
  <si>
    <t>chr16-56950892-56951759</t>
  </si>
  <si>
    <t>KLF3</t>
  </si>
  <si>
    <t>chr4-38654914-38655545</t>
  </si>
  <si>
    <t>chr15-41290935-41291941</t>
  </si>
  <si>
    <t>PPP2R5A</t>
  </si>
  <si>
    <t>chr1-31954549-31955108</t>
  </si>
  <si>
    <t>chr20-37989617-37991011</t>
  </si>
  <si>
    <t>chr3-32106078-32107445</t>
  </si>
  <si>
    <t>chr1-230109928-230110391</t>
  </si>
  <si>
    <t>chr12-51357118-51357673</t>
  </si>
  <si>
    <t>chr2-240998202-240999058</t>
  </si>
  <si>
    <t>chr6-16305162-16306120</t>
  </si>
  <si>
    <t>chr10-60351098-60351602</t>
  </si>
  <si>
    <t>chr6-506490-506813</t>
  </si>
  <si>
    <t>chr4-153114732-153115158</t>
  </si>
  <si>
    <t>PPP1CB</t>
  </si>
  <si>
    <t>chr2-28621155-28622050</t>
  </si>
  <si>
    <t>JUND</t>
  </si>
  <si>
    <t>chr15-70486185-70487084</t>
  </si>
  <si>
    <t>chr1-224333957-224334679</t>
  </si>
  <si>
    <t>chr11-76628323-76628665</t>
  </si>
  <si>
    <t>chr1-1371239-1371788</t>
  </si>
  <si>
    <t>chr1-151130944-151131584</t>
  </si>
  <si>
    <t>TTC19</t>
  </si>
  <si>
    <t>chr2-47724068-47725042</t>
  </si>
  <si>
    <t>chr6-136582808-136583403</t>
  </si>
  <si>
    <t>chr20-63537206-63538459</t>
  </si>
  <si>
    <t>chr3-66393564-66394353</t>
  </si>
  <si>
    <t>chr1-151611189-151613391</t>
  </si>
  <si>
    <t>chr11-60310360-60310975</t>
  </si>
  <si>
    <t>chr19-44747119-44747722</t>
  </si>
  <si>
    <t>chr1-205313360-205314187</t>
  </si>
  <si>
    <t>chr10-126041512-126042695</t>
  </si>
  <si>
    <t>chr9-137762409-137762770</t>
  </si>
  <si>
    <t>chr14-100408186-100408750</t>
  </si>
  <si>
    <t>PRPSAP1</t>
  </si>
  <si>
    <t>SLC2A13</t>
  </si>
  <si>
    <t>chr21-29195934-29197546</t>
  </si>
  <si>
    <t>NSL1</t>
  </si>
  <si>
    <t>chr13-114148038-114148901</t>
  </si>
  <si>
    <t>chr19-11074136-11074857</t>
  </si>
  <si>
    <t>chr10-132514672-132514957</t>
  </si>
  <si>
    <t>chr2-43305005-43305925</t>
  </si>
  <si>
    <t>chr5-392420-393452</t>
  </si>
  <si>
    <t>USP53</t>
  </si>
  <si>
    <t>GOPC</t>
  </si>
  <si>
    <t>chr1-31639329-31639866</t>
  </si>
  <si>
    <t>chr20-8094452-8095258</t>
  </si>
  <si>
    <t>chr6-90315383-90316072</t>
  </si>
  <si>
    <t>chr1-192904407-192904894</t>
  </si>
  <si>
    <t>NUDCD3</t>
  </si>
  <si>
    <t>chr9-89422149-89422393</t>
  </si>
  <si>
    <t>chr2-9842840-9844053</t>
  </si>
  <si>
    <t>chr15-72237072-72237779</t>
  </si>
  <si>
    <t>chr17-20302140-20302463</t>
  </si>
  <si>
    <t>chr1-221708903-221709383</t>
  </si>
  <si>
    <t>TPRG1</t>
  </si>
  <si>
    <t>chr1-233281732-233282620</t>
  </si>
  <si>
    <t>MON2</t>
  </si>
  <si>
    <t>chr4-103018486-103020181</t>
  </si>
  <si>
    <t>chr2-47300353-47301474</t>
  </si>
  <si>
    <t>chr17-73720183-73720532</t>
  </si>
  <si>
    <t>chr17-50660570-50660812</t>
  </si>
  <si>
    <t>chr12-10540593-10541219</t>
  </si>
  <si>
    <t>chr16-2969131-2969391</t>
  </si>
  <si>
    <t>chr2-64880876-64881572</t>
  </si>
  <si>
    <t>chr2-181876087-181877117</t>
  </si>
  <si>
    <t>chr6-111972731-111973724</t>
  </si>
  <si>
    <t>chr20-48920952-48922302</t>
  </si>
  <si>
    <t>chr6-46216966-46218063</t>
  </si>
  <si>
    <t>chr7-74003574-74003840</t>
  </si>
  <si>
    <t>chr2-20439247-20439898</t>
  </si>
  <si>
    <t>chr8-42292292-42293436</t>
  </si>
  <si>
    <t>TBC1D16</t>
  </si>
  <si>
    <t>chr17-80035304-80037250</t>
  </si>
  <si>
    <t>chr14-50060913-50061347</t>
  </si>
  <si>
    <t>chr17-64081842-64082464</t>
  </si>
  <si>
    <t>chr6-89411106-89412851</t>
  </si>
  <si>
    <t>CCDC97</t>
  </si>
  <si>
    <t>chr1-8623608-8623975</t>
  </si>
  <si>
    <t>chr5-14463399-14464322</t>
  </si>
  <si>
    <t>chr16-85982502-85982880</t>
  </si>
  <si>
    <t>chr9-98055912-98057616</t>
  </si>
  <si>
    <t>chr6-162099491-162100344</t>
  </si>
  <si>
    <t>chr16-87897442-87897926</t>
  </si>
  <si>
    <t>chr17-77325021-77325458</t>
  </si>
  <si>
    <t>chr1-155322949-155324656</t>
  </si>
  <si>
    <t>chr15-63446022-63446596</t>
  </si>
  <si>
    <t>chr3-101836807-101837508</t>
  </si>
  <si>
    <t>chr1-92485176-92486072</t>
  </si>
  <si>
    <t>chr20-38673774-38674723</t>
  </si>
  <si>
    <t>chr16-75761291-75762159</t>
  </si>
  <si>
    <t>chr11-123479050-123479321</t>
  </si>
  <si>
    <t>chr11-118841235-118841818</t>
  </si>
  <si>
    <t>chr8-18956916-18957943</t>
  </si>
  <si>
    <t>chr11-130001462-130003929</t>
  </si>
  <si>
    <t>chr12-52104260-52104993</t>
  </si>
  <si>
    <t>CD47</t>
  </si>
  <si>
    <t>chr8-133059983-133060522</t>
  </si>
  <si>
    <t>chr6-166950905-166951524</t>
  </si>
  <si>
    <t>PCNT</t>
  </si>
  <si>
    <t>chr2-127397866-127398574</t>
  </si>
  <si>
    <t>chr2-156333825-156334945</t>
  </si>
  <si>
    <t>chr12-104523149-104523618</t>
  </si>
  <si>
    <t>chr11-47899283-47900506</t>
  </si>
  <si>
    <t>FOXN3</t>
  </si>
  <si>
    <t>chr14-89383523-89384436</t>
  </si>
  <si>
    <t>chr15-25849696-25851050</t>
  </si>
  <si>
    <t>SBNO1</t>
  </si>
  <si>
    <t>chr12-123426949-123427675</t>
  </si>
  <si>
    <t>ARID5B</t>
  </si>
  <si>
    <t>chr10-61999850-62000647</t>
  </si>
  <si>
    <t>chr19-45641359-45642726</t>
  </si>
  <si>
    <t>chr13-111188954-111189561</t>
  </si>
  <si>
    <t>HSPA4</t>
  </si>
  <si>
    <t>chr14-61594255-61595071</t>
  </si>
  <si>
    <t>chr11-6618116-6618344</t>
  </si>
  <si>
    <t>chr11-14314114-14314436</t>
  </si>
  <si>
    <t>chr17-3915901-3916244</t>
  </si>
  <si>
    <t>chr20-45884966-45885199</t>
  </si>
  <si>
    <t>chr1-25030750-25030998</t>
  </si>
  <si>
    <t>chr2-111617854-111619509</t>
  </si>
  <si>
    <t>chr12-104694989-104696047</t>
  </si>
  <si>
    <t>chr7-132869146-132869417</t>
  </si>
  <si>
    <t>RSRC2</t>
  </si>
  <si>
    <t>chr16-1713913-1714244</t>
  </si>
  <si>
    <t>MORC3</t>
  </si>
  <si>
    <t>chr7-74343826-74344093</t>
  </si>
  <si>
    <t>chr3-188506997-188507799</t>
  </si>
  <si>
    <t>chr14-71358061-71358541</t>
  </si>
  <si>
    <t>chr6-90121911-90122364</t>
  </si>
  <si>
    <t>chr1-161307138-161307622</t>
  </si>
  <si>
    <t>chr4-122577868-122579065</t>
  </si>
  <si>
    <t>chr18-45455809-45456366</t>
  </si>
  <si>
    <t>PGBD5</t>
  </si>
  <si>
    <t>chr1-230509391-230510137</t>
  </si>
  <si>
    <t>chr5-181241543-181241755</t>
  </si>
  <si>
    <t>chr2-61443514-61443980</t>
  </si>
  <si>
    <t>chr10-112389107-112389930</t>
  </si>
  <si>
    <t>chr3-58349814-58350072</t>
  </si>
  <si>
    <t>chr15-33194308-33195287</t>
  </si>
  <si>
    <t>PHC3</t>
  </si>
  <si>
    <t>chr3-170352962-170353197</t>
  </si>
  <si>
    <t>chr16-1469751-1470073</t>
  </si>
  <si>
    <t>chr20-8434417-8434789</t>
  </si>
  <si>
    <t>chr2-144324546-144325588</t>
  </si>
  <si>
    <t>AP3B1</t>
  </si>
  <si>
    <t>chr11-746524-748770</t>
  </si>
  <si>
    <t>chr11-13859948-13860295</t>
  </si>
  <si>
    <t>BIN1</t>
  </si>
  <si>
    <t>chr6-34235301-34237688</t>
  </si>
  <si>
    <t>chr8-38986395-38987135</t>
  </si>
  <si>
    <t>chr3-10228351-10228936</t>
  </si>
  <si>
    <t>chr14-68682469-68683118</t>
  </si>
  <si>
    <t>MTRNR2L8</t>
  </si>
  <si>
    <t>chr11-2940329-2940870</t>
  </si>
  <si>
    <t>chr11-62621422-62622541</t>
  </si>
  <si>
    <t>chr5-159099012-159099375</t>
  </si>
  <si>
    <t>MX1</t>
  </si>
  <si>
    <t>chr21-41425706-41426989</t>
  </si>
  <si>
    <t>REPIN1</t>
  </si>
  <si>
    <t>chr22-46069938-46072434</t>
  </si>
  <si>
    <t>AMFR</t>
  </si>
  <si>
    <t>chr16-56971002-56971535</t>
  </si>
  <si>
    <t>EEF2</t>
  </si>
  <si>
    <t>chr1-9849846-9850981</t>
  </si>
  <si>
    <t>ALG9</t>
  </si>
  <si>
    <t>chr6-161366132-161366832</t>
  </si>
  <si>
    <t>chr17-5016661-5017272</t>
  </si>
  <si>
    <t>chr13-30421159-30422748</t>
  </si>
  <si>
    <t>chr1-31955891-31956333</t>
  </si>
  <si>
    <t>chr14-93331608-93333565</t>
  </si>
  <si>
    <t>GBP1</t>
  </si>
  <si>
    <t>chr1-89063817-89065716</t>
  </si>
  <si>
    <t>chr1-230123769-230124067</t>
  </si>
  <si>
    <t>chr1-9655021-9655548</t>
  </si>
  <si>
    <t>chr15-89087516-89088874</t>
  </si>
  <si>
    <t>chr9-99040930-99041772</t>
  </si>
  <si>
    <t>chr9-126516746-126517461</t>
  </si>
  <si>
    <t>HAUS6</t>
  </si>
  <si>
    <t>RBMS1</t>
  </si>
  <si>
    <t>chr8-100385769-100386625</t>
  </si>
  <si>
    <t>chr5-170504018-170504406</t>
  </si>
  <si>
    <t>SLC35D1</t>
  </si>
  <si>
    <t>chr17-69428194-69428841</t>
  </si>
  <si>
    <t>chr11-117899833-117900723</t>
  </si>
  <si>
    <t>RAB28</t>
  </si>
  <si>
    <t>chr5-158807806-158808469</t>
  </si>
  <si>
    <t>chr18-63969674-63971129</t>
  </si>
  <si>
    <t>chr9-126470250-126471446</t>
  </si>
  <si>
    <t>chr8-38899764-38901941</t>
  </si>
  <si>
    <t>chr17-66246185-66246695</t>
  </si>
  <si>
    <t>chr5-14925837-14926460</t>
  </si>
  <si>
    <t>chr17-82297415-82298401</t>
  </si>
  <si>
    <t>chr1-9234064-9235288</t>
  </si>
  <si>
    <t>ZC3H6</t>
  </si>
  <si>
    <t>chr2-136327048-136327761</t>
  </si>
  <si>
    <t>chr8-80099699-80100208</t>
  </si>
  <si>
    <t>chr7-2313681-2314908</t>
  </si>
  <si>
    <t>chr8-93934999-93936210</t>
  </si>
  <si>
    <t>chr4-139554870-139557307</t>
  </si>
  <si>
    <t>chr3-153221409-153222525</t>
  </si>
  <si>
    <t>chr9-91423415-91424743</t>
  </si>
  <si>
    <t>chr7-55593496-55594017</t>
  </si>
  <si>
    <t>chr1-15417393-15417794</t>
  </si>
  <si>
    <t>chr7-134710567-134711726</t>
  </si>
  <si>
    <t>ANK2</t>
  </si>
  <si>
    <t>chr4-112817624-112818342</t>
  </si>
  <si>
    <t>TMEM117</t>
  </si>
  <si>
    <t>chr12-43826775-43827014</t>
  </si>
  <si>
    <t>chr15-51077011-51077883</t>
  </si>
  <si>
    <t>chr22-44619939-44620661</t>
  </si>
  <si>
    <t>chr2-70141847-70143068</t>
  </si>
  <si>
    <t>chr15-60932494-60932867</t>
  </si>
  <si>
    <t>chr2-233124233-233125232</t>
  </si>
  <si>
    <t>chr11-9600686-9601969</t>
  </si>
  <si>
    <t>chr11-72821705-72822943</t>
  </si>
  <si>
    <t>chr3-23740464-23741381</t>
  </si>
  <si>
    <t>AFF1</t>
  </si>
  <si>
    <t>chr4-87092736-87094110</t>
  </si>
  <si>
    <t>PIBF1</t>
  </si>
  <si>
    <t>chr3-105997472-105998579</t>
  </si>
  <si>
    <t>chr5-1523126-1524410</t>
  </si>
  <si>
    <t>chr13-100611963-100612465</t>
  </si>
  <si>
    <t>chr12-104536766-104537163</t>
  </si>
  <si>
    <t>chr1-32627540-32628322</t>
  </si>
  <si>
    <t>chr6-105794149-105794517</t>
  </si>
  <si>
    <t>BTRC</t>
  </si>
  <si>
    <t>chr10-100372929-100374228</t>
  </si>
  <si>
    <t>chr8-89756966-89758508</t>
  </si>
  <si>
    <t>chr7-77455333-77455616</t>
  </si>
  <si>
    <t>chr14-68282715-68283960</t>
  </si>
  <si>
    <t>chr9-129988933-129989376</t>
  </si>
  <si>
    <t>chr19-38831080-38832110</t>
  </si>
  <si>
    <t>TRAPPC8</t>
  </si>
  <si>
    <t>chr3-16372529-16372734</t>
  </si>
  <si>
    <t>SEC22B</t>
  </si>
  <si>
    <t>chr10-95831987-95832754</t>
  </si>
  <si>
    <t>chr7-34991966-34992512</t>
  </si>
  <si>
    <t>chr13-24251199-24251903</t>
  </si>
  <si>
    <t>chr14-61525051-61525806</t>
  </si>
  <si>
    <t>chr16-2033016-2033735</t>
  </si>
  <si>
    <t>chr6-117481457-117483609</t>
  </si>
  <si>
    <t>chr9-37302122-37302616</t>
  </si>
  <si>
    <t>VEZT</t>
  </si>
  <si>
    <t>chr17-6574945-6575619</t>
  </si>
  <si>
    <t>CROCC</t>
  </si>
  <si>
    <t>PLAC8</t>
  </si>
  <si>
    <t>chr9-110047871-110049987</t>
  </si>
  <si>
    <t>chr1-94597787-94597987</t>
  </si>
  <si>
    <t>chr10-124601391-124601726</t>
  </si>
  <si>
    <t>chr17-56786630-56787507</t>
  </si>
  <si>
    <t>chr7-104951534-104951855</t>
  </si>
  <si>
    <t>chr17-50148507-50148726</t>
  </si>
  <si>
    <t>chr6-137588544-137589839</t>
  </si>
  <si>
    <t>NBN</t>
  </si>
  <si>
    <t>chr1-113903542-113905783</t>
  </si>
  <si>
    <t>chr11-105181099-105181860</t>
  </si>
  <si>
    <t>IFI16</t>
  </si>
  <si>
    <t>chr3-188948562-188949227</t>
  </si>
  <si>
    <t>chr10-31242490-31243339</t>
  </si>
  <si>
    <t>chr1-246875358-246875755</t>
  </si>
  <si>
    <t>chr2-127080577-127081262</t>
  </si>
  <si>
    <t>chr11-59199812-59200471</t>
  </si>
  <si>
    <t>NARS</t>
  </si>
  <si>
    <t>chr10-30026647-30027953</t>
  </si>
  <si>
    <t>chr12-94649351-94650760</t>
  </si>
  <si>
    <t>chr17-64974110-64976274</t>
  </si>
  <si>
    <t>SIN3A</t>
  </si>
  <si>
    <t>chr1-84365318-84366246</t>
  </si>
  <si>
    <t>chr7-106551801-106553662</t>
  </si>
  <si>
    <t>chr1-54965468-54966333</t>
  </si>
  <si>
    <t>TMEM59</t>
  </si>
  <si>
    <t>chr22-45302047-45302311</t>
  </si>
  <si>
    <t>MALAT1</t>
  </si>
  <si>
    <t>TARSL2</t>
  </si>
  <si>
    <t>PIK3CA</t>
  </si>
  <si>
    <t>chr20-57672159-57672389</t>
  </si>
  <si>
    <t>chr17-3557667-3557994</t>
  </si>
  <si>
    <t>COG6</t>
  </si>
  <si>
    <t>chr8-61013855-61014670</t>
  </si>
  <si>
    <t>chr15-76056727-76057636</t>
  </si>
  <si>
    <t>ZBTB11</t>
  </si>
  <si>
    <t>chr2-180523374-180524214</t>
  </si>
  <si>
    <t>chr2-32356456-32358186</t>
  </si>
  <si>
    <t>YTHDF2</t>
  </si>
  <si>
    <t>chr8-19457972-19458424</t>
  </si>
  <si>
    <t>chr13-46168400-46168710</t>
  </si>
  <si>
    <t>chr6-158057198-158057866</t>
  </si>
  <si>
    <t>PPA2</t>
  </si>
  <si>
    <t>chr10-1420718-1421231</t>
  </si>
  <si>
    <t>chr17-17819658-17819919</t>
  </si>
  <si>
    <t>chrX-16888844-16889600</t>
  </si>
  <si>
    <t>chr16-87865916-87866358</t>
  </si>
  <si>
    <t>chr12-132393963-132394380</t>
  </si>
  <si>
    <t>VPS37B</t>
  </si>
  <si>
    <t>chr12-122898461-122898941</t>
  </si>
  <si>
    <t>SMO</t>
  </si>
  <si>
    <t>chr8-52294046-52294731</t>
  </si>
  <si>
    <t>WTAP</t>
  </si>
  <si>
    <t>chr19-18843234-18843520</t>
  </si>
  <si>
    <t>ANKHD1</t>
  </si>
  <si>
    <t>chr7-1980034-1980520</t>
  </si>
  <si>
    <t>chr1-210332340-210333159</t>
  </si>
  <si>
    <t>ZNF277</t>
  </si>
  <si>
    <t>chr2-20438319-20438826</t>
  </si>
  <si>
    <t>chr1-89908450-89909337</t>
  </si>
  <si>
    <t>chr1-247389843-247390912</t>
  </si>
  <si>
    <t>chr20-4171663-4172759</t>
  </si>
  <si>
    <t>chr19-38864218-38865244</t>
  </si>
  <si>
    <t>chr2-113755628-113757438</t>
  </si>
  <si>
    <t>chr1-230126878-230127257</t>
  </si>
  <si>
    <t>chr20-48488582-48489354</t>
  </si>
  <si>
    <t>chr13-46354313-46355197</t>
  </si>
  <si>
    <t>chr4-2040984-2042649</t>
  </si>
  <si>
    <t>chr8-104329661-104330352</t>
  </si>
  <si>
    <t>chr12-27243278-27245374</t>
  </si>
  <si>
    <t>chr11-118869724-118871061</t>
  </si>
  <si>
    <t>chr18-59911336-59911987</t>
  </si>
  <si>
    <t>chr14-68694999-68695785</t>
  </si>
  <si>
    <t>chr13-80173074-80173525</t>
  </si>
  <si>
    <t>chr3-13023219-13023435</t>
  </si>
  <si>
    <t>FAS</t>
  </si>
  <si>
    <t>chr10-88989795-88992028</t>
  </si>
  <si>
    <t>chr11-83061828-83062281</t>
  </si>
  <si>
    <t>chr11-61695751-61696557</t>
  </si>
  <si>
    <t>chr3-71432161-71432884</t>
  </si>
  <si>
    <t>chr20-62708571-62709019</t>
  </si>
  <si>
    <t>RAB18</t>
  </si>
  <si>
    <t>chr10-28411280-28412137</t>
  </si>
  <si>
    <t>chr19-10408554-10409099</t>
  </si>
  <si>
    <t>JAKMIP2</t>
  </si>
  <si>
    <t>chr4-36394160-36394954</t>
  </si>
  <si>
    <t>KPNA1</t>
  </si>
  <si>
    <t>chr7-23467796-23469901</t>
  </si>
  <si>
    <t>chr20-43964175-43964737</t>
  </si>
  <si>
    <t>chr7-55552400-55553008</t>
  </si>
  <si>
    <t>CYLD</t>
  </si>
  <si>
    <t>chr8-58563669-58564113</t>
  </si>
  <si>
    <t>CPSF6</t>
  </si>
  <si>
    <t>chr12-111396883-111397450</t>
  </si>
  <si>
    <t>chr17-77319055-77319559</t>
  </si>
  <si>
    <t>GTF2B</t>
  </si>
  <si>
    <t>chr1-89723895-89725255</t>
  </si>
  <si>
    <t>chr22-23137621-23138465</t>
  </si>
  <si>
    <t>chr15-88656687-88657114</t>
  </si>
  <si>
    <t>chr1-161092659-161092963</t>
  </si>
  <si>
    <t>chr8-22190875-22191390</t>
  </si>
  <si>
    <t>NUTF2</t>
  </si>
  <si>
    <t>chr2-178962765-178963286</t>
  </si>
  <si>
    <t>chr17-50903924-50904527</t>
  </si>
  <si>
    <t>chr14-77038009-77038306</t>
  </si>
  <si>
    <t>chr17-64362712-64363277</t>
  </si>
  <si>
    <t>chr4-47482095-47482658</t>
  </si>
  <si>
    <t>ARMC8</t>
  </si>
  <si>
    <t>chr2-234032271-234032848</t>
  </si>
  <si>
    <t>chr19-19385001-19386849</t>
  </si>
  <si>
    <t>chr2-136131992-136132405</t>
  </si>
  <si>
    <t>chr18-13571092-13571342</t>
  </si>
  <si>
    <t>chr10-1454409-1454779</t>
  </si>
  <si>
    <t>TAF15</t>
  </si>
  <si>
    <t>chr17-35447951-35449897</t>
  </si>
  <si>
    <t>CEP350</t>
  </si>
  <si>
    <t>STK32B</t>
  </si>
  <si>
    <t>chr4-5186210-5187169</t>
  </si>
  <si>
    <t>chr17-1834361-1834766</t>
  </si>
  <si>
    <t>chr2-10863766-10864160</t>
  </si>
  <si>
    <t>UBE2K</t>
  </si>
  <si>
    <t>chr15-63841721-63842417</t>
  </si>
  <si>
    <t>chr15-85580971-85582983</t>
  </si>
  <si>
    <t>CELF2</t>
  </si>
  <si>
    <t>chr6-149941341-149942654</t>
  </si>
  <si>
    <t>chr12-62785734-62786526</t>
  </si>
  <si>
    <t>chr1-153944741-153946912</t>
  </si>
  <si>
    <t>chr1-185520076-185520976</t>
  </si>
  <si>
    <t>chr16-74700120-74701902</t>
  </si>
  <si>
    <t>TLR3</t>
  </si>
  <si>
    <t>chr4-186074154-186074504</t>
  </si>
  <si>
    <t>chr11-62024907-62026166</t>
  </si>
  <si>
    <t>chr18-58541307-58542438</t>
  </si>
  <si>
    <t>chr1-15683850-15685142</t>
  </si>
  <si>
    <t>chr3-106176317-106177153</t>
  </si>
  <si>
    <t>chr5-40441446-40442590</t>
  </si>
  <si>
    <t>RPS17</t>
  </si>
  <si>
    <t>chr13-99320708-99321387</t>
  </si>
  <si>
    <t>chr13-98476157-98476847</t>
  </si>
  <si>
    <t>chr6-42028212-42028626</t>
  </si>
  <si>
    <t>chr2-216015761-216016305</t>
  </si>
  <si>
    <t>chr6-15458046-15458438</t>
  </si>
  <si>
    <t>chr19-50817542-50818571</t>
  </si>
  <si>
    <t>chr3-70006104-70006466</t>
  </si>
  <si>
    <t>chr1-54287266-54287610</t>
  </si>
  <si>
    <t>PGGHG</t>
  </si>
  <si>
    <t>chr11-694789-696088</t>
  </si>
  <si>
    <t>chr7-50204538-50204893</t>
  </si>
  <si>
    <t>chr2-97994893-97996636</t>
  </si>
  <si>
    <t>chr2-111201045-111201540</t>
  </si>
  <si>
    <t>chr1-2255310-2256343</t>
  </si>
  <si>
    <t>chr3-114427529-114428550</t>
  </si>
  <si>
    <t>CUTC</t>
  </si>
  <si>
    <t>chr4-102684655-102684908</t>
  </si>
  <si>
    <t>MRPS27</t>
  </si>
  <si>
    <t>chr2-37012604-37013321</t>
  </si>
  <si>
    <t>chr14-102509129-102510112</t>
  </si>
  <si>
    <t>chr3-156825563-156827244</t>
  </si>
  <si>
    <t>chr2-241802716-241805129</t>
  </si>
  <si>
    <t>chr2-61470126-61472225</t>
  </si>
  <si>
    <t>chr1-24997517-24997951</t>
  </si>
  <si>
    <t>RPL5</t>
  </si>
  <si>
    <t>ZFR2</t>
  </si>
  <si>
    <t>chr19-14585176-14585420</t>
  </si>
  <si>
    <t>chr8-11853562-11854330</t>
  </si>
  <si>
    <t>chr18-7273209-7274022</t>
  </si>
  <si>
    <t>ASAH1</t>
  </si>
  <si>
    <t>chr8-18083018-18085046</t>
  </si>
  <si>
    <t>chr13-30711396-30711611</t>
  </si>
  <si>
    <t>chr13-40485591-40486073</t>
  </si>
  <si>
    <t>chr11-114208203-114208646</t>
  </si>
  <si>
    <t>chr6-34468425-34468740</t>
  </si>
  <si>
    <t>chr11-10450014-10451697</t>
  </si>
  <si>
    <t>chr20-17569017-17570762</t>
  </si>
  <si>
    <t>chr1-10964995-10966125</t>
  </si>
  <si>
    <t>ZNF484</t>
  </si>
  <si>
    <t>chr1-230300147-230301597</t>
  </si>
  <si>
    <t>YAF2</t>
  </si>
  <si>
    <t>FSIP1</t>
  </si>
  <si>
    <t>chr16-70403766-70404732</t>
  </si>
  <si>
    <t>chr5-80406965-80408700</t>
  </si>
  <si>
    <t>DYNC1H1</t>
  </si>
  <si>
    <t>chr21-42218572-42220659</t>
  </si>
  <si>
    <t>chr19-14380829-14382301</t>
  </si>
  <si>
    <t>METAP2</t>
  </si>
  <si>
    <t>chr11-69055796-69056464</t>
  </si>
  <si>
    <t>UGGT1</t>
  </si>
  <si>
    <t>chrX-118552513-118552814</t>
  </si>
  <si>
    <t>chr7-24842495-24843200</t>
  </si>
  <si>
    <t>chr16-30063734-30066151</t>
  </si>
  <si>
    <t>chr17-78933378-78933726</t>
  </si>
  <si>
    <t>chr2-8543217-8544009</t>
  </si>
  <si>
    <t>chr3-188795620-188796583</t>
  </si>
  <si>
    <t>chr10-100285693-100287020</t>
  </si>
  <si>
    <t>chr17-66431407-66431721</t>
  </si>
  <si>
    <t>chr11-110295733-110297049</t>
  </si>
  <si>
    <t>chr13-30107089-30107897</t>
  </si>
  <si>
    <t>chr15-70339969-70340513</t>
  </si>
  <si>
    <t>chr3-153160315-153162751</t>
  </si>
  <si>
    <t>chr15-63896609-63897032</t>
  </si>
  <si>
    <t>chr11-10502629-10503505</t>
  </si>
  <si>
    <t>chr1-150611115-150611953</t>
  </si>
  <si>
    <t>chr2-53994027-53995198</t>
  </si>
  <si>
    <t>GAS5</t>
  </si>
  <si>
    <t>chr10-24210088-24210312</t>
  </si>
  <si>
    <t>chr22-35409758-35410675</t>
  </si>
  <si>
    <t>PMF1</t>
  </si>
  <si>
    <t>CAAP1</t>
  </si>
  <si>
    <t>chr16-21617540-21617956</t>
  </si>
  <si>
    <t>chr16-84569639-84569890</t>
  </si>
  <si>
    <t>chr2-86783939-86784312</t>
  </si>
  <si>
    <t>chr5-56729197-56729854</t>
  </si>
  <si>
    <t>chr3-107985441-107985775</t>
  </si>
  <si>
    <t>chr9-76562028-76562910</t>
  </si>
  <si>
    <t>SNHG25</t>
  </si>
  <si>
    <t>NDUFV2</t>
  </si>
  <si>
    <t>chr18-9090749-9091647</t>
  </si>
  <si>
    <t>chr2-46296544-46297940</t>
  </si>
  <si>
    <t>chr1-55288283-55288565</t>
  </si>
  <si>
    <t>chr12-26155837-26156881</t>
  </si>
  <si>
    <t>chr8-11297300-11297864</t>
  </si>
  <si>
    <t>chr13-46340668-46341732</t>
  </si>
  <si>
    <t>KAT2B</t>
  </si>
  <si>
    <t>chr3-20057138-20057527</t>
  </si>
  <si>
    <t>chr17-77834342-77834765</t>
  </si>
  <si>
    <t>chr16-81752129-81752814</t>
  </si>
  <si>
    <t>chr4-76989130-76990148</t>
  </si>
  <si>
    <t>chr3-71086882-71088030</t>
  </si>
  <si>
    <t>chr2-213238753-213239225</t>
  </si>
  <si>
    <t>chr5-172806955-172807679</t>
  </si>
  <si>
    <t>NAT10</t>
  </si>
  <si>
    <t>BTG1</t>
  </si>
  <si>
    <t>chr12-91876630-91878197</t>
  </si>
  <si>
    <t>chr19-16075961-16076676</t>
  </si>
  <si>
    <t>chr4-78613522-78614249</t>
  </si>
  <si>
    <t>chr11-95096192-95096511</t>
  </si>
  <si>
    <t>NAV2</t>
  </si>
  <si>
    <t>chr11-19668337-19668765</t>
  </si>
  <si>
    <t>MYCBP2</t>
  </si>
  <si>
    <t>chr6-14664071-14664543</t>
  </si>
  <si>
    <t>chr6-156279953-156280536</t>
  </si>
  <si>
    <t>chr9-89555798-89556977</t>
  </si>
  <si>
    <t>chr11-110311874-110312553</t>
  </si>
  <si>
    <t>chr11-61967162-61967825</t>
  </si>
  <si>
    <t>chr10-26407142-26407945</t>
  </si>
  <si>
    <t>LINC00886</t>
  </si>
  <si>
    <t>TBCD</t>
  </si>
  <si>
    <t>chr10-58334377-58336015</t>
  </si>
  <si>
    <t>chr9-114556958-114557370</t>
  </si>
  <si>
    <t>chr4-139978344-139979083</t>
  </si>
  <si>
    <t>FAM107B</t>
  </si>
  <si>
    <t>chr10-14603571-14604643</t>
  </si>
  <si>
    <t>chr12-123106500-123107309</t>
  </si>
  <si>
    <t>chr7-132770999-132771849</t>
  </si>
  <si>
    <t>USP36</t>
  </si>
  <si>
    <t>chr7-36863845-36865286</t>
  </si>
  <si>
    <t>chr19-18380011-18380655</t>
  </si>
  <si>
    <t>chr22-42769436-42770241</t>
  </si>
  <si>
    <t>chr10-123771968-123773008</t>
  </si>
  <si>
    <t>chr17-51427196-51428237</t>
  </si>
  <si>
    <t>PMM2</t>
  </si>
  <si>
    <t>chr16-8891179-8891906</t>
  </si>
  <si>
    <t>chr14-102768103-102768628</t>
  </si>
  <si>
    <t>DPP8</t>
  </si>
  <si>
    <t>chr8-129971280-129973719</t>
  </si>
  <si>
    <t>DDX43</t>
  </si>
  <si>
    <t>chr6-73394535-73395290</t>
  </si>
  <si>
    <t>YLPM1</t>
  </si>
  <si>
    <t>chr4-67544351-67545810</t>
  </si>
  <si>
    <t>chr21-45614953-45615743</t>
  </si>
  <si>
    <t>ERGIC2</t>
  </si>
  <si>
    <t>chr10-6274787-6275723</t>
  </si>
  <si>
    <t>chr2-60796091-60797356</t>
  </si>
  <si>
    <t>chr2-241740882-241741303</t>
  </si>
  <si>
    <t>chr2-57443638-57445112</t>
  </si>
  <si>
    <t>chr11-65386286-65386723</t>
  </si>
  <si>
    <t>chr3-14142500-14142930</t>
  </si>
  <si>
    <t>chr21-45606890-45607826</t>
  </si>
  <si>
    <t>XPO7</t>
  </si>
  <si>
    <t>PDS5A</t>
  </si>
  <si>
    <t>chr3-32419792-32420978</t>
  </si>
  <si>
    <t>chr3-194131203-194131468</t>
  </si>
  <si>
    <t>A2M</t>
  </si>
  <si>
    <t>SUB1</t>
  </si>
  <si>
    <t>chr5-32531391-32532561</t>
  </si>
  <si>
    <t>chr13-47499377-47500062</t>
  </si>
  <si>
    <t>chr15-50144079-50144709</t>
  </si>
  <si>
    <t>chr9-81728760-81729553</t>
  </si>
  <si>
    <t>chr22-37018974-37020129</t>
  </si>
  <si>
    <t>chr19-37251361-37252043</t>
  </si>
  <si>
    <t>chr17-75858752-75859035</t>
  </si>
  <si>
    <t>chr14-50927884-50928638</t>
  </si>
  <si>
    <t>CEP128</t>
  </si>
  <si>
    <t>chr14-80930515-80931699</t>
  </si>
  <si>
    <t>chr4-159102551-159104705</t>
  </si>
  <si>
    <t>chr2-42117557-42118684</t>
  </si>
  <si>
    <t>MAP1LC3B</t>
  </si>
  <si>
    <t>chr1-25774542-25775676</t>
  </si>
  <si>
    <t>chr11-64865585-64865842</t>
  </si>
  <si>
    <t>chr21-35475746-35476112</t>
  </si>
  <si>
    <t>chr5-147804553-147805570</t>
  </si>
  <si>
    <t>chr21-25573561-25574185</t>
  </si>
  <si>
    <t>chr3-13301114-13301783</t>
  </si>
  <si>
    <t>chr5-139273279-139274622</t>
  </si>
  <si>
    <t>SNRPB</t>
  </si>
  <si>
    <t>chr16-3099686-3100406</t>
  </si>
  <si>
    <t>chr6-152094744-152095564</t>
  </si>
  <si>
    <t>chr10-1576776-1577059</t>
  </si>
  <si>
    <t>TLK1</t>
  </si>
  <si>
    <t>chr2-172084899-172085493</t>
  </si>
  <si>
    <t>chr10-1736681-1737717</t>
  </si>
  <si>
    <t>ITGA4</t>
  </si>
  <si>
    <t>chr2-181145737-181146605</t>
  </si>
  <si>
    <t>chr16-10964790-10965150</t>
  </si>
  <si>
    <t>XPO5</t>
  </si>
  <si>
    <t>ARHGAP44</t>
  </si>
  <si>
    <t>chr17-12431238-12431551</t>
  </si>
  <si>
    <t>chr2-85405348-85405940</t>
  </si>
  <si>
    <t>chr5-172772191-172772560</t>
  </si>
  <si>
    <t>UBE4B</t>
  </si>
  <si>
    <t>chr2-230924466-230925378</t>
  </si>
  <si>
    <t>chr4-38160391-38161331</t>
  </si>
  <si>
    <t>MAPK13</t>
  </si>
  <si>
    <t>chr2-25209784-25210552</t>
  </si>
  <si>
    <t>chr6-129498410-129499780</t>
  </si>
  <si>
    <t>chr11-123263804-123264257</t>
  </si>
  <si>
    <t>chr16-1470901-1471102</t>
  </si>
  <si>
    <t>chr6-83867164-83868069</t>
  </si>
  <si>
    <t>SLC30A4</t>
  </si>
  <si>
    <t>chr3-195549779-195550490</t>
  </si>
  <si>
    <t>chr16-31032569-31034392</t>
  </si>
  <si>
    <t>TANK</t>
  </si>
  <si>
    <t>chr2-162011107-162012223</t>
  </si>
  <si>
    <t>chr20-57483109-57483651</t>
  </si>
  <si>
    <t>chr3-58470786-58471761</t>
  </si>
  <si>
    <t>chr5-108730668-108730927</t>
  </si>
  <si>
    <t>chr2-234496526-234497602</t>
  </si>
  <si>
    <t>chr20-52409920-52411168</t>
  </si>
  <si>
    <t>chr5-151238358-151238683</t>
  </si>
  <si>
    <t>chr19-49567934-49568462</t>
  </si>
  <si>
    <t>CAMK2D</t>
  </si>
  <si>
    <t>chr7-2709330-2709961</t>
  </si>
  <si>
    <t>chr14-68970162-68970591</t>
  </si>
  <si>
    <t>CD99</t>
  </si>
  <si>
    <t>chrX-2320560-2321648</t>
  </si>
  <si>
    <t>chr5-14413046-14413955</t>
  </si>
  <si>
    <t>FAM117B</t>
  </si>
  <si>
    <t>chr2-203013819-203015451</t>
  </si>
  <si>
    <t>chr3-16338921-16339365</t>
  </si>
  <si>
    <t>chr6-105879898-105880545</t>
  </si>
  <si>
    <t>chr9-37650300-37651600</t>
  </si>
  <si>
    <t>chr7-69184368-69184583</t>
  </si>
  <si>
    <t>chr10-78973271-78974282</t>
  </si>
  <si>
    <t>chr3-49357214-49359008</t>
  </si>
  <si>
    <t>chr9-79868527-79869152</t>
  </si>
  <si>
    <t>IFIH1</t>
  </si>
  <si>
    <t>chr2-162317797-162319252</t>
  </si>
  <si>
    <t>chr13-20475543-20476682</t>
  </si>
  <si>
    <t>chr3-72582176-72582552</t>
  </si>
  <si>
    <t>chr15-70474464-70475438</t>
  </si>
  <si>
    <t>chr11-44564709-44565677</t>
  </si>
  <si>
    <t>CLNS1A</t>
  </si>
  <si>
    <t>chr6-42505152-42505687</t>
  </si>
  <si>
    <t>chr3-66997358-66999207</t>
  </si>
  <si>
    <t>chr7-5506144-5506465</t>
  </si>
  <si>
    <t>chr10-89301146-89302498</t>
  </si>
  <si>
    <t>chr3-15427003-15428938</t>
  </si>
  <si>
    <t>UIMC1</t>
  </si>
  <si>
    <t>chr2-37376100-37376917</t>
  </si>
  <si>
    <t>chr1-180229191-180230351</t>
  </si>
  <si>
    <t>chr3-59286423-59287504</t>
  </si>
  <si>
    <t>chr9-113675399-113675964</t>
  </si>
  <si>
    <t>chr5-157327662-157328665</t>
  </si>
  <si>
    <t>chr15-70022881-70023791</t>
  </si>
  <si>
    <t>NDC1</t>
  </si>
  <si>
    <t>chr1-192936151-192937036</t>
  </si>
  <si>
    <t>chr15-52103462-52103798</t>
  </si>
  <si>
    <t>chr1-66374244-66375086</t>
  </si>
  <si>
    <t>chr22-37416761-37417051</t>
  </si>
  <si>
    <t>chr6-30722111-30722344</t>
  </si>
  <si>
    <t>chr16-30893159-30894499</t>
  </si>
  <si>
    <t>chr11-9759235-9760042</t>
  </si>
  <si>
    <t>chr9-33226626-33227376</t>
  </si>
  <si>
    <t>LSM7</t>
  </si>
  <si>
    <t>chr4-102525147-102525406</t>
  </si>
  <si>
    <t>chr2-108988265-108989315</t>
  </si>
  <si>
    <t>chr20-61719596-61720232</t>
  </si>
  <si>
    <t>chr6-137810691-137812184</t>
  </si>
  <si>
    <t>UBR2</t>
  </si>
  <si>
    <t>chr6-42315614-42317043</t>
  </si>
  <si>
    <t>chr11-105033287-105033689</t>
  </si>
  <si>
    <t>chr7-6373203-6375113</t>
  </si>
  <si>
    <t>chr3-196803749-196804269</t>
  </si>
  <si>
    <t>chr1-89907516-89908079</t>
  </si>
  <si>
    <t>chr6-156791121-156791540</t>
  </si>
  <si>
    <t>HNRNPUL1</t>
  </si>
  <si>
    <t>chr5-95866577-95866929</t>
  </si>
  <si>
    <t>PDS5B</t>
  </si>
  <si>
    <t>chr14-61562831-61563198</t>
  </si>
  <si>
    <t>chr20-48722589-48723066</t>
  </si>
  <si>
    <t>chr10-103907936-103908660</t>
  </si>
  <si>
    <t>chr16-1152059-1153172</t>
  </si>
  <si>
    <t>chr5-135398211-135399720</t>
  </si>
  <si>
    <t>chr2-111120376-111121071</t>
  </si>
  <si>
    <t>chr6-154139590-154141014</t>
  </si>
  <si>
    <t>MRPS35</t>
  </si>
  <si>
    <t>chr1-207320689-207322396</t>
  </si>
  <si>
    <t>chr5-116075153-116075954</t>
  </si>
  <si>
    <t>chr19-49556000-49556301</t>
  </si>
  <si>
    <t>chr7-24778568-24779344</t>
  </si>
  <si>
    <t>chr1-235954478-235955342</t>
  </si>
  <si>
    <t>chr15-77064149-77064897</t>
  </si>
  <si>
    <t>chr15-69668035-69668257</t>
  </si>
  <si>
    <t>chr6-15901050-15902173</t>
  </si>
  <si>
    <t>ARIH1</t>
  </si>
  <si>
    <t>chr2-110993279-110994641</t>
  </si>
  <si>
    <t>chr22-37905013-37906912</t>
  </si>
  <si>
    <t>MTMR1</t>
  </si>
  <si>
    <t>chrX-150692374-150694125</t>
  </si>
  <si>
    <t>chr10-24722550-24724992</t>
  </si>
  <si>
    <t>chr10-1488963-1489492</t>
  </si>
  <si>
    <t>chr3-138833155-138835167</t>
  </si>
  <si>
    <t>chrX-2690499-2691605</t>
  </si>
  <si>
    <t>chr2-162308485-162309411</t>
  </si>
  <si>
    <t>WDR20</t>
  </si>
  <si>
    <t>chr2-88838059-88838694</t>
  </si>
  <si>
    <t>chr3-31226422-31227555</t>
  </si>
  <si>
    <t>HSPA12A</t>
  </si>
  <si>
    <t>chr10-116849382-116849871</t>
  </si>
  <si>
    <t>chr12-1668743-1669455</t>
  </si>
  <si>
    <t>chr7-39589328-39590106</t>
  </si>
  <si>
    <t>chr18-59902187-59902432</t>
  </si>
  <si>
    <t>DDB2</t>
  </si>
  <si>
    <t>chr11-47234420-47235331</t>
  </si>
  <si>
    <t>chr15-97984187-97984604</t>
  </si>
  <si>
    <t>chr6-37102114-37103007</t>
  </si>
  <si>
    <t>USP20</t>
  </si>
  <si>
    <t>PPP3CA</t>
  </si>
  <si>
    <t>chr16-57592479-57593160</t>
  </si>
  <si>
    <t>chr17-45329378-45329937</t>
  </si>
  <si>
    <t>FKBP5</t>
  </si>
  <si>
    <t>chr6-35600990-35602747</t>
  </si>
  <si>
    <t>SPON1</t>
  </si>
  <si>
    <t>EXOSC9</t>
  </si>
  <si>
    <t>chr17-27544264-27545004</t>
  </si>
  <si>
    <t>ERAP2</t>
  </si>
  <si>
    <t>chr8-28700787-28702397</t>
  </si>
  <si>
    <t>chr19-41944988-41945867</t>
  </si>
  <si>
    <t>chr1-41740855-41741529</t>
  </si>
  <si>
    <t>chr9-79623750-79624721</t>
  </si>
  <si>
    <t>chr2-127415708-127416871</t>
  </si>
  <si>
    <t>chr16-1854877-1855907</t>
  </si>
  <si>
    <t>SLC20A1</t>
  </si>
  <si>
    <t>chr2-112686352-112686750</t>
  </si>
  <si>
    <t>SLC12A2</t>
  </si>
  <si>
    <t>chr18-13566955-13568037</t>
  </si>
  <si>
    <t>chr14-73464831-73465339</t>
  </si>
  <si>
    <t>chr1-244319381-244320059</t>
  </si>
  <si>
    <t>PRPF18</t>
  </si>
  <si>
    <t>chr15-67253642-67255125</t>
  </si>
  <si>
    <t>chr6-89352130-89353088</t>
  </si>
  <si>
    <t>chr18-77067262-77067676</t>
  </si>
  <si>
    <t>BCLAF1</t>
  </si>
  <si>
    <t>MBTPS1</t>
  </si>
  <si>
    <t>chr19-36331284-36332453</t>
  </si>
  <si>
    <t>chr12-52081231-52081704</t>
  </si>
  <si>
    <t>TSC22D3</t>
  </si>
  <si>
    <t>chrX-107741381-107742729</t>
  </si>
  <si>
    <t>chr1-67723589-67724013</t>
  </si>
  <si>
    <t>KANSL2</t>
  </si>
  <si>
    <t>chr4-185213932-185214166</t>
  </si>
  <si>
    <t>chr1-153535245-153536493</t>
  </si>
  <si>
    <t>FARSB</t>
  </si>
  <si>
    <t>chr7-69373171-69374024</t>
  </si>
  <si>
    <t>chr21-25298371-25299095</t>
  </si>
  <si>
    <t>chr19-19591027-19591535</t>
  </si>
  <si>
    <t>HERC5</t>
  </si>
  <si>
    <t>chr16-58126977-58127280</t>
  </si>
  <si>
    <t>chr15-63469232-63469579</t>
  </si>
  <si>
    <t>chr7-603749-604876</t>
  </si>
  <si>
    <t>chr19-43561979-43563291</t>
  </si>
  <si>
    <t>IP6K1</t>
  </si>
  <si>
    <t>NUP98</t>
  </si>
  <si>
    <t>chr19-1104413-1104663</t>
  </si>
  <si>
    <t>chr6-147194797-147195832</t>
  </si>
  <si>
    <t>chr9-14692620-14693753</t>
  </si>
  <si>
    <t>UTP18</t>
  </si>
  <si>
    <t>MFSD11</t>
  </si>
  <si>
    <t>INO80D</t>
  </si>
  <si>
    <t>chr10-119708864-119709193</t>
  </si>
  <si>
    <t>chr11-6200860-6201820</t>
  </si>
  <si>
    <t>chr12-6074351-6075598</t>
  </si>
  <si>
    <t>chr8-96861051-96862169</t>
  </si>
  <si>
    <t>HIVEP2</t>
  </si>
  <si>
    <t>chr6-142900260-142901100</t>
  </si>
  <si>
    <t>chr8-144331845-144332118</t>
  </si>
  <si>
    <t>chr13-46378503-46378719</t>
  </si>
  <si>
    <t>chr6-137033504-137034190</t>
  </si>
  <si>
    <t>chr19-48965123-48965323</t>
  </si>
  <si>
    <t>chr12-122078180-122079438</t>
  </si>
  <si>
    <t>chr19-3516822-3517099</t>
  </si>
  <si>
    <t>chr17-76383587-76384627</t>
  </si>
  <si>
    <t>chr8-60792499-60793172</t>
  </si>
  <si>
    <t>ESYT2</t>
  </si>
  <si>
    <t>SH3PXD2A</t>
  </si>
  <si>
    <t>chr13-46338859-46339446</t>
  </si>
  <si>
    <t>chr11-43830781-43831365</t>
  </si>
  <si>
    <t>chr16-20899494-20901631</t>
  </si>
  <si>
    <t>chr17-76997802-76998929</t>
  </si>
  <si>
    <t>chr17-57422410-57423033</t>
  </si>
  <si>
    <t>MDH1</t>
  </si>
  <si>
    <t>chr11-11149293-11150541</t>
  </si>
  <si>
    <t>chr2-37344237-37345576</t>
  </si>
  <si>
    <t>chr10-132232116-132232646</t>
  </si>
  <si>
    <t>APBB1IP</t>
  </si>
  <si>
    <t>chr10-26437469-26439759</t>
  </si>
  <si>
    <t>chr9-127568223-127569797</t>
  </si>
  <si>
    <t>chr12-121132443-121133471</t>
  </si>
  <si>
    <t>chr12-105351950-105352326</t>
  </si>
  <si>
    <t>chr16-68355911-68356807</t>
  </si>
  <si>
    <t>chr20-57698157-57698499</t>
  </si>
  <si>
    <t>chr7-1192184-1192648</t>
  </si>
  <si>
    <t>chr4-10032339-10033803</t>
  </si>
  <si>
    <t>chr13-30681697-30682192</t>
  </si>
  <si>
    <t>chr1-30790688-30791142</t>
  </si>
  <si>
    <t>chr22-45262905-45263955</t>
  </si>
  <si>
    <t>chr13-41199078-41199849</t>
  </si>
  <si>
    <t>chr13-80167980-80169125</t>
  </si>
  <si>
    <t>chr1-8427478-8427846</t>
  </si>
  <si>
    <t>chr10-22505751-22506724</t>
  </si>
  <si>
    <t>chr16-8632469-8633283</t>
  </si>
  <si>
    <t>chr7-48389756-48390384</t>
  </si>
  <si>
    <t>chr1-235503324-235505468</t>
  </si>
  <si>
    <t>chr1-21289740-21290810</t>
  </si>
  <si>
    <t>SAFB2</t>
  </si>
  <si>
    <t>EXOSC10</t>
  </si>
  <si>
    <t>chr7-73717570-73719832</t>
  </si>
  <si>
    <t>chr5-107570902-107572395</t>
  </si>
  <si>
    <t>chr1-205284377-205285086</t>
  </si>
  <si>
    <t>chr17-77441250-77441620</t>
  </si>
  <si>
    <t>COG5</t>
  </si>
  <si>
    <t>SFMBT2</t>
  </si>
  <si>
    <t>TET3</t>
  </si>
  <si>
    <t>chr2-73984601-73985883</t>
  </si>
  <si>
    <t>ATE1</t>
  </si>
  <si>
    <t>chr6-159981660-159982161</t>
  </si>
  <si>
    <t>RAB11A</t>
  </si>
  <si>
    <t>chr3-37175234-37177209</t>
  </si>
  <si>
    <t>TBRG1</t>
  </si>
  <si>
    <t>chr1-206589920-206590448</t>
  </si>
  <si>
    <t>chr9-127396264-127398208</t>
  </si>
  <si>
    <t>chr19-16368952-16369171</t>
  </si>
  <si>
    <t>chr11-43942029-43943348</t>
  </si>
  <si>
    <t>AKAP11</t>
  </si>
  <si>
    <t>chr13-42405675-42406653</t>
  </si>
  <si>
    <t>chr11-9565781-9566434</t>
  </si>
  <si>
    <t>STK32C</t>
  </si>
  <si>
    <t>chr10-132427366-132428398</t>
  </si>
  <si>
    <t>chr22-45235125-45235599</t>
  </si>
  <si>
    <t>chr18-48781302-48781803</t>
  </si>
  <si>
    <t>chr6-13466317-13466621</t>
  </si>
  <si>
    <t>FAM162A</t>
  </si>
  <si>
    <t>chr14-55270843-55272292</t>
  </si>
  <si>
    <t>chr1-27658873-27660215</t>
  </si>
  <si>
    <t>chr19-11094950-11095316</t>
  </si>
  <si>
    <t>chr9-113523398-113524030</t>
  </si>
  <si>
    <t>MTDH</t>
  </si>
  <si>
    <t>chr17-66459625-66460244</t>
  </si>
  <si>
    <t>chr18-77114340-77115216</t>
  </si>
  <si>
    <t>RPA1</t>
  </si>
  <si>
    <t>MAPK8</t>
  </si>
  <si>
    <t>chr6-148972185-148972792</t>
  </si>
  <si>
    <t>USP47</t>
  </si>
  <si>
    <t>chr8-28347137-28348966</t>
  </si>
  <si>
    <t>BRAF</t>
  </si>
  <si>
    <t>chr11-3840411-3841795</t>
  </si>
  <si>
    <t>NDUFA10</t>
  </si>
  <si>
    <t>chr1-30881019-30881712</t>
  </si>
  <si>
    <t>chr4-306151-307015</t>
  </si>
  <si>
    <t>chr18-59885455-59886060</t>
  </si>
  <si>
    <t>MVB12B</t>
  </si>
  <si>
    <t>chr9-127004756-127005871</t>
  </si>
  <si>
    <t>LONP2</t>
  </si>
  <si>
    <t>chr16-48556375-48557334</t>
  </si>
  <si>
    <t>SETD1B</t>
  </si>
  <si>
    <t>chr7-38340316-38341622</t>
  </si>
  <si>
    <t>chr1-206714663-206714994</t>
  </si>
  <si>
    <t>chr2-24739346-24739886</t>
  </si>
  <si>
    <t>CAMK1D</t>
  </si>
  <si>
    <t>chr10-12412744-12413648</t>
  </si>
  <si>
    <t>chr12-104569069-104570756</t>
  </si>
  <si>
    <t>chr21-29298264-29299515</t>
  </si>
  <si>
    <t>chr17-30363258-30364256</t>
  </si>
  <si>
    <t>chr19-52922116-52924525</t>
  </si>
  <si>
    <t>chr3-16371028-16371617</t>
  </si>
  <si>
    <t>chr6-90304337-90304713</t>
  </si>
  <si>
    <t>chr16-1351238-1352294</t>
  </si>
  <si>
    <t>SLC39A8</t>
  </si>
  <si>
    <t>RPL23</t>
  </si>
  <si>
    <t>chr2-213167425-213167862</t>
  </si>
  <si>
    <t>ALMS1</t>
  </si>
  <si>
    <t>chr2-73034596-73035261</t>
  </si>
  <si>
    <t>chr16-57609361-57610291</t>
  </si>
  <si>
    <t>chr1-26315313-26315666</t>
  </si>
  <si>
    <t>chr10-32332097-32332650</t>
  </si>
  <si>
    <t>ORC5</t>
  </si>
  <si>
    <t>chr12-32272429-32274031</t>
  </si>
  <si>
    <t>UBE4A</t>
  </si>
  <si>
    <t>NOL4L</t>
  </si>
  <si>
    <t>chr20-33369327-33369727</t>
  </si>
  <si>
    <t>chr3-169952056-169952431</t>
  </si>
  <si>
    <t>chr2-65430327-65432910</t>
  </si>
  <si>
    <t>chr20-58458734-58459035</t>
  </si>
  <si>
    <t>chr4-105144848-105147181</t>
  </si>
  <si>
    <t>chr15-54802800-54803844</t>
  </si>
  <si>
    <t>NUP205</t>
  </si>
  <si>
    <t>chr7-135980032-135981327</t>
  </si>
  <si>
    <t>chrX-21940280-21941630</t>
  </si>
  <si>
    <t>chr2-9629830-9631460</t>
  </si>
  <si>
    <t>chr8-133217124-133218273</t>
  </si>
  <si>
    <t>chr1-25642081-25643099</t>
  </si>
  <si>
    <t>chr12-6335662-6335906</t>
  </si>
  <si>
    <t>chr2-234290452-234291027</t>
  </si>
  <si>
    <t>chr10-110750407-110751437</t>
  </si>
  <si>
    <t>chr10-49177058-49177993</t>
  </si>
  <si>
    <t>chr2-69913898-69915835</t>
  </si>
  <si>
    <t>chr2-60840617-60841293</t>
  </si>
  <si>
    <t>chr3-196634188-196634511</t>
  </si>
  <si>
    <t>chr3-5187020-5188944</t>
  </si>
  <si>
    <t>chr2-69648203-69648754</t>
  </si>
  <si>
    <t>chr2-24482293-24483132</t>
  </si>
  <si>
    <t>FAF1</t>
  </si>
  <si>
    <t>chr1-51175199-51175651</t>
  </si>
  <si>
    <t>SMPD4</t>
  </si>
  <si>
    <t>chr2-144517018-144517713</t>
  </si>
  <si>
    <t>chr11-102545889-102547443</t>
  </si>
  <si>
    <t>chr11-44949525-44951073</t>
  </si>
  <si>
    <t>chr12-103518897-103519221</t>
  </si>
  <si>
    <t>chr19-11355014-11355984</t>
  </si>
  <si>
    <t>chrX-49166110-49167515</t>
  </si>
  <si>
    <t>CASP4</t>
  </si>
  <si>
    <t>chr8-42330699-42331762</t>
  </si>
  <si>
    <t>chr19-48325170-48325526</t>
  </si>
  <si>
    <t>chr6-157561434-157561716</t>
  </si>
  <si>
    <t>FBXO9</t>
  </si>
  <si>
    <t>chr12-31748904-31749593</t>
  </si>
  <si>
    <t>NAA25</t>
  </si>
  <si>
    <t>chr12-111248187-111248620</t>
  </si>
  <si>
    <t>chr17-61252071-61252542</t>
  </si>
  <si>
    <t>chr7-23595101-23595407</t>
  </si>
  <si>
    <t>chr8-47197901-47198952</t>
  </si>
  <si>
    <t>NEDD4</t>
  </si>
  <si>
    <t>chr15-56042838-56043933</t>
  </si>
  <si>
    <t>chrX-2709940-2710773</t>
  </si>
  <si>
    <t>chr2-231666088-231666681</t>
  </si>
  <si>
    <t>chr7-66283144-66283866</t>
  </si>
  <si>
    <t>RNGTT</t>
  </si>
  <si>
    <t>ABI3</t>
  </si>
  <si>
    <t>SETX</t>
  </si>
  <si>
    <t>chr9-132383372-132383907</t>
  </si>
  <si>
    <t>chr19-17526961-17527360</t>
  </si>
  <si>
    <t>chr6-53432372-53433572</t>
  </si>
  <si>
    <t>chr6-15150910-15151484</t>
  </si>
  <si>
    <t>NUP58</t>
  </si>
  <si>
    <t>chr13-25286287-25287689</t>
  </si>
  <si>
    <t>ZNF26</t>
  </si>
  <si>
    <t>HOOK2</t>
  </si>
  <si>
    <t>chr2-9554852-9556466</t>
  </si>
  <si>
    <t>chr16-29640362-29641243</t>
  </si>
  <si>
    <t>chr7-131235342-131236019</t>
  </si>
  <si>
    <t>chr18-48992356-48992983</t>
  </si>
  <si>
    <t>chr16-81500760-81501651</t>
  </si>
  <si>
    <t>PCNA</t>
  </si>
  <si>
    <t>chr2-65390022-65390456</t>
  </si>
  <si>
    <t>chr19-8208567-8210063</t>
  </si>
  <si>
    <t>MDN1</t>
  </si>
  <si>
    <t>chr17-81683129-81684527</t>
  </si>
  <si>
    <t>KLHL2</t>
  </si>
  <si>
    <t>chr4-165206528-165208336</t>
  </si>
  <si>
    <t>chr10-3784699-3785805</t>
  </si>
  <si>
    <t>chr17-79074269-79075719</t>
  </si>
  <si>
    <t>chr1-159091435-159092551</t>
  </si>
  <si>
    <t>chr17-80891295-80892440</t>
  </si>
  <si>
    <t>chr11-46363066-46363340</t>
  </si>
  <si>
    <t>SMC3</t>
  </si>
  <si>
    <t>chr3-194103381-194103818</t>
  </si>
  <si>
    <t>chr17-14318593-14319095</t>
  </si>
  <si>
    <t>chr3-41960873-41962776</t>
  </si>
  <si>
    <t>chr9-82127469-82128353</t>
  </si>
  <si>
    <t>HSPA1B</t>
  </si>
  <si>
    <t>chr6-31826543-31827876</t>
  </si>
  <si>
    <t>chr19-41966969-41967351</t>
  </si>
  <si>
    <t>chr1-224502966-224503896</t>
  </si>
  <si>
    <t>chr1-46301650-46303874</t>
  </si>
  <si>
    <t>chr16-2339809-2342102</t>
  </si>
  <si>
    <t>chr2-134717875-134719370</t>
  </si>
  <si>
    <t>chr8-6583678-6584067</t>
  </si>
  <si>
    <t>chr16-10628742-10629453</t>
  </si>
  <si>
    <t>chr4-6768450-6768784</t>
  </si>
  <si>
    <t>chr10-116847905-116848676</t>
  </si>
  <si>
    <t>chr6-162184257-162184792</t>
  </si>
  <si>
    <t>chr15-90336527-90337552</t>
  </si>
  <si>
    <t>ZNF682</t>
  </si>
  <si>
    <t>chr18-69934951-69936012</t>
  </si>
  <si>
    <t>chrX-2767603-2768049</t>
  </si>
  <si>
    <t>chr20-48758020-48758478</t>
  </si>
  <si>
    <t>chr15-52233390-52233729</t>
  </si>
  <si>
    <t>chr3-191328420-191330086</t>
  </si>
  <si>
    <t>chr12-128796383-128796894</t>
  </si>
  <si>
    <t>chr20-51404561-51405180</t>
  </si>
  <si>
    <t>chr11-34241975-34242505</t>
  </si>
  <si>
    <t>SMAD4</t>
  </si>
  <si>
    <t>chr18-51210987-51212114</t>
  </si>
  <si>
    <t>DDI2</t>
  </si>
  <si>
    <t>chr1-15620165-15620448</t>
  </si>
  <si>
    <t>chr3-123575947-123576458</t>
  </si>
  <si>
    <t>PNPLA8</t>
  </si>
  <si>
    <t>chr7-107875670-107875912</t>
  </si>
  <si>
    <t>chr10-15140682-15141517</t>
  </si>
  <si>
    <t>chr1-21508720-21509558</t>
  </si>
  <si>
    <t>TMEM87B</t>
  </si>
  <si>
    <t>chr16-1543146-1543919</t>
  </si>
  <si>
    <t>NT5DC3</t>
  </si>
  <si>
    <t>NRF1</t>
  </si>
  <si>
    <t>chr17-31094327-31096254</t>
  </si>
  <si>
    <t>chr8-20492762-20493717</t>
  </si>
  <si>
    <t>chr15-69760317-69761528</t>
  </si>
  <si>
    <t>ANAPC7</t>
  </si>
  <si>
    <t>CRLF3</t>
  </si>
  <si>
    <t>chr2-68402930-68403649</t>
  </si>
  <si>
    <t>FOXJ3</t>
  </si>
  <si>
    <t>chr16-57348913-57349520</t>
  </si>
  <si>
    <t>ELK4</t>
  </si>
  <si>
    <t>chr2-234291822-234292961</t>
  </si>
  <si>
    <t>chr6-36755492-36756170</t>
  </si>
  <si>
    <t>ITFG1</t>
  </si>
  <si>
    <t>chr16-46883524-46885053</t>
  </si>
  <si>
    <t>chrX-19725442-19726092</t>
  </si>
  <si>
    <t>chr2-10042558-10044614</t>
  </si>
  <si>
    <t>ERCC8</t>
  </si>
  <si>
    <t>chr8-122798696-122799373</t>
  </si>
  <si>
    <t>chr7-36787794-36788338</t>
  </si>
  <si>
    <t>chr7-24962978-24963568</t>
  </si>
  <si>
    <t>chr2-28392079-28392980</t>
  </si>
  <si>
    <t>chr6-45441836-45442180</t>
  </si>
  <si>
    <t>chr6-135497161-135498732</t>
  </si>
  <si>
    <t>chr2-136281062-136281899</t>
  </si>
  <si>
    <t>TRERF1</t>
  </si>
  <si>
    <t>chr7-132430854-132431648</t>
  </si>
  <si>
    <t>chr8-100437680-100438488</t>
  </si>
  <si>
    <t>chr6-154138720-154139150</t>
  </si>
  <si>
    <t>SLC2A3</t>
  </si>
  <si>
    <t>chr12-7935598-7936571</t>
  </si>
  <si>
    <t>chr10-1465306-1465840</t>
  </si>
  <si>
    <t>chr19-41887360-41888064</t>
  </si>
  <si>
    <t>chr12-52041784-52042086</t>
  </si>
  <si>
    <t>chr11-47857620-47858054</t>
  </si>
  <si>
    <t>UBE2D3</t>
  </si>
  <si>
    <t>chr15-63860101-63860916</t>
  </si>
  <si>
    <t>chr10-17227969-17230770</t>
  </si>
  <si>
    <t>chr9-137759074-137759307</t>
  </si>
  <si>
    <t>PTAR1</t>
  </si>
  <si>
    <t>chr9-113580615-113580939</t>
  </si>
  <si>
    <t>POLR1D</t>
  </si>
  <si>
    <t>chr13-28467894-28468780</t>
  </si>
  <si>
    <t>INTS4</t>
  </si>
  <si>
    <t>MAPKAPK5</t>
  </si>
  <si>
    <t>chr2-241732434-241732767</t>
  </si>
  <si>
    <t>RPS23</t>
  </si>
  <si>
    <t>chr5-81895350-81895724</t>
  </si>
  <si>
    <t>chr2-230781236-230781884</t>
  </si>
  <si>
    <t>chr10-1412594-1413226</t>
  </si>
  <si>
    <t>chr11-111531306-111532485</t>
  </si>
  <si>
    <t>chr2-68120869-68121686</t>
  </si>
  <si>
    <t>ANKRD17</t>
  </si>
  <si>
    <t>chr3-107993006-107993568</t>
  </si>
  <si>
    <t>chr10-32961490-32962152</t>
  </si>
  <si>
    <t>KHDRBS1</t>
  </si>
  <si>
    <t>TAOK3</t>
  </si>
  <si>
    <t>chr12-118356775-118357779</t>
  </si>
  <si>
    <t>chr1-51170144-51170670</t>
  </si>
  <si>
    <t>chr11-2901654-2902708</t>
  </si>
  <si>
    <t>CDC37</t>
  </si>
  <si>
    <t>chr19-56120043-56121773</t>
  </si>
  <si>
    <t>chr18-57665661-57667135</t>
  </si>
  <si>
    <t>chr3-16897372-16897838</t>
  </si>
  <si>
    <t>RPRD2</t>
  </si>
  <si>
    <t>chr10-110425842-110426266</t>
  </si>
  <si>
    <t>chr3-156673721-156676188</t>
  </si>
  <si>
    <t>OPA1</t>
  </si>
  <si>
    <t>chr5-110000201-110001145</t>
  </si>
  <si>
    <t>PIGT</t>
  </si>
  <si>
    <t>chr2-39436425-39438201</t>
  </si>
  <si>
    <t>chr20-62892561-62893131</t>
  </si>
  <si>
    <t>chr4-98928137-98930671</t>
  </si>
  <si>
    <t>chr2-65382758-65383314</t>
  </si>
  <si>
    <t>chr21-42234427-42235061</t>
  </si>
  <si>
    <t>chr21-31201049-31201924</t>
  </si>
  <si>
    <t>chr1-39900704-39902521</t>
  </si>
  <si>
    <t>NUP62CL</t>
  </si>
  <si>
    <t>chrX-107205697-107206720</t>
  </si>
  <si>
    <t>chr6-35048336-35049029</t>
  </si>
  <si>
    <t>chr14-101731016-101731999</t>
  </si>
  <si>
    <t>chr6-156395914-156397072</t>
  </si>
  <si>
    <t>chr6-32195153-32196784</t>
  </si>
  <si>
    <t>ZNF346</t>
  </si>
  <si>
    <t>chr20-25318467-25318985</t>
  </si>
  <si>
    <t>chr1-39102563-39103416</t>
  </si>
  <si>
    <t>chr16-27173920-27174356</t>
  </si>
  <si>
    <t>SH3GLB1</t>
  </si>
  <si>
    <t>chr5-56588451-56589381</t>
  </si>
  <si>
    <t>chr9-114551722-114552540</t>
  </si>
  <si>
    <t>chr11-118607367-118609279</t>
  </si>
  <si>
    <t>PARP12</t>
  </si>
  <si>
    <t>chr5-14809278-14810188</t>
  </si>
  <si>
    <t>chr2-136007928-136008777</t>
  </si>
  <si>
    <t>chr7-138864302-138865054</t>
  </si>
  <si>
    <t>chr16-69563818-69564522</t>
  </si>
  <si>
    <t>chr12-89707696-89710199</t>
  </si>
  <si>
    <t>chr1-226034351-226034942</t>
  </si>
  <si>
    <t>chr19-16571344-16572747</t>
  </si>
  <si>
    <t>SPTBN4</t>
  </si>
  <si>
    <t>chr17-39812969-39814103</t>
  </si>
  <si>
    <t>chr9-125332555-125332783</t>
  </si>
  <si>
    <t>chr2-239500977-239501509</t>
  </si>
  <si>
    <t>chr3-112071643-112072809</t>
  </si>
  <si>
    <t>chr16-87963113-87963810</t>
  </si>
  <si>
    <t>chr15-65884520-65884914</t>
  </si>
  <si>
    <t>chr17-76968676-76969800</t>
  </si>
  <si>
    <t>chr19-10403225-10404400</t>
  </si>
  <si>
    <t>chr2-241636295-241638355</t>
  </si>
  <si>
    <t>chr15-101250837-101252498</t>
  </si>
  <si>
    <t>chr2-128733038-128733429</t>
  </si>
  <si>
    <t>CFLAR</t>
  </si>
  <si>
    <t>chr15-93235983-93236612</t>
  </si>
  <si>
    <t>chr9-120909735-120910268</t>
  </si>
  <si>
    <t>chr11-3421725-3423495</t>
  </si>
  <si>
    <t>chr1-58881352-58881826</t>
  </si>
  <si>
    <t>chr9-4762144-4763314</t>
  </si>
  <si>
    <t>chrX-11423396-11423612</t>
  </si>
  <si>
    <t>DIAPH2</t>
  </si>
  <si>
    <t>chrX-96684091-96686080</t>
  </si>
  <si>
    <t>chr1-39788092-39789587</t>
  </si>
  <si>
    <t>ATP6V0A2</t>
  </si>
  <si>
    <t>chr7-28200260-28200854</t>
  </si>
  <si>
    <t>LYRM1</t>
  </si>
  <si>
    <t>chr7-50148003-50149004</t>
  </si>
  <si>
    <t>P2RY12</t>
  </si>
  <si>
    <t>chr17-78276233-78276767</t>
  </si>
  <si>
    <t>SLC44A2</t>
  </si>
  <si>
    <t>chr22-49970532-49971777</t>
  </si>
  <si>
    <t>chr7-132485254-132485984</t>
  </si>
  <si>
    <t>chr22-37230023-37230299</t>
  </si>
  <si>
    <t>chr2-10330939-10332384</t>
  </si>
  <si>
    <t>chr19-35928471-35928812</t>
  </si>
  <si>
    <t>ANKRD36B</t>
  </si>
  <si>
    <t>ZC3H15</t>
  </si>
  <si>
    <t>chr16-89422441-89423554</t>
  </si>
  <si>
    <t>chr13-41059967-41062096</t>
  </si>
  <si>
    <t>chr1-88701019-88702137</t>
  </si>
  <si>
    <t>chr18-12376098-12377967</t>
  </si>
  <si>
    <t>GNAS</t>
  </si>
  <si>
    <t>KMT2E</t>
  </si>
  <si>
    <t>chr7-105848829-105849842</t>
  </si>
  <si>
    <t>KAT7</t>
  </si>
  <si>
    <t>chr1-244348839-244349538</t>
  </si>
  <si>
    <t>GCNT1</t>
  </si>
  <si>
    <t>chr6-14117123-14118264</t>
  </si>
  <si>
    <t>chr15-90387562-90389003</t>
  </si>
  <si>
    <t>chr9-136686895-136687672</t>
  </si>
  <si>
    <t>chr13-80048567-80049245</t>
  </si>
  <si>
    <t>chr2-113235146-113235758</t>
  </si>
  <si>
    <t>UBE2F</t>
  </si>
  <si>
    <t>chr3-8629489-8629730</t>
  </si>
  <si>
    <t>chr12-106773800-106775333</t>
  </si>
  <si>
    <t>SRP72</t>
  </si>
  <si>
    <t>chr4-56957930-56958561</t>
  </si>
  <si>
    <t>chr4-86997892-86998531</t>
  </si>
  <si>
    <t>chr19-38213767-38214567</t>
  </si>
  <si>
    <t>chr12-106246161-106246447</t>
  </si>
  <si>
    <t>chr4-184395953-184396260</t>
  </si>
  <si>
    <t>chr4-147809334-147809629</t>
  </si>
  <si>
    <t>chr1-36400565-36401856</t>
  </si>
  <si>
    <t>VAPB</t>
  </si>
  <si>
    <t>CENPP</t>
  </si>
  <si>
    <t>chr8-11417943-11418430</t>
  </si>
  <si>
    <t>chr10-77877487-77878454</t>
  </si>
  <si>
    <t>chr7-158991700-158992419</t>
  </si>
  <si>
    <t>chr19-11923454-11925773</t>
  </si>
  <si>
    <t>chr14-52324804-52325529</t>
  </si>
  <si>
    <t>chr3-101518095-101518771</t>
  </si>
  <si>
    <t>chr7-74452240-74452781</t>
  </si>
  <si>
    <t>chr16-23806947-23807620</t>
  </si>
  <si>
    <t>chr17-2792462-2793035</t>
  </si>
  <si>
    <t>chr3-71298987-71299497</t>
  </si>
  <si>
    <t>PRCP</t>
  </si>
  <si>
    <t>chr11-82899956-82901901</t>
  </si>
  <si>
    <t>TCEA1</t>
  </si>
  <si>
    <t>chr8-53841184-53841590</t>
  </si>
  <si>
    <t>chr4-152014144-152014517</t>
  </si>
  <si>
    <t>SUMO2</t>
  </si>
  <si>
    <t>chr2-8525518-8525818</t>
  </si>
  <si>
    <t>chr19-3572166-3574131</t>
  </si>
  <si>
    <t>chr17-27506392-27506907</t>
  </si>
  <si>
    <t>chr4-139214038-139214489</t>
  </si>
  <si>
    <t>chr19-38048177-38049628</t>
  </si>
  <si>
    <t>chr6-41941310-41942232</t>
  </si>
  <si>
    <t>chr10-110834220-110835159</t>
  </si>
  <si>
    <t>chr8-54268409-54269262</t>
  </si>
  <si>
    <t>chr2-159895280-159895668</t>
  </si>
  <si>
    <t>chr1-76074066-76075332</t>
  </si>
  <si>
    <t>chr12-103880405-103880905</t>
  </si>
  <si>
    <t>chr16-28542599-28543367</t>
  </si>
  <si>
    <t>chr4-10096149-10096356</t>
  </si>
  <si>
    <t>chr1-15526415-15527301</t>
  </si>
  <si>
    <t>chr22-31943733-31945255</t>
  </si>
  <si>
    <t>SREBF2</t>
  </si>
  <si>
    <t>chr15-39426434-39428090</t>
  </si>
  <si>
    <t>chr17-42337044-42337774</t>
  </si>
  <si>
    <t>chr17-1715702-1717316</t>
  </si>
  <si>
    <t>chr11-9003084-9004725</t>
  </si>
  <si>
    <t>chr10-124123878-124124505</t>
  </si>
  <si>
    <t>chr9-98107936-98109299</t>
  </si>
  <si>
    <t>RPL8</t>
  </si>
  <si>
    <t>chr20-17538532-17538859</t>
  </si>
  <si>
    <t>CABIN1</t>
  </si>
  <si>
    <t>USP9Y</t>
  </si>
  <si>
    <t>SMARCA5</t>
  </si>
  <si>
    <t>SMAD2</t>
  </si>
  <si>
    <t>chr9-131407659-131408111</t>
  </si>
  <si>
    <t>chr11-93718012-93718581</t>
  </si>
  <si>
    <t>chr11-95699342-95700694</t>
  </si>
  <si>
    <t>chr8-27389780-27390142</t>
  </si>
  <si>
    <t>NUP153</t>
  </si>
  <si>
    <t>chr13-113771900-113772239</t>
  </si>
  <si>
    <t>chr6-45681637-45682444</t>
  </si>
  <si>
    <t>TPPP</t>
  </si>
  <si>
    <t>chr16-81521189-81521624</t>
  </si>
  <si>
    <t>chr12-120126198-120126935</t>
  </si>
  <si>
    <t>ABI1</t>
  </si>
  <si>
    <t>chr10-26739074-26739598</t>
  </si>
  <si>
    <t>chr2-161136211-161137272</t>
  </si>
  <si>
    <t>TNIP3</t>
  </si>
  <si>
    <t>chr4-121227310-121227852</t>
  </si>
  <si>
    <t>chr9-121249426-121250104</t>
  </si>
  <si>
    <t>chr6-32609420-32610462</t>
  </si>
  <si>
    <t>chr2-71064553-71064970</t>
  </si>
  <si>
    <t>YPEL5</t>
  </si>
  <si>
    <t>chr2-45610375-45611506</t>
  </si>
  <si>
    <t>chr8-19496258-19497586</t>
  </si>
  <si>
    <t>chr1-39954434-39955867</t>
  </si>
  <si>
    <t>chr6-33009041-33009817</t>
  </si>
  <si>
    <t>chr6-135226605-135226919</t>
  </si>
  <si>
    <t>chr11-45857788-45858479</t>
  </si>
  <si>
    <t>chr3-16374578-16374902</t>
  </si>
  <si>
    <t>MAP7</t>
  </si>
  <si>
    <t>chr2-170651121-170652050</t>
  </si>
  <si>
    <t>NT5DC1</t>
  </si>
  <si>
    <t>chr8-22973511-22975598</t>
  </si>
  <si>
    <t>chr2-44119970-44120871</t>
  </si>
  <si>
    <t>chr1-41726876-41727775</t>
  </si>
  <si>
    <t>TXNDC16</t>
  </si>
  <si>
    <t>chr2-226118417-226119314</t>
  </si>
  <si>
    <t>chr8-37821804-37822616</t>
  </si>
  <si>
    <t>chr2-190995358-190995626</t>
  </si>
  <si>
    <t>chr1-207335578-207337450</t>
  </si>
  <si>
    <t>chr11-96230517-96231041</t>
  </si>
  <si>
    <t>chr13-30371370-30372246</t>
  </si>
  <si>
    <t>EIF4B</t>
  </si>
  <si>
    <t>chr1-44799489-44800995</t>
  </si>
  <si>
    <t>chr6-36118445-36118917</t>
  </si>
  <si>
    <t>chr13-40186738-40188174</t>
  </si>
  <si>
    <t>chr15-93028715-93029037</t>
  </si>
  <si>
    <t>chr11-9613137-9615435</t>
  </si>
  <si>
    <t>chr14-105024870-105025141</t>
  </si>
  <si>
    <t>chr15-65512771-65513287</t>
  </si>
  <si>
    <t>chr1-21523471-21523774</t>
  </si>
  <si>
    <t>SP110</t>
  </si>
  <si>
    <t>BAZ1B</t>
  </si>
  <si>
    <t>TUBA1A</t>
  </si>
  <si>
    <t>chr11-13962493-13963538</t>
  </si>
  <si>
    <t>chr19-18304145-18305268</t>
  </si>
  <si>
    <t>chr12-609755-610818</t>
  </si>
  <si>
    <t>PEX14</t>
  </si>
  <si>
    <t>chr6-41705852-41706852</t>
  </si>
  <si>
    <t>chrX-1507413-1508309</t>
  </si>
  <si>
    <t>chr18-379602-380426</t>
  </si>
  <si>
    <t>chr17-2710939-2712079</t>
  </si>
  <si>
    <t>chr1-100423713-100424302</t>
  </si>
  <si>
    <t>chr15-85545858-85546064</t>
  </si>
  <si>
    <t>chr21-14550035-14550486</t>
  </si>
  <si>
    <t>LRCH3</t>
  </si>
  <si>
    <t>chr2-127407587-127408735</t>
  </si>
  <si>
    <t>GRSF1</t>
  </si>
  <si>
    <t>chr20-57476041-57476391</t>
  </si>
  <si>
    <t>chr7-50317219-50317717</t>
  </si>
  <si>
    <t>chr15-64841258-64841989</t>
  </si>
  <si>
    <t>chr22-40728688-40729162</t>
  </si>
  <si>
    <t>chr19-7345375-7345910</t>
  </si>
  <si>
    <t>chr6-148746103-148748712</t>
  </si>
  <si>
    <t>chr10-13786646-13787370</t>
  </si>
  <si>
    <t>chr2-23891503-23892369</t>
  </si>
  <si>
    <t>chr4-184825085-184827117</t>
  </si>
  <si>
    <t>USP37</t>
  </si>
  <si>
    <t>chr1-89608044-89608741</t>
  </si>
  <si>
    <t>chr6-149508287-149508826</t>
  </si>
  <si>
    <t>chr12-124453157-124453779</t>
  </si>
  <si>
    <t>chr17-80980333-80981635</t>
  </si>
  <si>
    <t>chr7-36724099-36724611</t>
  </si>
  <si>
    <t>chr7-50739409-50740403</t>
  </si>
  <si>
    <t>ZNF644</t>
  </si>
  <si>
    <t>chr9-131627578-131628722</t>
  </si>
  <si>
    <t>chr7-143380452-143381379</t>
  </si>
  <si>
    <t>chr17-77139800-77141700</t>
  </si>
  <si>
    <t>chr9-123338875-123339820</t>
  </si>
  <si>
    <t>chr8-123166139-123166761</t>
  </si>
  <si>
    <t>KAT6B</t>
  </si>
  <si>
    <t>chr18-23585257-23587398</t>
  </si>
  <si>
    <t>chr19-38851180-38852804</t>
  </si>
  <si>
    <t>chr6-16762634-16763014</t>
  </si>
  <si>
    <t>PSIP1</t>
  </si>
  <si>
    <t>chr9-16335798-16336168</t>
  </si>
  <si>
    <t>chr1-234899092-234899357</t>
  </si>
  <si>
    <t>chr2-109143630-109145011</t>
  </si>
  <si>
    <t>chr9-133148799-133149671</t>
  </si>
  <si>
    <t>chr18-24426163-24427540</t>
  </si>
  <si>
    <t>chr20-10476205-10476707</t>
  </si>
  <si>
    <t>chr17-80219287-80220907</t>
  </si>
  <si>
    <t>OSBPL8</t>
  </si>
  <si>
    <t>chr4-113564258-113565546</t>
  </si>
  <si>
    <t>chr1-204564718-204565115</t>
  </si>
  <si>
    <t>chr20-35769095-35769378</t>
  </si>
  <si>
    <t>chr6-45436482-45437092</t>
  </si>
  <si>
    <t>chr6-137102385-137103389</t>
  </si>
  <si>
    <t>PCNP</t>
  </si>
  <si>
    <t>chr4-89337553-89338037</t>
  </si>
  <si>
    <t>chr11-13667818-13669548</t>
  </si>
  <si>
    <t>chr11-75264018-75264312</t>
  </si>
  <si>
    <t>chr5-143564048-143564683</t>
  </si>
  <si>
    <t>chr15-52232391-52232623</t>
  </si>
  <si>
    <t>chr5-176646793-176647660</t>
  </si>
  <si>
    <t>NFATC3</t>
  </si>
  <si>
    <t>GCN1</t>
  </si>
  <si>
    <t>RANBP9</t>
  </si>
  <si>
    <t>PITPNM3</t>
  </si>
  <si>
    <t>chr17-6555131-6556728</t>
  </si>
  <si>
    <t>chr11-34232903-34233148</t>
  </si>
  <si>
    <t>chr11-88301182-88302040</t>
  </si>
  <si>
    <t>chr22-21816244-21817464</t>
  </si>
  <si>
    <t>YY1</t>
  </si>
  <si>
    <t>TOM1L2</t>
  </si>
  <si>
    <t>chr17-18025148-18026704</t>
  </si>
  <si>
    <t>chr14-54857787-54858348</t>
  </si>
  <si>
    <t>chr11-727769-728341</t>
  </si>
  <si>
    <t>chr4-102521734-102522304</t>
  </si>
  <si>
    <t>chr10-3887616-3888330</t>
  </si>
  <si>
    <t>chr18-13381438-13382956</t>
  </si>
  <si>
    <t>CKAP5</t>
  </si>
  <si>
    <t>MFSD14C</t>
  </si>
  <si>
    <t>chr10-89367354-89367870</t>
  </si>
  <si>
    <t>chr8-38029792-38031654</t>
  </si>
  <si>
    <t>chr1-24847516-24849165</t>
  </si>
  <si>
    <t>chr7-23345778-23346752</t>
  </si>
  <si>
    <t>chr17-40542484-40543043</t>
  </si>
  <si>
    <t>chr3-156815873-156817950</t>
  </si>
  <si>
    <t>chr2-28390141-28390763</t>
  </si>
  <si>
    <t>chr1-54971029-54971719</t>
  </si>
  <si>
    <t>chr12-111834712-111836025</t>
  </si>
  <si>
    <t>chr3-71372533-71373362</t>
  </si>
  <si>
    <t>RMND5A</t>
  </si>
  <si>
    <t>UQCRC2</t>
  </si>
  <si>
    <t>chr8-29680508-29681297</t>
  </si>
  <si>
    <t>GLG1</t>
  </si>
  <si>
    <t>chr7-148923-151099</t>
  </si>
  <si>
    <t>CDK5RAP2</t>
  </si>
  <si>
    <t>chr11-4049003-4049772</t>
  </si>
  <si>
    <t>chr1-52139649-52140468</t>
  </si>
  <si>
    <t>chr7-155205236-155206062</t>
  </si>
  <si>
    <t>chr1-23537387-23537596</t>
  </si>
  <si>
    <t>chr3-184022277-184022650</t>
  </si>
  <si>
    <t>chr16-11327282-11327789</t>
  </si>
  <si>
    <t>chr15-82261550-82263186</t>
  </si>
  <si>
    <t>chr1-24536178-24536855</t>
  </si>
  <si>
    <t>chr11-9757894-9758395</t>
  </si>
  <si>
    <t>chr6-156963627-156964280</t>
  </si>
  <si>
    <t>chr15-90561944-90562254</t>
  </si>
  <si>
    <t>chr5-150412312-150413273</t>
  </si>
  <si>
    <t>chr20-48769063-48769800</t>
  </si>
  <si>
    <t>chr3-169979536-169980400</t>
  </si>
  <si>
    <t>chr8-37609988-37610604</t>
  </si>
  <si>
    <t>chr11-76642085-76642604</t>
  </si>
  <si>
    <t>chr10-110841805-110842258</t>
  </si>
  <si>
    <t>chr16-85935695-85937030</t>
  </si>
  <si>
    <t>CHD4</t>
  </si>
  <si>
    <t>EXOC6</t>
  </si>
  <si>
    <t>chr22-42856163-42857600</t>
  </si>
  <si>
    <t>chr6-7721354-7721867</t>
  </si>
  <si>
    <t>IL2RA</t>
  </si>
  <si>
    <t>chr10-6072336-6072803</t>
  </si>
  <si>
    <t>NIM1K</t>
  </si>
  <si>
    <t>chr5-43191594-43193984</t>
  </si>
  <si>
    <t>chr7-69256400-69257050</t>
  </si>
  <si>
    <t>chr7-74226609-74226844</t>
  </si>
  <si>
    <t>chr19-4759217-4760200</t>
  </si>
  <si>
    <t>chr12-128797209-128797695</t>
  </si>
  <si>
    <t>NUP85</t>
  </si>
  <si>
    <t>chr1-226028536-226029406</t>
  </si>
  <si>
    <t>chr21-25572695-25573304</t>
  </si>
  <si>
    <t>chr2-231672210-231673086</t>
  </si>
  <si>
    <t>chr3-119293542-119295324</t>
  </si>
  <si>
    <t>BRWD1</t>
  </si>
  <si>
    <t>chr4-80077724-80077929</t>
  </si>
  <si>
    <t>chr2-230447534-230448460</t>
  </si>
  <si>
    <t>chr6-53361471-53361968</t>
  </si>
  <si>
    <t>SFPQ</t>
  </si>
  <si>
    <t>chr10-124671063-124671316</t>
  </si>
  <si>
    <t>chr17-5048798-5049673</t>
  </si>
  <si>
    <t>chr16-87391444-87393096</t>
  </si>
  <si>
    <t>chr4-74444538-74445648</t>
  </si>
  <si>
    <t>CAST</t>
  </si>
  <si>
    <t>chr5-96702316-96703769</t>
  </si>
  <si>
    <t>chr7-139916025-139916996</t>
  </si>
  <si>
    <t>chr7-25117390-25118106</t>
  </si>
  <si>
    <t>chr16-87345063-87345550</t>
  </si>
  <si>
    <t>chrY-12904144-12906429</t>
  </si>
  <si>
    <t>chr14-51138894-51139715</t>
  </si>
  <si>
    <t>chr16-85046412-85046671</t>
  </si>
  <si>
    <t>chr15-31440844-31441253</t>
  </si>
  <si>
    <t>chr9-126804487-126806202</t>
  </si>
  <si>
    <t>chr10-14560311-14560545</t>
  </si>
  <si>
    <t>chr16-89096743-89097320</t>
  </si>
  <si>
    <t>chr12-68358616-68360051</t>
  </si>
  <si>
    <t>ACTG1</t>
  </si>
  <si>
    <t>chr2-156480325-156480696</t>
  </si>
  <si>
    <t>chr7-25967853-25968844</t>
  </si>
  <si>
    <t>SNX1</t>
  </si>
  <si>
    <t>chr14-53613434-53614166</t>
  </si>
  <si>
    <t>chr3-44439414-44440931</t>
  </si>
  <si>
    <t>EPG5</t>
  </si>
  <si>
    <t>chr5-172282927-172284650</t>
  </si>
  <si>
    <t>chr8-54101052-54102310</t>
  </si>
  <si>
    <t>ENOSF1</t>
  </si>
  <si>
    <t>chr11-2898618-2898994</t>
  </si>
  <si>
    <t>chr16-88591375-88592094</t>
  </si>
  <si>
    <t>chr8-41716157-41716505</t>
  </si>
  <si>
    <t>chr12-111444561-111445259</t>
  </si>
  <si>
    <t>chr1-51501041-51501648</t>
  </si>
  <si>
    <t>chr11-114172966-114173177</t>
  </si>
  <si>
    <t>chr6-488026-488290</t>
  </si>
  <si>
    <t>chr10-87093856-87095806</t>
  </si>
  <si>
    <t>chr17-39209435-39210109</t>
  </si>
  <si>
    <t>chr14-65159465-65159932</t>
  </si>
  <si>
    <t>chr16-23482800-23483095</t>
  </si>
  <si>
    <t>NDRG3</t>
  </si>
  <si>
    <t>chr12-9364253-9365213</t>
  </si>
  <si>
    <t>chr10-86970817-86971733</t>
  </si>
  <si>
    <t>chr20-17558322-17559022</t>
  </si>
  <si>
    <t>chr10-89391693-89393304</t>
  </si>
  <si>
    <t>chr3-119351768-119353596</t>
  </si>
  <si>
    <t>chr6-161375309-161375833</t>
  </si>
  <si>
    <t>chr8-100807114-100807347</t>
  </si>
  <si>
    <t>chr13-73984501-73985440</t>
  </si>
  <si>
    <t>chr7-151408619-151409272</t>
  </si>
  <si>
    <t>RCL1</t>
  </si>
  <si>
    <t>chr22-50326430-50327796</t>
  </si>
  <si>
    <t>PSPC1</t>
  </si>
  <si>
    <t>chr1-9280468-9280683</t>
  </si>
  <si>
    <t>chr6-32685274-32686033</t>
  </si>
  <si>
    <t>chr12-106747033-106748485</t>
  </si>
  <si>
    <t>chr8-19510837-19511551</t>
  </si>
  <si>
    <t>chr20-35091939-35093781</t>
  </si>
  <si>
    <t>chr5-56479756-56480249</t>
  </si>
  <si>
    <t>chr2-46940610-46942398</t>
  </si>
  <si>
    <t>chr1-84959254-84959666</t>
  </si>
  <si>
    <t>chr17-80780124-80781405</t>
  </si>
  <si>
    <t>chr11-2301852-2302179</t>
  </si>
  <si>
    <t>PNO1</t>
  </si>
  <si>
    <t>chr4-87103229-87104122</t>
  </si>
  <si>
    <t>POLR1C</t>
  </si>
  <si>
    <t>chr3-107987098-107987575</t>
  </si>
  <si>
    <t>chr10-3095303-3095957</t>
  </si>
  <si>
    <t>chr4-76896829-76898471</t>
  </si>
  <si>
    <t>chr16-67170282-67170520</t>
  </si>
  <si>
    <t>chr6-108895326-108896563</t>
  </si>
  <si>
    <t>chr19-10112241-10112690</t>
  </si>
  <si>
    <t>chr19-49564574-49564961</t>
  </si>
  <si>
    <t>MAK</t>
  </si>
  <si>
    <t>chr6-10837372-10839300</t>
  </si>
  <si>
    <t>chr5-10267020-10267905</t>
  </si>
  <si>
    <t>chr11-10488600-10489413</t>
  </si>
  <si>
    <t>NFATC1</t>
  </si>
  <si>
    <t>chr18-79395681-79395994</t>
  </si>
  <si>
    <t>chr17-79993498-79993953</t>
  </si>
  <si>
    <t>chr1-85027023-85027930</t>
  </si>
  <si>
    <t>PTPN9</t>
  </si>
  <si>
    <t>WRNIP1</t>
  </si>
  <si>
    <t>TVP23C</t>
  </si>
  <si>
    <t>chr4-55395306-55396608</t>
  </si>
  <si>
    <t>chr2-160482194-160483035</t>
  </si>
  <si>
    <t>chr3-47037550-47038522</t>
  </si>
  <si>
    <t>chr2-136238182-136239493</t>
  </si>
  <si>
    <t>GYG1</t>
  </si>
  <si>
    <t>chr3-149009445-149010146</t>
  </si>
  <si>
    <t>chr14-65228460-65228767</t>
  </si>
  <si>
    <t>chr7-66297359-66298031</t>
  </si>
  <si>
    <t>ECHDC2</t>
  </si>
  <si>
    <t>chr1-52636568-52637672</t>
  </si>
  <si>
    <t>chr1-12157367-12157626</t>
  </si>
  <si>
    <t>FUBP3</t>
  </si>
  <si>
    <t>chr17-29664905-29665674</t>
  </si>
  <si>
    <t>RFWD3</t>
  </si>
  <si>
    <t>ANKIB1</t>
  </si>
  <si>
    <t>chr16-15154039-15155119</t>
  </si>
  <si>
    <t>chr16-30350496-30350764</t>
  </si>
  <si>
    <t>LINC01619</t>
  </si>
  <si>
    <t>chr12-92504755-92506090</t>
  </si>
  <si>
    <t>chr10-110414065-110415058</t>
  </si>
  <si>
    <t>SNX4</t>
  </si>
  <si>
    <t>chr7-50781122-50781736</t>
  </si>
  <si>
    <t>CELF1</t>
  </si>
  <si>
    <t>chr11-47523244-47524783</t>
  </si>
  <si>
    <t>chr2-159225988-159226511</t>
  </si>
  <si>
    <t>chr1-84505362-84506877</t>
  </si>
  <si>
    <t>chr17-40098945-40099430</t>
  </si>
  <si>
    <t>chr3-170355944-170358538</t>
  </si>
  <si>
    <t>chr6-36679919-36680651</t>
  </si>
  <si>
    <t>chr1-230030858-230031557</t>
  </si>
  <si>
    <t>chr1-41789666-41790016</t>
  </si>
  <si>
    <t>chr6-33577107-33577369</t>
  </si>
  <si>
    <t>chr18-25298886-25299944</t>
  </si>
  <si>
    <t>chr3-157127961-157128941</t>
  </si>
  <si>
    <t>chr3-53160648-53161517</t>
  </si>
  <si>
    <t>chr3-188946713-188946972</t>
  </si>
  <si>
    <t>chr16-87868252-87869758</t>
  </si>
  <si>
    <t>RARS2</t>
  </si>
  <si>
    <t>chr7-50220259-50221336</t>
  </si>
  <si>
    <t>chr4-41933962-41935944</t>
  </si>
  <si>
    <t>chr6-16727879-16728316</t>
  </si>
  <si>
    <t>chr18-13259819-13261086</t>
  </si>
  <si>
    <t>chr8-102805776-102807643</t>
  </si>
  <si>
    <t>chr16-24072701-24073112</t>
  </si>
  <si>
    <t>RAB6A</t>
  </si>
  <si>
    <t>chr14-55071790-55072837</t>
  </si>
  <si>
    <t>chr7-36620298-36620571</t>
  </si>
  <si>
    <t>chr17-70168533-70170012</t>
  </si>
  <si>
    <t>chr6-150024622-150025966</t>
  </si>
  <si>
    <t>chr11-58573455-58574071</t>
  </si>
  <si>
    <t>chr6-108560442-108560936</t>
  </si>
  <si>
    <t>chr9-5851167-5851827</t>
  </si>
  <si>
    <t>RABGAP1L</t>
  </si>
  <si>
    <t>chr17-27471720-27472487</t>
  </si>
  <si>
    <t>chr2-230943538-230944080</t>
  </si>
  <si>
    <t>CCAR1</t>
  </si>
  <si>
    <t>chr7-130912767-130913783</t>
  </si>
  <si>
    <t>chr1-154790863-154792117</t>
  </si>
  <si>
    <t>WDR47</t>
  </si>
  <si>
    <t>chr11-75536919-75537942</t>
  </si>
  <si>
    <t>chr7-2071962-2072348</t>
  </si>
  <si>
    <t>MAPK9</t>
  </si>
  <si>
    <t>chr6-160028394-160028774</t>
  </si>
  <si>
    <t>chr12-113075132-113075667</t>
  </si>
  <si>
    <t>chr8-119638484-119639650</t>
  </si>
  <si>
    <t>chr14-76977516-76978505</t>
  </si>
  <si>
    <t>chr8-17940932-17941795</t>
  </si>
  <si>
    <t>chr3-156577785-156578027</t>
  </si>
  <si>
    <t>chr4-83022831-83023347</t>
  </si>
  <si>
    <t>chr1-43366799-43368632</t>
  </si>
  <si>
    <t>chr8-133076219-133076498</t>
  </si>
  <si>
    <t>chr15-70140595-70141424</t>
  </si>
  <si>
    <t>chr14-100306108-100306986</t>
  </si>
  <si>
    <t>chr19-53889528-53890244</t>
  </si>
  <si>
    <t>KLHL20</t>
  </si>
  <si>
    <t>chr11-10455747-10456733</t>
  </si>
  <si>
    <t>PARG</t>
  </si>
  <si>
    <t>MAPRE2</t>
  </si>
  <si>
    <t>chr18-35106379-35107221</t>
  </si>
  <si>
    <t>chr13-30743295-30744679</t>
  </si>
  <si>
    <t>chr6-32621700-32623433</t>
  </si>
  <si>
    <t>LINC00278</t>
  </si>
  <si>
    <t>chrY-2934606-2936305</t>
  </si>
  <si>
    <t>chr10-3755058-3755323</t>
  </si>
  <si>
    <t>chr1-65002074-65003313</t>
  </si>
  <si>
    <t>chr15-63191898-63192562</t>
  </si>
  <si>
    <t>DIDO1</t>
  </si>
  <si>
    <t>chr6-44960952-44961179</t>
  </si>
  <si>
    <t>chr9-72526716-72528158</t>
  </si>
  <si>
    <t>LIMK1</t>
  </si>
  <si>
    <t>chr19-35899678-35900287</t>
  </si>
  <si>
    <t>FBXL3</t>
  </si>
  <si>
    <t>CNOT9</t>
  </si>
  <si>
    <t>FADS1</t>
  </si>
  <si>
    <t>chr1-26169600-26170397</t>
  </si>
  <si>
    <t>CORO7</t>
  </si>
  <si>
    <t>MCM5</t>
  </si>
  <si>
    <t>ZNF195</t>
  </si>
  <si>
    <t>GSTO2</t>
  </si>
  <si>
    <t>chr16-67858443-67858784</t>
  </si>
  <si>
    <t>chr15-63986526-63987263</t>
  </si>
  <si>
    <t>chr7-66325013-66325297</t>
  </si>
  <si>
    <t>chr16-86018140-86018882</t>
  </si>
  <si>
    <t>chr14-31229082-31230139</t>
  </si>
  <si>
    <t>LYST</t>
  </si>
  <si>
    <t>chr1-235872967-235873550</t>
  </si>
  <si>
    <t>NLRC5</t>
  </si>
  <si>
    <t>chr16-1378550-1380017</t>
  </si>
  <si>
    <t>chr10-110918007-110920475</t>
  </si>
  <si>
    <t>chr20-38165062-38165527</t>
  </si>
  <si>
    <t>chr14-55337608-55338069</t>
  </si>
  <si>
    <t>FLT1</t>
  </si>
  <si>
    <t>chr13-28492431-28492845</t>
  </si>
  <si>
    <t>chr9-133991601-133993177</t>
  </si>
  <si>
    <t>chr6-159106523-159107880</t>
  </si>
  <si>
    <t>chr7-75638509-75639750</t>
  </si>
  <si>
    <t>chr6-71288033-71289698</t>
  </si>
  <si>
    <t>chr5-75510499-75512211</t>
  </si>
  <si>
    <t>UTRN</t>
  </si>
  <si>
    <t>chr1-23559173-23559719</t>
  </si>
  <si>
    <t>PCMTD2</t>
  </si>
  <si>
    <t>chr17-42552979-42555365</t>
  </si>
  <si>
    <t>chr13-30696204-30697160</t>
  </si>
  <si>
    <t>chr17-62171050-62171810</t>
  </si>
  <si>
    <t>ETFDH</t>
  </si>
  <si>
    <t>chr22-40224454-40225031</t>
  </si>
  <si>
    <t>chr8-100809142-100810711</t>
  </si>
  <si>
    <t>chrX-2927890-2929495</t>
  </si>
  <si>
    <t>chr17-44070315-44071261</t>
  </si>
  <si>
    <t>chr5-76084216-76084872</t>
  </si>
  <si>
    <t>ATF2</t>
  </si>
  <si>
    <t>chr16-27169254-27170067</t>
  </si>
  <si>
    <t>chr6-161116744-161117726</t>
  </si>
  <si>
    <t>DAP3</t>
  </si>
  <si>
    <t>chr14-55303697-55304213</t>
  </si>
  <si>
    <t>KALRN</t>
  </si>
  <si>
    <t>chr3-124428800-124429205</t>
  </si>
  <si>
    <t>chr5-96297819-96298269</t>
  </si>
  <si>
    <t>BRD9</t>
  </si>
  <si>
    <t>chr4-140156468-140156831</t>
  </si>
  <si>
    <t>CDKAL1</t>
  </si>
  <si>
    <t>chr18-50853883-50854311</t>
  </si>
  <si>
    <t>chr11-14331555-14331825</t>
  </si>
  <si>
    <t>chr1-13723552-13724106</t>
  </si>
  <si>
    <t>chr2-241859600-241860251</t>
  </si>
  <si>
    <t>chr8-143290480-143291647</t>
  </si>
  <si>
    <t>RPS4Y1</t>
  </si>
  <si>
    <t>SUCLG2</t>
  </si>
  <si>
    <t>chr5-143117919-143118505</t>
  </si>
  <si>
    <t>chr12-105235247-105236468</t>
  </si>
  <si>
    <t>chr17-80832329-80833483</t>
  </si>
  <si>
    <t>chr7-130009920-130011101</t>
  </si>
  <si>
    <t>chr2-11753418-11754588</t>
  </si>
  <si>
    <t>TOP2B</t>
  </si>
  <si>
    <t>chr3-25603567-25604488</t>
  </si>
  <si>
    <t>chr20-16707836-16708056</t>
  </si>
  <si>
    <t>chr7-39592481-39592820</t>
  </si>
  <si>
    <t>chr1-167785224-167785461</t>
  </si>
  <si>
    <t>FTO</t>
  </si>
  <si>
    <t>chr6-156794694-156795141</t>
  </si>
  <si>
    <t>chr6-42407446-42407669</t>
  </si>
  <si>
    <t>chr2-111938413-111938641</t>
  </si>
  <si>
    <t>chr2-239464931-239465929</t>
  </si>
  <si>
    <t>chr10-33612574-33612897</t>
  </si>
  <si>
    <t>chr18-23563196-23564053</t>
  </si>
  <si>
    <t>EXOC2</t>
  </si>
  <si>
    <t>chr6-340995-341481</t>
  </si>
  <si>
    <t>chr5-177497171-177497773</t>
  </si>
  <si>
    <t>chr6-31948831-31949091</t>
  </si>
  <si>
    <t>chr15-66700777-66702371</t>
  </si>
  <si>
    <t>chr8-1744804-1746530</t>
  </si>
  <si>
    <t>chr5-56638469-56639734</t>
  </si>
  <si>
    <t>chr17-29849795-29850632</t>
  </si>
  <si>
    <t>chr19-16449342-16449844</t>
  </si>
  <si>
    <t>PPWD1</t>
  </si>
  <si>
    <t>chr5-66279785-66280242</t>
  </si>
  <si>
    <t>VTI1A</t>
  </si>
  <si>
    <t>chr17-2655323-2655993</t>
  </si>
  <si>
    <t>RNF138</t>
  </si>
  <si>
    <t>chr10-26391706-26392816</t>
  </si>
  <si>
    <t>chr14-105879696-105879988</t>
  </si>
  <si>
    <t>chr1-23728148-23729101</t>
  </si>
  <si>
    <t>chr17-81119281-81119937</t>
  </si>
  <si>
    <t>RBM17</t>
  </si>
  <si>
    <t>chr1-55244178-55245060</t>
  </si>
  <si>
    <t>R3HDM1</t>
  </si>
  <si>
    <t>chr2-111100277-111101154</t>
  </si>
  <si>
    <t>NT5E</t>
  </si>
  <si>
    <t>chr6-85464186-85465154</t>
  </si>
  <si>
    <t>chr10-4131283-4132246</t>
  </si>
  <si>
    <t>chr7-69493761-69494387</t>
  </si>
  <si>
    <t>chr9-114409302-114409705</t>
  </si>
  <si>
    <t>chr6-148519852-148520571</t>
  </si>
  <si>
    <t>chr3-157088554-157090249</t>
  </si>
  <si>
    <t>chr2-60834003-60834665</t>
  </si>
  <si>
    <t>chr9-70466858-70467540</t>
  </si>
  <si>
    <t>chr10-42865875-42866961</t>
  </si>
  <si>
    <t>chr16-85902638-85902990</t>
  </si>
  <si>
    <t>chr5-76402357-76404342</t>
  </si>
  <si>
    <t>chr2-206530462-206531220</t>
  </si>
  <si>
    <t>NFIX</t>
  </si>
  <si>
    <t>chr19-48325922-48326200</t>
  </si>
  <si>
    <t>chr16-89256501-89257652</t>
  </si>
  <si>
    <t>chr6-33297759-33300015</t>
  </si>
  <si>
    <t>chr16-23516696-23517103</t>
  </si>
  <si>
    <t>chr1-173122605-173123464</t>
  </si>
  <si>
    <t>chr7-91085142-91085532</t>
  </si>
  <si>
    <t>chr4-139946713-139947386</t>
  </si>
  <si>
    <t>chr6-161355672-161356168</t>
  </si>
  <si>
    <t>RNF17</t>
  </si>
  <si>
    <t>chr13-24764079-24764449</t>
  </si>
  <si>
    <t>chr11-96168587-96168969</t>
  </si>
  <si>
    <t>chr14-54488281-54489471</t>
  </si>
  <si>
    <t>KARS</t>
  </si>
  <si>
    <t>TPT1</t>
  </si>
  <si>
    <t>chr10-32957357-32958666</t>
  </si>
  <si>
    <t>chr18-22932795-22934188</t>
  </si>
  <si>
    <t>chr7-102432683-102434017</t>
  </si>
  <si>
    <t>EPC2</t>
  </si>
  <si>
    <t>chr2-148524262-148525022</t>
  </si>
  <si>
    <t>SDK1</t>
  </si>
  <si>
    <t>KDM5A</t>
  </si>
  <si>
    <t>chr6-90216077-90216843</t>
  </si>
  <si>
    <t>SDC3</t>
  </si>
  <si>
    <t>SCAP</t>
  </si>
  <si>
    <t>chr12-6278217-6279037</t>
  </si>
  <si>
    <t>chr12-6961289-6961632</t>
  </si>
  <si>
    <t>C5orf17</t>
  </si>
  <si>
    <t>chr5-23951164-23951899</t>
  </si>
  <si>
    <t>NACA</t>
  </si>
  <si>
    <t>chr10-28400323-28400997</t>
  </si>
  <si>
    <t>RNASEH2B</t>
  </si>
  <si>
    <t>chr10-1425658-1426202</t>
  </si>
  <si>
    <t>chr12-13100712-13101738</t>
  </si>
  <si>
    <t>chr4-184327957-184328735</t>
  </si>
  <si>
    <t>MBTD1</t>
  </si>
  <si>
    <t>chr5-32582634-32582902</t>
  </si>
  <si>
    <t>chr18-63040756-63041444</t>
  </si>
  <si>
    <t>chr11-14078727-14079376</t>
  </si>
  <si>
    <t>chr5-59562589-59563529</t>
  </si>
  <si>
    <t>APPL2</t>
  </si>
  <si>
    <t>chr10-1642970-1643578</t>
  </si>
  <si>
    <t>chr6-2857517-2857849</t>
  </si>
  <si>
    <t>TSIX</t>
  </si>
  <si>
    <t>chr12-30753949-30755500</t>
  </si>
  <si>
    <t>SEC22A</t>
  </si>
  <si>
    <t>chr6-7909717-7911092</t>
  </si>
  <si>
    <t>chr12-9758597-9758878</t>
  </si>
  <si>
    <t>chr10-14605225-14605557</t>
  </si>
  <si>
    <t>chr12-89353347-89354420</t>
  </si>
  <si>
    <t>chr12-25005268-25005712</t>
  </si>
  <si>
    <t>HUWE1</t>
  </si>
  <si>
    <t>chrX-53440236-53442477</t>
  </si>
  <si>
    <t>chr13-99403165-99404326</t>
  </si>
  <si>
    <t>chr6-219756-220148</t>
  </si>
  <si>
    <t>SMC4</t>
  </si>
  <si>
    <t>chr1-58812807-58813282</t>
  </si>
  <si>
    <t>chr11-44609239-44609720</t>
  </si>
  <si>
    <t>ERCC5</t>
  </si>
  <si>
    <t>chr13-102604769-102605587</t>
  </si>
  <si>
    <t>RPL15</t>
  </si>
  <si>
    <t>chr5-131634356-131635979</t>
  </si>
  <si>
    <t>chr17-82213280-82213733</t>
  </si>
  <si>
    <t>chr6-156163205-156163766</t>
  </si>
  <si>
    <t>chr2-46541736-46543478</t>
  </si>
  <si>
    <t>chr12-561972-562457</t>
  </si>
  <si>
    <t>ARID5A</t>
  </si>
  <si>
    <t>chr12-108856247-108857956</t>
  </si>
  <si>
    <t>chr15-63479313-63480023</t>
  </si>
  <si>
    <t>LASP1</t>
  </si>
  <si>
    <t>chr17-39757999-39758416</t>
  </si>
  <si>
    <t>chr17-16027696-16028440</t>
  </si>
  <si>
    <t>ZNF10</t>
  </si>
  <si>
    <t>chr1-203649470-203650758</t>
  </si>
  <si>
    <t>chr1-246214815-246215346</t>
  </si>
  <si>
    <t>chr8-140790381-140791782</t>
  </si>
  <si>
    <t>MFSD6</t>
  </si>
  <si>
    <t>POLR2J3</t>
  </si>
  <si>
    <t>chr13-73058333-73060001</t>
  </si>
  <si>
    <t>chr20-51631061-51631873</t>
  </si>
  <si>
    <t>chr17-27332202-27333688</t>
  </si>
  <si>
    <t>chr1-107963152-107965882</t>
  </si>
  <si>
    <t>MED27</t>
  </si>
  <si>
    <t>chr8-38768010-38770633</t>
  </si>
  <si>
    <t>chr17-58657956-58659579</t>
  </si>
  <si>
    <t>chr4-118834923-118836764</t>
  </si>
  <si>
    <t>SNHG5</t>
  </si>
  <si>
    <t>IKZF5</t>
  </si>
  <si>
    <t>WDR70</t>
  </si>
  <si>
    <t>chr2-110674898-110675566</t>
  </si>
  <si>
    <t>chr8-100218410-100219219</t>
  </si>
  <si>
    <t>RANBP3</t>
  </si>
  <si>
    <t>RAB37</t>
  </si>
  <si>
    <t>chr3-15858749-15860784</t>
  </si>
  <si>
    <t>chr16-68752559-68752934</t>
  </si>
  <si>
    <t>chr6-45590179-45590544</t>
  </si>
  <si>
    <t>PLCL2</t>
  </si>
  <si>
    <t>chr13-27147313-27148147</t>
  </si>
  <si>
    <t>chr17-7351185-7352260</t>
  </si>
  <si>
    <t>chr17-80870368-80870649</t>
  </si>
  <si>
    <t>chr2-88626319-88628427</t>
  </si>
  <si>
    <t>RACK1</t>
  </si>
  <si>
    <t>ZER1</t>
  </si>
  <si>
    <t>chr12-57088478-57089089</t>
  </si>
  <si>
    <t>chr7-17233764-17235248</t>
  </si>
  <si>
    <t>SOD1</t>
  </si>
  <si>
    <t>chr21-31354152-31355234</t>
  </si>
  <si>
    <t>chr13-98576112-98577714</t>
  </si>
  <si>
    <t>chr4-102552701-102553072</t>
  </si>
  <si>
    <t>chr5-172173720-172174089</t>
  </si>
  <si>
    <t>chr5-115543569-115545089</t>
  </si>
  <si>
    <t>PFDN1</t>
  </si>
  <si>
    <t>chr12-121513650-121514687</t>
  </si>
  <si>
    <t>chr9-105693450-105695558</t>
  </si>
  <si>
    <t>chr19-35206379-35206778</t>
  </si>
  <si>
    <t>chr20-4814182-4815131</t>
  </si>
  <si>
    <t>chr17-49259803-49261119</t>
  </si>
  <si>
    <t>MICAL1</t>
  </si>
  <si>
    <t>chr6-109454603-109456031</t>
  </si>
  <si>
    <t>chr3-190513096-190515103</t>
  </si>
  <si>
    <t>BTBD10</t>
  </si>
  <si>
    <t>chr21-44090353-44090612</t>
  </si>
  <si>
    <t>chr16-15960614-15961826</t>
  </si>
  <si>
    <t>chr8-42760783-42761352</t>
  </si>
  <si>
    <t>chr8-89974355-89975220</t>
  </si>
  <si>
    <t>chr4-25862025-25863364</t>
  </si>
  <si>
    <t>chr3-196111823-196112396</t>
  </si>
  <si>
    <t>chr5-151068633-151069132</t>
  </si>
  <si>
    <t>PAPOLG</t>
  </si>
  <si>
    <t>chrY-14340476-14341123</t>
  </si>
  <si>
    <t>chr7-36746347-36746703</t>
  </si>
  <si>
    <t>NAA50</t>
  </si>
  <si>
    <t>MSL3</t>
  </si>
  <si>
    <t>chr16-2250960-2252510</t>
  </si>
  <si>
    <t>chr3-58324418-58324657</t>
  </si>
  <si>
    <t>chr3-71050279-71051127</t>
  </si>
  <si>
    <t>chr19-11963739-11965713</t>
  </si>
  <si>
    <t>chr19-8353592-8354192</t>
  </si>
  <si>
    <t>AEBP2</t>
  </si>
  <si>
    <t>chr12-19190421-19191104</t>
  </si>
  <si>
    <t>chr8-100212690-100213841</t>
  </si>
  <si>
    <t>chr12-93060059-93060578</t>
  </si>
  <si>
    <t>chr5-179820759-179821208</t>
  </si>
  <si>
    <t>chr4-89324168-89325067</t>
  </si>
  <si>
    <t>chr8-81074262-81075021</t>
  </si>
  <si>
    <t>chr14-54564867-54568081</t>
  </si>
  <si>
    <t>chr13-80036679-80037800</t>
  </si>
  <si>
    <t>chr10-131743057-131743680</t>
  </si>
  <si>
    <t>TP53BP2</t>
  </si>
  <si>
    <t>chr10-28402494-28403106</t>
  </si>
  <si>
    <t>chr6-159044661-159045421</t>
  </si>
  <si>
    <t>MPP7</t>
  </si>
  <si>
    <t>chr10-28334930-28335438</t>
  </si>
  <si>
    <t>chr6-16752276-16752839</t>
  </si>
  <si>
    <t>chr10-110356417-110357165</t>
  </si>
  <si>
    <t>chr10-43120614-43121284</t>
  </si>
  <si>
    <t>chr12-111442-112071</t>
  </si>
  <si>
    <t>chr10-3811232-3811628</t>
  </si>
  <si>
    <t>chr2-69499897-69500317</t>
  </si>
  <si>
    <t>chr19-13104312-13104778</t>
  </si>
  <si>
    <t>chr7-66681423-66682965</t>
  </si>
  <si>
    <t>chr8-102655380-102656315</t>
  </si>
  <si>
    <t>chr9-120734890-120735990</t>
  </si>
  <si>
    <t>chr20-62739782-62741024</t>
  </si>
  <si>
    <t>chr1-51690213-51691136</t>
  </si>
  <si>
    <t>TACC3</t>
  </si>
  <si>
    <t>chr10-99658467-99660083</t>
  </si>
  <si>
    <t>chr4-139560470-139561082</t>
  </si>
  <si>
    <t>CASD1</t>
  </si>
  <si>
    <t>chr17-4949454-4950213</t>
  </si>
  <si>
    <t>chr12-104519082-104519594</t>
  </si>
  <si>
    <t>chr10-3852186-3852786</t>
  </si>
  <si>
    <t>chr18-69974291-69974746</t>
  </si>
  <si>
    <t>chr11-46236975-46238417</t>
  </si>
  <si>
    <t>chr7-66255552-66255972</t>
  </si>
  <si>
    <t>chr21-44931176-44931391</t>
  </si>
  <si>
    <t>chr6-32940695-32941737</t>
  </si>
  <si>
    <t>PSMA5</t>
  </si>
  <si>
    <t>chr22-29167044-29167899</t>
  </si>
  <si>
    <t>chr10-119502181-119502848</t>
  </si>
  <si>
    <t>chr8-125528561-125529187</t>
  </si>
  <si>
    <t>CUL5</t>
  </si>
  <si>
    <t>chr7-149846667-149846896</t>
  </si>
  <si>
    <t>chr12-46664409-46665279</t>
  </si>
  <si>
    <t>chr1-9538746-9540342</t>
  </si>
  <si>
    <t>chr2-8544852-8545500</t>
  </si>
  <si>
    <t>chr16-88854597-88855081</t>
  </si>
  <si>
    <t>chr16-29626703-29627443</t>
  </si>
  <si>
    <t>chr10-72319345-72320339</t>
  </si>
  <si>
    <t>chr20-57480501-57481701</t>
  </si>
  <si>
    <t>chr9-121286925-121287292</t>
  </si>
  <si>
    <t>NUP210</t>
  </si>
  <si>
    <t>chr5-122774591-122776024</t>
  </si>
  <si>
    <t>chr12-89351443-89352897</t>
  </si>
  <si>
    <t>KLHL6</t>
  </si>
  <si>
    <t>chr3-183515981-183516768</t>
  </si>
  <si>
    <t>chr9-99849688-99850017</t>
  </si>
  <si>
    <t>chr1-212158599-212159464</t>
  </si>
  <si>
    <t>chr7-50360230-50360819</t>
  </si>
  <si>
    <t>DCAF5</t>
  </si>
  <si>
    <t>SARS</t>
  </si>
  <si>
    <t>chr5-102754236-102756231</t>
  </si>
  <si>
    <t>chr7-75738287-75739897</t>
  </si>
  <si>
    <t>chr20-5996653-5997303</t>
  </si>
  <si>
    <t>chr10-11150095-11150710</t>
  </si>
  <si>
    <t>chr2-85928546-85928834</t>
  </si>
  <si>
    <t>chr14-70888538-70888976</t>
  </si>
  <si>
    <t>chr4-102627799-102628194</t>
  </si>
  <si>
    <t>ASB3</t>
  </si>
  <si>
    <t>chr1-22846527-22846807</t>
  </si>
  <si>
    <t>chr10-125015155-125015596</t>
  </si>
  <si>
    <t>chr1-39798627-39800017</t>
  </si>
  <si>
    <t>chr3-128591788-128592336</t>
  </si>
  <si>
    <t>chr10-114042873-114045612</t>
  </si>
  <si>
    <t>chr6-145015792-145016277</t>
  </si>
  <si>
    <t>chr2-232309655-232310550</t>
  </si>
  <si>
    <t>G2E3</t>
  </si>
  <si>
    <t>chr1-192575317-192575825</t>
  </si>
  <si>
    <t>chr16-981281-981743</t>
  </si>
  <si>
    <t>chr19-8268351-8270000</t>
  </si>
  <si>
    <t>chr2-33475332-33476884</t>
  </si>
  <si>
    <t>DHX15</t>
  </si>
  <si>
    <t>chr4-23945359-23946078</t>
  </si>
  <si>
    <t>COX10</t>
  </si>
  <si>
    <t>chr6-42045634-42045924</t>
  </si>
  <si>
    <t>chr5-56829054-56829512</t>
  </si>
  <si>
    <t>chr5-151213897-151214889</t>
  </si>
  <si>
    <t>CCNH</t>
  </si>
  <si>
    <t>LMTK2</t>
  </si>
  <si>
    <t>chr2-234446241-234446947</t>
  </si>
  <si>
    <t>chr2-197159491-197159998</t>
  </si>
  <si>
    <t>chr6-157316993-157317620</t>
  </si>
  <si>
    <t>chr1-224205466-224205802</t>
  </si>
  <si>
    <t>RPS24</t>
  </si>
  <si>
    <t>chr2-160651537-160652762</t>
  </si>
  <si>
    <t>chr1-8873536-8873843</t>
  </si>
  <si>
    <t>TCERG1</t>
  </si>
  <si>
    <t>chr3-150384484-150385888</t>
  </si>
  <si>
    <t>chr7-69739861-69740376</t>
  </si>
  <si>
    <t>chr15-45634427-45635603</t>
  </si>
  <si>
    <t>chr2-27627873-27629340</t>
  </si>
  <si>
    <t>chr6-137982266-137983489</t>
  </si>
  <si>
    <t>chr17-15999111-16000432</t>
  </si>
  <si>
    <t>chr20-4685961-4687382</t>
  </si>
  <si>
    <t>chr14-69716110-69717048</t>
  </si>
  <si>
    <t>chr5-140266833-140267783</t>
  </si>
  <si>
    <t>chr1-193104108-193105837</t>
  </si>
  <si>
    <t>TM9SF3</t>
  </si>
  <si>
    <t>chr17-1627748-1629450</t>
  </si>
  <si>
    <t>chr13-28394212-28394959</t>
  </si>
  <si>
    <t>chr14-91378132-91378472</t>
  </si>
  <si>
    <t>chr5-172274700-172275732</t>
  </si>
  <si>
    <t>GALNT10</t>
  </si>
  <si>
    <t>chr5-154197759-154198570</t>
  </si>
  <si>
    <t>chr10-124619220-124619552</t>
  </si>
  <si>
    <t>LRRC8D</t>
  </si>
  <si>
    <t>chr1-89870698-89871254</t>
  </si>
  <si>
    <t>chr7-28203621-28204115</t>
  </si>
  <si>
    <t>chrY-14344708-14345328</t>
  </si>
  <si>
    <t>RPS13</t>
  </si>
  <si>
    <t>chr1-21779834-21780041</t>
  </si>
  <si>
    <t>NPEPPS</t>
  </si>
  <si>
    <t>chr17-48111594-48111981</t>
  </si>
  <si>
    <t>YTHDC2</t>
  </si>
  <si>
    <t>chr5-112963268-112964255</t>
  </si>
  <si>
    <t>chr12-6188927-6189352</t>
  </si>
  <si>
    <t>TBC1D4</t>
  </si>
  <si>
    <t>chr13-75325795-75327368</t>
  </si>
  <si>
    <t>chr5-132103142-132104895</t>
  </si>
  <si>
    <t>chr16-85360464-85360787</t>
  </si>
  <si>
    <t>chr10-11849759-11850356</t>
  </si>
  <si>
    <t>chr12-51368606-51369813</t>
  </si>
  <si>
    <t>chr7-601344-602704</t>
  </si>
  <si>
    <t>SLC25A16</t>
  </si>
  <si>
    <t>TRAM1</t>
  </si>
  <si>
    <t>chr8-70641432-70642178</t>
  </si>
  <si>
    <t>chr13-111183229-111183539</t>
  </si>
  <si>
    <t>C1GALT1</t>
  </si>
  <si>
    <t>DHFR</t>
  </si>
  <si>
    <t>chr1-116372269-116374165</t>
  </si>
  <si>
    <t>chr4-55947183-55949955</t>
  </si>
  <si>
    <t>chr9-131407059-131407463</t>
  </si>
  <si>
    <t>chr1-204452930-204453491</t>
  </si>
  <si>
    <t>chr17-2824631-2825040</t>
  </si>
  <si>
    <t>chr3-71493100-71493735</t>
  </si>
  <si>
    <t>chr16-66474527-66475041</t>
  </si>
  <si>
    <t>chr2-233418569-233419260</t>
  </si>
  <si>
    <t>CUBN</t>
  </si>
  <si>
    <t>chr2-152174815-152176586</t>
  </si>
  <si>
    <t>MCUB</t>
  </si>
  <si>
    <t>chr17-2392279-2394019</t>
  </si>
  <si>
    <t>chr7-55571466-55572884</t>
  </si>
  <si>
    <t>chr10-6202392-6204183</t>
  </si>
  <si>
    <t>chr5-96715635-96716304</t>
  </si>
  <si>
    <t>MAP4</t>
  </si>
  <si>
    <t>chr19-41875354-41875693</t>
  </si>
  <si>
    <t>chr7-129501827-129503284</t>
  </si>
  <si>
    <t>chr10-124650854-124651069</t>
  </si>
  <si>
    <t>GDPD5</t>
  </si>
  <si>
    <t>chr11-75507984-75508481</t>
  </si>
  <si>
    <t>chr22-46420997-46421652</t>
  </si>
  <si>
    <t>chr14-50085530-50085867</t>
  </si>
  <si>
    <t>chr4-15254094-15254811</t>
  </si>
  <si>
    <t>chr15-91921127-91921911</t>
  </si>
  <si>
    <t>KIAA1958</t>
  </si>
  <si>
    <t>C5orf56</t>
  </si>
  <si>
    <t>chr14-54901359-54903383</t>
  </si>
  <si>
    <t>chr10-3873563-3874060</t>
  </si>
  <si>
    <t>chr6-129671562-129673153</t>
  </si>
  <si>
    <t>chr2-85318351-85319078</t>
  </si>
  <si>
    <t>chr16-85734820-85735659</t>
  </si>
  <si>
    <t>chr10-119705360-119705687</t>
  </si>
  <si>
    <t>chr17-37089518-37090434</t>
  </si>
  <si>
    <t>chr2-160473739-160474530</t>
  </si>
  <si>
    <t>chr6-193706-194276</t>
  </si>
  <si>
    <t>chr11-13938673-13939164</t>
  </si>
  <si>
    <t>chr17-42277041-42277312</t>
  </si>
  <si>
    <t>chr10-14658211-14658719</t>
  </si>
  <si>
    <t>chr2-197198452-197199550</t>
  </si>
  <si>
    <t>chr6-257097-257312</t>
  </si>
  <si>
    <t>SCFD2</t>
  </si>
  <si>
    <t>chr12-31736325-31736865</t>
  </si>
  <si>
    <t>chr2-60972237-60972592</t>
  </si>
  <si>
    <t>chr12-104571286-104571697</t>
  </si>
  <si>
    <t>chr2-64749928-64752033</t>
  </si>
  <si>
    <t>STAG1</t>
  </si>
  <si>
    <t>chr3-136195308-136197050</t>
  </si>
  <si>
    <t>chr1-107820805-107821684</t>
  </si>
  <si>
    <t>chr2-231299286-231299642</t>
  </si>
  <si>
    <t>chr19-1131802-1133831</t>
  </si>
  <si>
    <t>chr4-102598210-102599211</t>
  </si>
  <si>
    <t>chr22-36385939-36386771</t>
  </si>
  <si>
    <t>chr1-53892812-53893191</t>
  </si>
  <si>
    <t>TAF2</t>
  </si>
  <si>
    <t>chr22-39254798-39255139</t>
  </si>
  <si>
    <t>OLA1</t>
  </si>
  <si>
    <t>chr12-6471936-6472267</t>
  </si>
  <si>
    <t>chr3-99816857-99818250</t>
  </si>
  <si>
    <t>chr2-30230958-30232624</t>
  </si>
  <si>
    <t>chr2-111055094-111055382</t>
  </si>
  <si>
    <t>chr15-70492227-70493202</t>
  </si>
  <si>
    <t>chr2-136381704-136382675</t>
  </si>
  <si>
    <t>chr5-179544451-179544823</t>
  </si>
  <si>
    <t>chr11-111586340-111586915</t>
  </si>
  <si>
    <t>ORC3</t>
  </si>
  <si>
    <t>chr8-22704458-22705814</t>
  </si>
  <si>
    <t>chr8-60908867-60910462</t>
  </si>
  <si>
    <t>chr17-46770971-46772067</t>
  </si>
  <si>
    <t>chr17-19377458-19378804</t>
  </si>
  <si>
    <t>chr1-12178896-12179447</t>
  </si>
  <si>
    <t>DCP1A</t>
  </si>
  <si>
    <t>chr15-69468052-69469430</t>
  </si>
  <si>
    <t>chr10-119135155-119135722</t>
  </si>
  <si>
    <t>chr6-155223765-155224457</t>
  </si>
  <si>
    <t>chr6-45697612-45697863</t>
  </si>
  <si>
    <t>chr1-16895363-16897051</t>
  </si>
  <si>
    <t>chr7-29194057-29195649</t>
  </si>
  <si>
    <t>chr5-61161673-61163047</t>
  </si>
  <si>
    <t>chr16-48158268-48158625</t>
  </si>
  <si>
    <t>chr14-100640073-100640831</t>
  </si>
  <si>
    <t>chr6-224858-225789</t>
  </si>
  <si>
    <t>chr10-14618612-14619082</t>
  </si>
  <si>
    <t>chr16-88700876-88701182</t>
  </si>
  <si>
    <t>chr16-2507038-2507971</t>
  </si>
  <si>
    <t>chr8-42895898-42898499</t>
  </si>
  <si>
    <t>chr1-192808103-192809485</t>
  </si>
  <si>
    <t>chr4-100106626-100107352</t>
  </si>
  <si>
    <t>chr8-94261639-94262504</t>
  </si>
  <si>
    <t>chr11-65899119-65900807</t>
  </si>
  <si>
    <t>chr6-18263829-18264961</t>
  </si>
  <si>
    <t>chr3-20054304-20055578</t>
  </si>
  <si>
    <t>chr6-145813840-145815732</t>
  </si>
  <si>
    <t>chr11-8343213-8343635</t>
  </si>
  <si>
    <t>PTMS</t>
  </si>
  <si>
    <t>chr1-185568324-185568994</t>
  </si>
  <si>
    <t>chr15-84734679-84736049</t>
  </si>
  <si>
    <t>chr12-52023138-52023888</t>
  </si>
  <si>
    <t>BFSP1</t>
  </si>
  <si>
    <t>chr2-238287674-238289526</t>
  </si>
  <si>
    <t>chr11-61580727-61581641</t>
  </si>
  <si>
    <t>chr4-26872959-26874134</t>
  </si>
  <si>
    <t>NCBP1</t>
  </si>
  <si>
    <t>CLASP1</t>
  </si>
  <si>
    <t>chr1-33430262-33431391</t>
  </si>
  <si>
    <t>chr5-16616148-16618271</t>
  </si>
  <si>
    <t>chr2-238239153-238240513</t>
  </si>
  <si>
    <t>chr17-3911207-3911687</t>
  </si>
  <si>
    <t>chr9-125820231-125820703</t>
  </si>
  <si>
    <t>chr2-128734428-128735127</t>
  </si>
  <si>
    <t>chr3-37860032-37862565</t>
  </si>
  <si>
    <t>chr21-25456407-25457796</t>
  </si>
  <si>
    <t>chr2-110806150-110806351</t>
  </si>
  <si>
    <t>chr20-38095065-38096015</t>
  </si>
  <si>
    <t>chr3-112817877-112818673</t>
  </si>
  <si>
    <t>chr3-5121813-5123785</t>
  </si>
  <si>
    <t>chr10-119401610-119402080</t>
  </si>
  <si>
    <t>RABEP1</t>
  </si>
  <si>
    <t>chr8-101108252-101109679</t>
  </si>
  <si>
    <t>AP4E1</t>
  </si>
  <si>
    <t>chr6-16473789-16475359</t>
  </si>
  <si>
    <t>KDM5D</t>
  </si>
  <si>
    <t>chrY-20574884-20576836</t>
  </si>
  <si>
    <t>chr11-44611462-44612140</t>
  </si>
  <si>
    <t>chr13-98994911-98995234</t>
  </si>
  <si>
    <t>FBXL17</t>
  </si>
  <si>
    <t>chr11-111601743-111603675</t>
  </si>
  <si>
    <t>chr2-197498713-197500715</t>
  </si>
  <si>
    <t>chr9-99821377-99822127</t>
  </si>
  <si>
    <t>chr8-47260138-47261503</t>
  </si>
  <si>
    <t>chr1-244322761-244323277</t>
  </si>
  <si>
    <t>chr16-84593968-84594651</t>
  </si>
  <si>
    <t>chr14-65318708-65319073</t>
  </si>
  <si>
    <t>chr1-160766910-160768597</t>
  </si>
  <si>
    <t>FAM126B</t>
  </si>
  <si>
    <t>chr16-87875020-87875424</t>
  </si>
  <si>
    <t>chr12-114684073-114684700</t>
  </si>
  <si>
    <t>chr11-59754049-59756198</t>
  </si>
  <si>
    <t>chr11-72591924-72592335</t>
  </si>
  <si>
    <t>chr6-157514855-157515309</t>
  </si>
  <si>
    <t>SLC20A2</t>
  </si>
  <si>
    <t>chr4-37892341-37892933</t>
  </si>
  <si>
    <t>chr3-141876167-141877499</t>
  </si>
  <si>
    <t>chr2-208265027-208267182</t>
  </si>
  <si>
    <t>chr12-30850901-30851918</t>
  </si>
  <si>
    <t>chr15-69713940-69714563</t>
  </si>
  <si>
    <t>chr13-50222434-50222982</t>
  </si>
  <si>
    <t>chr2-46698174-46700067</t>
  </si>
  <si>
    <t>chr21-34807263-34808935</t>
  </si>
  <si>
    <t>chr1-245458647-245459263</t>
  </si>
  <si>
    <t>chr1-83508043-83508822</t>
  </si>
  <si>
    <t>chr4-10106359-10106955</t>
  </si>
  <si>
    <t>ZMYND11</t>
  </si>
  <si>
    <t>chr19-36417675-36418984</t>
  </si>
  <si>
    <t>chr10-45671931-45673760</t>
  </si>
  <si>
    <t>chr17-63954021-63954909</t>
  </si>
  <si>
    <t>chr2-181123555-181124312</t>
  </si>
  <si>
    <t>chr16-17448539-17449671</t>
  </si>
  <si>
    <t>ANAPC16</t>
  </si>
  <si>
    <t>chr4-119209093-119209397</t>
  </si>
  <si>
    <t>chr3-71489241-71489462</t>
  </si>
  <si>
    <t>chr19-11380693-11382156</t>
  </si>
  <si>
    <t>chr17-29138303-29141565</t>
  </si>
  <si>
    <t>USP7</t>
  </si>
  <si>
    <t>DNM1L</t>
  </si>
  <si>
    <t>chr6-85361145-85361698</t>
  </si>
  <si>
    <t>LCORL</t>
  </si>
  <si>
    <t>chr4-18020172-18022555</t>
  </si>
  <si>
    <t>chr10-25753549-25754102</t>
  </si>
  <si>
    <t>chr14-75221799-75222643</t>
  </si>
  <si>
    <t>chr11-15113200-15113695</t>
  </si>
  <si>
    <t>chr9-114883446-114884079</t>
  </si>
  <si>
    <t>chr20-53926171-53927001</t>
  </si>
  <si>
    <t>ARID2</t>
  </si>
  <si>
    <t>chr19-10501935-10503554</t>
  </si>
  <si>
    <t>chr10-1715810-1716162</t>
  </si>
  <si>
    <t>chr3-188682956-188683484</t>
  </si>
  <si>
    <t>chr1-206684559-206686634</t>
  </si>
  <si>
    <t>chr6-33592344-33593374</t>
  </si>
  <si>
    <t>chr12-6069322-6069657</t>
  </si>
  <si>
    <t>TESC</t>
  </si>
  <si>
    <t>chr12-117098328-117099988</t>
  </si>
  <si>
    <t>chr13-40388467-40389610</t>
  </si>
  <si>
    <t>chr2-37349184-37350278</t>
  </si>
  <si>
    <t>chr17-81831923-81833709</t>
  </si>
  <si>
    <t>chr6-490038-490748</t>
  </si>
  <si>
    <t>chr5-151196329-151197067</t>
  </si>
  <si>
    <t>chr9-99184051-99184904</t>
  </si>
  <si>
    <t>chr3-195441650-195443470</t>
  </si>
  <si>
    <t>chr11-117985824-117987471</t>
  </si>
  <si>
    <t>chr19-16070020-16070863</t>
  </si>
  <si>
    <t>chr8-38465956-38467121</t>
  </si>
  <si>
    <t>chr16-31265023-31266134</t>
  </si>
  <si>
    <t>chr16-15590396-15591335</t>
  </si>
  <si>
    <t>NUP155</t>
  </si>
  <si>
    <t>chr8-123273254-123275464</t>
  </si>
  <si>
    <t>chr18-76553581-76554252</t>
  </si>
  <si>
    <t>chr1-174799215-174800543</t>
  </si>
  <si>
    <t>chr16-53129888-53132032</t>
  </si>
  <si>
    <t>ATP9B</t>
  </si>
  <si>
    <t>chr18-79516482-79516879</t>
  </si>
  <si>
    <t>chr18-3816694-3817236</t>
  </si>
  <si>
    <t>chr19-35213736-35214307</t>
  </si>
  <si>
    <t>chr18-36066701-36067801</t>
  </si>
  <si>
    <t>chr3-125051635-125052409</t>
  </si>
  <si>
    <t>NOCT</t>
  </si>
  <si>
    <t>chr4-139014378-139016337</t>
  </si>
  <si>
    <t>chr16-47037333-47038475</t>
  </si>
  <si>
    <t>chr15-43775812-43777784</t>
  </si>
  <si>
    <t>chr22-38179916-38180621</t>
  </si>
  <si>
    <t>RFX7</t>
  </si>
  <si>
    <t>CWF19L1</t>
  </si>
  <si>
    <t>chr2-11132570-11133646</t>
  </si>
  <si>
    <t>chr13-27170201-27172697</t>
  </si>
  <si>
    <t>chr1-36384810-36386932</t>
  </si>
  <si>
    <t>chr16-9078697-9079297</t>
  </si>
  <si>
    <t>SERPINB6</t>
  </si>
  <si>
    <t>chr4-39526430-39528325</t>
  </si>
  <si>
    <t>KIAA1671</t>
  </si>
  <si>
    <t>chr22-25007501-25007787</t>
  </si>
  <si>
    <t>PIAS2</t>
  </si>
  <si>
    <t>chr2-230204848-230205361</t>
  </si>
  <si>
    <t>chr6-145147591-145148720</t>
  </si>
  <si>
    <t>chr1-150320871-150322691</t>
  </si>
  <si>
    <t>chr19-12331146-12332081</t>
  </si>
  <si>
    <t>chr11-17351367-17352575</t>
  </si>
  <si>
    <t>chr10-28531724-28534117</t>
  </si>
  <si>
    <t>chr1-245054212-245055054</t>
  </si>
  <si>
    <t>chr3-47289106-47289603</t>
  </si>
  <si>
    <t>chr18-48834521-48835014</t>
  </si>
  <si>
    <t>MCMBP</t>
  </si>
  <si>
    <t>chr19-18340320-18341489</t>
  </si>
  <si>
    <t>EIF3H</t>
  </si>
  <si>
    <t>chr8-60911647-60912001</t>
  </si>
  <si>
    <t>chr18-9474531-9476457</t>
  </si>
  <si>
    <t>UBA2</t>
  </si>
  <si>
    <t>chr12-45726915-45727929</t>
  </si>
  <si>
    <t>PDCD11</t>
  </si>
  <si>
    <t>chr9-70562976-70564472</t>
  </si>
  <si>
    <t>chr16-56910602-56910828</t>
  </si>
  <si>
    <t>chr1-85297715-85298607</t>
  </si>
  <si>
    <t>chr13-48500513-48501155</t>
  </si>
  <si>
    <t>chr10-11149268-11149900</t>
  </si>
  <si>
    <t>chr14-102774526-102775065</t>
  </si>
  <si>
    <t>PKP4</t>
  </si>
  <si>
    <t>chr2-158190902-158191542</t>
  </si>
  <si>
    <t>MAPK1IP1L</t>
  </si>
  <si>
    <t>EIF3E</t>
  </si>
  <si>
    <t>chr8-108119424-108120670</t>
  </si>
  <si>
    <t>ACSM1</t>
  </si>
  <si>
    <t>TMEM65</t>
  </si>
  <si>
    <t>chr8-124261442-124263082</t>
  </si>
  <si>
    <t>chr6-3750586-3752293</t>
  </si>
  <si>
    <t>chr1-43834243-43835013</t>
  </si>
  <si>
    <t>chr10-22683184-22683813</t>
  </si>
  <si>
    <t>chr9-79701613-79702114</t>
  </si>
  <si>
    <t>chr17-12789396-12790108</t>
  </si>
  <si>
    <t>BAZ2A</t>
  </si>
  <si>
    <t>chr12-52050371-52051674</t>
  </si>
  <si>
    <t>chr10-96670831-96671752</t>
  </si>
  <si>
    <t>chr15-70299922-70300992</t>
  </si>
  <si>
    <t>chr5-56415035-56415673</t>
  </si>
  <si>
    <t>chr1-221939318-221939975</t>
  </si>
  <si>
    <t>chr3-113748978-113749198</t>
  </si>
  <si>
    <t>TMEM9B</t>
  </si>
  <si>
    <t>chr4-40185731-40186383</t>
  </si>
  <si>
    <t>chrX-2708797-2709157</t>
  </si>
  <si>
    <t>chr11-34233826-34234569</t>
  </si>
  <si>
    <t>chrY-19566609-19568217</t>
  </si>
  <si>
    <t>PDCD1</t>
  </si>
  <si>
    <t>chr19-14117213-14118930</t>
  </si>
  <si>
    <t>IMMP2L</t>
  </si>
  <si>
    <t>chr1-184792276-184793015</t>
  </si>
  <si>
    <t>chr11-123547181-123547484</t>
  </si>
  <si>
    <t>chr2-161076902-161078556</t>
  </si>
  <si>
    <t>chr11-66479606-66480762</t>
  </si>
  <si>
    <t>SGTB</t>
  </si>
  <si>
    <t>chr5-66171109-66172228</t>
  </si>
  <si>
    <t>chrX-2614524-2615235</t>
  </si>
  <si>
    <t>chr11-120210441-120211518</t>
  </si>
  <si>
    <t>chr12-92444525-92446036</t>
  </si>
  <si>
    <t>chr7-106283943-106285693</t>
  </si>
  <si>
    <t>NAB1</t>
  </si>
  <si>
    <t>chr2-190670416-190670873</t>
  </si>
  <si>
    <t>chr2-197152097-197153215</t>
  </si>
  <si>
    <t>SIK3</t>
  </si>
  <si>
    <t>chr7-69871562-69871781</t>
  </si>
  <si>
    <t>OGDH</t>
  </si>
  <si>
    <t>chr7-44633242-44634032</t>
  </si>
  <si>
    <t>C11orf49</t>
  </si>
  <si>
    <t>chr1-107785690-107786811</t>
  </si>
  <si>
    <t>chr15-68577858-68579369</t>
  </si>
  <si>
    <t>chr12-104473289-104473892</t>
  </si>
  <si>
    <t>chr6-149234046-149234867</t>
  </si>
  <si>
    <t>KIF26B</t>
  </si>
  <si>
    <t>chr1-245363959-245364182</t>
  </si>
  <si>
    <t>chr12-103454986-103455688</t>
  </si>
  <si>
    <t>chr8-81097098-81097717</t>
  </si>
  <si>
    <t>ZMPSTE24</t>
  </si>
  <si>
    <t>RNF149</t>
  </si>
  <si>
    <t>chr11-65407701-65407955</t>
  </si>
  <si>
    <t>chr1-15523788-15525440</t>
  </si>
  <si>
    <t>chr2-160665879-160666881</t>
  </si>
  <si>
    <t>ADK</t>
  </si>
  <si>
    <t>chr10-73758927-73759878</t>
  </si>
  <si>
    <t>chr11-34161768-34162083</t>
  </si>
  <si>
    <t>chr10-124539855-124540381</t>
  </si>
  <si>
    <t>chr2-86072232-86072861</t>
  </si>
  <si>
    <t>chrX-73943500-73944613</t>
  </si>
  <si>
    <t>chr1-9687145-9687753</t>
  </si>
  <si>
    <t>chr18-62419893-62421123</t>
  </si>
  <si>
    <t>chr17-4738489-4740056</t>
  </si>
  <si>
    <t>chr18-79624427-79625568</t>
  </si>
  <si>
    <t>chr13-112526019-112526898</t>
  </si>
  <si>
    <t>chr2-181467215-181467451</t>
  </si>
  <si>
    <t>chr13-110965040-110965616</t>
  </si>
  <si>
    <t>chr22-49960175-49960447</t>
  </si>
  <si>
    <t>LYPD3</t>
  </si>
  <si>
    <t>chr10-133379218-133379974</t>
  </si>
  <si>
    <t>chr15-75738025-75739227</t>
  </si>
  <si>
    <t>chr16-89408994-89409662</t>
  </si>
  <si>
    <t>chr19-17950488-17950769</t>
  </si>
  <si>
    <t>chr9-132354118-132355481</t>
  </si>
  <si>
    <t>TP63</t>
  </si>
  <si>
    <t>chr3-189630716-189631352</t>
  </si>
  <si>
    <t>chr1-244341463-244342171</t>
  </si>
  <si>
    <t>RAD51B</t>
  </si>
  <si>
    <t>chr7-3596815-3597616</t>
  </si>
  <si>
    <t>chr19-48992052-48994102</t>
  </si>
  <si>
    <t>chr11-64744952-64745368</t>
  </si>
  <si>
    <t>chr10-1661891-1662866</t>
  </si>
  <si>
    <t>chr1-87044531-87046334</t>
  </si>
  <si>
    <t>MMS19</t>
  </si>
  <si>
    <t>BCAS3</t>
  </si>
  <si>
    <t>chr16-23148442-23149920</t>
  </si>
  <si>
    <t>IARS2</t>
  </si>
  <si>
    <t>chr4-139021543-139021748</t>
  </si>
  <si>
    <t>chr10-43451851-43452437</t>
  </si>
  <si>
    <t>chr18-77178378-77178910</t>
  </si>
  <si>
    <t>chr7-69412287-69412945</t>
  </si>
  <si>
    <t>chr6-33692522-33692966</t>
  </si>
  <si>
    <t>EXOC6B</t>
  </si>
  <si>
    <t>chr2-73070177-73071876</t>
  </si>
  <si>
    <t>LZTFL1</t>
  </si>
  <si>
    <t>chr6-16419684-16421783</t>
  </si>
  <si>
    <t>chr6-6406750-6407879</t>
  </si>
  <si>
    <t>chr7-128236652-128237381</t>
  </si>
  <si>
    <t>RGS10</t>
  </si>
  <si>
    <t>QRSL1</t>
  </si>
  <si>
    <t>chr16-4414303-4414606</t>
  </si>
  <si>
    <t>chr20-43914357-43916297</t>
  </si>
  <si>
    <t>chr7-128112447-128113065</t>
  </si>
  <si>
    <t>AK3</t>
  </si>
  <si>
    <t>WDR44</t>
  </si>
  <si>
    <t>chrX-118353084-118353479</t>
  </si>
  <si>
    <t>chr7-69889368-69889629</t>
  </si>
  <si>
    <t>chr10-43104670-43105819</t>
  </si>
  <si>
    <t>chr1-31535446-31536386</t>
  </si>
  <si>
    <t>chr16-88650882-88651687</t>
  </si>
  <si>
    <t>chr4-113811022-113811755</t>
  </si>
  <si>
    <t>chr16-88936589-88936905</t>
  </si>
  <si>
    <t>NBAS</t>
  </si>
  <si>
    <t>chr3-122678999-122681337</t>
  </si>
  <si>
    <t>chr14-73829545-73830375</t>
  </si>
  <si>
    <t>chr4-113809229-113809651</t>
  </si>
  <si>
    <t>chr1-183635074-183636492</t>
  </si>
  <si>
    <t>chr1-229557883-229559311</t>
  </si>
  <si>
    <t>FBXW11</t>
  </si>
  <si>
    <t>chr19-54361542-54362717</t>
  </si>
  <si>
    <t>chr6-16481091-16482184</t>
  </si>
  <si>
    <t>chrX-2707277-2707693</t>
  </si>
  <si>
    <t>chr18-336592-337007</t>
  </si>
  <si>
    <t>chr2-136389841-136390313</t>
  </si>
  <si>
    <t>chr5-132456286-132457765</t>
  </si>
  <si>
    <t>chr1-226185424-226187087</t>
  </si>
  <si>
    <t>chr10-133388988-133390337</t>
  </si>
  <si>
    <t>TRIT1</t>
  </si>
  <si>
    <t>TOB2</t>
  </si>
  <si>
    <t>chr10-89332086-89332584</t>
  </si>
  <si>
    <t>chr16-88633685-88634644</t>
  </si>
  <si>
    <t>chr22-22110589-22111799</t>
  </si>
  <si>
    <t>ZBTB5</t>
  </si>
  <si>
    <t>chr5-65789998-65791236</t>
  </si>
  <si>
    <t>chr1-24744641-24746039</t>
  </si>
  <si>
    <t>chr9-114504236-114505769</t>
  </si>
  <si>
    <t>chr6-13427485-13428618</t>
  </si>
  <si>
    <t>WDPCP</t>
  </si>
  <si>
    <t>STT3B</t>
  </si>
  <si>
    <t>chr3-30577891-30579104</t>
  </si>
  <si>
    <t>chr1-230208509-230209314</t>
  </si>
  <si>
    <t>chr6-150068527-150069391</t>
  </si>
  <si>
    <t>chr16-25106492-25107326</t>
  </si>
  <si>
    <t>chr13-51647087-51647328</t>
  </si>
  <si>
    <t>UHMK1</t>
  </si>
  <si>
    <t>chr10-69953879-69954488</t>
  </si>
  <si>
    <t>KPNA6</t>
  </si>
  <si>
    <t>chr7-69739184-69739537</t>
  </si>
  <si>
    <t>chr8-140590809-140591771</t>
  </si>
  <si>
    <t>chr5-132099093-132099386</t>
  </si>
  <si>
    <t>chr2-110748315-110748783</t>
  </si>
  <si>
    <t>chr3-41198581-41200545</t>
  </si>
  <si>
    <t>chr2-197888866-197889346</t>
  </si>
  <si>
    <t>chr18-69958464-69958769</t>
  </si>
  <si>
    <t>LARP4</t>
  </si>
  <si>
    <t>chr1-212558063-212559395</t>
  </si>
  <si>
    <t>chr2-234425687-234426428</t>
  </si>
  <si>
    <t>SEC14L1</t>
  </si>
  <si>
    <t>chr17-77106941-77107914</t>
  </si>
  <si>
    <t>SLC25A33</t>
  </si>
  <si>
    <t>chr1-16903705-16905678</t>
  </si>
  <si>
    <t>chr18-45962322-45962783</t>
  </si>
  <si>
    <t>chr17-2222489-2223632</t>
  </si>
  <si>
    <t>chr7-28179234-28181116</t>
  </si>
  <si>
    <t>FADS2</t>
  </si>
  <si>
    <t>chr16-46859534-46860290</t>
  </si>
  <si>
    <t>chr2-20446249-20448180</t>
  </si>
  <si>
    <t>chr14-76955753-76957012</t>
  </si>
  <si>
    <t>SP100</t>
  </si>
  <si>
    <t>ATG13</t>
  </si>
  <si>
    <t>chr6-2902563-2903462</t>
  </si>
  <si>
    <t>chr6-41936132-41936521</t>
  </si>
  <si>
    <t>HECTD1</t>
  </si>
  <si>
    <t>chr8-102653680-102654973</t>
  </si>
  <si>
    <t>chr6-31911422-31911628</t>
  </si>
  <si>
    <t>chr2-233421968-233422320</t>
  </si>
  <si>
    <t>chr11-46236197-46236499</t>
  </si>
  <si>
    <t>chr11-34250834-34251553</t>
  </si>
  <si>
    <t>chr9-131668155-131669224</t>
  </si>
  <si>
    <t>chr2-239274394-239275602</t>
  </si>
  <si>
    <t>chr2-241881180-241882509</t>
  </si>
  <si>
    <t>chr2-136206412-136207667</t>
  </si>
  <si>
    <t>chr19-45509315-45509518</t>
  </si>
  <si>
    <t>WDR7</t>
  </si>
  <si>
    <t>chr4-26992311-26993386</t>
  </si>
  <si>
    <t>chr7-69208651-69209142</t>
  </si>
  <si>
    <t>chr1-247007309-247008298</t>
  </si>
  <si>
    <t>LATS1</t>
  </si>
  <si>
    <t>ATG2B</t>
  </si>
  <si>
    <t>ACACA</t>
  </si>
  <si>
    <t>chr17-37849215-37849656</t>
  </si>
  <si>
    <t>chr3-66386046-66387427</t>
  </si>
  <si>
    <t>chr3-66286898-66287529</t>
  </si>
  <si>
    <t>chr5-172849671-172850464</t>
  </si>
  <si>
    <t>chr12-25249972-25251558</t>
  </si>
  <si>
    <t>chr11-64877996-64879466</t>
  </si>
  <si>
    <t>chr10-11719961-11720645</t>
  </si>
  <si>
    <t>chr4-10180895-10181770</t>
  </si>
  <si>
    <t>chr3-185685299-185685765</t>
  </si>
  <si>
    <t>chr11-61160676-61161914</t>
  </si>
  <si>
    <t>chr15-64162512-64163911</t>
  </si>
  <si>
    <t>chr8-100826166-100827252</t>
  </si>
  <si>
    <t>CLPX</t>
  </si>
  <si>
    <t>chr6-110205516-110206285</t>
  </si>
  <si>
    <t>chr8-140596532-140598135</t>
  </si>
  <si>
    <t>chr1-225896852-225898555</t>
  </si>
  <si>
    <t>chr18-77140432-77141041</t>
  </si>
  <si>
    <t>chr2-200748760-200749098</t>
  </si>
  <si>
    <t>chr5-56412801-56413304</t>
  </si>
  <si>
    <t>chr1-230976934-230979340</t>
  </si>
  <si>
    <t>chr15-72230741-72231559</t>
  </si>
  <si>
    <t>chr1-212595677-212596756</t>
  </si>
  <si>
    <t>chr3-149003892-149004247</t>
  </si>
  <si>
    <t>chr22-29267320-29268914</t>
  </si>
  <si>
    <t>chr17-41665547-41667238</t>
  </si>
  <si>
    <t>chr19-17776076-17776808</t>
  </si>
  <si>
    <t>chr1-168483501-168484340</t>
  </si>
  <si>
    <t>chr9-130239812-130240122</t>
  </si>
  <si>
    <t>chr6-129490133-129491500</t>
  </si>
  <si>
    <t>ZNF589</t>
  </si>
  <si>
    <t>chr13-28574023-28575006</t>
  </si>
  <si>
    <t>chr1-21293056-21293367</t>
  </si>
  <si>
    <t>chr3-58034671-58035496</t>
  </si>
  <si>
    <t>chr19-18088975-18089348</t>
  </si>
  <si>
    <t>ZFY</t>
  </si>
  <si>
    <t>chr18-24014060-24014957</t>
  </si>
  <si>
    <t>chr10-124722874-124723650</t>
  </si>
  <si>
    <t>chr3-114213295-114215336</t>
  </si>
  <si>
    <t>chr7-69664133-69664825</t>
  </si>
  <si>
    <t>chr22-35629991-35630411</t>
  </si>
  <si>
    <t>FLCN</t>
  </si>
  <si>
    <t>VPS13B</t>
  </si>
  <si>
    <t>chr1-3306854-3307299</t>
  </si>
  <si>
    <t>chr3-188914449-188915008</t>
  </si>
  <si>
    <t>MAPRE3</t>
  </si>
  <si>
    <t>chr2-26970104-26971606</t>
  </si>
  <si>
    <t>chr17-63445495-63447427</t>
  </si>
  <si>
    <t>chr18-44729770-44730066</t>
  </si>
  <si>
    <t>chr3-197554217-197556229</t>
  </si>
  <si>
    <t>chr8-141127692-141129411</t>
  </si>
  <si>
    <t>chr1-39575143-39577048</t>
  </si>
  <si>
    <t>chr15-45430059-45430736</t>
  </si>
  <si>
    <t>chr12-51394138-51394437</t>
  </si>
  <si>
    <t>NOLC1</t>
  </si>
  <si>
    <t>chr2-127086947-127087226</t>
  </si>
  <si>
    <t>chr13-29594324-29596063</t>
  </si>
  <si>
    <t>ACYP2</t>
  </si>
  <si>
    <t>chr10-22246274-22247339</t>
  </si>
  <si>
    <t>chr12-105784095-105784737</t>
  </si>
  <si>
    <t>chr6-53334860-53336092</t>
  </si>
  <si>
    <t>chr3-156680982-156681247</t>
  </si>
  <si>
    <t>chr9-131634957-131636198</t>
  </si>
  <si>
    <t>chr9-19229723-19231485</t>
  </si>
  <si>
    <t>chr7-106057958-106058327</t>
  </si>
  <si>
    <t>chr21-45592021-45592637</t>
  </si>
  <si>
    <t>chr4-38949149-38950073</t>
  </si>
  <si>
    <t>chr14-102361787-102363762</t>
  </si>
  <si>
    <t>VPS13C</t>
  </si>
  <si>
    <t>chr15-62940434-62941053</t>
  </si>
  <si>
    <t>chr1-25615809-25617471</t>
  </si>
  <si>
    <t>chr6-142395262-142396274</t>
  </si>
  <si>
    <t>chr4-9151842-9154084</t>
  </si>
  <si>
    <t>chr14-103480232-103481150</t>
  </si>
  <si>
    <t>chr1-206765876-206766738</t>
  </si>
  <si>
    <t>chr1-197774516-197776950</t>
  </si>
  <si>
    <t>chr1-15409124-15409930</t>
  </si>
  <si>
    <t>chr2-160417581-160418233</t>
  </si>
  <si>
    <t>PPP2R5E</t>
  </si>
  <si>
    <t>chr3-188950849-188951193</t>
  </si>
  <si>
    <t>chr7-112509799-112510697</t>
  </si>
  <si>
    <t>chr3-33439095-33441385</t>
  </si>
  <si>
    <t>chr16-53481856-53482514</t>
  </si>
  <si>
    <t>chr11-82895440-82895991</t>
  </si>
  <si>
    <t>chr15-56877098-56878034</t>
  </si>
  <si>
    <t>chr19-43594757-43596691</t>
  </si>
  <si>
    <t>YBX1</t>
  </si>
  <si>
    <t>chr1-41728411-41729102</t>
  </si>
  <si>
    <t>EPB41L2</t>
  </si>
  <si>
    <t>chr6-131062206-131063773</t>
  </si>
  <si>
    <t>chr13-51644684-51646622</t>
  </si>
  <si>
    <t>chr1-93908421-93910098</t>
  </si>
  <si>
    <t>chr12-995581-996147</t>
  </si>
  <si>
    <t>chr17-80414202-80415770</t>
  </si>
  <si>
    <t>chr6-13453721-13455322</t>
  </si>
  <si>
    <t>chr2-69436465-69438022</t>
  </si>
  <si>
    <t>chrY-13751015-13752022</t>
  </si>
  <si>
    <t>TNFAIP8</t>
  </si>
  <si>
    <t>chr5-119397490-119397965</t>
  </si>
  <si>
    <t>chr7-38334747-38335920</t>
  </si>
  <si>
    <t>UNC5C</t>
  </si>
  <si>
    <t>chr4-95548716-95549995</t>
  </si>
  <si>
    <t>chr17-2214808-2216196</t>
  </si>
  <si>
    <t>chr1-145978899-145980421</t>
  </si>
  <si>
    <t>chr7-37666128-37666821</t>
  </si>
  <si>
    <t>Candidate Gene</t>
  </si>
  <si>
    <t>position</t>
  </si>
  <si>
    <t>ID</t>
  </si>
  <si>
    <t>yes</t>
  </si>
  <si>
    <t>rs4310388</t>
  </si>
  <si>
    <t>PGM1</t>
  </si>
  <si>
    <t>no</t>
  </si>
  <si>
    <t>rs2269241</t>
  </si>
  <si>
    <t>rs34090353</t>
  </si>
  <si>
    <t>rs190514104</t>
  </si>
  <si>
    <t>rs2476601</t>
  </si>
  <si>
    <t>CD101</t>
  </si>
  <si>
    <t>chr1:116738074:C:T</t>
  </si>
  <si>
    <t>rs2641348</t>
  </si>
  <si>
    <t>TDRKH</t>
  </si>
  <si>
    <t>rs7540530</t>
  </si>
  <si>
    <t>rs2229238</t>
  </si>
  <si>
    <t>THBS6</t>
  </si>
  <si>
    <t>rs115010010</t>
  </si>
  <si>
    <t>rs12732685</t>
  </si>
  <si>
    <t>rs78037977</t>
  </si>
  <si>
    <t>TNFSF4</t>
  </si>
  <si>
    <t>rs844646</t>
  </si>
  <si>
    <t>rs2816313</t>
  </si>
  <si>
    <t>rs10922299</t>
  </si>
  <si>
    <t>ATP6V1G3</t>
  </si>
  <si>
    <t>rs17668272</t>
  </si>
  <si>
    <t>NR5A2</t>
  </si>
  <si>
    <t>rs2737665</t>
  </si>
  <si>
    <t>DDX59</t>
  </si>
  <si>
    <t>rs7533782</t>
  </si>
  <si>
    <t>rs3024495</t>
  </si>
  <si>
    <t>TATDN3</t>
  </si>
  <si>
    <t>rs11120029</t>
  </si>
  <si>
    <t>AC096559.1</t>
  </si>
  <si>
    <t>rs10169963</t>
  </si>
  <si>
    <t>rs13407913</t>
  </si>
  <si>
    <t>PLEKHH2</t>
  </si>
  <si>
    <t>rs1038822</t>
  </si>
  <si>
    <t>AC007381.1</t>
  </si>
  <si>
    <t>rs243027</t>
  </si>
  <si>
    <t>KIAA1841</t>
  </si>
  <si>
    <t>rs6754585</t>
  </si>
  <si>
    <t>rs12712067</t>
  </si>
  <si>
    <t>rs1533298</t>
  </si>
  <si>
    <t>DARS</t>
  </si>
  <si>
    <t>rs7568884</t>
  </si>
  <si>
    <t>rs2111485</t>
  </si>
  <si>
    <t>rs376644292</t>
  </si>
  <si>
    <t>rs7582694</t>
  </si>
  <si>
    <t>rs3087243</t>
  </si>
  <si>
    <t>rs10933559</t>
  </si>
  <si>
    <t>CMTM7</t>
  </si>
  <si>
    <t>rs655754</t>
  </si>
  <si>
    <t>CCR5</t>
  </si>
  <si>
    <t>rs113341849</t>
  </si>
  <si>
    <t>rs11707076</t>
  </si>
  <si>
    <t>TIMMDC1</t>
  </si>
  <si>
    <t>rs34394661</t>
  </si>
  <si>
    <t>LEKR1</t>
  </si>
  <si>
    <t>rs6780427</t>
  </si>
  <si>
    <t>CHRD</t>
  </si>
  <si>
    <t>rs16858778</t>
  </si>
  <si>
    <t>TMEM175</t>
  </si>
  <si>
    <t>rs113881148</t>
  </si>
  <si>
    <t>rs34185821</t>
  </si>
  <si>
    <t>rs337637</t>
  </si>
  <si>
    <t>rs2280307</t>
  </si>
  <si>
    <t>rs1598859</t>
  </si>
  <si>
    <t>rs78636954</t>
  </si>
  <si>
    <t>CPE</t>
  </si>
  <si>
    <t>rs2611215</t>
  </si>
  <si>
    <t>rs67207043</t>
  </si>
  <si>
    <t>rs1876142</t>
  </si>
  <si>
    <t>ANKRD55</t>
  </si>
  <si>
    <t>rs10213692</t>
  </si>
  <si>
    <t>rs9405661</t>
  </si>
  <si>
    <t>DEF6</t>
  </si>
  <si>
    <t>rs73413718</t>
  </si>
  <si>
    <t>rs72928038</t>
  </si>
  <si>
    <t>rs804193</t>
  </si>
  <si>
    <t>CENPW</t>
  </si>
  <si>
    <t>rs17754780</t>
  </si>
  <si>
    <t>RSPO3</t>
  </si>
  <si>
    <t>rs140418154</t>
  </si>
  <si>
    <t>rs9491889</t>
  </si>
  <si>
    <t>AHI1</t>
  </si>
  <si>
    <t>rs2179781</t>
  </si>
  <si>
    <t>rs12665429</t>
  </si>
  <si>
    <t>rs212408</t>
  </si>
  <si>
    <t>ABCB5</t>
  </si>
  <si>
    <t>rs17143056</t>
  </si>
  <si>
    <t>AC073072.1</t>
  </si>
  <si>
    <t>rs2069845</t>
  </si>
  <si>
    <t>rs73069533</t>
  </si>
  <si>
    <t>rs10245867</t>
  </si>
  <si>
    <t>rs6944602</t>
  </si>
  <si>
    <t>rs2023879</t>
  </si>
  <si>
    <t>MTMR9</t>
  </si>
  <si>
    <t>rs2572431</t>
  </si>
  <si>
    <t>rs2250903</t>
  </si>
  <si>
    <t>rs12545204</t>
  </si>
  <si>
    <t>COLEC10</t>
  </si>
  <si>
    <t>rs4355801</t>
  </si>
  <si>
    <t>MYC</t>
  </si>
  <si>
    <t>rs2445610</t>
  </si>
  <si>
    <t>rs1499363</t>
  </si>
  <si>
    <t>rs1574285</t>
  </si>
  <si>
    <t>PLGRKT</t>
  </si>
  <si>
    <t>rs10815209</t>
  </si>
  <si>
    <t>rs1405209</t>
  </si>
  <si>
    <t>rs2241003</t>
  </si>
  <si>
    <t>rs61839660</t>
  </si>
  <si>
    <t>LINC02648</t>
  </si>
  <si>
    <t>rs7095794</t>
  </si>
  <si>
    <t>rs3802604</t>
  </si>
  <si>
    <t>rs2490503</t>
  </si>
  <si>
    <t>rs722988</t>
  </si>
  <si>
    <t>rs1108616</t>
  </si>
  <si>
    <t>RNLS</t>
  </si>
  <si>
    <t>rs2018705</t>
  </si>
  <si>
    <t>ARMH3</t>
  </si>
  <si>
    <t>rs4919611</t>
  </si>
  <si>
    <t>INS</t>
  </si>
  <si>
    <t>rs689</t>
  </si>
  <si>
    <t>rs11033048</t>
  </si>
  <si>
    <t>PACSIN3</t>
  </si>
  <si>
    <t>rs17197710</t>
  </si>
  <si>
    <t>rs79538630</t>
  </si>
  <si>
    <t>rs968567</t>
  </si>
  <si>
    <t>CCDC88B</t>
  </si>
  <si>
    <t>rs645078</t>
  </si>
  <si>
    <t>AP000997.1</t>
  </si>
  <si>
    <t>rs11215766</t>
  </si>
  <si>
    <t>FLI1</t>
  </si>
  <si>
    <t>rs605093</t>
  </si>
  <si>
    <t>TAPBPL</t>
  </si>
  <si>
    <t>rs2041384</t>
  </si>
  <si>
    <t>rs1805731</t>
  </si>
  <si>
    <t>rs4763879</t>
  </si>
  <si>
    <t>RPAP3</t>
  </si>
  <si>
    <t>rs11168249</t>
  </si>
  <si>
    <t>rs1274726</t>
  </si>
  <si>
    <t>ITGB7</t>
  </si>
  <si>
    <t>rs7313065</t>
  </si>
  <si>
    <t>rs34415530</t>
  </si>
  <si>
    <t>AMDHD1</t>
  </si>
  <si>
    <t>rs17041209</t>
  </si>
  <si>
    <t>rs653178</t>
  </si>
  <si>
    <t>rs74537115</t>
  </si>
  <si>
    <t>rs493925</t>
  </si>
  <si>
    <t>rs4319612</t>
  </si>
  <si>
    <t>rs911263</t>
  </si>
  <si>
    <t>rs927292</t>
  </si>
  <si>
    <t>GPR65</t>
  </si>
  <si>
    <t>rs17798179</t>
  </si>
  <si>
    <t>rs11627032</t>
  </si>
  <si>
    <t>AL163932.1</t>
  </si>
  <si>
    <t>rs4900384</t>
  </si>
  <si>
    <t>MEG3</t>
  </si>
  <si>
    <t>rs56994090</t>
  </si>
  <si>
    <t>rs1874252</t>
  </si>
  <si>
    <t>rs2289702</t>
  </si>
  <si>
    <t>DEXI</t>
  </si>
  <si>
    <t>rs12928537</t>
  </si>
  <si>
    <t>UMOD</t>
  </si>
  <si>
    <t>rs4238595</t>
  </si>
  <si>
    <t>IL27</t>
  </si>
  <si>
    <t>rs151174</t>
  </si>
  <si>
    <t>TUFM</t>
  </si>
  <si>
    <t>rs141672851</t>
  </si>
  <si>
    <t>MAPK3</t>
  </si>
  <si>
    <t>rs28529403</t>
  </si>
  <si>
    <t>CCDC189</t>
  </si>
  <si>
    <t>rs375341506</t>
  </si>
  <si>
    <t>rs7184802</t>
  </si>
  <si>
    <t>rs2285910</t>
  </si>
  <si>
    <t>BCAR1</t>
  </si>
  <si>
    <t>rs72802365</t>
  </si>
  <si>
    <t>AC092723.1</t>
  </si>
  <si>
    <t>rs9939427</t>
  </si>
  <si>
    <t>AC092384.1</t>
  </si>
  <si>
    <t>rs477639</t>
  </si>
  <si>
    <t>CYB5D2</t>
  </si>
  <si>
    <t>rs6502764</t>
  </si>
  <si>
    <t>AC016876.1</t>
  </si>
  <si>
    <t>rs16956936</t>
  </si>
  <si>
    <t>PLXDC1</t>
  </si>
  <si>
    <t>rs150558343</t>
  </si>
  <si>
    <t>GSDMB</t>
  </si>
  <si>
    <t>rs56380902</t>
  </si>
  <si>
    <t>rs8066541</t>
  </si>
  <si>
    <t>MAP3K14</t>
  </si>
  <si>
    <t>rs7216796</t>
  </si>
  <si>
    <t>MAPT</t>
  </si>
  <si>
    <t>rs1052553</t>
  </si>
  <si>
    <t>PRR15L</t>
  </si>
  <si>
    <t>rs2597169</t>
  </si>
  <si>
    <t>PTPN2</t>
  </si>
  <si>
    <t>rs80262450</t>
  </si>
  <si>
    <t>rs12456328</t>
  </si>
  <si>
    <t>rs12969657</t>
  </si>
  <si>
    <t>TYK2</t>
  </si>
  <si>
    <t>rs74956615</t>
  </si>
  <si>
    <t>rs10424080</t>
  </si>
  <si>
    <t>PRDK2</t>
  </si>
  <si>
    <t>rs425105</t>
  </si>
  <si>
    <t>FUT2</t>
  </si>
  <si>
    <t>rs601338</t>
  </si>
  <si>
    <t>SIRPG</t>
  </si>
  <si>
    <t>rs6043405</t>
  </si>
  <si>
    <t>PROCR</t>
  </si>
  <si>
    <t>rs6088747</t>
  </si>
  <si>
    <t>rs11203203</t>
  </si>
  <si>
    <t>rs56178904</t>
  </si>
  <si>
    <t>rs193477</t>
  </si>
  <si>
    <t>ASCC2</t>
  </si>
  <si>
    <t>C1QTNF6</t>
  </si>
  <si>
    <t>rs229531</t>
  </si>
  <si>
    <t>NA</t>
  </si>
  <si>
    <t>MarkerName</t>
  </si>
  <si>
    <t>chr</t>
  </si>
  <si>
    <t>alleleA</t>
  </si>
  <si>
    <t>alleleB</t>
  </si>
  <si>
    <t>QTL association(s)</t>
  </si>
  <si>
    <t>Case-Ctrl Association(s) for significant QTL feature</t>
  </si>
  <si>
    <t>G</t>
  </si>
  <si>
    <t>T</t>
  </si>
  <si>
    <t>chr1:2575976:G:T</t>
  </si>
  <si>
    <t>chr1:63643100:T:C</t>
  </si>
  <si>
    <t>C</t>
  </si>
  <si>
    <t>chr1:92358141:G:C</t>
  </si>
  <si>
    <t>chr1:93145882:G:A</t>
  </si>
  <si>
    <t>A</t>
  </si>
  <si>
    <t>chr1:113834946:A:G</t>
  </si>
  <si>
    <t>chr1:119895261:A:G</t>
  </si>
  <si>
    <t>chr1:151818382:G:A</t>
  </si>
  <si>
    <t>chr1:154465420:T:C</t>
  </si>
  <si>
    <t>CD8T: snATAC  chr1.154464914.154465338; P=2.6E-7</t>
  </si>
  <si>
    <t>chr1:155199461:G:A</t>
  </si>
  <si>
    <t>chr1:160967577:C:A</t>
  </si>
  <si>
    <t>chr1:172746562:A:G</t>
  </si>
  <si>
    <t>chr1:173247234:A:G</t>
  </si>
  <si>
    <t>chr1:192570207:G:A</t>
  </si>
  <si>
    <t>Monocyte: snRNA RGS1; P=3.0E-7</t>
  </si>
  <si>
    <t>Monocyte t2: Case&gt;Ctrl P=5.8E-70; Monocyte t3: Case &gt; Ctrl P=7.0E-17</t>
  </si>
  <si>
    <t>chr1:197843035:C:T</t>
  </si>
  <si>
    <t>chr1:198654713:G:T</t>
  </si>
  <si>
    <t>chr1:200093261:G:A</t>
  </si>
  <si>
    <t>chr1:200863456:A:G</t>
  </si>
  <si>
    <t>chr1:206769068:C:T</t>
  </si>
  <si>
    <t>chr1:212796238:G:T</t>
  </si>
  <si>
    <t>chr2:12512805:C:T</t>
  </si>
  <si>
    <t>CD4T: snATAC chr2.12514392.12515155 P=2.2E-8; CD8T: snATAC chr2.12074121.12074522 P=1.3E-6</t>
  </si>
  <si>
    <t>chr2:24874775:A:G</t>
  </si>
  <si>
    <t>B: snATAC chr2.24926317.24927221 P=2.1E-6; CD4T: snATAC chr2.24926317.24927221 P=4.0E-22; CD8T: snATAC chr2.24926317.24927221 P=5.3E-10; Monocyte: snRNA ADCY3 P=2.4E-7</t>
  </si>
  <si>
    <t>Monocyte t1 snRNA ADCY3: Case&gt;Ctrl P=6.4E-14; Monocyte t2 snRNA ADCY3: Case &gt; Ctrl P=1.3E-3</t>
  </si>
  <si>
    <t>chr2:43511034:T:C</t>
  </si>
  <si>
    <t>CD4T: snATAC chr2.43537017.43537445 P=1.3E-8</t>
  </si>
  <si>
    <t>chr2:60379872:T:G</t>
  </si>
  <si>
    <t>chr2:60995008:A:T</t>
  </si>
  <si>
    <t>chr2:100147438:G:T</t>
  </si>
  <si>
    <t>B: snATAC chr2.100140564.100140927 P=3.0E-6;  NK: snRNA AFF3 P=3.6E-6</t>
  </si>
  <si>
    <t>NK t1 snRNA AFF3: Case&lt;Ctrl P=6.1E-4</t>
  </si>
  <si>
    <t>chr2:110858727:C:T</t>
  </si>
  <si>
    <t>CD4T: snATAC chr2.110858009.110858869 P=2.0E-6; NK: snATAC chr2.110858009.110858869 P=1.2E-7</t>
  </si>
  <si>
    <t>chr2:136170750:C:T</t>
  </si>
  <si>
    <t>chr2:162254026:A:G</t>
  </si>
  <si>
    <t>chr2:181109527:CAGAG:C</t>
  </si>
  <si>
    <t>CAGAG</t>
  </si>
  <si>
    <t>chr2:191105394:C:G</t>
  </si>
  <si>
    <t>chr2:203874196:G:A</t>
  </si>
  <si>
    <t>chr2:241468331:A:G</t>
  </si>
  <si>
    <t>chr3:32415706:G:A</t>
  </si>
  <si>
    <t>B: snATAC chr3.32419792.32420978 P=4.7E-18; CD4T: snATAC chr3.32419792.32420978 P=7.9E-17</t>
  </si>
  <si>
    <t>chr3:46342713:G:A</t>
  </si>
  <si>
    <t>chr3:108379790:C:T</t>
  </si>
  <si>
    <t>chr3:119560301:G:A</t>
  </si>
  <si>
    <t>chr3:156979308:G:A</t>
  </si>
  <si>
    <t>chr3:184384608:C:T</t>
  </si>
  <si>
    <t>NK: snRNA HTR3C P=7.5E-7</t>
  </si>
  <si>
    <t>chr4:973543:C:A</t>
  </si>
  <si>
    <t>CD8T: snRNA DGKQ  P=9.4E-6</t>
  </si>
  <si>
    <t>CD8T t2 snRNA DGKQ: Case &gt; Ctrl P=2.6E-3</t>
  </si>
  <si>
    <t>chr4:26083858:A:G</t>
  </si>
  <si>
    <t>chr4:38602849:G:A</t>
  </si>
  <si>
    <t>chr4:40212934:A:G</t>
  </si>
  <si>
    <t>chr4:102585287:T:C</t>
  </si>
  <si>
    <t>B: snATAC chr4.102564290.102564706 P=6.8E-9; CD4T: snATAC chr4.102630452.102631125 P=5.2E-36; CD4T: snATAC chr4.102639615.102639850 P=5.8E-10; CD8T: snATAC chr4.102630452.102631125 P=2.3E-23; CD8T: snATAC chr4.102627799.102628194 P=1.1E-9; NK: snATAC chr4.102525147.102525406 P=2.4E-7</t>
  </si>
  <si>
    <t>chr4:122322439:A:ATC</t>
  </si>
  <si>
    <t>IL2/IL21</t>
  </si>
  <si>
    <t>ATC</t>
  </si>
  <si>
    <t>chr4:165653115:A:G</t>
  </si>
  <si>
    <t>chr5:35888101:G:A</t>
  </si>
  <si>
    <t>chr5:40521603:G:T</t>
  </si>
  <si>
    <t>chr5:56146422:T:C</t>
  </si>
  <si>
    <t>chr6:424915:C:A</t>
  </si>
  <si>
    <t>chr6:35392400:T:C</t>
  </si>
  <si>
    <t>chr6:90267049:G:A</t>
  </si>
  <si>
    <t>B: snATAC chr6.90251334.90251805 P=2.1E-8; CD4T: snATAC chr6.90266659.90267614 P=3.3E-17; CD4T: snATAC chr6.90251334.90251805 P=1.1E-6</t>
  </si>
  <si>
    <t>chr6:111686822:C:T</t>
  </si>
  <si>
    <t>chr6:126343187:C:T</t>
  </si>
  <si>
    <t>B: snATAC chr6.126339623.126340569 P=8.0E-17; CD4T: snATAC chr6.126339623.126340569 P=2.6E-21; CD8T: snATAC chr6.126339623.126340569 P=2.8E-11; monocyte: snATAC chr6.126339623.126340569 P=2.9E-31; NK: snATAC chr6.126339623.126340569 P=1.1E-8</t>
  </si>
  <si>
    <t>chr6:127091607:C:CA</t>
  </si>
  <si>
    <t>CA</t>
  </si>
  <si>
    <t>chr6:127948922:C:T</t>
  </si>
  <si>
    <t>chr6:135398362:C:A</t>
  </si>
  <si>
    <t>B: snATAC chr6.135497161.135498732 P=5.4E-17; B: snATAC chr6.135651702.135652570 P=9.1E-10; B: snRNA AHI1  P=1.7E-26; CD4T: snATAC chr6.135497161.135498732 P=2.3E-18; CD4T: snRNA AHI1  P=3.3E-25;  CD8T: snATAC chr6.135497161.135498732 P=8.9E-14; CD8T: snRNA AHI1  P=2.7E-26; monocyte: snRNA AHI1  P=1.0E-5; NK: snATAC chr6.135497161.135498732 P=1.3E-7; NK: snRNA AHI1  P=2.3E-9</t>
  </si>
  <si>
    <t>B t1 snRNA AHI1: Case &lt; Ctrl P=7.6E-5; B t2 snRNA AHI1: Case &lt; Ctrl P=8.4E-5; B t3 snRNA AHI1: Case &lt; Ctrl P=3.6E-5;CD4T t1 snRNA AHI1: Case &lt; Ctrl P=7.5E-30; monocyte t2 snRNA AHI1: Case &gt; Ctrl P=7.3E-3; monocyte t3 snRNA AHI1: Case &lt; Ctrl P=7.0E-6</t>
  </si>
  <si>
    <t>chr6:137682468:T:C</t>
  </si>
  <si>
    <t xml:space="preserve"> monocyte: snATAC chr6.137680793.137681188 P=2.4E-9</t>
  </si>
  <si>
    <t>chr6:159049210:G:T</t>
  </si>
  <si>
    <t>chr7:20557306:A:G</t>
  </si>
  <si>
    <t>chr7:22730530:G:A</t>
  </si>
  <si>
    <t>chr7:26852706:G:A</t>
  </si>
  <si>
    <t>B: snATAC chr7.26863502.26865161 P=2.6E-7; CD4T: snATAC chr7.26863502.26865161 P=3.1E-10; CD8T: snATAC chr7.26863502.26865161 P=5.9E-9; NK: snATAC chr7.26863502.26865161 P=5.8E-7</t>
  </si>
  <si>
    <t>chr7:28102567:G:T</t>
  </si>
  <si>
    <t>CD4T: snATAC chr7.28120314.28120554 P=1.2E-7</t>
  </si>
  <si>
    <t>chr7:50406053:G:A</t>
  </si>
  <si>
    <t>chr7:50970505:G:A</t>
  </si>
  <si>
    <t>chr8:11247568:C:T</t>
  </si>
  <si>
    <t>B: snATAC chr8.11250985.11251422 P=2.7E-6; monocyte: snATAC chr8.11250985.11251422 P=9.3E-7</t>
  </si>
  <si>
    <t>chr8:11877675:G:T</t>
  </si>
  <si>
    <t>monocyte: snATAC chr8.11874711.11875125 P=6.6E-29</t>
  </si>
  <si>
    <t>chr8:58973753:T:A</t>
  </si>
  <si>
    <t>chr8:118911634:A:G</t>
  </si>
  <si>
    <t>chr8:127184843:A:G</t>
  </si>
  <si>
    <t>CD4T: snATAC chr8.11874711.11875125 P=5.1E-10</t>
  </si>
  <si>
    <t>chr8:128062656:C:G</t>
  </si>
  <si>
    <t>chr9:4283137:G:T</t>
  </si>
  <si>
    <t>chr9:5410286:G:A</t>
  </si>
  <si>
    <t>chr9:99823263:T:C</t>
  </si>
  <si>
    <t>chr9:120904499:G:C</t>
  </si>
  <si>
    <t>B: snATAC chr9.120905389.120905683 P=1.5E-8; B: snATAC chr9.120842404.120843478 P=8.6E-8; CD4T: snATAC chr9.120842404.120843478 P=2.0E-16; CD4T: snATAC chr9.120890495.120890733 P=5.4E-12; CD8T: snATAC chr9.120842404.120843478 P=6.4E-9; monocyte: snATAC chr9.120842404.120843478 P=6.2E-7; NK: snATAC chr9.120905389.120905683 P=6.3E-8</t>
  </si>
  <si>
    <t>chr10:6052734:C:T</t>
  </si>
  <si>
    <t>chr10:6576860:C:T</t>
  </si>
  <si>
    <t>chr10:8060309:G:A</t>
  </si>
  <si>
    <t>chr10:32451091:G:A</t>
  </si>
  <si>
    <t>chr10:33137219:T:C</t>
  </si>
  <si>
    <t>chr10:79283615:G:C</t>
  </si>
  <si>
    <t>CD4T: snATAC chr10.79286006.79286963 P=4.4E-39; CD8T: snATAC chr10.79286006.79286963 P=4.8E-36; NK: snATAC chr10.79286006.79286963 P=9.9E-13</t>
  </si>
  <si>
    <t>chr10:88287593:T:G</t>
  </si>
  <si>
    <t>chr10:102135182:C:A</t>
  </si>
  <si>
    <t>monocyte: snATAC chr10.101938812.101939583 P=2.7E-7</t>
  </si>
  <si>
    <t>monocyte t3 snATAC chr10.101938812.101939583: Case &gt; Ctrl P=3.6E-5</t>
  </si>
  <si>
    <t>chr11:2160994:A:T</t>
  </si>
  <si>
    <t>monocyte: snATAC chr11.2191195.2191409 P=2.4E-6</t>
  </si>
  <si>
    <t>chr11:35267496:C:T</t>
  </si>
  <si>
    <t>B: snATAC chr11.35272135.35273006 P=2.8E-7; CD4T: snATAC chr11.35272135.35273006 P=1.2E-8; monocyte: snATAC chr11.35272135.35273006 P=1.1E-6; NK: snATAC chr11.35272135.35273006 P=2.9E-6</t>
  </si>
  <si>
    <t>chr11:47204445:T:C</t>
  </si>
  <si>
    <t>chr11:60961822:G:T</t>
  </si>
  <si>
    <t>CD5/CD6</t>
  </si>
  <si>
    <t>chr11:61828092:C:T</t>
  </si>
  <si>
    <t>B: snATAC chr11.61827152.61829069 P=1.7E-21; B: snATAC chr11.61814639.61817156 P=4.5E-7; B: snRNA FADS2  P=5.3E-6; B: snRNA FADS1  P=6.5E-6; CD4T: snATAC chr11.61827152.61829069 P=1.1E-34; CD4T: snATAC chr11.61833512.61833815 P=5.8E-21; CD4T: snATAC chr11.61834330.61835051 P=2.5E-13; CD4T: snATAC chr11.61814639.61817156 P=1.0E-7; CD8T: snATAC chr11.61827152.61829069 P=1.6E-22; CD8T: snATAC chr11.61833512.61833815 P=4.3E-18; CD8T: snATAC chr11.61814639.61817156 P=2.5E-9; NK: snATAC chr11.61827152.61829069 P=5.4E-13; NK: snATAC chr11.61833512.61833815 P=6.4E-8</t>
  </si>
  <si>
    <t>chr11:64367826:A:C</t>
  </si>
  <si>
    <t>monocyte: snRNA CCDC88B  P=1.3E-6</t>
  </si>
  <si>
    <t>monocyte t1 snRNA CCDC88B  P=2.0E-3: Case &gt; Control</t>
  </si>
  <si>
    <t>chr11:116035012:T:C</t>
  </si>
  <si>
    <t>chr11:128734337:G:T</t>
  </si>
  <si>
    <t>chr12:6453119:C:T</t>
  </si>
  <si>
    <t>B: snATAC chr12.6469861.6471324 P=4.8E-9;  monocyte: snATAC chr12.6469861.6471324 P=6.5E-7</t>
  </si>
  <si>
    <t>chr12:8942630:T:C</t>
  </si>
  <si>
    <t>B: snATAC cchr12.8989341.8989742 P=8.4E-8; CD4T: snATAC chr12.9063909.9065850 P=6.8E-12;  CD8T: snATAC chr12.9063909.9065850 P=1.0E-7</t>
  </si>
  <si>
    <t>chr12:9757568:G:A</t>
  </si>
  <si>
    <t>monocyte: snRNA CLECL1  P=1.4E-6</t>
  </si>
  <si>
    <t>chr12:47814585:T:C</t>
  </si>
  <si>
    <t>chr12:49107615:C:T</t>
  </si>
  <si>
    <t>chr12:53077434:C:A</t>
  </si>
  <si>
    <t>monocyte: snATAC chr12.53103896.53104165 P=1.2E-6</t>
  </si>
  <si>
    <t>chr12:56050848:C:T</t>
  </si>
  <si>
    <t>B: snRNA RPS26  P=8.3E-26; CD4T: snATAC chr12.56041312.56042431 P=7.8E-12; CD4T: snRNA RPS26  P=1.0E-35; CD8T: snRNA RPS26  P=9.4E-30;  monocyte: snATAC chr12.56041312.56042431 P=3.1E-9; monocyte: snRNA RPS26  P=3.4E-12; NK: snRNA RPS26  P=5.0E-17</t>
  </si>
  <si>
    <t>B t1 snRNA RPS26  P=7.9E-6: Case &gt; Control; B t3 snRNA RPS26  P=9.8E-6: Case &gt; Control; CD4T t1 snATAC chr12.56041312.56042431: Case &lt; Control; CD4T t1 snRNA RPS26  P=5.5E-30: Case &gt; Control; CD4T t2 snRNA RPS26  P=1.5E-42: Case &gt; Control; CD4T t3 snRNA RPS26  P=6.6E-27: Case &gt; Control; CD8T t1 snRNA RPS26  P=1.4E-4: Case &gt; Control; CD8T t3 snRNA RPS26  P=1.4E-5: Case &gt; Control; monocyte t1 snRNA RPS26  P=1.4E-7: Case &gt; Control; monocyte t2 snRNA RPS26  P=3.0E-4: Case &gt; Control; NK t3 snRNA RPS26  P=6.5E-10: Case &gt; Control</t>
  </si>
  <si>
    <t>chr12:95767078:C:T</t>
  </si>
  <si>
    <t>chr12:111569952:C:T</t>
  </si>
  <si>
    <t>B: snATAC chr12.110913004.110913817 P=6.6E-8;  monocyte: snATAC chr12.111393690.111394149 P=1.9E-6</t>
  </si>
  <si>
    <t>chr13:42343795:C:T</t>
  </si>
  <si>
    <t>chr13:75264886:T:G</t>
  </si>
  <si>
    <t>CD4T: snATAC chr13.75299966.75300520 P=4.2E-21;  CD8T: snATAC chr13.75299966.75300520 P=1.0E-11</t>
  </si>
  <si>
    <t>chr13:99411911:G:A</t>
  </si>
  <si>
    <t>chr14:68286876:C:T</t>
  </si>
  <si>
    <t>B: snATAC chr14.68293072.68293700 P=2.8E-6;  CD4T: snATAC chr14.68293072.68293700 P=1.6E-6</t>
  </si>
  <si>
    <t>chr14:68792124:C:G</t>
  </si>
  <si>
    <t>B: snATAC chr14.68806490.68807444 P=1.4E-8;  CD8T: snATAC chr14.68795199.68796375 P=2.0E-6;  monocyte: snATAC chr14.68806490.68807444 P=7.4E-15</t>
  </si>
  <si>
    <t>chr14:88078202:C:T</t>
  </si>
  <si>
    <t>chr14:92637727:T:C</t>
  </si>
  <si>
    <t>chr14:98032614:A:G</t>
  </si>
  <si>
    <t>chr14:100840110:T:C</t>
  </si>
  <si>
    <t>chr15:38670555:G:T</t>
  </si>
  <si>
    <t>chr15:78944951:C:T</t>
  </si>
  <si>
    <t>monocyte: snRNA CTSH  P=8.5E-6</t>
  </si>
  <si>
    <t>chr16:11097543:G:A</t>
  </si>
  <si>
    <t>chr16:20331769:T:C</t>
  </si>
  <si>
    <t>chr16:28496748:C:T</t>
  </si>
  <si>
    <t>monocyte: snATAC chr16.28608964.28611207 P=5.8E-8</t>
  </si>
  <si>
    <t>monocyte t2 snATAC chr16.28608964.28611207 P=1.0E-3: Case &gt; Control</t>
  </si>
  <si>
    <t>chr16:28996971:G:A</t>
  </si>
  <si>
    <t>chr16:30123335:T:C</t>
  </si>
  <si>
    <t>B: snRNA NPIPB13  P=4.9E-6</t>
  </si>
  <si>
    <t>chr16:30749964:CA:C</t>
  </si>
  <si>
    <t>chr16:50322085:G:A</t>
  </si>
  <si>
    <t>B: snATAC chr16.50335111.50335831 P=1.5E-47; B: snATAC chr16.50326782.50327628 P=7.4E-17;  B: snATAC chr16.50338349.50339375 P=6.0E-7; B: snRNA BRD7  P=1.1E-6; B: snRNA ADCY7  P=6.8E-6; CD4T: snATAC chr16.50335111.50335831 P=3.7E-52; CD4T: snATAC chr16.50338349.50339375 P=1.2E-41;  CD4T: snATAC chr16.50326782.50327628 P=1.3E-33; CD4T: snRNA BRD7  P=1.9E-25; CD4T:  snRNA ADCY7  P=2.3E-17; CD4T:  snRNA TENT4B  P=8.6E-9; CD4T:  snRNA NKD1  P=5.2E-8; CD8T: snATAC chr16.50335111.50335831 P=2.0E-48; CD8T: snATAC chr16.50338349.50339375 P=5.9E-45;  CD8T: snATAC chr16.50326782.50327628 P=4.7E-33; CD8T: snRNA BRD7  P=2.3E-25; CD8T:  snRNA ADCY7  P=1.2E-11; CD8T:  snRNA TENT4B  P=6.0E-7; monocyte: snATAC chr16.50335111.50335831 P=3.9E-25; monocyte: snATAC chr16.50338349.50339375 P=2.6E-15; NK: snATAC chr16.50335111.50335831 P=1.6E-8; NK: snATAC chr16.50338349.50339375 P=1.9E-27; NK: snRNA BRD7  P=1.7E-8</t>
  </si>
  <si>
    <t>B t2 snATAC chr16.50335111.50335831 P=3.0E-5: Case &gt; Control;  CD4T t2 snATAC chr16.50335111.50335831 P=3.2E-7: Case &gt; Control; CD8T t2 snATAC chr16.50338349.50339375 P=1.0E-4: Case &gt; Control; CD8T t3 snRNA TENT4B P=1.8E-5: Case &lt; Control</t>
  </si>
  <si>
    <t>chr16:68070519:T:C</t>
  </si>
  <si>
    <t>B: snATAC chr16.68118911.68119311 P=4.4E-13; B: snATAC chr16.68070039.68070565 P=1.2E-8</t>
  </si>
  <si>
    <t>chr16:75212137:G:C</t>
  </si>
  <si>
    <t>B: snATAC chr16.88745383.88745959 P=9.5E-8</t>
  </si>
  <si>
    <t>chr16:85982485:G:A</t>
  </si>
  <si>
    <t>chr16:88923102:C:T</t>
  </si>
  <si>
    <t>chr17:3998208:T:G</t>
  </si>
  <si>
    <t>chr17:7730374:C:T</t>
  </si>
  <si>
    <t>chr17:39374659:A:G</t>
  </si>
  <si>
    <t>chr17:39910119:T:C</t>
  </si>
  <si>
    <t>B: snATAC chr17.39939528.39940371 P=3.9E-9;  B: snATAC chr17.39920523.39921024 P=3.7E-8; CD4T: snATAC chr17.40602747.40603084 P=5.6E-10</t>
  </si>
  <si>
    <t>B t1  snATAC chr17.39939528.39940371 P=1.3E-4: Case &gt; Control</t>
  </si>
  <si>
    <t>chr17:40623690:G:A</t>
  </si>
  <si>
    <t>chr17:45314842:G:A</t>
  </si>
  <si>
    <t>B: snATAC chr17.45583438.45585592 P=1.2E-6; CD4T: snATAC chr17.45583438.45585592 P=5.3E-8;  CD8T: snATAC chr17.45583438.45585592 P=1.1E-7</t>
  </si>
  <si>
    <t>chr17:45996523:A:G</t>
  </si>
  <si>
    <t>B: snATAC chr17.46224798.46225626 P=6.8E-27; B: snATAC chr17.45619772.45620660 P=1.0E-23;  B: snATAC chr17.46290922.46291624 P=9.7E-21; B: snATAC chr17.46192524.46194373 P=4.6E-14; B: snATAC chr17.46286663.46286989 P=7.2E-14; B: snATAC chr17.45585821.45586315 P=2.4E-13; B: snATAC chr17.46194618.46194932 P=3.8E-11; B: snATAC chr17.46178890.46179677 P=2.0E-9; B: snATAC chr17.46770971.46772067 P=9.8E-9; B: snATAC chr17.46139304.46139720 P=3.6E-7; B: snRNA ARL17B  P=3.9E-40; B: snRNA AC126544.2  P=2.5E-25; B: snRNA KANSL1  P=5.7E-6; CD4T: snATAC chr17.46224798.46225626 P=6.2E-34; CD4T: snATAC chr17.45619772.45620660 P=4.4E-24;  CD4T: snATAC chr17.46290922.46291624 P=1.1E-10; CD4T: snATAC chr17.46192524.46194373 P=7.4E-13; CD4T: snATAC chr17.46286663.46286989 P=2.1E-21; CD4T: snATAC chr17.45585821.45586315 P=1.2E-13; CD4T: snATAC chr17.46194618.46194932 P=2.2E-19; CD4T: snATAC chr17.46121912.46122746 P=6.9E-7; CD4T: snATAC chr17.46266284.46267803 P=4.3E-7; CD4T: snATAC chr17.46186793.46187138 P=6.7E-9; CD4T: snATAC chr17.46137686.46138038 P=3.3E-13; CD4T: snATAC chr17.46145958.46146314 P=6.4E-13;  CD4T: snRNA ARL17B  P=8.2E-43; CD4T: snRNA AC126544.2  P=3.6E-36; CD4T: snRNA LRRC37A  P=2.1E-8; CD4T: snRNA KANSL1  P=5.9E8; CD4T: snRNA LRRC37A2  P=4.6E-7;  CD8T: snATAC chr17.46224798.46225626 P=2.9E-29; CD8T: snATAC chr17.45619772.45620660 P=8.7E-18;   CD8T: snATAC chr17.46192524.46194373 P=1.4E-9; CD8T: snATAC chr17.46286663.46286989 P=1.0E-13; CD8T: snATAC chr17.46194618.46194932 P=2.6E-17; CD8T: snATAC chr17.46264342.46265000 P=6.3E-8; CD8T: snRNA ARL17B P=4.0E-42; CD8T: snRNA AC126544.2  P=3.2E-44; CD8T: snRNA AC126544.2  P=3.2E-44;  CD8T: snRNA LRRC37A  P=2.0E-9; CD8T: snRNA KANSL1  P=2.1E-9; CD8T: snRNA LRRC37A2  P=2.0E-8; monocyte: snATAC chr17.46224798.46225626 P=5.5E-24; monocyte: snATAC chr17.45619772.45620660 P=2.3E-18;  monocyte: snATAC chr17.46290922.46291624 P=1.5E-12; monocyte: snATAC chr17.46192524.46194373 P=1.3E-14; monocyte: snATAC chr17.46286663.46286989 P=7.5E-7; monocyte: snATAC chr17.45585821.45586315 P=8.4E-17; monocyte: snATAC chr17.46215186.46215686 P=1.5E-14; monocyte: snATAC chr17.46137686.46138038 P=2.6E-6; monocyte: snATAC chr17.45594900.45595101 P=2.6E-6; monocyte: snATAC chr17.46026332.46026647 P=7.5E-11; monocyte: snATAC chr17.46260053.46260577 P=5.1E-10; monocyte: snATAC chr17.46178890.46179677 P=4.3E-8; monocyte: snRNA ARL17B  P=4.6E-42; monocyte: snRNA AC126544.2  P=8.8E-22; NK: snATAC chr17.46224798.46225626 P=2.7E-13; NK: snATAC chr17.45619772.45620660 P=1.6E-11;  NK: snATAC chr17.46290922.46291624 P=8.7E-10; NK: snATAC chr17.46192524.46194373 P=6.3E-14; NK: snATAC chr17.46286663.46286989 P=1.8E-8; NK: snATAC chr17.45585821.45586315 P=4.1E-7; NK: snATAC chr17.46194618.46194932 P=2.4E-11; NK: snATAC chr17.46137686.46138038 P=1.3E-9; NK: snATAC chr17.46145958.46146314 P=3.9E-9;  NK: snRNA ARL17B  P=1.3E-43; NK: snRNA AC126544.2  P=2.7E-20; NK: snRNA LRRC37A  P=7.4E-8; NK: snRNA KANSL1  P=6.2E-10; NK: snRNA LRRC37A2  P=8.0E-7</t>
  </si>
  <si>
    <t>B t3  snRNA ARL17B  P=4.2E-9: Case &gt; Ctrl; B t1 snRNA KANSL1  P=1.0E-5: Case &lt; Ctrl; CD4T t3 snATAC chr17.46192524.46194373 P=3.0E-5: Case &gt; Ctrl; CD4T t1 snRNA ARL17B  P=3.1E-9: Case &gt; Ctrl; CD4T t3 snRNA KANSL1  P=2.0E-4: Case &gt; Ctrl; CD8T t2 snRNA ARL17B  P=3.5E-17: Case &gt; Ctrl; CD4T t3 snRNA KANSL1  P=3.3E-5: Case &gt; Ctrl; monocyte t2 snRNA ARL17B  P=2.4E-6: Case &gt; Ctrl; NK t3 snATAC chr17.46192524.46194373  P=2.1E-10: Case &gt; Ctrl; NK t2 snRNA ARL17B  P=9.2E-8: Case &gt; Ctrl;  NK t1 snRNA KANSL1  P=1.2E-4: Case &lt; Ctrl;  NK t1 snRNA LRRC37A2  P=1.5E-3: Case &gt; Ctrl</t>
  </si>
  <si>
    <t>chr17:47956725:A:G</t>
  </si>
  <si>
    <t>B: snATAC chr17.48023385.48025467 P=2.6E-6; CD4T: snATAC chr17.48011392.48012716 P=6.1E-8</t>
  </si>
  <si>
    <t>chr18:12818923:G:A</t>
  </si>
  <si>
    <t>chr18:48930726:T:C</t>
  </si>
  <si>
    <t>chr18:69869260:C:T</t>
  </si>
  <si>
    <t>chr19:10317045:T:A</t>
  </si>
  <si>
    <t>chr19:18407968:C:T</t>
  </si>
  <si>
    <t>B: snATAC chr19.18401618.18402074 P=1.5E-15</t>
  </si>
  <si>
    <t>chr19:46705224:T:C</t>
  </si>
  <si>
    <t>chr19:48703417:G:A</t>
  </si>
  <si>
    <t>chr20:1634898:T:C</t>
  </si>
  <si>
    <t>CD4T: snATAC chr20.1587930.1588934 P=4.0E-8; CD8T: snATAC chr20.1587930.1588934 P=2.8E-7; monocyte: snATAC chr20.1587930.1588934 P=1.1E-9</t>
  </si>
  <si>
    <t>chr20:35166801:G:T</t>
  </si>
  <si>
    <t>chr21:42416077:G:A</t>
  </si>
  <si>
    <t>monocyte: snATAC chr21.42414655.42415640 P=9.5E-8</t>
  </si>
  <si>
    <t>chr21:44204668:C:T</t>
  </si>
  <si>
    <t>chr22:30055497:C:T</t>
  </si>
  <si>
    <t>ASCC2/LIF</t>
  </si>
  <si>
    <t>B: snATAC chr22.30195769.30197014 P=4.6E-12; CD4T: snATAC chr22.30195769.30197014 P=6.7E-21; NK: snATAC chr22.30195769.30197014 P=9.4E-31; NK: snATAC chr22.30193118.30193336 P=3.6E-11</t>
  </si>
  <si>
    <t>chr22:37189696:T:C</t>
  </si>
  <si>
    <t>CD8T: snATAC chr22.37282029.37282566 P=1.7E-7</t>
  </si>
  <si>
    <t>chr6:32636595:G :A</t>
  </si>
  <si>
    <t>rs9272346</t>
  </si>
  <si>
    <t>B: snATAC chr6.32689558.32689806 P=1.2E-13; B: snATAC chr6.32668089.32668628 P=2.0E-10; CD4T: snATAC chr6.32668089.32668628 P=4.9E-25; CD4T: snATAC chr6.32609420.32610462 P=2.9E-12; CD4T: snATAC chr6.32588886.32590373 P=8.3E-7; CD8T: snATAC chr6.32668089.32668628 P=9.7E-30; CD8T: snATAC chr6.32588886.32590373 P=8.6E-17; CD8T: snATAC chr6.32666197.32666842 P=8.0E-7; monocyte: snATAC chr6.32668089.32668628 P=2.8E-23; NK: snATAC chr6.32668089.32668628 P=7.9E-18; NK: snATAC chr6.32609420.32610462 P=1.0E-14</t>
  </si>
  <si>
    <t>snATAC peak case-control association characteristics and linked genes</t>
  </si>
  <si>
    <t>T1D LOCUS</t>
  </si>
  <si>
    <t>Chr</t>
  </si>
  <si>
    <t>Start</t>
  </si>
  <si>
    <t>End</t>
  </si>
  <si>
    <t>Timepoint</t>
  </si>
  <si>
    <t>Lineage</t>
  </si>
  <si>
    <t>Effect</t>
  </si>
  <si>
    <t>P-value</t>
  </si>
  <si>
    <t>Linked gene</t>
  </si>
  <si>
    <t>Monocyte</t>
  </si>
  <si>
    <t>CD4 T Cells</t>
  </si>
  <si>
    <t>CD8 T Cells</t>
  </si>
  <si>
    <t>B Cells</t>
  </si>
  <si>
    <t>NK Cells</t>
  </si>
  <si>
    <t>GENE</t>
  </si>
  <si>
    <t>TIMEPOINT</t>
  </si>
  <si>
    <t>CELL LINEAGE</t>
  </si>
  <si>
    <t>EFFECT (Red = upregulated in cases; green = upregulated in controls)</t>
  </si>
  <si>
    <t>FDR</t>
  </si>
  <si>
    <r>
      <t>candidate locus/</t>
    </r>
    <r>
      <rPr>
        <b/>
        <sz val="12"/>
        <color theme="1"/>
        <rFont val="Arial"/>
        <family val="2"/>
      </rPr>
      <t xml:space="preserve">snATAC peak </t>
    </r>
    <r>
      <rPr>
        <sz val="12"/>
        <color theme="1"/>
        <rFont val="Arial"/>
        <family val="2"/>
      </rPr>
      <t>coordinates</t>
    </r>
  </si>
  <si>
    <r>
      <t>In iChip or densely </t>
    </r>
    <r>
      <rPr>
        <b/>
        <sz val="12"/>
        <color rgb="FF070706"/>
        <rFont val="Arial"/>
        <family val="2"/>
      </rPr>
      <t>genotype</t>
    </r>
    <r>
      <rPr>
        <b/>
        <sz val="12"/>
        <color rgb="FF000000"/>
        <rFont val="Arial"/>
        <family val="2"/>
      </rPr>
      <t>d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</si>
</sst>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7070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1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1" applyFont="1"/>
    <xf numFmtId="16" fontId="2" fillId="0" borderId="0" xfId="1" applyNumberFormat="1" applyFont="1"/>
    <xf numFmtId="11" fontId="2" fillId="0" borderId="0" xfId="1" applyNumberFormat="1" applyFont="1"/>
    <xf numFmtId="0" fontId="3" fillId="0" borderId="0" xfId="1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 xr:uid="{F5466A59-308B-4781-927A-2AE9AF8720DF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ung, Warren, A PhD" id="{55465263-F7C6-481B-9300-AB5AB531F722}" userId="S::wacheung@cmh.edu::8faf87e9-e7a9-46f5-bbcd-8bdec86488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4-09-17T20:10:42.94" personId="{55465263-F7C6-481B-9300-AB5AB531F722}" id="{EFB206CD-A58C-4E73-9D2C-E4B532C4886D}">
    <text>from the file link_external_correlations.csv.  reps = # of celltypes used for the corr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FB6C-FB8B-4291-94F9-7D3EE7EF78EB}">
  <dimension ref="A1:E841"/>
  <sheetViews>
    <sheetView workbookViewId="0">
      <selection sqref="A1:E1"/>
    </sheetView>
  </sheetViews>
  <sheetFormatPr baseColWidth="10" defaultColWidth="9.1640625" defaultRowHeight="16" x14ac:dyDescent="0.2"/>
  <cols>
    <col min="1" max="1" width="18.83203125" style="13" bestFit="1" customWidth="1"/>
    <col min="2" max="2" width="9.5" style="13" bestFit="1" customWidth="1"/>
    <col min="3" max="3" width="10" style="13" bestFit="1" customWidth="1"/>
    <col min="4" max="4" width="9.83203125" style="13" bestFit="1" customWidth="1"/>
    <col min="5" max="5" width="8" style="13" bestFit="1" customWidth="1"/>
    <col min="6" max="16384" width="9.1640625" style="13"/>
  </cols>
  <sheetData>
    <row r="1" spans="1: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pans="1:5" x14ac:dyDescent="0.2">
      <c r="A2" s="13" t="s">
        <v>5</v>
      </c>
      <c r="B2" s="13" t="s">
        <v>6</v>
      </c>
      <c r="C2" s="13">
        <v>1</v>
      </c>
      <c r="D2" s="13" t="s">
        <v>7</v>
      </c>
      <c r="E2" s="13">
        <v>921</v>
      </c>
    </row>
    <row r="3" spans="1:5" x14ac:dyDescent="0.2">
      <c r="A3" s="13" t="s">
        <v>5</v>
      </c>
      <c r="B3" s="13" t="s">
        <v>6</v>
      </c>
      <c r="C3" s="13">
        <v>2</v>
      </c>
      <c r="D3" s="13" t="s">
        <v>7</v>
      </c>
      <c r="E3" s="13">
        <v>697</v>
      </c>
    </row>
    <row r="4" spans="1:5" x14ac:dyDescent="0.2">
      <c r="A4" s="13" t="s">
        <v>5</v>
      </c>
      <c r="B4" s="13" t="s">
        <v>6</v>
      </c>
      <c r="C4" s="13">
        <v>3</v>
      </c>
      <c r="D4" s="13" t="s">
        <v>7</v>
      </c>
      <c r="E4" s="13">
        <v>873</v>
      </c>
    </row>
    <row r="5" spans="1:5" x14ac:dyDescent="0.2">
      <c r="A5" s="13" t="s">
        <v>8</v>
      </c>
      <c r="B5" s="13" t="s">
        <v>6</v>
      </c>
      <c r="C5" s="13">
        <v>1</v>
      </c>
      <c r="D5" s="13" t="s">
        <v>7</v>
      </c>
      <c r="E5" s="13">
        <v>484</v>
      </c>
    </row>
    <row r="6" spans="1:5" x14ac:dyDescent="0.2">
      <c r="A6" s="13" t="s">
        <v>8</v>
      </c>
      <c r="B6" s="13" t="s">
        <v>6</v>
      </c>
      <c r="C6" s="13">
        <v>2</v>
      </c>
      <c r="D6" s="13" t="s">
        <v>7</v>
      </c>
      <c r="E6" s="13">
        <v>1579</v>
      </c>
    </row>
    <row r="7" spans="1:5" x14ac:dyDescent="0.2">
      <c r="A7" s="13" t="s">
        <v>8</v>
      </c>
      <c r="B7" s="13" t="s">
        <v>6</v>
      </c>
      <c r="C7" s="13">
        <v>3</v>
      </c>
      <c r="D7" s="13" t="s">
        <v>7</v>
      </c>
      <c r="E7" s="13">
        <v>330</v>
      </c>
    </row>
    <row r="8" spans="1:5" x14ac:dyDescent="0.2">
      <c r="A8" s="13" t="s">
        <v>9</v>
      </c>
      <c r="B8" s="13" t="s">
        <v>6</v>
      </c>
      <c r="C8" s="13">
        <v>1</v>
      </c>
      <c r="D8" s="13" t="s">
        <v>10</v>
      </c>
      <c r="E8" s="13">
        <v>886</v>
      </c>
    </row>
    <row r="9" spans="1:5" x14ac:dyDescent="0.2">
      <c r="A9" s="13" t="s">
        <v>9</v>
      </c>
      <c r="B9" s="13" t="s">
        <v>6</v>
      </c>
      <c r="C9" s="13">
        <v>2</v>
      </c>
      <c r="D9" s="13" t="s">
        <v>10</v>
      </c>
      <c r="E9" s="13">
        <v>758</v>
      </c>
    </row>
    <row r="10" spans="1:5" x14ac:dyDescent="0.2">
      <c r="A10" s="13" t="s">
        <v>9</v>
      </c>
      <c r="B10" s="13" t="s">
        <v>6</v>
      </c>
      <c r="C10" s="13">
        <v>3</v>
      </c>
      <c r="D10" s="13" t="s">
        <v>10</v>
      </c>
      <c r="E10" s="13">
        <v>890</v>
      </c>
    </row>
    <row r="11" spans="1:5" x14ac:dyDescent="0.2">
      <c r="A11" s="13" t="s">
        <v>11</v>
      </c>
      <c r="B11" s="13" t="s">
        <v>6</v>
      </c>
      <c r="C11" s="13">
        <v>1</v>
      </c>
      <c r="D11" s="13" t="s">
        <v>10</v>
      </c>
      <c r="E11" s="13">
        <v>1424</v>
      </c>
    </row>
    <row r="12" spans="1:5" x14ac:dyDescent="0.2">
      <c r="A12" s="13" t="s">
        <v>11</v>
      </c>
      <c r="B12" s="13" t="s">
        <v>6</v>
      </c>
      <c r="C12" s="13">
        <v>2</v>
      </c>
      <c r="D12" s="13" t="s">
        <v>10</v>
      </c>
      <c r="E12" s="13">
        <v>2183</v>
      </c>
    </row>
    <row r="13" spans="1:5" x14ac:dyDescent="0.2">
      <c r="A13" s="13" t="s">
        <v>11</v>
      </c>
      <c r="B13" s="13" t="s">
        <v>6</v>
      </c>
      <c r="C13" s="13">
        <v>3</v>
      </c>
      <c r="D13" s="13" t="s">
        <v>10</v>
      </c>
      <c r="E13" s="13">
        <v>686</v>
      </c>
    </row>
    <row r="14" spans="1:5" x14ac:dyDescent="0.2">
      <c r="A14" s="13" t="s">
        <v>12</v>
      </c>
      <c r="B14" s="13" t="s">
        <v>6</v>
      </c>
      <c r="C14" s="13">
        <v>1</v>
      </c>
      <c r="D14" s="13" t="s">
        <v>7</v>
      </c>
      <c r="E14" s="13">
        <v>1056</v>
      </c>
    </row>
    <row r="15" spans="1:5" x14ac:dyDescent="0.2">
      <c r="A15" s="13" t="s">
        <v>12</v>
      </c>
      <c r="B15" s="13" t="s">
        <v>6</v>
      </c>
      <c r="C15" s="13">
        <v>2</v>
      </c>
      <c r="D15" s="13" t="s">
        <v>7</v>
      </c>
      <c r="E15" s="13">
        <v>851</v>
      </c>
    </row>
    <row r="16" spans="1:5" x14ac:dyDescent="0.2">
      <c r="A16" s="13" t="s">
        <v>12</v>
      </c>
      <c r="B16" s="13" t="s">
        <v>6</v>
      </c>
      <c r="C16" s="13">
        <v>3</v>
      </c>
      <c r="D16" s="13" t="s">
        <v>7</v>
      </c>
      <c r="E16" s="13">
        <v>349</v>
      </c>
    </row>
    <row r="17" spans="1:5" x14ac:dyDescent="0.2">
      <c r="A17" s="13" t="s">
        <v>13</v>
      </c>
      <c r="B17" s="13" t="s">
        <v>6</v>
      </c>
      <c r="C17" s="13">
        <v>1</v>
      </c>
      <c r="D17" s="13" t="s">
        <v>7</v>
      </c>
      <c r="E17" s="13">
        <v>943</v>
      </c>
    </row>
    <row r="18" spans="1:5" x14ac:dyDescent="0.2">
      <c r="A18" s="13" t="s">
        <v>13</v>
      </c>
      <c r="B18" s="13" t="s">
        <v>6</v>
      </c>
      <c r="C18" s="13">
        <v>2</v>
      </c>
      <c r="D18" s="13" t="s">
        <v>7</v>
      </c>
      <c r="E18" s="13">
        <v>601</v>
      </c>
    </row>
    <row r="19" spans="1:5" x14ac:dyDescent="0.2">
      <c r="A19" s="13" t="s">
        <v>13</v>
      </c>
      <c r="B19" s="13" t="s">
        <v>6</v>
      </c>
      <c r="C19" s="13">
        <v>3</v>
      </c>
      <c r="D19" s="13" t="s">
        <v>7</v>
      </c>
      <c r="E19" s="13">
        <v>493</v>
      </c>
    </row>
    <row r="20" spans="1:5" x14ac:dyDescent="0.2">
      <c r="A20" s="13" t="s">
        <v>14</v>
      </c>
      <c r="B20" s="13" t="s">
        <v>6</v>
      </c>
      <c r="C20" s="13">
        <v>1</v>
      </c>
      <c r="D20" s="13" t="s">
        <v>7</v>
      </c>
      <c r="E20" s="13">
        <v>1923</v>
      </c>
    </row>
    <row r="21" spans="1:5" x14ac:dyDescent="0.2">
      <c r="A21" s="13" t="s">
        <v>14</v>
      </c>
      <c r="B21" s="13" t="s">
        <v>6</v>
      </c>
      <c r="C21" s="13">
        <v>2</v>
      </c>
      <c r="D21" s="13" t="s">
        <v>7</v>
      </c>
      <c r="E21" s="13">
        <v>696</v>
      </c>
    </row>
    <row r="22" spans="1:5" x14ac:dyDescent="0.2">
      <c r="A22" s="13" t="s">
        <v>14</v>
      </c>
      <c r="B22" s="13" t="s">
        <v>6</v>
      </c>
      <c r="C22" s="13">
        <v>3</v>
      </c>
      <c r="D22" s="13" t="s">
        <v>7</v>
      </c>
      <c r="E22" s="13">
        <v>771</v>
      </c>
    </row>
    <row r="23" spans="1:5" x14ac:dyDescent="0.2">
      <c r="A23" s="13" t="s">
        <v>15</v>
      </c>
      <c r="B23" s="13" t="s">
        <v>6</v>
      </c>
      <c r="C23" s="13">
        <v>1</v>
      </c>
      <c r="D23" s="13" t="s">
        <v>10</v>
      </c>
      <c r="E23" s="13">
        <v>1289</v>
      </c>
    </row>
    <row r="24" spans="1:5" x14ac:dyDescent="0.2">
      <c r="A24" s="13" t="s">
        <v>15</v>
      </c>
      <c r="B24" s="13" t="s">
        <v>6</v>
      </c>
      <c r="C24" s="13">
        <v>2</v>
      </c>
      <c r="D24" s="13" t="s">
        <v>10</v>
      </c>
      <c r="E24" s="13">
        <v>1457</v>
      </c>
    </row>
    <row r="25" spans="1:5" x14ac:dyDescent="0.2">
      <c r="A25" s="13" t="s">
        <v>15</v>
      </c>
      <c r="B25" s="13" t="s">
        <v>6</v>
      </c>
      <c r="C25" s="13">
        <v>3</v>
      </c>
      <c r="D25" s="13" t="s">
        <v>10</v>
      </c>
      <c r="E25" s="13">
        <v>932</v>
      </c>
    </row>
    <row r="26" spans="1:5" x14ac:dyDescent="0.2">
      <c r="A26" s="13" t="s">
        <v>16</v>
      </c>
      <c r="B26" s="13" t="s">
        <v>6</v>
      </c>
      <c r="C26" s="13">
        <v>1</v>
      </c>
      <c r="D26" s="13" t="s">
        <v>7</v>
      </c>
      <c r="E26" s="13">
        <v>1039</v>
      </c>
    </row>
    <row r="27" spans="1:5" x14ac:dyDescent="0.2">
      <c r="A27" s="13" t="s">
        <v>16</v>
      </c>
      <c r="B27" s="13" t="s">
        <v>6</v>
      </c>
      <c r="C27" s="13">
        <v>2</v>
      </c>
      <c r="D27" s="13" t="s">
        <v>7</v>
      </c>
      <c r="E27" s="13">
        <v>489</v>
      </c>
    </row>
    <row r="28" spans="1:5" x14ac:dyDescent="0.2">
      <c r="A28" s="13" t="s">
        <v>16</v>
      </c>
      <c r="B28" s="13" t="s">
        <v>6</v>
      </c>
      <c r="C28" s="13">
        <v>3</v>
      </c>
      <c r="D28" s="13" t="s">
        <v>7</v>
      </c>
      <c r="E28" s="13">
        <v>322</v>
      </c>
    </row>
    <row r="29" spans="1:5" x14ac:dyDescent="0.2">
      <c r="A29" s="13" t="s">
        <v>17</v>
      </c>
      <c r="B29" s="13" t="s">
        <v>6</v>
      </c>
      <c r="C29" s="13">
        <v>1</v>
      </c>
      <c r="D29" s="13" t="s">
        <v>10</v>
      </c>
      <c r="E29" s="13">
        <v>781</v>
      </c>
    </row>
    <row r="30" spans="1:5" x14ac:dyDescent="0.2">
      <c r="A30" s="13" t="s">
        <v>17</v>
      </c>
      <c r="B30" s="13" t="s">
        <v>6</v>
      </c>
      <c r="C30" s="13">
        <v>2</v>
      </c>
      <c r="D30" s="13" t="s">
        <v>10</v>
      </c>
      <c r="E30" s="13">
        <v>337</v>
      </c>
    </row>
    <row r="31" spans="1:5" x14ac:dyDescent="0.2">
      <c r="A31" s="13" t="s">
        <v>17</v>
      </c>
      <c r="B31" s="13" t="s">
        <v>6</v>
      </c>
      <c r="C31" s="13">
        <v>3</v>
      </c>
      <c r="D31" s="13" t="s">
        <v>10</v>
      </c>
      <c r="E31" s="13">
        <v>530</v>
      </c>
    </row>
    <row r="32" spans="1:5" x14ac:dyDescent="0.2">
      <c r="A32" s="13" t="s">
        <v>18</v>
      </c>
      <c r="B32" s="13" t="s">
        <v>6</v>
      </c>
      <c r="C32" s="13">
        <v>1</v>
      </c>
      <c r="D32" s="13" t="s">
        <v>7</v>
      </c>
      <c r="E32" s="13">
        <v>295</v>
      </c>
    </row>
    <row r="33" spans="1:5" x14ac:dyDescent="0.2">
      <c r="A33" s="13" t="s">
        <v>18</v>
      </c>
      <c r="B33" s="13" t="s">
        <v>6</v>
      </c>
      <c r="C33" s="13">
        <v>3</v>
      </c>
      <c r="D33" s="13" t="s">
        <v>7</v>
      </c>
      <c r="E33" s="13">
        <v>530</v>
      </c>
    </row>
    <row r="34" spans="1:5" x14ac:dyDescent="0.2">
      <c r="A34" s="13" t="s">
        <v>19</v>
      </c>
      <c r="B34" s="13" t="s">
        <v>6</v>
      </c>
      <c r="C34" s="13">
        <v>1</v>
      </c>
      <c r="D34" s="13" t="s">
        <v>10</v>
      </c>
      <c r="E34" s="13">
        <v>1349</v>
      </c>
    </row>
    <row r="35" spans="1:5" x14ac:dyDescent="0.2">
      <c r="A35" s="13" t="s">
        <v>19</v>
      </c>
      <c r="B35" s="13" t="s">
        <v>6</v>
      </c>
      <c r="C35" s="13">
        <v>2</v>
      </c>
      <c r="D35" s="13" t="s">
        <v>10</v>
      </c>
      <c r="E35" s="13">
        <v>868</v>
      </c>
    </row>
    <row r="36" spans="1:5" x14ac:dyDescent="0.2">
      <c r="A36" s="13" t="s">
        <v>20</v>
      </c>
      <c r="B36" s="13" t="s">
        <v>6</v>
      </c>
      <c r="C36" s="13">
        <v>1</v>
      </c>
      <c r="D36" s="13" t="s">
        <v>7</v>
      </c>
      <c r="E36" s="13">
        <v>431</v>
      </c>
    </row>
    <row r="37" spans="1:5" x14ac:dyDescent="0.2">
      <c r="A37" s="13" t="s">
        <v>20</v>
      </c>
      <c r="B37" s="13" t="s">
        <v>6</v>
      </c>
      <c r="C37" s="13">
        <v>2</v>
      </c>
      <c r="D37" s="13" t="s">
        <v>7</v>
      </c>
      <c r="E37" s="13">
        <v>560</v>
      </c>
    </row>
    <row r="38" spans="1:5" x14ac:dyDescent="0.2">
      <c r="A38" s="13" t="s">
        <v>21</v>
      </c>
      <c r="B38" s="13" t="s">
        <v>6</v>
      </c>
      <c r="C38" s="13">
        <v>1</v>
      </c>
      <c r="D38" s="13" t="s">
        <v>7</v>
      </c>
      <c r="E38" s="13">
        <v>796</v>
      </c>
    </row>
    <row r="39" spans="1:5" x14ac:dyDescent="0.2">
      <c r="A39" s="13" t="s">
        <v>21</v>
      </c>
      <c r="B39" s="13" t="s">
        <v>6</v>
      </c>
      <c r="C39" s="13">
        <v>2</v>
      </c>
      <c r="D39" s="13" t="s">
        <v>7</v>
      </c>
      <c r="E39" s="13">
        <v>49</v>
      </c>
    </row>
    <row r="40" spans="1:5" x14ac:dyDescent="0.2">
      <c r="A40" s="13" t="s">
        <v>21</v>
      </c>
      <c r="B40" s="13" t="s">
        <v>6</v>
      </c>
      <c r="C40" s="13">
        <v>3</v>
      </c>
      <c r="D40" s="13" t="s">
        <v>7</v>
      </c>
      <c r="E40" s="13">
        <v>446</v>
      </c>
    </row>
    <row r="41" spans="1:5" x14ac:dyDescent="0.2">
      <c r="A41" s="13" t="s">
        <v>22</v>
      </c>
      <c r="B41" s="13" t="s">
        <v>6</v>
      </c>
      <c r="C41" s="13">
        <v>1</v>
      </c>
      <c r="D41" s="13" t="s">
        <v>7</v>
      </c>
      <c r="E41" s="13">
        <v>809</v>
      </c>
    </row>
    <row r="42" spans="1:5" x14ac:dyDescent="0.2">
      <c r="A42" s="13" t="s">
        <v>22</v>
      </c>
      <c r="B42" s="13" t="s">
        <v>6</v>
      </c>
      <c r="C42" s="13">
        <v>2</v>
      </c>
      <c r="D42" s="13" t="s">
        <v>7</v>
      </c>
      <c r="E42" s="13">
        <v>441</v>
      </c>
    </row>
    <row r="43" spans="1:5" x14ac:dyDescent="0.2">
      <c r="A43" s="13" t="s">
        <v>22</v>
      </c>
      <c r="B43" s="13" t="s">
        <v>6</v>
      </c>
      <c r="C43" s="13">
        <v>3</v>
      </c>
      <c r="D43" s="13" t="s">
        <v>7</v>
      </c>
      <c r="E43" s="13">
        <v>578</v>
      </c>
    </row>
    <row r="44" spans="1:5" x14ac:dyDescent="0.2">
      <c r="A44" s="13" t="s">
        <v>23</v>
      </c>
      <c r="B44" s="13" t="s">
        <v>6</v>
      </c>
      <c r="C44" s="13">
        <v>1</v>
      </c>
      <c r="D44" s="13" t="s">
        <v>7</v>
      </c>
      <c r="E44" s="13">
        <v>441</v>
      </c>
    </row>
    <row r="45" spans="1:5" x14ac:dyDescent="0.2">
      <c r="A45" s="13" t="s">
        <v>23</v>
      </c>
      <c r="B45" s="13" t="s">
        <v>6</v>
      </c>
      <c r="C45" s="13">
        <v>2</v>
      </c>
      <c r="D45" s="13" t="s">
        <v>7</v>
      </c>
      <c r="E45" s="13">
        <v>518</v>
      </c>
    </row>
    <row r="46" spans="1:5" x14ac:dyDescent="0.2">
      <c r="A46" s="13" t="s">
        <v>23</v>
      </c>
      <c r="B46" s="13" t="s">
        <v>6</v>
      </c>
      <c r="C46" s="13">
        <v>3</v>
      </c>
      <c r="D46" s="13" t="s">
        <v>7</v>
      </c>
      <c r="E46" s="13">
        <v>988</v>
      </c>
    </row>
    <row r="47" spans="1:5" x14ac:dyDescent="0.2">
      <c r="A47" s="13" t="s">
        <v>24</v>
      </c>
      <c r="B47" s="13" t="s">
        <v>6</v>
      </c>
      <c r="C47" s="13">
        <v>1</v>
      </c>
      <c r="D47" s="13" t="s">
        <v>7</v>
      </c>
      <c r="E47" s="13">
        <v>645</v>
      </c>
    </row>
    <row r="48" spans="1:5" x14ac:dyDescent="0.2">
      <c r="A48" s="13" t="s">
        <v>24</v>
      </c>
      <c r="B48" s="13" t="s">
        <v>6</v>
      </c>
      <c r="C48" s="13">
        <v>2</v>
      </c>
      <c r="D48" s="13" t="s">
        <v>7</v>
      </c>
      <c r="E48" s="13">
        <v>1001</v>
      </c>
    </row>
    <row r="49" spans="1:5" x14ac:dyDescent="0.2">
      <c r="A49" s="13" t="s">
        <v>24</v>
      </c>
      <c r="B49" s="13" t="s">
        <v>6</v>
      </c>
      <c r="C49" s="13">
        <v>3</v>
      </c>
      <c r="D49" s="13" t="s">
        <v>7</v>
      </c>
      <c r="E49" s="13">
        <v>1816</v>
      </c>
    </row>
    <row r="50" spans="1:5" x14ac:dyDescent="0.2">
      <c r="A50" s="13" t="s">
        <v>25</v>
      </c>
      <c r="B50" s="13" t="s">
        <v>6</v>
      </c>
      <c r="C50" s="13">
        <v>1</v>
      </c>
      <c r="D50" s="13" t="s">
        <v>10</v>
      </c>
      <c r="E50" s="13">
        <v>603</v>
      </c>
    </row>
    <row r="51" spans="1:5" x14ac:dyDescent="0.2">
      <c r="A51" s="13" t="s">
        <v>25</v>
      </c>
      <c r="B51" s="13" t="s">
        <v>6</v>
      </c>
      <c r="C51" s="13">
        <v>2</v>
      </c>
      <c r="D51" s="13" t="s">
        <v>10</v>
      </c>
      <c r="E51" s="13">
        <v>1573</v>
      </c>
    </row>
    <row r="52" spans="1:5" x14ac:dyDescent="0.2">
      <c r="A52" s="13" t="s">
        <v>26</v>
      </c>
      <c r="B52" s="13" t="s">
        <v>6</v>
      </c>
      <c r="C52" s="13">
        <v>1</v>
      </c>
      <c r="D52" s="13" t="s">
        <v>7</v>
      </c>
      <c r="E52" s="13">
        <v>1375</v>
      </c>
    </row>
    <row r="53" spans="1:5" x14ac:dyDescent="0.2">
      <c r="A53" s="13" t="s">
        <v>26</v>
      </c>
      <c r="B53" s="13" t="s">
        <v>6</v>
      </c>
      <c r="C53" s="13">
        <v>2</v>
      </c>
      <c r="D53" s="13" t="s">
        <v>7</v>
      </c>
      <c r="E53" s="13">
        <v>640</v>
      </c>
    </row>
    <row r="54" spans="1:5" x14ac:dyDescent="0.2">
      <c r="A54" s="13" t="s">
        <v>26</v>
      </c>
      <c r="B54" s="13" t="s">
        <v>6</v>
      </c>
      <c r="C54" s="13">
        <v>3</v>
      </c>
      <c r="D54" s="13" t="s">
        <v>7</v>
      </c>
      <c r="E54" s="13">
        <v>528</v>
      </c>
    </row>
    <row r="55" spans="1:5" x14ac:dyDescent="0.2">
      <c r="A55" s="13" t="s">
        <v>27</v>
      </c>
      <c r="B55" s="13" t="s">
        <v>6</v>
      </c>
      <c r="C55" s="13">
        <v>1</v>
      </c>
      <c r="D55" s="13" t="s">
        <v>7</v>
      </c>
      <c r="E55" s="13">
        <v>793</v>
      </c>
    </row>
    <row r="56" spans="1:5" x14ac:dyDescent="0.2">
      <c r="A56" s="13" t="s">
        <v>27</v>
      </c>
      <c r="B56" s="13" t="s">
        <v>6</v>
      </c>
      <c r="C56" s="13">
        <v>2</v>
      </c>
      <c r="D56" s="13" t="s">
        <v>7</v>
      </c>
      <c r="E56" s="13">
        <v>136</v>
      </c>
    </row>
    <row r="57" spans="1:5" x14ac:dyDescent="0.2">
      <c r="A57" s="13" t="s">
        <v>27</v>
      </c>
      <c r="B57" s="13" t="s">
        <v>6</v>
      </c>
      <c r="C57" s="13">
        <v>3</v>
      </c>
      <c r="D57" s="13" t="s">
        <v>7</v>
      </c>
      <c r="E57" s="13">
        <v>870</v>
      </c>
    </row>
    <row r="58" spans="1:5" x14ac:dyDescent="0.2">
      <c r="A58" s="13" t="s">
        <v>28</v>
      </c>
      <c r="B58" s="13" t="s">
        <v>6</v>
      </c>
      <c r="C58" s="13">
        <v>1</v>
      </c>
      <c r="D58" s="13" t="s">
        <v>10</v>
      </c>
      <c r="E58" s="13">
        <v>938</v>
      </c>
    </row>
    <row r="59" spans="1:5" x14ac:dyDescent="0.2">
      <c r="A59" s="13" t="s">
        <v>28</v>
      </c>
      <c r="B59" s="13" t="s">
        <v>6</v>
      </c>
      <c r="C59" s="13">
        <v>2</v>
      </c>
      <c r="D59" s="13" t="s">
        <v>10</v>
      </c>
      <c r="E59" s="13">
        <v>1294</v>
      </c>
    </row>
    <row r="60" spans="1:5" x14ac:dyDescent="0.2">
      <c r="A60" s="13" t="s">
        <v>28</v>
      </c>
      <c r="B60" s="13" t="s">
        <v>6</v>
      </c>
      <c r="C60" s="13">
        <v>3</v>
      </c>
      <c r="D60" s="13" t="s">
        <v>10</v>
      </c>
      <c r="E60" s="13">
        <v>1105</v>
      </c>
    </row>
    <row r="61" spans="1:5" x14ac:dyDescent="0.2">
      <c r="A61" s="13" t="s">
        <v>29</v>
      </c>
      <c r="B61" s="13" t="s">
        <v>6</v>
      </c>
      <c r="C61" s="13">
        <v>1</v>
      </c>
      <c r="D61" s="13" t="s">
        <v>10</v>
      </c>
      <c r="E61" s="13">
        <v>1118</v>
      </c>
    </row>
    <row r="62" spans="1:5" x14ac:dyDescent="0.2">
      <c r="A62" s="13" t="s">
        <v>29</v>
      </c>
      <c r="B62" s="13" t="s">
        <v>6</v>
      </c>
      <c r="C62" s="13">
        <v>2</v>
      </c>
      <c r="D62" s="13" t="s">
        <v>10</v>
      </c>
      <c r="E62" s="13">
        <v>1227</v>
      </c>
    </row>
    <row r="63" spans="1:5" x14ac:dyDescent="0.2">
      <c r="A63" s="13" t="s">
        <v>29</v>
      </c>
      <c r="B63" s="13" t="s">
        <v>6</v>
      </c>
      <c r="C63" s="13">
        <v>3</v>
      </c>
      <c r="D63" s="13" t="s">
        <v>10</v>
      </c>
      <c r="E63" s="13">
        <v>1208</v>
      </c>
    </row>
    <row r="64" spans="1:5" x14ac:dyDescent="0.2">
      <c r="A64" s="13" t="s">
        <v>30</v>
      </c>
      <c r="B64" s="13" t="s">
        <v>6</v>
      </c>
      <c r="C64" s="13">
        <v>1</v>
      </c>
      <c r="D64" s="13" t="s">
        <v>10</v>
      </c>
      <c r="E64" s="13">
        <v>512</v>
      </c>
    </row>
    <row r="65" spans="1:5" x14ac:dyDescent="0.2">
      <c r="A65" s="13" t="s">
        <v>30</v>
      </c>
      <c r="B65" s="13" t="s">
        <v>6</v>
      </c>
      <c r="C65" s="13">
        <v>2</v>
      </c>
      <c r="D65" s="13" t="s">
        <v>10</v>
      </c>
      <c r="E65" s="13">
        <v>1085</v>
      </c>
    </row>
    <row r="66" spans="1:5" x14ac:dyDescent="0.2">
      <c r="A66" s="13" t="s">
        <v>30</v>
      </c>
      <c r="B66" s="13" t="s">
        <v>6</v>
      </c>
      <c r="C66" s="13">
        <v>3</v>
      </c>
      <c r="D66" s="13" t="s">
        <v>10</v>
      </c>
      <c r="E66" s="13">
        <v>854</v>
      </c>
    </row>
    <row r="67" spans="1:5" x14ac:dyDescent="0.2">
      <c r="A67" s="13" t="s">
        <v>31</v>
      </c>
      <c r="B67" s="13" t="s">
        <v>6</v>
      </c>
      <c r="C67" s="13">
        <v>1</v>
      </c>
      <c r="D67" s="13" t="s">
        <v>7</v>
      </c>
      <c r="E67" s="13">
        <v>957</v>
      </c>
    </row>
    <row r="68" spans="1:5" x14ac:dyDescent="0.2">
      <c r="A68" s="13" t="s">
        <v>31</v>
      </c>
      <c r="B68" s="13" t="s">
        <v>6</v>
      </c>
      <c r="C68" s="13">
        <v>2</v>
      </c>
      <c r="D68" s="13" t="s">
        <v>7</v>
      </c>
      <c r="E68" s="13">
        <v>1401</v>
      </c>
    </row>
    <row r="69" spans="1:5" x14ac:dyDescent="0.2">
      <c r="A69" s="13" t="s">
        <v>31</v>
      </c>
      <c r="B69" s="13" t="s">
        <v>6</v>
      </c>
      <c r="C69" s="13">
        <v>3</v>
      </c>
      <c r="D69" s="13" t="s">
        <v>7</v>
      </c>
      <c r="E69" s="13">
        <v>1334</v>
      </c>
    </row>
    <row r="70" spans="1:5" x14ac:dyDescent="0.2">
      <c r="A70" s="13" t="s">
        <v>32</v>
      </c>
      <c r="B70" s="13" t="s">
        <v>6</v>
      </c>
      <c r="C70" s="13">
        <v>1</v>
      </c>
      <c r="D70" s="13" t="s">
        <v>10</v>
      </c>
      <c r="E70" s="13">
        <v>1025</v>
      </c>
    </row>
    <row r="71" spans="1:5" x14ac:dyDescent="0.2">
      <c r="A71" s="13" t="s">
        <v>32</v>
      </c>
      <c r="B71" s="13" t="s">
        <v>6</v>
      </c>
      <c r="C71" s="13">
        <v>2</v>
      </c>
      <c r="D71" s="13" t="s">
        <v>10</v>
      </c>
      <c r="E71" s="13">
        <v>714</v>
      </c>
    </row>
    <row r="72" spans="1:5" x14ac:dyDescent="0.2">
      <c r="A72" s="13" t="s">
        <v>32</v>
      </c>
      <c r="B72" s="13" t="s">
        <v>6</v>
      </c>
      <c r="C72" s="13">
        <v>3</v>
      </c>
      <c r="D72" s="13" t="s">
        <v>10</v>
      </c>
      <c r="E72" s="13">
        <v>792</v>
      </c>
    </row>
    <row r="73" spans="1:5" x14ac:dyDescent="0.2">
      <c r="A73" s="13" t="s">
        <v>33</v>
      </c>
      <c r="B73" s="13" t="s">
        <v>6</v>
      </c>
      <c r="C73" s="13">
        <v>1</v>
      </c>
      <c r="D73" s="13" t="s">
        <v>7</v>
      </c>
      <c r="E73" s="13">
        <v>723</v>
      </c>
    </row>
    <row r="74" spans="1:5" x14ac:dyDescent="0.2">
      <c r="A74" s="13" t="s">
        <v>33</v>
      </c>
      <c r="B74" s="13" t="s">
        <v>6</v>
      </c>
      <c r="C74" s="13">
        <v>2</v>
      </c>
      <c r="D74" s="13" t="s">
        <v>7</v>
      </c>
      <c r="E74" s="13">
        <v>740</v>
      </c>
    </row>
    <row r="75" spans="1:5" x14ac:dyDescent="0.2">
      <c r="A75" s="13" t="s">
        <v>33</v>
      </c>
      <c r="B75" s="13" t="s">
        <v>6</v>
      </c>
      <c r="C75" s="13">
        <v>3</v>
      </c>
      <c r="D75" s="13" t="s">
        <v>7</v>
      </c>
      <c r="E75" s="13">
        <v>1299</v>
      </c>
    </row>
    <row r="76" spans="1:5" x14ac:dyDescent="0.2">
      <c r="A76" s="13" t="s">
        <v>34</v>
      </c>
      <c r="B76" s="13" t="s">
        <v>6</v>
      </c>
      <c r="C76" s="13">
        <v>1</v>
      </c>
      <c r="D76" s="13" t="s">
        <v>7</v>
      </c>
      <c r="E76" s="13">
        <v>851</v>
      </c>
    </row>
    <row r="77" spans="1:5" x14ac:dyDescent="0.2">
      <c r="A77" s="13" t="s">
        <v>34</v>
      </c>
      <c r="B77" s="13" t="s">
        <v>6</v>
      </c>
      <c r="C77" s="13">
        <v>2</v>
      </c>
      <c r="D77" s="13" t="s">
        <v>7</v>
      </c>
      <c r="E77" s="13">
        <v>365</v>
      </c>
    </row>
    <row r="78" spans="1:5" x14ac:dyDescent="0.2">
      <c r="A78" s="13" t="s">
        <v>34</v>
      </c>
      <c r="B78" s="13" t="s">
        <v>6</v>
      </c>
      <c r="C78" s="13">
        <v>3</v>
      </c>
      <c r="D78" s="13" t="s">
        <v>7</v>
      </c>
      <c r="E78" s="13">
        <v>861</v>
      </c>
    </row>
    <row r="79" spans="1:5" x14ac:dyDescent="0.2">
      <c r="A79" s="13" t="s">
        <v>35</v>
      </c>
      <c r="B79" s="13" t="s">
        <v>6</v>
      </c>
      <c r="C79" s="13">
        <v>1</v>
      </c>
      <c r="D79" s="13" t="s">
        <v>7</v>
      </c>
      <c r="E79" s="13">
        <v>612</v>
      </c>
    </row>
    <row r="80" spans="1:5" x14ac:dyDescent="0.2">
      <c r="A80" s="13" t="s">
        <v>35</v>
      </c>
      <c r="B80" s="13" t="s">
        <v>6</v>
      </c>
      <c r="C80" s="13">
        <v>2</v>
      </c>
      <c r="D80" s="13" t="s">
        <v>7</v>
      </c>
      <c r="E80" s="13">
        <v>1282</v>
      </c>
    </row>
    <row r="81" spans="1:5" x14ac:dyDescent="0.2">
      <c r="A81" s="13" t="s">
        <v>35</v>
      </c>
      <c r="B81" s="13" t="s">
        <v>6</v>
      </c>
      <c r="C81" s="13">
        <v>3</v>
      </c>
      <c r="D81" s="13" t="s">
        <v>7</v>
      </c>
      <c r="E81" s="13">
        <v>900</v>
      </c>
    </row>
    <row r="82" spans="1:5" x14ac:dyDescent="0.2">
      <c r="A82" s="13" t="s">
        <v>36</v>
      </c>
      <c r="B82" s="13" t="s">
        <v>6</v>
      </c>
      <c r="C82" s="13">
        <v>1</v>
      </c>
      <c r="D82" s="13" t="s">
        <v>7</v>
      </c>
      <c r="E82" s="13">
        <v>1056</v>
      </c>
    </row>
    <row r="83" spans="1:5" x14ac:dyDescent="0.2">
      <c r="A83" s="13" t="s">
        <v>36</v>
      </c>
      <c r="B83" s="13" t="s">
        <v>6</v>
      </c>
      <c r="C83" s="13">
        <v>2</v>
      </c>
      <c r="D83" s="13" t="s">
        <v>7</v>
      </c>
      <c r="E83" s="13">
        <v>807</v>
      </c>
    </row>
    <row r="84" spans="1:5" x14ac:dyDescent="0.2">
      <c r="A84" s="13" t="s">
        <v>36</v>
      </c>
      <c r="B84" s="13" t="s">
        <v>6</v>
      </c>
      <c r="C84" s="13">
        <v>3</v>
      </c>
      <c r="D84" s="13" t="s">
        <v>7</v>
      </c>
      <c r="E84" s="13">
        <v>575</v>
      </c>
    </row>
    <row r="85" spans="1:5" x14ac:dyDescent="0.2">
      <c r="A85" s="13" t="s">
        <v>37</v>
      </c>
      <c r="B85" s="13" t="s">
        <v>6</v>
      </c>
      <c r="C85" s="13">
        <v>1</v>
      </c>
      <c r="D85" s="13" t="s">
        <v>7</v>
      </c>
      <c r="E85" s="13">
        <v>633</v>
      </c>
    </row>
    <row r="86" spans="1:5" x14ac:dyDescent="0.2">
      <c r="A86" s="13" t="s">
        <v>37</v>
      </c>
      <c r="B86" s="13" t="s">
        <v>6</v>
      </c>
      <c r="C86" s="13">
        <v>2</v>
      </c>
      <c r="D86" s="13" t="s">
        <v>7</v>
      </c>
      <c r="E86" s="13">
        <v>632</v>
      </c>
    </row>
    <row r="87" spans="1:5" x14ac:dyDescent="0.2">
      <c r="A87" s="13" t="s">
        <v>37</v>
      </c>
      <c r="B87" s="13" t="s">
        <v>6</v>
      </c>
      <c r="C87" s="13">
        <v>3</v>
      </c>
      <c r="D87" s="13" t="s">
        <v>7</v>
      </c>
      <c r="E87" s="13">
        <v>428</v>
      </c>
    </row>
    <row r="88" spans="1:5" x14ac:dyDescent="0.2">
      <c r="A88" s="13" t="s">
        <v>38</v>
      </c>
      <c r="B88" s="13" t="s">
        <v>6</v>
      </c>
      <c r="C88" s="13">
        <v>1</v>
      </c>
      <c r="D88" s="13" t="s">
        <v>10</v>
      </c>
      <c r="E88" s="13">
        <v>1296</v>
      </c>
    </row>
    <row r="89" spans="1:5" x14ac:dyDescent="0.2">
      <c r="A89" s="13" t="s">
        <v>38</v>
      </c>
      <c r="B89" s="13" t="s">
        <v>6</v>
      </c>
      <c r="C89" s="13">
        <v>2</v>
      </c>
      <c r="D89" s="13" t="s">
        <v>10</v>
      </c>
      <c r="E89" s="13">
        <v>1239</v>
      </c>
    </row>
    <row r="90" spans="1:5" x14ac:dyDescent="0.2">
      <c r="A90" s="13" t="s">
        <v>38</v>
      </c>
      <c r="B90" s="13" t="s">
        <v>6</v>
      </c>
      <c r="C90" s="13">
        <v>3</v>
      </c>
      <c r="D90" s="13" t="s">
        <v>10</v>
      </c>
      <c r="E90" s="13">
        <v>1205</v>
      </c>
    </row>
    <row r="91" spans="1:5" x14ac:dyDescent="0.2">
      <c r="A91" s="13" t="s">
        <v>39</v>
      </c>
      <c r="B91" s="13" t="s">
        <v>6</v>
      </c>
      <c r="C91" s="13">
        <v>1</v>
      </c>
      <c r="D91" s="13" t="s">
        <v>7</v>
      </c>
      <c r="E91" s="13">
        <v>1343</v>
      </c>
    </row>
    <row r="92" spans="1:5" x14ac:dyDescent="0.2">
      <c r="A92" s="13" t="s">
        <v>39</v>
      </c>
      <c r="B92" s="13" t="s">
        <v>6</v>
      </c>
      <c r="C92" s="13">
        <v>2</v>
      </c>
      <c r="D92" s="13" t="s">
        <v>7</v>
      </c>
      <c r="E92" s="13">
        <v>1016</v>
      </c>
    </row>
    <row r="93" spans="1:5" x14ac:dyDescent="0.2">
      <c r="A93" s="13" t="s">
        <v>39</v>
      </c>
      <c r="B93" s="13" t="s">
        <v>6</v>
      </c>
      <c r="C93" s="13">
        <v>3</v>
      </c>
      <c r="D93" s="13" t="s">
        <v>7</v>
      </c>
      <c r="E93" s="13">
        <v>1726</v>
      </c>
    </row>
    <row r="94" spans="1:5" x14ac:dyDescent="0.2">
      <c r="A94" s="13" t="s">
        <v>40</v>
      </c>
      <c r="B94" s="13" t="s">
        <v>6</v>
      </c>
      <c r="C94" s="13">
        <v>1</v>
      </c>
      <c r="D94" s="13" t="s">
        <v>10</v>
      </c>
      <c r="E94" s="13">
        <v>841</v>
      </c>
    </row>
    <row r="95" spans="1:5" x14ac:dyDescent="0.2">
      <c r="A95" s="13" t="s">
        <v>40</v>
      </c>
      <c r="B95" s="13" t="s">
        <v>6</v>
      </c>
      <c r="C95" s="13">
        <v>2</v>
      </c>
      <c r="D95" s="13" t="s">
        <v>10</v>
      </c>
      <c r="E95" s="13">
        <v>1172</v>
      </c>
    </row>
    <row r="96" spans="1:5" x14ac:dyDescent="0.2">
      <c r="A96" s="13" t="s">
        <v>40</v>
      </c>
      <c r="B96" s="13" t="s">
        <v>6</v>
      </c>
      <c r="C96" s="13">
        <v>3</v>
      </c>
      <c r="D96" s="13" t="s">
        <v>10</v>
      </c>
      <c r="E96" s="13">
        <v>1474</v>
      </c>
    </row>
    <row r="97" spans="1:5" x14ac:dyDescent="0.2">
      <c r="A97" s="13" t="s">
        <v>41</v>
      </c>
      <c r="B97" s="13" t="s">
        <v>6</v>
      </c>
      <c r="C97" s="13">
        <v>1</v>
      </c>
      <c r="D97" s="13" t="s">
        <v>10</v>
      </c>
      <c r="E97" s="13">
        <v>814</v>
      </c>
    </row>
    <row r="98" spans="1:5" x14ac:dyDescent="0.2">
      <c r="A98" s="13" t="s">
        <v>41</v>
      </c>
      <c r="B98" s="13" t="s">
        <v>6</v>
      </c>
      <c r="C98" s="13">
        <v>2</v>
      </c>
      <c r="D98" s="13" t="s">
        <v>10</v>
      </c>
      <c r="E98" s="13">
        <v>703</v>
      </c>
    </row>
    <row r="99" spans="1:5" x14ac:dyDescent="0.2">
      <c r="A99" s="13" t="s">
        <v>41</v>
      </c>
      <c r="B99" s="13" t="s">
        <v>6</v>
      </c>
      <c r="C99" s="13">
        <v>3</v>
      </c>
      <c r="D99" s="13" t="s">
        <v>10</v>
      </c>
      <c r="E99" s="13">
        <v>661</v>
      </c>
    </row>
    <row r="100" spans="1:5" x14ac:dyDescent="0.2">
      <c r="A100" s="13" t="s">
        <v>42</v>
      </c>
      <c r="B100" s="13" t="s">
        <v>6</v>
      </c>
      <c r="C100" s="13">
        <v>1</v>
      </c>
      <c r="D100" s="13" t="s">
        <v>7</v>
      </c>
      <c r="E100" s="13">
        <v>1858</v>
      </c>
    </row>
    <row r="101" spans="1:5" x14ac:dyDescent="0.2">
      <c r="A101" s="13" t="s">
        <v>42</v>
      </c>
      <c r="B101" s="13" t="s">
        <v>6</v>
      </c>
      <c r="C101" s="13">
        <v>2</v>
      </c>
      <c r="D101" s="13" t="s">
        <v>7</v>
      </c>
      <c r="E101" s="13">
        <v>318</v>
      </c>
    </row>
    <row r="102" spans="1:5" x14ac:dyDescent="0.2">
      <c r="A102" s="13" t="s">
        <v>42</v>
      </c>
      <c r="B102" s="13" t="s">
        <v>6</v>
      </c>
      <c r="C102" s="13">
        <v>3</v>
      </c>
      <c r="D102" s="13" t="s">
        <v>7</v>
      </c>
      <c r="E102" s="13">
        <v>553</v>
      </c>
    </row>
    <row r="103" spans="1:5" x14ac:dyDescent="0.2">
      <c r="A103" s="13" t="s">
        <v>43</v>
      </c>
      <c r="B103" s="13" t="s">
        <v>6</v>
      </c>
      <c r="C103" s="13">
        <v>1</v>
      </c>
      <c r="D103" s="13" t="s">
        <v>7</v>
      </c>
      <c r="E103" s="13">
        <v>970</v>
      </c>
    </row>
    <row r="104" spans="1:5" x14ac:dyDescent="0.2">
      <c r="A104" s="13" t="s">
        <v>43</v>
      </c>
      <c r="B104" s="13" t="s">
        <v>6</v>
      </c>
      <c r="C104" s="13">
        <v>2</v>
      </c>
      <c r="D104" s="13" t="s">
        <v>7</v>
      </c>
      <c r="E104" s="13">
        <v>1808</v>
      </c>
    </row>
    <row r="105" spans="1:5" x14ac:dyDescent="0.2">
      <c r="A105" s="13" t="s">
        <v>43</v>
      </c>
      <c r="B105" s="13" t="s">
        <v>6</v>
      </c>
      <c r="C105" s="13">
        <v>3</v>
      </c>
      <c r="D105" s="13" t="s">
        <v>7</v>
      </c>
      <c r="E105" s="13">
        <v>481</v>
      </c>
    </row>
    <row r="106" spans="1:5" x14ac:dyDescent="0.2">
      <c r="A106" s="13" t="s">
        <v>44</v>
      </c>
      <c r="B106" s="13" t="s">
        <v>6</v>
      </c>
      <c r="C106" s="13">
        <v>1</v>
      </c>
      <c r="D106" s="13" t="s">
        <v>10</v>
      </c>
      <c r="E106" s="13">
        <v>418</v>
      </c>
    </row>
    <row r="107" spans="1:5" x14ac:dyDescent="0.2">
      <c r="A107" s="13" t="s">
        <v>44</v>
      </c>
      <c r="B107" s="13" t="s">
        <v>6</v>
      </c>
      <c r="C107" s="13">
        <v>3</v>
      </c>
      <c r="D107" s="13" t="s">
        <v>10</v>
      </c>
      <c r="E107" s="13">
        <v>521</v>
      </c>
    </row>
    <row r="108" spans="1:5" x14ac:dyDescent="0.2">
      <c r="A108" s="13" t="s">
        <v>45</v>
      </c>
      <c r="B108" s="13" t="s">
        <v>6</v>
      </c>
      <c r="C108" s="13">
        <v>1</v>
      </c>
      <c r="D108" s="13" t="s">
        <v>10</v>
      </c>
      <c r="E108" s="13">
        <v>729</v>
      </c>
    </row>
    <row r="109" spans="1:5" x14ac:dyDescent="0.2">
      <c r="A109" s="13" t="s">
        <v>45</v>
      </c>
      <c r="B109" s="13" t="s">
        <v>6</v>
      </c>
      <c r="C109" s="13">
        <v>2</v>
      </c>
      <c r="D109" s="13" t="s">
        <v>10</v>
      </c>
      <c r="E109" s="13">
        <v>948</v>
      </c>
    </row>
    <row r="110" spans="1:5" x14ac:dyDescent="0.2">
      <c r="A110" s="13" t="s">
        <v>45</v>
      </c>
      <c r="B110" s="13" t="s">
        <v>6</v>
      </c>
      <c r="C110" s="13">
        <v>3</v>
      </c>
      <c r="D110" s="13" t="s">
        <v>10</v>
      </c>
      <c r="E110" s="13">
        <v>711</v>
      </c>
    </row>
    <row r="111" spans="1:5" x14ac:dyDescent="0.2">
      <c r="A111" s="13" t="s">
        <v>46</v>
      </c>
      <c r="B111" s="13" t="s">
        <v>6</v>
      </c>
      <c r="C111" s="13">
        <v>1</v>
      </c>
      <c r="D111" s="13" t="s">
        <v>10</v>
      </c>
      <c r="E111" s="13">
        <v>1691</v>
      </c>
    </row>
    <row r="112" spans="1:5" x14ac:dyDescent="0.2">
      <c r="A112" s="13" t="s">
        <v>46</v>
      </c>
      <c r="B112" s="13" t="s">
        <v>6</v>
      </c>
      <c r="C112" s="13">
        <v>2</v>
      </c>
      <c r="D112" s="13" t="s">
        <v>10</v>
      </c>
      <c r="E112" s="13">
        <v>1494</v>
      </c>
    </row>
    <row r="113" spans="1:5" x14ac:dyDescent="0.2">
      <c r="A113" s="13" t="s">
        <v>46</v>
      </c>
      <c r="B113" s="13" t="s">
        <v>6</v>
      </c>
      <c r="C113" s="13">
        <v>3</v>
      </c>
      <c r="D113" s="13" t="s">
        <v>10</v>
      </c>
      <c r="E113" s="13">
        <v>714</v>
      </c>
    </row>
    <row r="114" spans="1:5" x14ac:dyDescent="0.2">
      <c r="A114" s="13" t="s">
        <v>47</v>
      </c>
      <c r="B114" s="13" t="s">
        <v>6</v>
      </c>
      <c r="C114" s="13">
        <v>1</v>
      </c>
      <c r="D114" s="13" t="s">
        <v>10</v>
      </c>
      <c r="E114" s="13">
        <v>943</v>
      </c>
    </row>
    <row r="115" spans="1:5" x14ac:dyDescent="0.2">
      <c r="A115" s="13" t="s">
        <v>47</v>
      </c>
      <c r="B115" s="13" t="s">
        <v>6</v>
      </c>
      <c r="C115" s="13">
        <v>2</v>
      </c>
      <c r="D115" s="13" t="s">
        <v>10</v>
      </c>
      <c r="E115" s="13">
        <v>85</v>
      </c>
    </row>
    <row r="116" spans="1:5" x14ac:dyDescent="0.2">
      <c r="A116" s="13" t="s">
        <v>47</v>
      </c>
      <c r="B116" s="13" t="s">
        <v>6</v>
      </c>
      <c r="C116" s="13">
        <v>3</v>
      </c>
      <c r="D116" s="13" t="s">
        <v>10</v>
      </c>
      <c r="E116" s="13">
        <v>698</v>
      </c>
    </row>
    <row r="117" spans="1:5" x14ac:dyDescent="0.2">
      <c r="A117" s="13" t="s">
        <v>48</v>
      </c>
      <c r="B117" s="13" t="s">
        <v>6</v>
      </c>
      <c r="C117" s="13">
        <v>1</v>
      </c>
      <c r="D117" s="13" t="s">
        <v>10</v>
      </c>
      <c r="E117" s="13">
        <v>750</v>
      </c>
    </row>
    <row r="118" spans="1:5" x14ac:dyDescent="0.2">
      <c r="A118" s="13" t="s">
        <v>48</v>
      </c>
      <c r="B118" s="13" t="s">
        <v>6</v>
      </c>
      <c r="C118" s="13">
        <v>2</v>
      </c>
      <c r="D118" s="13" t="s">
        <v>10</v>
      </c>
      <c r="E118" s="13">
        <v>633</v>
      </c>
    </row>
    <row r="119" spans="1:5" x14ac:dyDescent="0.2">
      <c r="A119" s="13" t="s">
        <v>48</v>
      </c>
      <c r="B119" s="13" t="s">
        <v>6</v>
      </c>
      <c r="C119" s="13">
        <v>3</v>
      </c>
      <c r="D119" s="13" t="s">
        <v>10</v>
      </c>
      <c r="E119" s="13">
        <v>446</v>
      </c>
    </row>
    <row r="120" spans="1:5" x14ac:dyDescent="0.2">
      <c r="A120" s="13" t="s">
        <v>49</v>
      </c>
      <c r="B120" s="13" t="s">
        <v>6</v>
      </c>
      <c r="C120" s="13">
        <v>1</v>
      </c>
      <c r="D120" s="13" t="s">
        <v>7</v>
      </c>
      <c r="E120" s="13">
        <v>431</v>
      </c>
    </row>
    <row r="121" spans="1:5" x14ac:dyDescent="0.2">
      <c r="A121" s="13" t="s">
        <v>49</v>
      </c>
      <c r="B121" s="13" t="s">
        <v>6</v>
      </c>
      <c r="C121" s="13">
        <v>2</v>
      </c>
      <c r="D121" s="13" t="s">
        <v>7</v>
      </c>
      <c r="E121" s="13">
        <v>689</v>
      </c>
    </row>
    <row r="122" spans="1:5" x14ac:dyDescent="0.2">
      <c r="A122" s="13" t="s">
        <v>49</v>
      </c>
      <c r="B122" s="13" t="s">
        <v>6</v>
      </c>
      <c r="C122" s="13">
        <v>3</v>
      </c>
      <c r="D122" s="13" t="s">
        <v>7</v>
      </c>
      <c r="E122" s="13">
        <v>778</v>
      </c>
    </row>
    <row r="123" spans="1:5" x14ac:dyDescent="0.2">
      <c r="A123" s="13" t="s">
        <v>50</v>
      </c>
      <c r="B123" s="13" t="s">
        <v>6</v>
      </c>
      <c r="C123" s="13">
        <v>1</v>
      </c>
      <c r="D123" s="13" t="s">
        <v>10</v>
      </c>
      <c r="E123" s="13">
        <v>1067</v>
      </c>
    </row>
    <row r="124" spans="1:5" x14ac:dyDescent="0.2">
      <c r="A124" s="13" t="s">
        <v>50</v>
      </c>
      <c r="B124" s="13" t="s">
        <v>6</v>
      </c>
      <c r="C124" s="13">
        <v>2</v>
      </c>
      <c r="D124" s="13" t="s">
        <v>10</v>
      </c>
      <c r="E124" s="13">
        <v>470</v>
      </c>
    </row>
    <row r="125" spans="1:5" x14ac:dyDescent="0.2">
      <c r="A125" s="13" t="s">
        <v>50</v>
      </c>
      <c r="B125" s="13" t="s">
        <v>6</v>
      </c>
      <c r="C125" s="13">
        <v>3</v>
      </c>
      <c r="D125" s="13" t="s">
        <v>10</v>
      </c>
      <c r="E125" s="13">
        <v>1019</v>
      </c>
    </row>
    <row r="126" spans="1:5" x14ac:dyDescent="0.2">
      <c r="A126" s="13" t="s">
        <v>51</v>
      </c>
      <c r="B126" s="13" t="s">
        <v>6</v>
      </c>
      <c r="C126" s="13">
        <v>1</v>
      </c>
      <c r="D126" s="13" t="s">
        <v>7</v>
      </c>
      <c r="E126" s="13">
        <v>1196</v>
      </c>
    </row>
    <row r="127" spans="1:5" x14ac:dyDescent="0.2">
      <c r="A127" s="13" t="s">
        <v>51</v>
      </c>
      <c r="B127" s="13" t="s">
        <v>6</v>
      </c>
      <c r="C127" s="13">
        <v>2</v>
      </c>
      <c r="D127" s="13" t="s">
        <v>7</v>
      </c>
      <c r="E127" s="13">
        <v>851</v>
      </c>
    </row>
    <row r="128" spans="1:5" x14ac:dyDescent="0.2">
      <c r="A128" s="13" t="s">
        <v>51</v>
      </c>
      <c r="B128" s="13" t="s">
        <v>6</v>
      </c>
      <c r="C128" s="13">
        <v>3</v>
      </c>
      <c r="D128" s="13" t="s">
        <v>7</v>
      </c>
      <c r="E128" s="13">
        <v>628</v>
      </c>
    </row>
    <row r="129" spans="1:5" x14ac:dyDescent="0.2">
      <c r="A129" s="13" t="s">
        <v>52</v>
      </c>
      <c r="B129" s="13" t="s">
        <v>6</v>
      </c>
      <c r="C129" s="13">
        <v>1</v>
      </c>
      <c r="D129" s="13" t="s">
        <v>7</v>
      </c>
      <c r="E129" s="13">
        <v>887</v>
      </c>
    </row>
    <row r="130" spans="1:5" x14ac:dyDescent="0.2">
      <c r="A130" s="13" t="s">
        <v>52</v>
      </c>
      <c r="B130" s="13" t="s">
        <v>6</v>
      </c>
      <c r="C130" s="13">
        <v>2</v>
      </c>
      <c r="D130" s="13" t="s">
        <v>7</v>
      </c>
      <c r="E130" s="13">
        <v>347</v>
      </c>
    </row>
    <row r="131" spans="1:5" x14ac:dyDescent="0.2">
      <c r="A131" s="13" t="s">
        <v>52</v>
      </c>
      <c r="B131" s="13" t="s">
        <v>6</v>
      </c>
      <c r="C131" s="13">
        <v>3</v>
      </c>
      <c r="D131" s="13" t="s">
        <v>7</v>
      </c>
      <c r="E131" s="13">
        <v>1045</v>
      </c>
    </row>
    <row r="132" spans="1:5" x14ac:dyDescent="0.2">
      <c r="A132" s="13" t="s">
        <v>53</v>
      </c>
      <c r="B132" s="13" t="s">
        <v>6</v>
      </c>
      <c r="C132" s="13">
        <v>1</v>
      </c>
      <c r="D132" s="13" t="s">
        <v>10</v>
      </c>
      <c r="E132" s="13">
        <v>738</v>
      </c>
    </row>
    <row r="133" spans="1:5" x14ac:dyDescent="0.2">
      <c r="A133" s="13" t="s">
        <v>53</v>
      </c>
      <c r="B133" s="13" t="s">
        <v>6</v>
      </c>
      <c r="C133" s="13">
        <v>2</v>
      </c>
      <c r="D133" s="13" t="s">
        <v>10</v>
      </c>
      <c r="E133" s="13">
        <v>1011</v>
      </c>
    </row>
    <row r="134" spans="1:5" x14ac:dyDescent="0.2">
      <c r="A134" s="13" t="s">
        <v>53</v>
      </c>
      <c r="B134" s="13" t="s">
        <v>6</v>
      </c>
      <c r="C134" s="13">
        <v>3</v>
      </c>
      <c r="D134" s="13" t="s">
        <v>10</v>
      </c>
      <c r="E134" s="13">
        <v>1195</v>
      </c>
    </row>
    <row r="135" spans="1:5" x14ac:dyDescent="0.2">
      <c r="A135" s="13" t="s">
        <v>54</v>
      </c>
      <c r="B135" s="13" t="s">
        <v>6</v>
      </c>
      <c r="C135" s="13">
        <v>1</v>
      </c>
      <c r="D135" s="13" t="s">
        <v>10</v>
      </c>
      <c r="E135" s="13">
        <v>695</v>
      </c>
    </row>
    <row r="136" spans="1:5" x14ac:dyDescent="0.2">
      <c r="A136" s="13" t="s">
        <v>54</v>
      </c>
      <c r="B136" s="13" t="s">
        <v>6</v>
      </c>
      <c r="C136" s="13">
        <v>2</v>
      </c>
      <c r="D136" s="13" t="s">
        <v>10</v>
      </c>
      <c r="E136" s="13">
        <v>784</v>
      </c>
    </row>
    <row r="137" spans="1:5" x14ac:dyDescent="0.2">
      <c r="A137" s="13" t="s">
        <v>55</v>
      </c>
      <c r="B137" s="13" t="s">
        <v>6</v>
      </c>
      <c r="C137" s="13">
        <v>1</v>
      </c>
      <c r="D137" s="13" t="s">
        <v>10</v>
      </c>
      <c r="E137" s="13">
        <v>1051</v>
      </c>
    </row>
    <row r="138" spans="1:5" x14ac:dyDescent="0.2">
      <c r="A138" s="13" t="s">
        <v>55</v>
      </c>
      <c r="B138" s="13" t="s">
        <v>6</v>
      </c>
      <c r="C138" s="13">
        <v>2</v>
      </c>
      <c r="D138" s="13" t="s">
        <v>10</v>
      </c>
      <c r="E138" s="13">
        <v>871</v>
      </c>
    </row>
    <row r="139" spans="1:5" x14ac:dyDescent="0.2">
      <c r="A139" s="13" t="s">
        <v>55</v>
      </c>
      <c r="B139" s="13" t="s">
        <v>6</v>
      </c>
      <c r="C139" s="13">
        <v>3</v>
      </c>
      <c r="D139" s="13" t="s">
        <v>10</v>
      </c>
      <c r="E139" s="13">
        <v>1173</v>
      </c>
    </row>
    <row r="140" spans="1:5" x14ac:dyDescent="0.2">
      <c r="A140" s="13" t="s">
        <v>56</v>
      </c>
      <c r="B140" s="13" t="s">
        <v>6</v>
      </c>
      <c r="C140" s="13">
        <v>1</v>
      </c>
      <c r="D140" s="13" t="s">
        <v>7</v>
      </c>
      <c r="E140" s="13">
        <v>972</v>
      </c>
    </row>
    <row r="141" spans="1:5" x14ac:dyDescent="0.2">
      <c r="A141" s="13" t="s">
        <v>56</v>
      </c>
      <c r="B141" s="13" t="s">
        <v>6</v>
      </c>
      <c r="C141" s="13">
        <v>2</v>
      </c>
      <c r="D141" s="13" t="s">
        <v>7</v>
      </c>
      <c r="E141" s="13">
        <v>1486</v>
      </c>
    </row>
    <row r="142" spans="1:5" x14ac:dyDescent="0.2">
      <c r="A142" s="13" t="s">
        <v>56</v>
      </c>
      <c r="B142" s="13" t="s">
        <v>6</v>
      </c>
      <c r="C142" s="13">
        <v>3</v>
      </c>
      <c r="D142" s="13" t="s">
        <v>7</v>
      </c>
      <c r="E142" s="13">
        <v>1674</v>
      </c>
    </row>
    <row r="143" spans="1:5" x14ac:dyDescent="0.2">
      <c r="A143" s="13" t="s">
        <v>57</v>
      </c>
      <c r="B143" s="13" t="s">
        <v>6</v>
      </c>
      <c r="C143" s="13">
        <v>1</v>
      </c>
      <c r="D143" s="13" t="s">
        <v>7</v>
      </c>
      <c r="E143" s="13">
        <v>767</v>
      </c>
    </row>
    <row r="144" spans="1:5" x14ac:dyDescent="0.2">
      <c r="A144" s="13" t="s">
        <v>57</v>
      </c>
      <c r="B144" s="13" t="s">
        <v>6</v>
      </c>
      <c r="C144" s="13">
        <v>2</v>
      </c>
      <c r="D144" s="13" t="s">
        <v>7</v>
      </c>
      <c r="E144" s="13">
        <v>1257</v>
      </c>
    </row>
    <row r="145" spans="1:5" x14ac:dyDescent="0.2">
      <c r="A145" s="13" t="s">
        <v>57</v>
      </c>
      <c r="B145" s="13" t="s">
        <v>6</v>
      </c>
      <c r="C145" s="13">
        <v>3</v>
      </c>
      <c r="D145" s="13" t="s">
        <v>7</v>
      </c>
      <c r="E145" s="13">
        <v>1818</v>
      </c>
    </row>
    <row r="146" spans="1:5" x14ac:dyDescent="0.2">
      <c r="A146" s="13" t="s">
        <v>58</v>
      </c>
      <c r="B146" s="13" t="s">
        <v>6</v>
      </c>
      <c r="C146" s="13">
        <v>1</v>
      </c>
      <c r="D146" s="13" t="s">
        <v>10</v>
      </c>
      <c r="E146" s="13">
        <v>122</v>
      </c>
    </row>
    <row r="147" spans="1:5" x14ac:dyDescent="0.2">
      <c r="A147" s="13" t="s">
        <v>58</v>
      </c>
      <c r="B147" s="13" t="s">
        <v>6</v>
      </c>
      <c r="C147" s="13">
        <v>2</v>
      </c>
      <c r="D147" s="13" t="s">
        <v>10</v>
      </c>
      <c r="E147" s="13">
        <v>363</v>
      </c>
    </row>
    <row r="148" spans="1:5" x14ac:dyDescent="0.2">
      <c r="A148" s="13" t="s">
        <v>58</v>
      </c>
      <c r="B148" s="13" t="s">
        <v>6</v>
      </c>
      <c r="C148" s="13">
        <v>3</v>
      </c>
      <c r="D148" s="13" t="s">
        <v>10</v>
      </c>
      <c r="E148" s="13">
        <v>721</v>
      </c>
    </row>
    <row r="149" spans="1:5" x14ac:dyDescent="0.2">
      <c r="A149" s="13" t="s">
        <v>59</v>
      </c>
      <c r="B149" s="13" t="s">
        <v>6</v>
      </c>
      <c r="C149" s="13">
        <v>1</v>
      </c>
      <c r="D149" s="13" t="s">
        <v>10</v>
      </c>
      <c r="E149" s="13">
        <v>1430</v>
      </c>
    </row>
    <row r="150" spans="1:5" x14ac:dyDescent="0.2">
      <c r="A150" s="13" t="s">
        <v>59</v>
      </c>
      <c r="B150" s="13" t="s">
        <v>6</v>
      </c>
      <c r="C150" s="13">
        <v>2</v>
      </c>
      <c r="D150" s="13" t="s">
        <v>10</v>
      </c>
      <c r="E150" s="13">
        <v>225</v>
      </c>
    </row>
    <row r="151" spans="1:5" x14ac:dyDescent="0.2">
      <c r="A151" s="13" t="s">
        <v>59</v>
      </c>
      <c r="B151" s="13" t="s">
        <v>6</v>
      </c>
      <c r="C151" s="13">
        <v>3</v>
      </c>
      <c r="D151" s="13" t="s">
        <v>10</v>
      </c>
      <c r="E151" s="13">
        <v>694</v>
      </c>
    </row>
    <row r="152" spans="1:5" x14ac:dyDescent="0.2">
      <c r="A152" s="13" t="s">
        <v>60</v>
      </c>
      <c r="B152" s="13" t="s">
        <v>6</v>
      </c>
      <c r="C152" s="13">
        <v>1</v>
      </c>
      <c r="D152" s="13" t="s">
        <v>7</v>
      </c>
      <c r="E152" s="13">
        <v>589</v>
      </c>
    </row>
    <row r="153" spans="1:5" x14ac:dyDescent="0.2">
      <c r="A153" s="13" t="s">
        <v>60</v>
      </c>
      <c r="B153" s="13" t="s">
        <v>6</v>
      </c>
      <c r="C153" s="13">
        <v>3</v>
      </c>
      <c r="D153" s="13" t="s">
        <v>7</v>
      </c>
      <c r="E153" s="13">
        <v>1537</v>
      </c>
    </row>
    <row r="154" spans="1:5" x14ac:dyDescent="0.2">
      <c r="A154" s="13" t="s">
        <v>61</v>
      </c>
      <c r="B154" s="13" t="s">
        <v>6</v>
      </c>
      <c r="C154" s="13">
        <v>1</v>
      </c>
      <c r="D154" s="13" t="s">
        <v>10</v>
      </c>
      <c r="E154" s="13">
        <v>1451</v>
      </c>
    </row>
    <row r="155" spans="1:5" x14ac:dyDescent="0.2">
      <c r="A155" s="13" t="s">
        <v>61</v>
      </c>
      <c r="B155" s="13" t="s">
        <v>6</v>
      </c>
      <c r="C155" s="13">
        <v>2</v>
      </c>
      <c r="D155" s="13" t="s">
        <v>10</v>
      </c>
      <c r="E155" s="13">
        <v>1717</v>
      </c>
    </row>
    <row r="156" spans="1:5" x14ac:dyDescent="0.2">
      <c r="A156" s="13" t="s">
        <v>61</v>
      </c>
      <c r="B156" s="13" t="s">
        <v>6</v>
      </c>
      <c r="C156" s="13">
        <v>3</v>
      </c>
      <c r="D156" s="13" t="s">
        <v>10</v>
      </c>
      <c r="E156" s="13">
        <v>551</v>
      </c>
    </row>
    <row r="157" spans="1:5" x14ac:dyDescent="0.2">
      <c r="A157" s="13" t="s">
        <v>62</v>
      </c>
      <c r="B157" s="13" t="s">
        <v>6</v>
      </c>
      <c r="C157" s="13">
        <v>1</v>
      </c>
      <c r="D157" s="13" t="s">
        <v>10</v>
      </c>
      <c r="E157" s="13">
        <v>837</v>
      </c>
    </row>
    <row r="158" spans="1:5" x14ac:dyDescent="0.2">
      <c r="A158" s="13" t="s">
        <v>62</v>
      </c>
      <c r="B158" s="13" t="s">
        <v>6</v>
      </c>
      <c r="C158" s="13">
        <v>2</v>
      </c>
      <c r="D158" s="13" t="s">
        <v>10</v>
      </c>
      <c r="E158" s="13">
        <v>857</v>
      </c>
    </row>
    <row r="159" spans="1:5" x14ac:dyDescent="0.2">
      <c r="A159" s="13" t="s">
        <v>62</v>
      </c>
      <c r="B159" s="13" t="s">
        <v>6</v>
      </c>
      <c r="C159" s="13">
        <v>3</v>
      </c>
      <c r="D159" s="13" t="s">
        <v>10</v>
      </c>
      <c r="E159" s="13">
        <v>1038</v>
      </c>
    </row>
    <row r="160" spans="1:5" x14ac:dyDescent="0.2">
      <c r="A160" s="13" t="s">
        <v>63</v>
      </c>
      <c r="B160" s="13" t="s">
        <v>6</v>
      </c>
      <c r="C160" s="13">
        <v>1</v>
      </c>
      <c r="D160" s="13" t="s">
        <v>7</v>
      </c>
      <c r="E160" s="13">
        <v>276</v>
      </c>
    </row>
    <row r="161" spans="1:5" x14ac:dyDescent="0.2">
      <c r="A161" s="13" t="s">
        <v>63</v>
      </c>
      <c r="B161" s="13" t="s">
        <v>6</v>
      </c>
      <c r="C161" s="13">
        <v>3</v>
      </c>
      <c r="D161" s="13" t="s">
        <v>7</v>
      </c>
      <c r="E161" s="13">
        <v>671</v>
      </c>
    </row>
    <row r="162" spans="1:5" x14ac:dyDescent="0.2">
      <c r="A162" s="13" t="s">
        <v>64</v>
      </c>
      <c r="B162" s="13" t="s">
        <v>6</v>
      </c>
      <c r="C162" s="13">
        <v>1</v>
      </c>
      <c r="D162" s="13" t="s">
        <v>10</v>
      </c>
      <c r="E162" s="13">
        <v>1327</v>
      </c>
    </row>
    <row r="163" spans="1:5" x14ac:dyDescent="0.2">
      <c r="A163" s="13" t="s">
        <v>64</v>
      </c>
      <c r="B163" s="13" t="s">
        <v>6</v>
      </c>
      <c r="C163" s="13">
        <v>2</v>
      </c>
      <c r="D163" s="13" t="s">
        <v>10</v>
      </c>
      <c r="E163" s="13">
        <v>68</v>
      </c>
    </row>
    <row r="164" spans="1:5" x14ac:dyDescent="0.2">
      <c r="A164" s="13" t="s">
        <v>64</v>
      </c>
      <c r="B164" s="13" t="s">
        <v>6</v>
      </c>
      <c r="C164" s="13">
        <v>3</v>
      </c>
      <c r="D164" s="13" t="s">
        <v>10</v>
      </c>
      <c r="E164" s="13">
        <v>1331</v>
      </c>
    </row>
    <row r="165" spans="1:5" x14ac:dyDescent="0.2">
      <c r="A165" s="13" t="s">
        <v>65</v>
      </c>
      <c r="B165" s="13" t="s">
        <v>6</v>
      </c>
      <c r="C165" s="13">
        <v>1</v>
      </c>
      <c r="D165" s="13" t="s">
        <v>7</v>
      </c>
      <c r="E165" s="13">
        <v>1388</v>
      </c>
    </row>
    <row r="166" spans="1:5" x14ac:dyDescent="0.2">
      <c r="A166" s="13" t="s">
        <v>65</v>
      </c>
      <c r="B166" s="13" t="s">
        <v>6</v>
      </c>
      <c r="C166" s="13">
        <v>2</v>
      </c>
      <c r="D166" s="13" t="s">
        <v>7</v>
      </c>
      <c r="E166" s="13">
        <v>2058</v>
      </c>
    </row>
    <row r="167" spans="1:5" x14ac:dyDescent="0.2">
      <c r="A167" s="13" t="s">
        <v>65</v>
      </c>
      <c r="B167" s="13" t="s">
        <v>6</v>
      </c>
      <c r="C167" s="13">
        <v>3</v>
      </c>
      <c r="D167" s="13" t="s">
        <v>7</v>
      </c>
      <c r="E167" s="13">
        <v>1415</v>
      </c>
    </row>
    <row r="168" spans="1:5" x14ac:dyDescent="0.2">
      <c r="A168" s="13" t="s">
        <v>66</v>
      </c>
      <c r="B168" s="13" t="s">
        <v>6</v>
      </c>
      <c r="C168" s="13">
        <v>1</v>
      </c>
      <c r="D168" s="13" t="s">
        <v>10</v>
      </c>
      <c r="E168" s="13">
        <v>1332</v>
      </c>
    </row>
    <row r="169" spans="1:5" x14ac:dyDescent="0.2">
      <c r="A169" s="13" t="s">
        <v>66</v>
      </c>
      <c r="B169" s="13" t="s">
        <v>6</v>
      </c>
      <c r="C169" s="13">
        <v>3</v>
      </c>
      <c r="D169" s="13" t="s">
        <v>10</v>
      </c>
      <c r="E169" s="13">
        <v>755</v>
      </c>
    </row>
    <row r="170" spans="1:5" x14ac:dyDescent="0.2">
      <c r="A170" s="13" t="s">
        <v>67</v>
      </c>
      <c r="B170" s="13" t="s">
        <v>6</v>
      </c>
      <c r="C170" s="13">
        <v>1</v>
      </c>
      <c r="D170" s="13" t="s">
        <v>7</v>
      </c>
      <c r="E170" s="13">
        <v>1197</v>
      </c>
    </row>
    <row r="171" spans="1:5" x14ac:dyDescent="0.2">
      <c r="A171" s="13" t="s">
        <v>67</v>
      </c>
      <c r="B171" s="13" t="s">
        <v>6</v>
      </c>
      <c r="C171" s="13">
        <v>2</v>
      </c>
      <c r="D171" s="13" t="s">
        <v>7</v>
      </c>
      <c r="E171" s="13">
        <v>214</v>
      </c>
    </row>
    <row r="172" spans="1:5" x14ac:dyDescent="0.2">
      <c r="A172" s="13" t="s">
        <v>67</v>
      </c>
      <c r="B172" s="13" t="s">
        <v>6</v>
      </c>
      <c r="C172" s="13">
        <v>3</v>
      </c>
      <c r="D172" s="13" t="s">
        <v>7</v>
      </c>
      <c r="E172" s="13">
        <v>1238</v>
      </c>
    </row>
    <row r="173" spans="1:5" x14ac:dyDescent="0.2">
      <c r="A173" s="13" t="s">
        <v>68</v>
      </c>
      <c r="B173" s="13" t="s">
        <v>6</v>
      </c>
      <c r="C173" s="13">
        <v>1</v>
      </c>
      <c r="D173" s="13" t="s">
        <v>10</v>
      </c>
      <c r="E173" s="13">
        <v>1563</v>
      </c>
    </row>
    <row r="174" spans="1:5" x14ac:dyDescent="0.2">
      <c r="A174" s="13" t="s">
        <v>68</v>
      </c>
      <c r="B174" s="13" t="s">
        <v>6</v>
      </c>
      <c r="C174" s="13">
        <v>2</v>
      </c>
      <c r="D174" s="13" t="s">
        <v>10</v>
      </c>
      <c r="E174" s="13">
        <v>376</v>
      </c>
    </row>
    <row r="175" spans="1:5" x14ac:dyDescent="0.2">
      <c r="A175" s="13" t="s">
        <v>68</v>
      </c>
      <c r="B175" s="13" t="s">
        <v>6</v>
      </c>
      <c r="C175" s="13">
        <v>3</v>
      </c>
      <c r="D175" s="13" t="s">
        <v>10</v>
      </c>
      <c r="E175" s="13">
        <v>1184</v>
      </c>
    </row>
    <row r="176" spans="1:5" x14ac:dyDescent="0.2">
      <c r="A176" s="13" t="s">
        <v>69</v>
      </c>
      <c r="B176" s="13" t="s">
        <v>6</v>
      </c>
      <c r="C176" s="13">
        <v>1</v>
      </c>
      <c r="D176" s="13" t="s">
        <v>10</v>
      </c>
      <c r="E176" s="13">
        <v>687</v>
      </c>
    </row>
    <row r="177" spans="1:5" x14ac:dyDescent="0.2">
      <c r="A177" s="13" t="s">
        <v>69</v>
      </c>
      <c r="B177" s="13" t="s">
        <v>6</v>
      </c>
      <c r="C177" s="13">
        <v>2</v>
      </c>
      <c r="D177" s="13" t="s">
        <v>10</v>
      </c>
      <c r="E177" s="13">
        <v>546</v>
      </c>
    </row>
    <row r="178" spans="1:5" x14ac:dyDescent="0.2">
      <c r="A178" s="13" t="s">
        <v>69</v>
      </c>
      <c r="B178" s="13" t="s">
        <v>6</v>
      </c>
      <c r="C178" s="13">
        <v>3</v>
      </c>
      <c r="D178" s="13" t="s">
        <v>10</v>
      </c>
      <c r="E178" s="13">
        <v>487</v>
      </c>
    </row>
    <row r="179" spans="1:5" x14ac:dyDescent="0.2">
      <c r="A179" s="13" t="s">
        <v>70</v>
      </c>
      <c r="B179" s="13" t="s">
        <v>6</v>
      </c>
      <c r="C179" s="13">
        <v>1</v>
      </c>
      <c r="D179" s="13" t="s">
        <v>10</v>
      </c>
      <c r="E179" s="13">
        <v>864</v>
      </c>
    </row>
    <row r="180" spans="1:5" x14ac:dyDescent="0.2">
      <c r="A180" s="13" t="s">
        <v>70</v>
      </c>
      <c r="B180" s="13" t="s">
        <v>6</v>
      </c>
      <c r="C180" s="13">
        <v>2</v>
      </c>
      <c r="D180" s="13" t="s">
        <v>10</v>
      </c>
      <c r="E180" s="13">
        <v>1122</v>
      </c>
    </row>
    <row r="181" spans="1:5" x14ac:dyDescent="0.2">
      <c r="A181" s="13" t="s">
        <v>70</v>
      </c>
      <c r="B181" s="13" t="s">
        <v>6</v>
      </c>
      <c r="C181" s="13">
        <v>3</v>
      </c>
      <c r="D181" s="13" t="s">
        <v>10</v>
      </c>
      <c r="E181" s="13">
        <v>1409</v>
      </c>
    </row>
    <row r="182" spans="1:5" x14ac:dyDescent="0.2">
      <c r="A182" s="13" t="s">
        <v>71</v>
      </c>
      <c r="B182" s="13" t="s">
        <v>6</v>
      </c>
      <c r="C182" s="13">
        <v>1</v>
      </c>
      <c r="D182" s="13" t="s">
        <v>7</v>
      </c>
      <c r="E182" s="13">
        <v>1412</v>
      </c>
    </row>
    <row r="183" spans="1:5" x14ac:dyDescent="0.2">
      <c r="A183" s="13" t="s">
        <v>71</v>
      </c>
      <c r="B183" s="13" t="s">
        <v>6</v>
      </c>
      <c r="C183" s="13">
        <v>2</v>
      </c>
      <c r="D183" s="13" t="s">
        <v>7</v>
      </c>
      <c r="E183" s="13">
        <v>1640</v>
      </c>
    </row>
    <row r="184" spans="1:5" x14ac:dyDescent="0.2">
      <c r="A184" s="13" t="s">
        <v>71</v>
      </c>
      <c r="B184" s="13" t="s">
        <v>6</v>
      </c>
      <c r="C184" s="13">
        <v>3</v>
      </c>
      <c r="D184" s="13" t="s">
        <v>7</v>
      </c>
      <c r="E184" s="13">
        <v>1204</v>
      </c>
    </row>
    <row r="185" spans="1:5" x14ac:dyDescent="0.2">
      <c r="A185" s="13" t="s">
        <v>72</v>
      </c>
      <c r="B185" s="13" t="s">
        <v>6</v>
      </c>
      <c r="C185" s="13">
        <v>1</v>
      </c>
      <c r="D185" s="13" t="s">
        <v>10</v>
      </c>
      <c r="E185" s="13">
        <v>660</v>
      </c>
    </row>
    <row r="186" spans="1:5" x14ac:dyDescent="0.2">
      <c r="A186" s="13" t="s">
        <v>72</v>
      </c>
      <c r="B186" s="13" t="s">
        <v>6</v>
      </c>
      <c r="C186" s="13">
        <v>2</v>
      </c>
      <c r="D186" s="13" t="s">
        <v>10</v>
      </c>
      <c r="E186" s="13">
        <v>1252</v>
      </c>
    </row>
    <row r="187" spans="1:5" x14ac:dyDescent="0.2">
      <c r="A187" s="13" t="s">
        <v>72</v>
      </c>
      <c r="B187" s="13" t="s">
        <v>6</v>
      </c>
      <c r="C187" s="13">
        <v>3</v>
      </c>
      <c r="D187" s="13" t="s">
        <v>10</v>
      </c>
      <c r="E187" s="13">
        <v>1525</v>
      </c>
    </row>
    <row r="188" spans="1:5" x14ac:dyDescent="0.2">
      <c r="A188" s="13" t="s">
        <v>73</v>
      </c>
      <c r="B188" s="13" t="s">
        <v>6</v>
      </c>
      <c r="C188" s="13">
        <v>1</v>
      </c>
      <c r="D188" s="13" t="s">
        <v>10</v>
      </c>
      <c r="E188" s="13">
        <v>731</v>
      </c>
    </row>
    <row r="189" spans="1:5" x14ac:dyDescent="0.2">
      <c r="A189" s="13" t="s">
        <v>73</v>
      </c>
      <c r="B189" s="13" t="s">
        <v>6</v>
      </c>
      <c r="C189" s="13">
        <v>2</v>
      </c>
      <c r="D189" s="13" t="s">
        <v>10</v>
      </c>
      <c r="E189" s="13">
        <v>2057</v>
      </c>
    </row>
    <row r="190" spans="1:5" x14ac:dyDescent="0.2">
      <c r="A190" s="13" t="s">
        <v>73</v>
      </c>
      <c r="B190" s="13" t="s">
        <v>6</v>
      </c>
      <c r="C190" s="13">
        <v>3</v>
      </c>
      <c r="D190" s="13" t="s">
        <v>10</v>
      </c>
      <c r="E190" s="13">
        <v>2059</v>
      </c>
    </row>
    <row r="191" spans="1:5" x14ac:dyDescent="0.2">
      <c r="A191" s="13" t="s">
        <v>74</v>
      </c>
      <c r="B191" s="13" t="s">
        <v>6</v>
      </c>
      <c r="C191" s="13">
        <v>1</v>
      </c>
      <c r="D191" s="13" t="s">
        <v>7</v>
      </c>
      <c r="E191" s="13">
        <v>771</v>
      </c>
    </row>
    <row r="192" spans="1:5" x14ac:dyDescent="0.2">
      <c r="A192" s="13" t="s">
        <v>74</v>
      </c>
      <c r="B192" s="13" t="s">
        <v>6</v>
      </c>
      <c r="C192" s="13">
        <v>2</v>
      </c>
      <c r="D192" s="13" t="s">
        <v>7</v>
      </c>
      <c r="E192" s="13">
        <v>915</v>
      </c>
    </row>
    <row r="193" spans="1:5" x14ac:dyDescent="0.2">
      <c r="A193" s="13" t="s">
        <v>74</v>
      </c>
      <c r="B193" s="13" t="s">
        <v>6</v>
      </c>
      <c r="C193" s="13">
        <v>3</v>
      </c>
      <c r="D193" s="13" t="s">
        <v>7</v>
      </c>
      <c r="E193" s="13">
        <v>1430</v>
      </c>
    </row>
    <row r="194" spans="1:5" x14ac:dyDescent="0.2">
      <c r="A194" s="13" t="s">
        <v>75</v>
      </c>
      <c r="B194" s="13" t="s">
        <v>6</v>
      </c>
      <c r="C194" s="13">
        <v>1</v>
      </c>
      <c r="D194" s="13" t="s">
        <v>10</v>
      </c>
      <c r="E194" s="13">
        <v>2645</v>
      </c>
    </row>
    <row r="195" spans="1:5" x14ac:dyDescent="0.2">
      <c r="A195" s="13" t="s">
        <v>75</v>
      </c>
      <c r="B195" s="13" t="s">
        <v>6</v>
      </c>
      <c r="C195" s="13">
        <v>2</v>
      </c>
      <c r="D195" s="13" t="s">
        <v>10</v>
      </c>
      <c r="E195" s="13">
        <v>880</v>
      </c>
    </row>
    <row r="196" spans="1:5" x14ac:dyDescent="0.2">
      <c r="A196" s="13" t="s">
        <v>75</v>
      </c>
      <c r="B196" s="13" t="s">
        <v>6</v>
      </c>
      <c r="C196" s="13">
        <v>3</v>
      </c>
      <c r="D196" s="13" t="s">
        <v>10</v>
      </c>
      <c r="E196" s="13">
        <v>1246</v>
      </c>
    </row>
    <row r="197" spans="1:5" x14ac:dyDescent="0.2">
      <c r="A197" s="13" t="s">
        <v>76</v>
      </c>
      <c r="B197" s="13" t="s">
        <v>6</v>
      </c>
      <c r="C197" s="13">
        <v>1</v>
      </c>
      <c r="D197" s="13" t="s">
        <v>10</v>
      </c>
      <c r="E197" s="13">
        <v>1097</v>
      </c>
    </row>
    <row r="198" spans="1:5" x14ac:dyDescent="0.2">
      <c r="A198" s="13" t="s">
        <v>76</v>
      </c>
      <c r="B198" s="13" t="s">
        <v>6</v>
      </c>
      <c r="C198" s="13">
        <v>2</v>
      </c>
      <c r="D198" s="13" t="s">
        <v>10</v>
      </c>
      <c r="E198" s="13">
        <v>1634</v>
      </c>
    </row>
    <row r="199" spans="1:5" x14ac:dyDescent="0.2">
      <c r="A199" s="13" t="s">
        <v>76</v>
      </c>
      <c r="B199" s="13" t="s">
        <v>6</v>
      </c>
      <c r="C199" s="13">
        <v>3</v>
      </c>
      <c r="D199" s="13" t="s">
        <v>10</v>
      </c>
      <c r="E199" s="13">
        <v>416</v>
      </c>
    </row>
    <row r="200" spans="1:5" x14ac:dyDescent="0.2">
      <c r="A200" s="13" t="s">
        <v>77</v>
      </c>
      <c r="B200" s="13" t="s">
        <v>6</v>
      </c>
      <c r="C200" s="13">
        <v>1</v>
      </c>
      <c r="D200" s="13" t="s">
        <v>7</v>
      </c>
      <c r="E200" s="13">
        <v>1183</v>
      </c>
    </row>
    <row r="201" spans="1:5" x14ac:dyDescent="0.2">
      <c r="A201" s="13" t="s">
        <v>77</v>
      </c>
      <c r="B201" s="13" t="s">
        <v>6</v>
      </c>
      <c r="C201" s="13">
        <v>3</v>
      </c>
      <c r="D201" s="13" t="s">
        <v>7</v>
      </c>
      <c r="E201" s="13">
        <v>749</v>
      </c>
    </row>
    <row r="202" spans="1:5" x14ac:dyDescent="0.2">
      <c r="A202" s="13" t="s">
        <v>78</v>
      </c>
      <c r="B202" s="13" t="s">
        <v>6</v>
      </c>
      <c r="C202" s="13">
        <v>1</v>
      </c>
      <c r="D202" s="13" t="s">
        <v>10</v>
      </c>
      <c r="E202" s="13">
        <v>639</v>
      </c>
    </row>
    <row r="203" spans="1:5" x14ac:dyDescent="0.2">
      <c r="A203" s="13" t="s">
        <v>78</v>
      </c>
      <c r="B203" s="13" t="s">
        <v>6</v>
      </c>
      <c r="C203" s="13">
        <v>3</v>
      </c>
      <c r="D203" s="13" t="s">
        <v>10</v>
      </c>
      <c r="E203" s="13">
        <v>1362</v>
      </c>
    </row>
    <row r="204" spans="1:5" x14ac:dyDescent="0.2">
      <c r="A204" s="13" t="s">
        <v>79</v>
      </c>
      <c r="B204" s="13" t="s">
        <v>6</v>
      </c>
      <c r="C204" s="13">
        <v>1</v>
      </c>
      <c r="D204" s="13" t="s">
        <v>10</v>
      </c>
      <c r="E204" s="13">
        <v>1609</v>
      </c>
    </row>
    <row r="205" spans="1:5" x14ac:dyDescent="0.2">
      <c r="A205" s="13" t="s">
        <v>79</v>
      </c>
      <c r="B205" s="13" t="s">
        <v>6</v>
      </c>
      <c r="C205" s="13">
        <v>2</v>
      </c>
      <c r="D205" s="13" t="s">
        <v>10</v>
      </c>
      <c r="E205" s="13">
        <v>1411</v>
      </c>
    </row>
    <row r="206" spans="1:5" x14ac:dyDescent="0.2">
      <c r="A206" s="13" t="s">
        <v>79</v>
      </c>
      <c r="B206" s="13" t="s">
        <v>6</v>
      </c>
      <c r="C206" s="13">
        <v>3</v>
      </c>
      <c r="D206" s="13" t="s">
        <v>10</v>
      </c>
      <c r="E206" s="13">
        <v>1149</v>
      </c>
    </row>
    <row r="207" spans="1:5" x14ac:dyDescent="0.2">
      <c r="A207" s="13" t="s">
        <v>80</v>
      </c>
      <c r="B207" s="13" t="s">
        <v>6</v>
      </c>
      <c r="C207" s="13">
        <v>1</v>
      </c>
      <c r="D207" s="13" t="s">
        <v>7</v>
      </c>
      <c r="E207" s="13">
        <v>560</v>
      </c>
    </row>
    <row r="208" spans="1:5" x14ac:dyDescent="0.2">
      <c r="A208" s="13" t="s">
        <v>80</v>
      </c>
      <c r="B208" s="13" t="s">
        <v>6</v>
      </c>
      <c r="C208" s="13">
        <v>2</v>
      </c>
      <c r="D208" s="13" t="s">
        <v>7</v>
      </c>
      <c r="E208" s="13">
        <v>844</v>
      </c>
    </row>
    <row r="209" spans="1:5" x14ac:dyDescent="0.2">
      <c r="A209" s="13" t="s">
        <v>80</v>
      </c>
      <c r="B209" s="13" t="s">
        <v>6</v>
      </c>
      <c r="C209" s="13">
        <v>3</v>
      </c>
      <c r="D209" s="13" t="s">
        <v>7</v>
      </c>
      <c r="E209" s="13">
        <v>898</v>
      </c>
    </row>
    <row r="210" spans="1:5" x14ac:dyDescent="0.2">
      <c r="A210" s="13" t="s">
        <v>81</v>
      </c>
      <c r="B210" s="13" t="s">
        <v>6</v>
      </c>
      <c r="C210" s="13">
        <v>1</v>
      </c>
      <c r="D210" s="13" t="s">
        <v>10</v>
      </c>
      <c r="E210" s="13">
        <v>604</v>
      </c>
    </row>
    <row r="211" spans="1:5" x14ac:dyDescent="0.2">
      <c r="A211" s="13" t="s">
        <v>81</v>
      </c>
      <c r="B211" s="13" t="s">
        <v>6</v>
      </c>
      <c r="C211" s="13">
        <v>2</v>
      </c>
      <c r="D211" s="13" t="s">
        <v>10</v>
      </c>
      <c r="E211" s="13">
        <v>800</v>
      </c>
    </row>
    <row r="212" spans="1:5" x14ac:dyDescent="0.2">
      <c r="A212" s="13" t="s">
        <v>81</v>
      </c>
      <c r="B212" s="13" t="s">
        <v>6</v>
      </c>
      <c r="C212" s="13">
        <v>3</v>
      </c>
      <c r="D212" s="13" t="s">
        <v>10</v>
      </c>
      <c r="E212" s="13">
        <v>1370</v>
      </c>
    </row>
    <row r="213" spans="1:5" x14ac:dyDescent="0.2">
      <c r="A213" s="13" t="s">
        <v>82</v>
      </c>
      <c r="B213" s="13" t="s">
        <v>6</v>
      </c>
      <c r="C213" s="13">
        <v>1</v>
      </c>
      <c r="D213" s="13" t="s">
        <v>10</v>
      </c>
      <c r="E213" s="13">
        <v>467</v>
      </c>
    </row>
    <row r="214" spans="1:5" x14ac:dyDescent="0.2">
      <c r="A214" s="13" t="s">
        <v>82</v>
      </c>
      <c r="B214" s="13" t="s">
        <v>6</v>
      </c>
      <c r="C214" s="13">
        <v>2</v>
      </c>
      <c r="D214" s="13" t="s">
        <v>10</v>
      </c>
      <c r="E214" s="13">
        <v>508</v>
      </c>
    </row>
    <row r="215" spans="1:5" x14ac:dyDescent="0.2">
      <c r="A215" s="13" t="s">
        <v>82</v>
      </c>
      <c r="B215" s="13" t="s">
        <v>6</v>
      </c>
      <c r="C215" s="13">
        <v>3</v>
      </c>
      <c r="D215" s="13" t="s">
        <v>10</v>
      </c>
      <c r="E215" s="13">
        <v>1237</v>
      </c>
    </row>
    <row r="216" spans="1:5" x14ac:dyDescent="0.2">
      <c r="A216" s="13" t="s">
        <v>83</v>
      </c>
      <c r="B216" s="13" t="s">
        <v>6</v>
      </c>
      <c r="C216" s="13">
        <v>1</v>
      </c>
      <c r="D216" s="13" t="s">
        <v>10</v>
      </c>
      <c r="E216" s="13">
        <v>620</v>
      </c>
    </row>
    <row r="217" spans="1:5" x14ac:dyDescent="0.2">
      <c r="A217" s="13" t="s">
        <v>83</v>
      </c>
      <c r="B217" s="13" t="s">
        <v>6</v>
      </c>
      <c r="C217" s="13">
        <v>2</v>
      </c>
      <c r="D217" s="13" t="s">
        <v>10</v>
      </c>
      <c r="E217" s="13">
        <v>1155</v>
      </c>
    </row>
    <row r="218" spans="1:5" x14ac:dyDescent="0.2">
      <c r="A218" s="13" t="s">
        <v>83</v>
      </c>
      <c r="B218" s="13" t="s">
        <v>6</v>
      </c>
      <c r="C218" s="13">
        <v>3</v>
      </c>
      <c r="D218" s="13" t="s">
        <v>10</v>
      </c>
      <c r="E218" s="13">
        <v>1672</v>
      </c>
    </row>
    <row r="219" spans="1:5" x14ac:dyDescent="0.2">
      <c r="A219" s="13" t="s">
        <v>84</v>
      </c>
      <c r="B219" s="13" t="s">
        <v>6</v>
      </c>
      <c r="C219" s="13">
        <v>1</v>
      </c>
      <c r="D219" s="13" t="s">
        <v>10</v>
      </c>
      <c r="E219" s="13">
        <v>967</v>
      </c>
    </row>
    <row r="220" spans="1:5" x14ac:dyDescent="0.2">
      <c r="A220" s="13" t="s">
        <v>84</v>
      </c>
      <c r="B220" s="13" t="s">
        <v>6</v>
      </c>
      <c r="C220" s="13">
        <v>2</v>
      </c>
      <c r="D220" s="13" t="s">
        <v>10</v>
      </c>
      <c r="E220" s="13">
        <v>1009</v>
      </c>
    </row>
    <row r="221" spans="1:5" x14ac:dyDescent="0.2">
      <c r="A221" s="13" t="s">
        <v>84</v>
      </c>
      <c r="B221" s="13" t="s">
        <v>6</v>
      </c>
      <c r="C221" s="13">
        <v>3</v>
      </c>
      <c r="D221" s="13" t="s">
        <v>10</v>
      </c>
      <c r="E221" s="13">
        <v>934</v>
      </c>
    </row>
    <row r="222" spans="1:5" x14ac:dyDescent="0.2">
      <c r="A222" s="13" t="s">
        <v>85</v>
      </c>
      <c r="B222" s="13" t="s">
        <v>6</v>
      </c>
      <c r="C222" s="13">
        <v>1</v>
      </c>
      <c r="D222" s="13" t="s">
        <v>7</v>
      </c>
      <c r="E222" s="13">
        <v>938</v>
      </c>
    </row>
    <row r="223" spans="1:5" x14ac:dyDescent="0.2">
      <c r="A223" s="13" t="s">
        <v>85</v>
      </c>
      <c r="B223" s="13" t="s">
        <v>6</v>
      </c>
      <c r="C223" s="13">
        <v>2</v>
      </c>
      <c r="D223" s="13" t="s">
        <v>7</v>
      </c>
      <c r="E223" s="13">
        <v>1256</v>
      </c>
    </row>
    <row r="224" spans="1:5" x14ac:dyDescent="0.2">
      <c r="A224" s="13" t="s">
        <v>85</v>
      </c>
      <c r="B224" s="13" t="s">
        <v>6</v>
      </c>
      <c r="C224" s="13">
        <v>3</v>
      </c>
      <c r="D224" s="13" t="s">
        <v>7</v>
      </c>
      <c r="E224" s="13">
        <v>1635</v>
      </c>
    </row>
    <row r="225" spans="1:5" x14ac:dyDescent="0.2">
      <c r="A225" s="13" t="s">
        <v>86</v>
      </c>
      <c r="B225" s="13" t="s">
        <v>6</v>
      </c>
      <c r="C225" s="13">
        <v>1</v>
      </c>
      <c r="D225" s="13" t="s">
        <v>7</v>
      </c>
      <c r="E225" s="13">
        <v>297</v>
      </c>
    </row>
    <row r="226" spans="1:5" x14ac:dyDescent="0.2">
      <c r="A226" s="13" t="s">
        <v>86</v>
      </c>
      <c r="B226" s="13" t="s">
        <v>6</v>
      </c>
      <c r="C226" s="13">
        <v>2</v>
      </c>
      <c r="D226" s="13" t="s">
        <v>7</v>
      </c>
      <c r="E226" s="13">
        <v>181</v>
      </c>
    </row>
    <row r="227" spans="1:5" x14ac:dyDescent="0.2">
      <c r="A227" s="13" t="s">
        <v>87</v>
      </c>
      <c r="B227" s="13" t="s">
        <v>6</v>
      </c>
      <c r="C227" s="13">
        <v>1</v>
      </c>
      <c r="D227" s="13" t="s">
        <v>10</v>
      </c>
      <c r="E227" s="13">
        <v>556</v>
      </c>
    </row>
    <row r="228" spans="1:5" x14ac:dyDescent="0.2">
      <c r="A228" s="13" t="s">
        <v>87</v>
      </c>
      <c r="B228" s="13" t="s">
        <v>6</v>
      </c>
      <c r="C228" s="13">
        <v>2</v>
      </c>
      <c r="D228" s="13" t="s">
        <v>10</v>
      </c>
      <c r="E228" s="13">
        <v>1706</v>
      </c>
    </row>
    <row r="229" spans="1:5" x14ac:dyDescent="0.2">
      <c r="A229" s="13" t="s">
        <v>87</v>
      </c>
      <c r="B229" s="13" t="s">
        <v>6</v>
      </c>
      <c r="C229" s="13">
        <v>3</v>
      </c>
      <c r="D229" s="13" t="s">
        <v>10</v>
      </c>
      <c r="E229" s="13">
        <v>1027</v>
      </c>
    </row>
    <row r="230" spans="1:5" x14ac:dyDescent="0.2">
      <c r="A230" s="13" t="s">
        <v>88</v>
      </c>
      <c r="B230" s="13" t="s">
        <v>6</v>
      </c>
      <c r="C230" s="13">
        <v>1</v>
      </c>
      <c r="D230" s="13" t="s">
        <v>7</v>
      </c>
      <c r="E230" s="13">
        <v>352</v>
      </c>
    </row>
    <row r="231" spans="1:5" x14ac:dyDescent="0.2">
      <c r="A231" s="13" t="s">
        <v>88</v>
      </c>
      <c r="B231" s="13" t="s">
        <v>6</v>
      </c>
      <c r="C231" s="13">
        <v>2</v>
      </c>
      <c r="D231" s="13" t="s">
        <v>7</v>
      </c>
      <c r="E231" s="13">
        <v>1776</v>
      </c>
    </row>
    <row r="232" spans="1:5" x14ac:dyDescent="0.2">
      <c r="A232" s="13" t="s">
        <v>88</v>
      </c>
      <c r="B232" s="13" t="s">
        <v>6</v>
      </c>
      <c r="C232" s="13">
        <v>3</v>
      </c>
      <c r="D232" s="13" t="s">
        <v>7</v>
      </c>
      <c r="E232" s="13">
        <v>1262</v>
      </c>
    </row>
    <row r="233" spans="1:5" x14ac:dyDescent="0.2">
      <c r="A233" s="13" t="s">
        <v>89</v>
      </c>
      <c r="B233" s="13" t="s">
        <v>6</v>
      </c>
      <c r="C233" s="13">
        <v>1</v>
      </c>
      <c r="D233" s="13" t="s">
        <v>10</v>
      </c>
      <c r="E233" s="13">
        <v>1568</v>
      </c>
    </row>
    <row r="234" spans="1:5" x14ac:dyDescent="0.2">
      <c r="A234" s="13" t="s">
        <v>89</v>
      </c>
      <c r="B234" s="13" t="s">
        <v>6</v>
      </c>
      <c r="C234" s="13">
        <v>2</v>
      </c>
      <c r="D234" s="13" t="s">
        <v>10</v>
      </c>
      <c r="E234" s="13">
        <v>1206</v>
      </c>
    </row>
    <row r="235" spans="1:5" x14ac:dyDescent="0.2">
      <c r="A235" s="13" t="s">
        <v>89</v>
      </c>
      <c r="B235" s="13" t="s">
        <v>6</v>
      </c>
      <c r="C235" s="13">
        <v>3</v>
      </c>
      <c r="D235" s="13" t="s">
        <v>10</v>
      </c>
      <c r="E235" s="13">
        <v>648</v>
      </c>
    </row>
    <row r="236" spans="1:5" x14ac:dyDescent="0.2">
      <c r="A236" s="13" t="s">
        <v>90</v>
      </c>
      <c r="B236" s="13" t="s">
        <v>6</v>
      </c>
      <c r="C236" s="13">
        <v>1</v>
      </c>
      <c r="D236" s="13" t="s">
        <v>10</v>
      </c>
      <c r="E236" s="13">
        <v>1403</v>
      </c>
    </row>
    <row r="237" spans="1:5" x14ac:dyDescent="0.2">
      <c r="A237" s="13" t="s">
        <v>90</v>
      </c>
      <c r="B237" s="13" t="s">
        <v>6</v>
      </c>
      <c r="C237" s="13">
        <v>2</v>
      </c>
      <c r="D237" s="13" t="s">
        <v>10</v>
      </c>
      <c r="E237" s="13">
        <v>312</v>
      </c>
    </row>
    <row r="238" spans="1:5" x14ac:dyDescent="0.2">
      <c r="A238" s="13" t="s">
        <v>90</v>
      </c>
      <c r="B238" s="13" t="s">
        <v>6</v>
      </c>
      <c r="C238" s="13">
        <v>3</v>
      </c>
      <c r="D238" s="13" t="s">
        <v>10</v>
      </c>
      <c r="E238" s="13">
        <v>743</v>
      </c>
    </row>
    <row r="239" spans="1:5" x14ac:dyDescent="0.2">
      <c r="A239" s="13" t="s">
        <v>91</v>
      </c>
      <c r="B239" s="13" t="s">
        <v>6</v>
      </c>
      <c r="C239" s="13">
        <v>1</v>
      </c>
      <c r="D239" s="13" t="s">
        <v>10</v>
      </c>
      <c r="E239" s="13">
        <v>891</v>
      </c>
    </row>
    <row r="240" spans="1:5" x14ac:dyDescent="0.2">
      <c r="A240" s="13" t="s">
        <v>91</v>
      </c>
      <c r="B240" s="13" t="s">
        <v>6</v>
      </c>
      <c r="C240" s="13">
        <v>2</v>
      </c>
      <c r="D240" s="13" t="s">
        <v>10</v>
      </c>
      <c r="E240" s="13">
        <v>1215</v>
      </c>
    </row>
    <row r="241" spans="1:5" x14ac:dyDescent="0.2">
      <c r="A241" s="13" t="s">
        <v>91</v>
      </c>
      <c r="B241" s="13" t="s">
        <v>6</v>
      </c>
      <c r="C241" s="13">
        <v>3</v>
      </c>
      <c r="D241" s="13" t="s">
        <v>10</v>
      </c>
      <c r="E241" s="13">
        <v>1001</v>
      </c>
    </row>
    <row r="242" spans="1:5" x14ac:dyDescent="0.2">
      <c r="A242" s="13" t="s">
        <v>92</v>
      </c>
      <c r="B242" s="13" t="s">
        <v>6</v>
      </c>
      <c r="C242" s="13">
        <v>1</v>
      </c>
      <c r="D242" s="13" t="s">
        <v>10</v>
      </c>
      <c r="E242" s="13">
        <v>725</v>
      </c>
    </row>
    <row r="243" spans="1:5" x14ac:dyDescent="0.2">
      <c r="A243" s="13" t="s">
        <v>92</v>
      </c>
      <c r="B243" s="13" t="s">
        <v>6</v>
      </c>
      <c r="C243" s="13">
        <v>2</v>
      </c>
      <c r="D243" s="13" t="s">
        <v>10</v>
      </c>
      <c r="E243" s="13">
        <v>1314</v>
      </c>
    </row>
    <row r="244" spans="1:5" x14ac:dyDescent="0.2">
      <c r="A244" s="13" t="s">
        <v>92</v>
      </c>
      <c r="B244" s="13" t="s">
        <v>6</v>
      </c>
      <c r="C244" s="13">
        <v>3</v>
      </c>
      <c r="D244" s="13" t="s">
        <v>10</v>
      </c>
      <c r="E244" s="13">
        <v>1078</v>
      </c>
    </row>
    <row r="245" spans="1:5" x14ac:dyDescent="0.2">
      <c r="A245" s="13" t="s">
        <v>93</v>
      </c>
      <c r="B245" s="13" t="s">
        <v>6</v>
      </c>
      <c r="C245" s="13">
        <v>1</v>
      </c>
      <c r="D245" s="13" t="s">
        <v>7</v>
      </c>
      <c r="E245" s="13">
        <v>664</v>
      </c>
    </row>
    <row r="246" spans="1:5" x14ac:dyDescent="0.2">
      <c r="A246" s="13" t="s">
        <v>93</v>
      </c>
      <c r="B246" s="13" t="s">
        <v>6</v>
      </c>
      <c r="C246" s="13">
        <v>2</v>
      </c>
      <c r="D246" s="13" t="s">
        <v>7</v>
      </c>
      <c r="E246" s="13">
        <v>979</v>
      </c>
    </row>
    <row r="247" spans="1:5" x14ac:dyDescent="0.2">
      <c r="A247" s="13" t="s">
        <v>93</v>
      </c>
      <c r="B247" s="13" t="s">
        <v>6</v>
      </c>
      <c r="C247" s="13">
        <v>3</v>
      </c>
      <c r="D247" s="13" t="s">
        <v>7</v>
      </c>
      <c r="E247" s="13">
        <v>685</v>
      </c>
    </row>
    <row r="248" spans="1:5" x14ac:dyDescent="0.2">
      <c r="A248" s="13" t="s">
        <v>94</v>
      </c>
      <c r="B248" s="13" t="s">
        <v>6</v>
      </c>
      <c r="C248" s="13">
        <v>1</v>
      </c>
      <c r="D248" s="13" t="s">
        <v>7</v>
      </c>
      <c r="E248" s="13">
        <v>1396</v>
      </c>
    </row>
    <row r="249" spans="1:5" x14ac:dyDescent="0.2">
      <c r="A249" s="13" t="s">
        <v>94</v>
      </c>
      <c r="B249" s="13" t="s">
        <v>6</v>
      </c>
      <c r="C249" s="13">
        <v>2</v>
      </c>
      <c r="D249" s="13" t="s">
        <v>7</v>
      </c>
      <c r="E249" s="13">
        <v>977</v>
      </c>
    </row>
    <row r="250" spans="1:5" x14ac:dyDescent="0.2">
      <c r="A250" s="13" t="s">
        <v>94</v>
      </c>
      <c r="B250" s="13" t="s">
        <v>6</v>
      </c>
      <c r="C250" s="13">
        <v>3</v>
      </c>
      <c r="D250" s="13" t="s">
        <v>7</v>
      </c>
      <c r="E250" s="13">
        <v>1466</v>
      </c>
    </row>
    <row r="251" spans="1:5" x14ac:dyDescent="0.2">
      <c r="A251" s="13" t="s">
        <v>95</v>
      </c>
      <c r="B251" s="13" t="s">
        <v>6</v>
      </c>
      <c r="C251" s="13">
        <v>1</v>
      </c>
      <c r="D251" s="13" t="s">
        <v>10</v>
      </c>
      <c r="E251" s="13">
        <v>868</v>
      </c>
    </row>
    <row r="252" spans="1:5" x14ac:dyDescent="0.2">
      <c r="A252" s="13" t="s">
        <v>95</v>
      </c>
      <c r="B252" s="13" t="s">
        <v>6</v>
      </c>
      <c r="C252" s="13">
        <v>2</v>
      </c>
      <c r="D252" s="13" t="s">
        <v>10</v>
      </c>
      <c r="E252" s="13">
        <v>1007</v>
      </c>
    </row>
    <row r="253" spans="1:5" x14ac:dyDescent="0.2">
      <c r="A253" s="13" t="s">
        <v>95</v>
      </c>
      <c r="B253" s="13" t="s">
        <v>6</v>
      </c>
      <c r="C253" s="13">
        <v>3</v>
      </c>
      <c r="D253" s="13" t="s">
        <v>10</v>
      </c>
      <c r="E253" s="13">
        <v>582</v>
      </c>
    </row>
    <row r="254" spans="1:5" x14ac:dyDescent="0.2">
      <c r="A254" s="13" t="s">
        <v>96</v>
      </c>
      <c r="B254" s="13" t="s">
        <v>6</v>
      </c>
      <c r="C254" s="13">
        <v>1</v>
      </c>
      <c r="D254" s="13" t="s">
        <v>7</v>
      </c>
      <c r="E254" s="13">
        <v>950</v>
      </c>
    </row>
    <row r="255" spans="1:5" x14ac:dyDescent="0.2">
      <c r="A255" s="13" t="s">
        <v>96</v>
      </c>
      <c r="B255" s="13" t="s">
        <v>6</v>
      </c>
      <c r="C255" s="13">
        <v>2</v>
      </c>
      <c r="D255" s="13" t="s">
        <v>7</v>
      </c>
      <c r="E255" s="13">
        <v>889</v>
      </c>
    </row>
    <row r="256" spans="1:5" x14ac:dyDescent="0.2">
      <c r="A256" s="13" t="s">
        <v>96</v>
      </c>
      <c r="B256" s="13" t="s">
        <v>6</v>
      </c>
      <c r="C256" s="13">
        <v>3</v>
      </c>
      <c r="D256" s="13" t="s">
        <v>7</v>
      </c>
      <c r="E256" s="13">
        <v>671</v>
      </c>
    </row>
    <row r="257" spans="1:5" x14ac:dyDescent="0.2">
      <c r="A257" s="13" t="s">
        <v>97</v>
      </c>
      <c r="B257" s="13" t="s">
        <v>6</v>
      </c>
      <c r="C257" s="13">
        <v>1</v>
      </c>
      <c r="D257" s="13" t="s">
        <v>7</v>
      </c>
      <c r="E257" s="13">
        <v>1330</v>
      </c>
    </row>
    <row r="258" spans="1:5" x14ac:dyDescent="0.2">
      <c r="A258" s="13" t="s">
        <v>97</v>
      </c>
      <c r="B258" s="13" t="s">
        <v>6</v>
      </c>
      <c r="C258" s="13">
        <v>2</v>
      </c>
      <c r="D258" s="13" t="s">
        <v>7</v>
      </c>
      <c r="E258" s="13">
        <v>683</v>
      </c>
    </row>
    <row r="259" spans="1:5" x14ac:dyDescent="0.2">
      <c r="A259" s="13" t="s">
        <v>97</v>
      </c>
      <c r="B259" s="13" t="s">
        <v>6</v>
      </c>
      <c r="C259" s="13">
        <v>3</v>
      </c>
      <c r="D259" s="13" t="s">
        <v>7</v>
      </c>
      <c r="E259" s="13">
        <v>1029</v>
      </c>
    </row>
    <row r="260" spans="1:5" x14ac:dyDescent="0.2">
      <c r="A260" s="13" t="s">
        <v>98</v>
      </c>
      <c r="B260" s="13" t="s">
        <v>6</v>
      </c>
      <c r="C260" s="13">
        <v>1</v>
      </c>
      <c r="D260" s="13" t="s">
        <v>10</v>
      </c>
      <c r="E260" s="13">
        <v>785</v>
      </c>
    </row>
    <row r="261" spans="1:5" x14ac:dyDescent="0.2">
      <c r="A261" s="13" t="s">
        <v>98</v>
      </c>
      <c r="B261" s="13" t="s">
        <v>6</v>
      </c>
      <c r="C261" s="13">
        <v>2</v>
      </c>
      <c r="D261" s="13" t="s">
        <v>10</v>
      </c>
      <c r="E261" s="13">
        <v>865</v>
      </c>
    </row>
    <row r="262" spans="1:5" x14ac:dyDescent="0.2">
      <c r="A262" s="13" t="s">
        <v>98</v>
      </c>
      <c r="B262" s="13" t="s">
        <v>6</v>
      </c>
      <c r="C262" s="13">
        <v>3</v>
      </c>
      <c r="D262" s="13" t="s">
        <v>10</v>
      </c>
      <c r="E262" s="13">
        <v>713</v>
      </c>
    </row>
    <row r="263" spans="1:5" x14ac:dyDescent="0.2">
      <c r="A263" s="13" t="s">
        <v>99</v>
      </c>
      <c r="B263" s="13" t="s">
        <v>6</v>
      </c>
      <c r="C263" s="13">
        <v>1</v>
      </c>
      <c r="D263" s="13" t="s">
        <v>7</v>
      </c>
      <c r="E263" s="13">
        <v>550</v>
      </c>
    </row>
    <row r="264" spans="1:5" x14ac:dyDescent="0.2">
      <c r="A264" s="13" t="s">
        <v>99</v>
      </c>
      <c r="B264" s="13" t="s">
        <v>6</v>
      </c>
      <c r="C264" s="13">
        <v>2</v>
      </c>
      <c r="D264" s="13" t="s">
        <v>7</v>
      </c>
      <c r="E264" s="13">
        <v>930</v>
      </c>
    </row>
    <row r="265" spans="1:5" x14ac:dyDescent="0.2">
      <c r="A265" s="13" t="s">
        <v>99</v>
      </c>
      <c r="B265" s="13" t="s">
        <v>6</v>
      </c>
      <c r="C265" s="13">
        <v>3</v>
      </c>
      <c r="D265" s="13" t="s">
        <v>7</v>
      </c>
      <c r="E265" s="13">
        <v>1329</v>
      </c>
    </row>
    <row r="266" spans="1:5" x14ac:dyDescent="0.2">
      <c r="A266" s="13" t="s">
        <v>100</v>
      </c>
      <c r="B266" s="13" t="s">
        <v>6</v>
      </c>
      <c r="C266" s="13">
        <v>1</v>
      </c>
      <c r="D266" s="13" t="s">
        <v>7</v>
      </c>
      <c r="E266" s="13">
        <v>1273</v>
      </c>
    </row>
    <row r="267" spans="1:5" x14ac:dyDescent="0.2">
      <c r="A267" s="13" t="s">
        <v>100</v>
      </c>
      <c r="B267" s="13" t="s">
        <v>6</v>
      </c>
      <c r="C267" s="13">
        <v>2</v>
      </c>
      <c r="D267" s="13" t="s">
        <v>7</v>
      </c>
      <c r="E267" s="13">
        <v>873</v>
      </c>
    </row>
    <row r="268" spans="1:5" x14ac:dyDescent="0.2">
      <c r="A268" s="13" t="s">
        <v>100</v>
      </c>
      <c r="B268" s="13" t="s">
        <v>6</v>
      </c>
      <c r="C268" s="13">
        <v>3</v>
      </c>
      <c r="D268" s="13" t="s">
        <v>7</v>
      </c>
      <c r="E268" s="13">
        <v>1208</v>
      </c>
    </row>
    <row r="269" spans="1:5" x14ac:dyDescent="0.2">
      <c r="A269" s="13" t="s">
        <v>101</v>
      </c>
      <c r="B269" s="13" t="s">
        <v>6</v>
      </c>
      <c r="C269" s="13">
        <v>1</v>
      </c>
      <c r="D269" s="13" t="s">
        <v>7</v>
      </c>
      <c r="E269" s="13">
        <v>341</v>
      </c>
    </row>
    <row r="270" spans="1:5" x14ac:dyDescent="0.2">
      <c r="A270" s="13" t="s">
        <v>101</v>
      </c>
      <c r="B270" s="13" t="s">
        <v>6</v>
      </c>
      <c r="C270" s="13">
        <v>2</v>
      </c>
      <c r="D270" s="13" t="s">
        <v>7</v>
      </c>
      <c r="E270" s="13">
        <v>662</v>
      </c>
    </row>
    <row r="271" spans="1:5" x14ac:dyDescent="0.2">
      <c r="A271" s="13" t="s">
        <v>101</v>
      </c>
      <c r="B271" s="13" t="s">
        <v>6</v>
      </c>
      <c r="C271" s="13">
        <v>3</v>
      </c>
      <c r="D271" s="13" t="s">
        <v>7</v>
      </c>
      <c r="E271" s="13">
        <v>541</v>
      </c>
    </row>
    <row r="272" spans="1:5" x14ac:dyDescent="0.2">
      <c r="A272" s="13" t="s">
        <v>102</v>
      </c>
      <c r="B272" s="13" t="s">
        <v>6</v>
      </c>
      <c r="C272" s="13">
        <v>1</v>
      </c>
      <c r="D272" s="13" t="s">
        <v>7</v>
      </c>
      <c r="E272" s="13">
        <v>471</v>
      </c>
    </row>
    <row r="273" spans="1:5" x14ac:dyDescent="0.2">
      <c r="A273" s="13" t="s">
        <v>102</v>
      </c>
      <c r="B273" s="13" t="s">
        <v>6</v>
      </c>
      <c r="C273" s="13">
        <v>2</v>
      </c>
      <c r="D273" s="13" t="s">
        <v>7</v>
      </c>
      <c r="E273" s="13">
        <v>1056</v>
      </c>
    </row>
    <row r="274" spans="1:5" x14ac:dyDescent="0.2">
      <c r="A274" s="13" t="s">
        <v>103</v>
      </c>
      <c r="B274" s="13" t="s">
        <v>6</v>
      </c>
      <c r="C274" s="13">
        <v>1</v>
      </c>
      <c r="D274" s="13" t="s">
        <v>7</v>
      </c>
      <c r="E274" s="13">
        <v>598</v>
      </c>
    </row>
    <row r="275" spans="1:5" x14ac:dyDescent="0.2">
      <c r="A275" s="13" t="s">
        <v>103</v>
      </c>
      <c r="B275" s="13" t="s">
        <v>6</v>
      </c>
      <c r="C275" s="13">
        <v>2</v>
      </c>
      <c r="D275" s="13" t="s">
        <v>7</v>
      </c>
      <c r="E275" s="13">
        <v>1809</v>
      </c>
    </row>
    <row r="276" spans="1:5" x14ac:dyDescent="0.2">
      <c r="A276" s="13" t="s">
        <v>103</v>
      </c>
      <c r="B276" s="13" t="s">
        <v>6</v>
      </c>
      <c r="C276" s="13">
        <v>3</v>
      </c>
      <c r="D276" s="13" t="s">
        <v>7</v>
      </c>
      <c r="E276" s="13">
        <v>910</v>
      </c>
    </row>
    <row r="277" spans="1:5" x14ac:dyDescent="0.2">
      <c r="A277" s="13" t="s">
        <v>104</v>
      </c>
      <c r="B277" s="13" t="s">
        <v>6</v>
      </c>
      <c r="C277" s="13">
        <v>1</v>
      </c>
      <c r="D277" s="13" t="s">
        <v>10</v>
      </c>
      <c r="E277" s="13">
        <v>803</v>
      </c>
    </row>
    <row r="278" spans="1:5" x14ac:dyDescent="0.2">
      <c r="A278" s="13" t="s">
        <v>104</v>
      </c>
      <c r="B278" s="13" t="s">
        <v>6</v>
      </c>
      <c r="C278" s="13">
        <v>3</v>
      </c>
      <c r="D278" s="13" t="s">
        <v>10</v>
      </c>
      <c r="E278" s="13">
        <v>289</v>
      </c>
    </row>
    <row r="279" spans="1:5" x14ac:dyDescent="0.2">
      <c r="A279" s="13" t="s">
        <v>105</v>
      </c>
      <c r="B279" s="13" t="s">
        <v>6</v>
      </c>
      <c r="C279" s="13">
        <v>1</v>
      </c>
      <c r="D279" s="13" t="s">
        <v>7</v>
      </c>
      <c r="E279" s="13">
        <v>989</v>
      </c>
    </row>
    <row r="280" spans="1:5" x14ac:dyDescent="0.2">
      <c r="A280" s="13" t="s">
        <v>105</v>
      </c>
      <c r="B280" s="13" t="s">
        <v>6</v>
      </c>
      <c r="C280" s="13">
        <v>2</v>
      </c>
      <c r="D280" s="13" t="s">
        <v>7</v>
      </c>
      <c r="E280" s="13">
        <v>896</v>
      </c>
    </row>
    <row r="281" spans="1:5" x14ac:dyDescent="0.2">
      <c r="A281" s="13" t="s">
        <v>105</v>
      </c>
      <c r="B281" s="13" t="s">
        <v>6</v>
      </c>
      <c r="C281" s="13">
        <v>3</v>
      </c>
      <c r="D281" s="13" t="s">
        <v>7</v>
      </c>
      <c r="E281" s="13">
        <v>1054</v>
      </c>
    </row>
    <row r="282" spans="1:5" x14ac:dyDescent="0.2">
      <c r="A282" s="13" t="s">
        <v>5</v>
      </c>
      <c r="B282" s="13" t="s">
        <v>106</v>
      </c>
      <c r="C282" s="13">
        <v>1</v>
      </c>
      <c r="D282" s="13" t="s">
        <v>7</v>
      </c>
      <c r="E282" s="13">
        <v>555</v>
      </c>
    </row>
    <row r="283" spans="1:5" x14ac:dyDescent="0.2">
      <c r="A283" s="13" t="s">
        <v>5</v>
      </c>
      <c r="B283" s="13" t="s">
        <v>106</v>
      </c>
      <c r="C283" s="13">
        <v>2</v>
      </c>
      <c r="D283" s="13" t="s">
        <v>7</v>
      </c>
      <c r="E283" s="13">
        <v>555</v>
      </c>
    </row>
    <row r="284" spans="1:5" x14ac:dyDescent="0.2">
      <c r="A284" s="13" t="s">
        <v>5</v>
      </c>
      <c r="B284" s="13" t="s">
        <v>106</v>
      </c>
      <c r="C284" s="13">
        <v>3</v>
      </c>
      <c r="D284" s="13" t="s">
        <v>7</v>
      </c>
      <c r="E284" s="13">
        <v>651</v>
      </c>
    </row>
    <row r="285" spans="1:5" x14ac:dyDescent="0.2">
      <c r="A285" s="13" t="s">
        <v>8</v>
      </c>
      <c r="B285" s="13" t="s">
        <v>106</v>
      </c>
      <c r="C285" s="13">
        <v>1</v>
      </c>
      <c r="D285" s="13" t="s">
        <v>7</v>
      </c>
      <c r="E285" s="13">
        <v>298</v>
      </c>
    </row>
    <row r="286" spans="1:5" x14ac:dyDescent="0.2">
      <c r="A286" s="13" t="s">
        <v>8</v>
      </c>
      <c r="B286" s="13" t="s">
        <v>106</v>
      </c>
      <c r="C286" s="13">
        <v>2</v>
      </c>
      <c r="D286" s="13" t="s">
        <v>7</v>
      </c>
      <c r="E286" s="13">
        <v>1119</v>
      </c>
    </row>
    <row r="287" spans="1:5" x14ac:dyDescent="0.2">
      <c r="A287" s="13" t="s">
        <v>8</v>
      </c>
      <c r="B287" s="13" t="s">
        <v>106</v>
      </c>
      <c r="C287" s="13">
        <v>3</v>
      </c>
      <c r="D287" s="13" t="s">
        <v>7</v>
      </c>
      <c r="E287" s="13">
        <v>269</v>
      </c>
    </row>
    <row r="288" spans="1:5" x14ac:dyDescent="0.2">
      <c r="A288" s="13" t="s">
        <v>9</v>
      </c>
      <c r="B288" s="13" t="s">
        <v>106</v>
      </c>
      <c r="C288" s="13">
        <v>1</v>
      </c>
      <c r="D288" s="13" t="s">
        <v>10</v>
      </c>
      <c r="E288" s="13">
        <v>553</v>
      </c>
    </row>
    <row r="289" spans="1:5" x14ac:dyDescent="0.2">
      <c r="A289" s="13" t="s">
        <v>9</v>
      </c>
      <c r="B289" s="13" t="s">
        <v>106</v>
      </c>
      <c r="C289" s="13">
        <v>2</v>
      </c>
      <c r="D289" s="13" t="s">
        <v>10</v>
      </c>
      <c r="E289" s="13">
        <v>558</v>
      </c>
    </row>
    <row r="290" spans="1:5" x14ac:dyDescent="0.2">
      <c r="A290" s="13" t="s">
        <v>9</v>
      </c>
      <c r="B290" s="13" t="s">
        <v>106</v>
      </c>
      <c r="C290" s="13">
        <v>3</v>
      </c>
      <c r="D290" s="13" t="s">
        <v>10</v>
      </c>
      <c r="E290" s="13">
        <v>617</v>
      </c>
    </row>
    <row r="291" spans="1:5" x14ac:dyDescent="0.2">
      <c r="A291" s="13" t="s">
        <v>11</v>
      </c>
      <c r="B291" s="13" t="s">
        <v>106</v>
      </c>
      <c r="C291" s="13">
        <v>1</v>
      </c>
      <c r="D291" s="13" t="s">
        <v>10</v>
      </c>
      <c r="E291" s="13">
        <v>832</v>
      </c>
    </row>
    <row r="292" spans="1:5" x14ac:dyDescent="0.2">
      <c r="A292" s="13" t="s">
        <v>11</v>
      </c>
      <c r="B292" s="13" t="s">
        <v>106</v>
      </c>
      <c r="C292" s="13">
        <v>2</v>
      </c>
      <c r="D292" s="13" t="s">
        <v>10</v>
      </c>
      <c r="E292" s="13">
        <v>1597</v>
      </c>
    </row>
    <row r="293" spans="1:5" x14ac:dyDescent="0.2">
      <c r="A293" s="13" t="s">
        <v>11</v>
      </c>
      <c r="B293" s="13" t="s">
        <v>106</v>
      </c>
      <c r="C293" s="13">
        <v>3</v>
      </c>
      <c r="D293" s="13" t="s">
        <v>10</v>
      </c>
      <c r="E293" s="13">
        <v>531</v>
      </c>
    </row>
    <row r="294" spans="1:5" x14ac:dyDescent="0.2">
      <c r="A294" s="13" t="s">
        <v>12</v>
      </c>
      <c r="B294" s="13" t="s">
        <v>106</v>
      </c>
      <c r="C294" s="13">
        <v>1</v>
      </c>
      <c r="D294" s="13" t="s">
        <v>7</v>
      </c>
      <c r="E294" s="13">
        <v>659</v>
      </c>
    </row>
    <row r="295" spans="1:5" x14ac:dyDescent="0.2">
      <c r="A295" s="13" t="s">
        <v>12</v>
      </c>
      <c r="B295" s="13" t="s">
        <v>106</v>
      </c>
      <c r="C295" s="13">
        <v>2</v>
      </c>
      <c r="D295" s="13" t="s">
        <v>7</v>
      </c>
      <c r="E295" s="13">
        <v>653</v>
      </c>
    </row>
    <row r="296" spans="1:5" x14ac:dyDescent="0.2">
      <c r="A296" s="13" t="s">
        <v>12</v>
      </c>
      <c r="B296" s="13" t="s">
        <v>106</v>
      </c>
      <c r="C296" s="13">
        <v>3</v>
      </c>
      <c r="D296" s="13" t="s">
        <v>7</v>
      </c>
      <c r="E296" s="13">
        <v>256</v>
      </c>
    </row>
    <row r="297" spans="1:5" x14ac:dyDescent="0.2">
      <c r="A297" s="13" t="s">
        <v>13</v>
      </c>
      <c r="B297" s="13" t="s">
        <v>106</v>
      </c>
      <c r="C297" s="13">
        <v>1</v>
      </c>
      <c r="D297" s="13" t="s">
        <v>7</v>
      </c>
      <c r="E297" s="13">
        <v>569</v>
      </c>
    </row>
    <row r="298" spans="1:5" x14ac:dyDescent="0.2">
      <c r="A298" s="13" t="s">
        <v>13</v>
      </c>
      <c r="B298" s="13" t="s">
        <v>106</v>
      </c>
      <c r="C298" s="13">
        <v>2</v>
      </c>
      <c r="D298" s="13" t="s">
        <v>7</v>
      </c>
      <c r="E298" s="13">
        <v>447</v>
      </c>
    </row>
    <row r="299" spans="1:5" x14ac:dyDescent="0.2">
      <c r="A299" s="13" t="s">
        <v>13</v>
      </c>
      <c r="B299" s="13" t="s">
        <v>106</v>
      </c>
      <c r="C299" s="13">
        <v>3</v>
      </c>
      <c r="D299" s="13" t="s">
        <v>7</v>
      </c>
      <c r="E299" s="13">
        <v>350</v>
      </c>
    </row>
    <row r="300" spans="1:5" x14ac:dyDescent="0.2">
      <c r="A300" s="13" t="s">
        <v>14</v>
      </c>
      <c r="B300" s="13" t="s">
        <v>106</v>
      </c>
      <c r="C300" s="13">
        <v>1</v>
      </c>
      <c r="D300" s="13" t="s">
        <v>7</v>
      </c>
      <c r="E300" s="13">
        <v>1157</v>
      </c>
    </row>
    <row r="301" spans="1:5" x14ac:dyDescent="0.2">
      <c r="A301" s="13" t="s">
        <v>14</v>
      </c>
      <c r="B301" s="13" t="s">
        <v>106</v>
      </c>
      <c r="C301" s="13">
        <v>2</v>
      </c>
      <c r="D301" s="13" t="s">
        <v>7</v>
      </c>
      <c r="E301" s="13">
        <v>523</v>
      </c>
    </row>
    <row r="302" spans="1:5" x14ac:dyDescent="0.2">
      <c r="A302" s="13" t="s">
        <v>14</v>
      </c>
      <c r="B302" s="13" t="s">
        <v>106</v>
      </c>
      <c r="C302" s="13">
        <v>3</v>
      </c>
      <c r="D302" s="13" t="s">
        <v>7</v>
      </c>
      <c r="E302" s="13">
        <v>516</v>
      </c>
    </row>
    <row r="303" spans="1:5" x14ac:dyDescent="0.2">
      <c r="A303" s="13" t="s">
        <v>15</v>
      </c>
      <c r="B303" s="13" t="s">
        <v>106</v>
      </c>
      <c r="C303" s="13">
        <v>1</v>
      </c>
      <c r="D303" s="13" t="s">
        <v>10</v>
      </c>
      <c r="E303" s="13">
        <v>843</v>
      </c>
    </row>
    <row r="304" spans="1:5" x14ac:dyDescent="0.2">
      <c r="A304" s="13" t="s">
        <v>15</v>
      </c>
      <c r="B304" s="13" t="s">
        <v>106</v>
      </c>
      <c r="C304" s="13">
        <v>2</v>
      </c>
      <c r="D304" s="13" t="s">
        <v>10</v>
      </c>
      <c r="E304" s="13">
        <v>1146</v>
      </c>
    </row>
    <row r="305" spans="1:5" x14ac:dyDescent="0.2">
      <c r="A305" s="13" t="s">
        <v>15</v>
      </c>
      <c r="B305" s="13" t="s">
        <v>106</v>
      </c>
      <c r="C305" s="13">
        <v>3</v>
      </c>
      <c r="D305" s="13" t="s">
        <v>10</v>
      </c>
      <c r="E305" s="13">
        <v>675</v>
      </c>
    </row>
    <row r="306" spans="1:5" x14ac:dyDescent="0.2">
      <c r="A306" s="13" t="s">
        <v>16</v>
      </c>
      <c r="B306" s="13" t="s">
        <v>106</v>
      </c>
      <c r="C306" s="13">
        <v>1</v>
      </c>
      <c r="D306" s="13" t="s">
        <v>7</v>
      </c>
      <c r="E306" s="13">
        <v>602</v>
      </c>
    </row>
    <row r="307" spans="1:5" x14ac:dyDescent="0.2">
      <c r="A307" s="13" t="s">
        <v>16</v>
      </c>
      <c r="B307" s="13" t="s">
        <v>106</v>
      </c>
      <c r="C307" s="13">
        <v>2</v>
      </c>
      <c r="D307" s="13" t="s">
        <v>7</v>
      </c>
      <c r="E307" s="13">
        <v>381</v>
      </c>
    </row>
    <row r="308" spans="1:5" x14ac:dyDescent="0.2">
      <c r="A308" s="13" t="s">
        <v>16</v>
      </c>
      <c r="B308" s="13" t="s">
        <v>106</v>
      </c>
      <c r="C308" s="13">
        <v>3</v>
      </c>
      <c r="D308" s="13" t="s">
        <v>7</v>
      </c>
      <c r="E308" s="13">
        <v>235</v>
      </c>
    </row>
    <row r="309" spans="1:5" x14ac:dyDescent="0.2">
      <c r="A309" s="13" t="s">
        <v>17</v>
      </c>
      <c r="B309" s="13" t="s">
        <v>106</v>
      </c>
      <c r="C309" s="13">
        <v>1</v>
      </c>
      <c r="D309" s="13" t="s">
        <v>10</v>
      </c>
      <c r="E309" s="13">
        <v>433</v>
      </c>
    </row>
    <row r="310" spans="1:5" x14ac:dyDescent="0.2">
      <c r="A310" s="13" t="s">
        <v>17</v>
      </c>
      <c r="B310" s="13" t="s">
        <v>106</v>
      </c>
      <c r="C310" s="13">
        <v>2</v>
      </c>
      <c r="D310" s="13" t="s">
        <v>10</v>
      </c>
      <c r="E310" s="13">
        <v>227</v>
      </c>
    </row>
    <row r="311" spans="1:5" x14ac:dyDescent="0.2">
      <c r="A311" s="13" t="s">
        <v>17</v>
      </c>
      <c r="B311" s="13" t="s">
        <v>106</v>
      </c>
      <c r="C311" s="13">
        <v>3</v>
      </c>
      <c r="D311" s="13" t="s">
        <v>10</v>
      </c>
      <c r="E311" s="13">
        <v>351</v>
      </c>
    </row>
    <row r="312" spans="1:5" x14ac:dyDescent="0.2">
      <c r="A312" s="13" t="s">
        <v>18</v>
      </c>
      <c r="B312" s="13" t="s">
        <v>106</v>
      </c>
      <c r="C312" s="13">
        <v>1</v>
      </c>
      <c r="D312" s="13" t="s">
        <v>7</v>
      </c>
      <c r="E312" s="13">
        <v>227</v>
      </c>
    </row>
    <row r="313" spans="1:5" x14ac:dyDescent="0.2">
      <c r="A313" s="13" t="s">
        <v>18</v>
      </c>
      <c r="B313" s="13" t="s">
        <v>106</v>
      </c>
      <c r="C313" s="13">
        <v>3</v>
      </c>
      <c r="D313" s="13" t="s">
        <v>7</v>
      </c>
      <c r="E313" s="13">
        <v>392</v>
      </c>
    </row>
    <row r="314" spans="1:5" x14ac:dyDescent="0.2">
      <c r="A314" s="13" t="s">
        <v>19</v>
      </c>
      <c r="B314" s="13" t="s">
        <v>106</v>
      </c>
      <c r="C314" s="13">
        <v>1</v>
      </c>
      <c r="D314" s="13" t="s">
        <v>10</v>
      </c>
      <c r="E314" s="13">
        <v>999</v>
      </c>
    </row>
    <row r="315" spans="1:5" x14ac:dyDescent="0.2">
      <c r="A315" s="13" t="s">
        <v>19</v>
      </c>
      <c r="B315" s="13" t="s">
        <v>106</v>
      </c>
      <c r="C315" s="13">
        <v>2</v>
      </c>
      <c r="D315" s="13" t="s">
        <v>10</v>
      </c>
      <c r="E315" s="13">
        <v>601</v>
      </c>
    </row>
    <row r="316" spans="1:5" x14ac:dyDescent="0.2">
      <c r="A316" s="13" t="s">
        <v>20</v>
      </c>
      <c r="B316" s="13" t="s">
        <v>106</v>
      </c>
      <c r="C316" s="13">
        <v>1</v>
      </c>
      <c r="D316" s="13" t="s">
        <v>7</v>
      </c>
      <c r="E316" s="13">
        <v>338</v>
      </c>
    </row>
    <row r="317" spans="1:5" x14ac:dyDescent="0.2">
      <c r="A317" s="13" t="s">
        <v>20</v>
      </c>
      <c r="B317" s="13" t="s">
        <v>106</v>
      </c>
      <c r="C317" s="13">
        <v>2</v>
      </c>
      <c r="D317" s="13" t="s">
        <v>7</v>
      </c>
      <c r="E317" s="13">
        <v>400</v>
      </c>
    </row>
    <row r="318" spans="1:5" x14ac:dyDescent="0.2">
      <c r="A318" s="13" t="s">
        <v>21</v>
      </c>
      <c r="B318" s="13" t="s">
        <v>106</v>
      </c>
      <c r="C318" s="13">
        <v>1</v>
      </c>
      <c r="D318" s="13" t="s">
        <v>7</v>
      </c>
      <c r="E318" s="13">
        <v>439</v>
      </c>
    </row>
    <row r="319" spans="1:5" x14ac:dyDescent="0.2">
      <c r="A319" s="13" t="s">
        <v>21</v>
      </c>
      <c r="B319" s="13" t="s">
        <v>106</v>
      </c>
      <c r="C319" s="13">
        <v>2</v>
      </c>
      <c r="D319" s="13" t="s">
        <v>7</v>
      </c>
      <c r="E319" s="13">
        <v>41</v>
      </c>
    </row>
    <row r="320" spans="1:5" x14ac:dyDescent="0.2">
      <c r="A320" s="13" t="s">
        <v>21</v>
      </c>
      <c r="B320" s="13" t="s">
        <v>106</v>
      </c>
      <c r="C320" s="13">
        <v>3</v>
      </c>
      <c r="D320" s="13" t="s">
        <v>7</v>
      </c>
      <c r="E320" s="13">
        <v>300</v>
      </c>
    </row>
    <row r="321" spans="1:5" x14ac:dyDescent="0.2">
      <c r="A321" s="13" t="s">
        <v>22</v>
      </c>
      <c r="B321" s="13" t="s">
        <v>106</v>
      </c>
      <c r="C321" s="13">
        <v>1</v>
      </c>
      <c r="D321" s="13" t="s">
        <v>7</v>
      </c>
      <c r="E321" s="13">
        <v>492</v>
      </c>
    </row>
    <row r="322" spans="1:5" x14ac:dyDescent="0.2">
      <c r="A322" s="13" t="s">
        <v>22</v>
      </c>
      <c r="B322" s="13" t="s">
        <v>106</v>
      </c>
      <c r="C322" s="13">
        <v>2</v>
      </c>
      <c r="D322" s="13" t="s">
        <v>7</v>
      </c>
      <c r="E322" s="13">
        <v>308</v>
      </c>
    </row>
    <row r="323" spans="1:5" x14ac:dyDescent="0.2">
      <c r="A323" s="13" t="s">
        <v>22</v>
      </c>
      <c r="B323" s="13" t="s">
        <v>106</v>
      </c>
      <c r="C323" s="13">
        <v>3</v>
      </c>
      <c r="D323" s="13" t="s">
        <v>7</v>
      </c>
      <c r="E323" s="13">
        <v>354</v>
      </c>
    </row>
    <row r="324" spans="1:5" x14ac:dyDescent="0.2">
      <c r="A324" s="13" t="s">
        <v>23</v>
      </c>
      <c r="B324" s="13" t="s">
        <v>106</v>
      </c>
      <c r="C324" s="13">
        <v>1</v>
      </c>
      <c r="D324" s="13" t="s">
        <v>7</v>
      </c>
      <c r="E324" s="13">
        <v>278</v>
      </c>
    </row>
    <row r="325" spans="1:5" x14ac:dyDescent="0.2">
      <c r="A325" s="13" t="s">
        <v>23</v>
      </c>
      <c r="B325" s="13" t="s">
        <v>106</v>
      </c>
      <c r="C325" s="13">
        <v>2</v>
      </c>
      <c r="D325" s="13" t="s">
        <v>7</v>
      </c>
      <c r="E325" s="13">
        <v>358</v>
      </c>
    </row>
    <row r="326" spans="1:5" x14ac:dyDescent="0.2">
      <c r="A326" s="13" t="s">
        <v>23</v>
      </c>
      <c r="B326" s="13" t="s">
        <v>106</v>
      </c>
      <c r="C326" s="13">
        <v>3</v>
      </c>
      <c r="D326" s="13" t="s">
        <v>7</v>
      </c>
      <c r="E326" s="13">
        <v>719</v>
      </c>
    </row>
    <row r="327" spans="1:5" x14ac:dyDescent="0.2">
      <c r="A327" s="13" t="s">
        <v>24</v>
      </c>
      <c r="B327" s="13" t="s">
        <v>106</v>
      </c>
      <c r="C327" s="13">
        <v>1</v>
      </c>
      <c r="D327" s="13" t="s">
        <v>7</v>
      </c>
      <c r="E327" s="13">
        <v>381</v>
      </c>
    </row>
    <row r="328" spans="1:5" x14ac:dyDescent="0.2">
      <c r="A328" s="13" t="s">
        <v>24</v>
      </c>
      <c r="B328" s="13" t="s">
        <v>106</v>
      </c>
      <c r="C328" s="13">
        <v>2</v>
      </c>
      <c r="D328" s="13" t="s">
        <v>7</v>
      </c>
      <c r="E328" s="13">
        <v>765</v>
      </c>
    </row>
    <row r="329" spans="1:5" x14ac:dyDescent="0.2">
      <c r="A329" s="13" t="s">
        <v>24</v>
      </c>
      <c r="B329" s="13" t="s">
        <v>106</v>
      </c>
      <c r="C329" s="13">
        <v>3</v>
      </c>
      <c r="D329" s="13" t="s">
        <v>7</v>
      </c>
      <c r="E329" s="13">
        <v>1326</v>
      </c>
    </row>
    <row r="330" spans="1:5" x14ac:dyDescent="0.2">
      <c r="A330" s="13" t="s">
        <v>25</v>
      </c>
      <c r="B330" s="13" t="s">
        <v>106</v>
      </c>
      <c r="C330" s="13">
        <v>1</v>
      </c>
      <c r="D330" s="13" t="s">
        <v>10</v>
      </c>
      <c r="E330" s="13">
        <v>333</v>
      </c>
    </row>
    <row r="331" spans="1:5" x14ac:dyDescent="0.2">
      <c r="A331" s="13" t="s">
        <v>25</v>
      </c>
      <c r="B331" s="13" t="s">
        <v>106</v>
      </c>
      <c r="C331" s="13">
        <v>2</v>
      </c>
      <c r="D331" s="13" t="s">
        <v>10</v>
      </c>
      <c r="E331" s="13">
        <v>1104</v>
      </c>
    </row>
    <row r="332" spans="1:5" x14ac:dyDescent="0.2">
      <c r="A332" s="13" t="s">
        <v>26</v>
      </c>
      <c r="B332" s="13" t="s">
        <v>106</v>
      </c>
      <c r="C332" s="13">
        <v>1</v>
      </c>
      <c r="D332" s="13" t="s">
        <v>7</v>
      </c>
      <c r="E332" s="13">
        <v>858</v>
      </c>
    </row>
    <row r="333" spans="1:5" x14ac:dyDescent="0.2">
      <c r="A333" s="13" t="s">
        <v>26</v>
      </c>
      <c r="B333" s="13" t="s">
        <v>106</v>
      </c>
      <c r="C333" s="13">
        <v>2</v>
      </c>
      <c r="D333" s="13" t="s">
        <v>7</v>
      </c>
      <c r="E333" s="13">
        <v>480</v>
      </c>
    </row>
    <row r="334" spans="1:5" x14ac:dyDescent="0.2">
      <c r="A334" s="13" t="s">
        <v>26</v>
      </c>
      <c r="B334" s="13" t="s">
        <v>106</v>
      </c>
      <c r="C334" s="13">
        <v>3</v>
      </c>
      <c r="D334" s="13" t="s">
        <v>7</v>
      </c>
      <c r="E334" s="13">
        <v>347</v>
      </c>
    </row>
    <row r="335" spans="1:5" x14ac:dyDescent="0.2">
      <c r="A335" s="13" t="s">
        <v>27</v>
      </c>
      <c r="B335" s="13" t="s">
        <v>106</v>
      </c>
      <c r="C335" s="13">
        <v>1</v>
      </c>
      <c r="D335" s="13" t="s">
        <v>7</v>
      </c>
      <c r="E335" s="13">
        <v>520</v>
      </c>
    </row>
    <row r="336" spans="1:5" x14ac:dyDescent="0.2">
      <c r="A336" s="13" t="s">
        <v>27</v>
      </c>
      <c r="B336" s="13" t="s">
        <v>106</v>
      </c>
      <c r="C336" s="13">
        <v>2</v>
      </c>
      <c r="D336" s="13" t="s">
        <v>7</v>
      </c>
      <c r="E336" s="13">
        <v>118</v>
      </c>
    </row>
    <row r="337" spans="1:5" x14ac:dyDescent="0.2">
      <c r="A337" s="13" t="s">
        <v>27</v>
      </c>
      <c r="B337" s="13" t="s">
        <v>106</v>
      </c>
      <c r="C337" s="13">
        <v>3</v>
      </c>
      <c r="D337" s="13" t="s">
        <v>7</v>
      </c>
      <c r="E337" s="13">
        <v>610</v>
      </c>
    </row>
    <row r="338" spans="1:5" x14ac:dyDescent="0.2">
      <c r="A338" s="13" t="s">
        <v>28</v>
      </c>
      <c r="B338" s="13" t="s">
        <v>106</v>
      </c>
      <c r="C338" s="13">
        <v>1</v>
      </c>
      <c r="D338" s="13" t="s">
        <v>10</v>
      </c>
      <c r="E338" s="13">
        <v>621</v>
      </c>
    </row>
    <row r="339" spans="1:5" x14ac:dyDescent="0.2">
      <c r="A339" s="13" t="s">
        <v>28</v>
      </c>
      <c r="B339" s="13" t="s">
        <v>106</v>
      </c>
      <c r="C339" s="13">
        <v>2</v>
      </c>
      <c r="D339" s="13" t="s">
        <v>10</v>
      </c>
      <c r="E339" s="13">
        <v>1019</v>
      </c>
    </row>
    <row r="340" spans="1:5" x14ac:dyDescent="0.2">
      <c r="A340" s="13" t="s">
        <v>28</v>
      </c>
      <c r="B340" s="13" t="s">
        <v>106</v>
      </c>
      <c r="C340" s="13">
        <v>3</v>
      </c>
      <c r="D340" s="13" t="s">
        <v>10</v>
      </c>
      <c r="E340" s="13">
        <v>821</v>
      </c>
    </row>
    <row r="341" spans="1:5" x14ac:dyDescent="0.2">
      <c r="A341" s="13" t="s">
        <v>29</v>
      </c>
      <c r="B341" s="13" t="s">
        <v>106</v>
      </c>
      <c r="C341" s="13">
        <v>1</v>
      </c>
      <c r="D341" s="13" t="s">
        <v>10</v>
      </c>
      <c r="E341" s="13">
        <v>672</v>
      </c>
    </row>
    <row r="342" spans="1:5" x14ac:dyDescent="0.2">
      <c r="A342" s="13" t="s">
        <v>29</v>
      </c>
      <c r="B342" s="13" t="s">
        <v>106</v>
      </c>
      <c r="C342" s="13">
        <v>2</v>
      </c>
      <c r="D342" s="13" t="s">
        <v>10</v>
      </c>
      <c r="E342" s="13">
        <v>871</v>
      </c>
    </row>
    <row r="343" spans="1:5" x14ac:dyDescent="0.2">
      <c r="A343" s="13" t="s">
        <v>29</v>
      </c>
      <c r="B343" s="13" t="s">
        <v>106</v>
      </c>
      <c r="C343" s="13">
        <v>3</v>
      </c>
      <c r="D343" s="13" t="s">
        <v>10</v>
      </c>
      <c r="E343" s="13">
        <v>889</v>
      </c>
    </row>
    <row r="344" spans="1:5" x14ac:dyDescent="0.2">
      <c r="A344" s="13" t="s">
        <v>30</v>
      </c>
      <c r="B344" s="13" t="s">
        <v>106</v>
      </c>
      <c r="C344" s="13">
        <v>1</v>
      </c>
      <c r="D344" s="13" t="s">
        <v>10</v>
      </c>
      <c r="E344" s="13">
        <v>325</v>
      </c>
    </row>
    <row r="345" spans="1:5" x14ac:dyDescent="0.2">
      <c r="A345" s="13" t="s">
        <v>30</v>
      </c>
      <c r="B345" s="13" t="s">
        <v>106</v>
      </c>
      <c r="C345" s="13">
        <v>2</v>
      </c>
      <c r="D345" s="13" t="s">
        <v>10</v>
      </c>
      <c r="E345" s="13">
        <v>779</v>
      </c>
    </row>
    <row r="346" spans="1:5" x14ac:dyDescent="0.2">
      <c r="A346" s="13" t="s">
        <v>30</v>
      </c>
      <c r="B346" s="13" t="s">
        <v>106</v>
      </c>
      <c r="C346" s="13">
        <v>3</v>
      </c>
      <c r="D346" s="13" t="s">
        <v>10</v>
      </c>
      <c r="E346" s="13">
        <v>628</v>
      </c>
    </row>
    <row r="347" spans="1:5" x14ac:dyDescent="0.2">
      <c r="A347" s="13" t="s">
        <v>31</v>
      </c>
      <c r="B347" s="13" t="s">
        <v>106</v>
      </c>
      <c r="C347" s="13">
        <v>1</v>
      </c>
      <c r="D347" s="13" t="s">
        <v>7</v>
      </c>
      <c r="E347" s="13">
        <v>612</v>
      </c>
    </row>
    <row r="348" spans="1:5" x14ac:dyDescent="0.2">
      <c r="A348" s="13" t="s">
        <v>31</v>
      </c>
      <c r="B348" s="13" t="s">
        <v>106</v>
      </c>
      <c r="C348" s="13">
        <v>2</v>
      </c>
      <c r="D348" s="13" t="s">
        <v>7</v>
      </c>
      <c r="E348" s="13">
        <v>1044</v>
      </c>
    </row>
    <row r="349" spans="1:5" x14ac:dyDescent="0.2">
      <c r="A349" s="13" t="s">
        <v>31</v>
      </c>
      <c r="B349" s="13" t="s">
        <v>106</v>
      </c>
      <c r="C349" s="13">
        <v>3</v>
      </c>
      <c r="D349" s="13" t="s">
        <v>7</v>
      </c>
      <c r="E349" s="13">
        <v>1033</v>
      </c>
    </row>
    <row r="350" spans="1:5" x14ac:dyDescent="0.2">
      <c r="A350" s="13" t="s">
        <v>32</v>
      </c>
      <c r="B350" s="13" t="s">
        <v>106</v>
      </c>
      <c r="C350" s="13">
        <v>1</v>
      </c>
      <c r="D350" s="13" t="s">
        <v>10</v>
      </c>
      <c r="E350" s="13">
        <v>551</v>
      </c>
    </row>
    <row r="351" spans="1:5" x14ac:dyDescent="0.2">
      <c r="A351" s="13" t="s">
        <v>32</v>
      </c>
      <c r="B351" s="13" t="s">
        <v>106</v>
      </c>
      <c r="C351" s="13">
        <v>2</v>
      </c>
      <c r="D351" s="13" t="s">
        <v>10</v>
      </c>
      <c r="E351" s="13">
        <v>535</v>
      </c>
    </row>
    <row r="352" spans="1:5" x14ac:dyDescent="0.2">
      <c r="A352" s="13" t="s">
        <v>32</v>
      </c>
      <c r="B352" s="13" t="s">
        <v>106</v>
      </c>
      <c r="C352" s="13">
        <v>3</v>
      </c>
      <c r="D352" s="13" t="s">
        <v>10</v>
      </c>
      <c r="E352" s="13">
        <v>577</v>
      </c>
    </row>
    <row r="353" spans="1:5" x14ac:dyDescent="0.2">
      <c r="A353" s="13" t="s">
        <v>33</v>
      </c>
      <c r="B353" s="13" t="s">
        <v>106</v>
      </c>
      <c r="C353" s="13">
        <v>1</v>
      </c>
      <c r="D353" s="13" t="s">
        <v>7</v>
      </c>
      <c r="E353" s="13">
        <v>486</v>
      </c>
    </row>
    <row r="354" spans="1:5" x14ac:dyDescent="0.2">
      <c r="A354" s="13" t="s">
        <v>33</v>
      </c>
      <c r="B354" s="13" t="s">
        <v>106</v>
      </c>
      <c r="C354" s="13">
        <v>2</v>
      </c>
      <c r="D354" s="13" t="s">
        <v>7</v>
      </c>
      <c r="E354" s="13">
        <v>514</v>
      </c>
    </row>
    <row r="355" spans="1:5" x14ac:dyDescent="0.2">
      <c r="A355" s="13" t="s">
        <v>33</v>
      </c>
      <c r="B355" s="13" t="s">
        <v>106</v>
      </c>
      <c r="C355" s="13">
        <v>3</v>
      </c>
      <c r="D355" s="13" t="s">
        <v>7</v>
      </c>
      <c r="E355" s="13">
        <v>872</v>
      </c>
    </row>
    <row r="356" spans="1:5" x14ac:dyDescent="0.2">
      <c r="A356" s="13" t="s">
        <v>34</v>
      </c>
      <c r="B356" s="13" t="s">
        <v>106</v>
      </c>
      <c r="C356" s="13">
        <v>1</v>
      </c>
      <c r="D356" s="13" t="s">
        <v>7</v>
      </c>
      <c r="E356" s="13">
        <v>516</v>
      </c>
    </row>
    <row r="357" spans="1:5" x14ac:dyDescent="0.2">
      <c r="A357" s="13" t="s">
        <v>34</v>
      </c>
      <c r="B357" s="13" t="s">
        <v>106</v>
      </c>
      <c r="C357" s="13">
        <v>2</v>
      </c>
      <c r="D357" s="13" t="s">
        <v>7</v>
      </c>
      <c r="E357" s="13">
        <v>299</v>
      </c>
    </row>
    <row r="358" spans="1:5" x14ac:dyDescent="0.2">
      <c r="A358" s="13" t="s">
        <v>34</v>
      </c>
      <c r="B358" s="13" t="s">
        <v>106</v>
      </c>
      <c r="C358" s="13">
        <v>3</v>
      </c>
      <c r="D358" s="13" t="s">
        <v>7</v>
      </c>
      <c r="E358" s="13">
        <v>628</v>
      </c>
    </row>
    <row r="359" spans="1:5" x14ac:dyDescent="0.2">
      <c r="A359" s="13" t="s">
        <v>35</v>
      </c>
      <c r="B359" s="13" t="s">
        <v>106</v>
      </c>
      <c r="C359" s="13">
        <v>1</v>
      </c>
      <c r="D359" s="13" t="s">
        <v>7</v>
      </c>
      <c r="E359" s="13">
        <v>414</v>
      </c>
    </row>
    <row r="360" spans="1:5" x14ac:dyDescent="0.2">
      <c r="A360" s="13" t="s">
        <v>35</v>
      </c>
      <c r="B360" s="13" t="s">
        <v>106</v>
      </c>
      <c r="C360" s="13">
        <v>2</v>
      </c>
      <c r="D360" s="13" t="s">
        <v>7</v>
      </c>
      <c r="E360" s="13">
        <v>986</v>
      </c>
    </row>
    <row r="361" spans="1:5" x14ac:dyDescent="0.2">
      <c r="A361" s="13" t="s">
        <v>35</v>
      </c>
      <c r="B361" s="13" t="s">
        <v>106</v>
      </c>
      <c r="C361" s="13">
        <v>3</v>
      </c>
      <c r="D361" s="13" t="s">
        <v>7</v>
      </c>
      <c r="E361" s="13">
        <v>645</v>
      </c>
    </row>
    <row r="362" spans="1:5" x14ac:dyDescent="0.2">
      <c r="A362" s="13" t="s">
        <v>36</v>
      </c>
      <c r="B362" s="13" t="s">
        <v>106</v>
      </c>
      <c r="C362" s="13">
        <v>1</v>
      </c>
      <c r="D362" s="13" t="s">
        <v>7</v>
      </c>
      <c r="E362" s="13">
        <v>643</v>
      </c>
    </row>
    <row r="363" spans="1:5" x14ac:dyDescent="0.2">
      <c r="A363" s="13" t="s">
        <v>36</v>
      </c>
      <c r="B363" s="13" t="s">
        <v>106</v>
      </c>
      <c r="C363" s="13">
        <v>2</v>
      </c>
      <c r="D363" s="13" t="s">
        <v>7</v>
      </c>
      <c r="E363" s="13">
        <v>594</v>
      </c>
    </row>
    <row r="364" spans="1:5" x14ac:dyDescent="0.2">
      <c r="A364" s="13" t="s">
        <v>36</v>
      </c>
      <c r="B364" s="13" t="s">
        <v>106</v>
      </c>
      <c r="C364" s="13">
        <v>3</v>
      </c>
      <c r="D364" s="13" t="s">
        <v>7</v>
      </c>
      <c r="E364" s="13">
        <v>427</v>
      </c>
    </row>
    <row r="365" spans="1:5" x14ac:dyDescent="0.2">
      <c r="A365" s="13" t="s">
        <v>37</v>
      </c>
      <c r="B365" s="13" t="s">
        <v>106</v>
      </c>
      <c r="C365" s="13">
        <v>1</v>
      </c>
      <c r="D365" s="13" t="s">
        <v>7</v>
      </c>
      <c r="E365" s="13">
        <v>421</v>
      </c>
    </row>
    <row r="366" spans="1:5" x14ac:dyDescent="0.2">
      <c r="A366" s="13" t="s">
        <v>37</v>
      </c>
      <c r="B366" s="13" t="s">
        <v>106</v>
      </c>
      <c r="C366" s="13">
        <v>2</v>
      </c>
      <c r="D366" s="13" t="s">
        <v>7</v>
      </c>
      <c r="E366" s="13">
        <v>495</v>
      </c>
    </row>
    <row r="367" spans="1:5" x14ac:dyDescent="0.2">
      <c r="A367" s="13" t="s">
        <v>37</v>
      </c>
      <c r="B367" s="13" t="s">
        <v>106</v>
      </c>
      <c r="C367" s="13">
        <v>3</v>
      </c>
      <c r="D367" s="13" t="s">
        <v>7</v>
      </c>
      <c r="E367" s="13">
        <v>285</v>
      </c>
    </row>
    <row r="368" spans="1:5" x14ac:dyDescent="0.2">
      <c r="A368" s="13" t="s">
        <v>38</v>
      </c>
      <c r="B368" s="13" t="s">
        <v>106</v>
      </c>
      <c r="C368" s="13">
        <v>1</v>
      </c>
      <c r="D368" s="13" t="s">
        <v>10</v>
      </c>
      <c r="E368" s="13">
        <v>874</v>
      </c>
    </row>
    <row r="369" spans="1:5" x14ac:dyDescent="0.2">
      <c r="A369" s="13" t="s">
        <v>38</v>
      </c>
      <c r="B369" s="13" t="s">
        <v>106</v>
      </c>
      <c r="C369" s="13">
        <v>2</v>
      </c>
      <c r="D369" s="13" t="s">
        <v>10</v>
      </c>
      <c r="E369" s="13">
        <v>946</v>
      </c>
    </row>
    <row r="370" spans="1:5" x14ac:dyDescent="0.2">
      <c r="A370" s="13" t="s">
        <v>38</v>
      </c>
      <c r="B370" s="13" t="s">
        <v>106</v>
      </c>
      <c r="C370" s="13">
        <v>3</v>
      </c>
      <c r="D370" s="13" t="s">
        <v>10</v>
      </c>
      <c r="E370" s="13">
        <v>866</v>
      </c>
    </row>
    <row r="371" spans="1:5" x14ac:dyDescent="0.2">
      <c r="A371" s="13" t="s">
        <v>39</v>
      </c>
      <c r="B371" s="13" t="s">
        <v>106</v>
      </c>
      <c r="C371" s="13">
        <v>1</v>
      </c>
      <c r="D371" s="13" t="s">
        <v>7</v>
      </c>
      <c r="E371" s="13">
        <v>957</v>
      </c>
    </row>
    <row r="372" spans="1:5" x14ac:dyDescent="0.2">
      <c r="A372" s="13" t="s">
        <v>39</v>
      </c>
      <c r="B372" s="13" t="s">
        <v>106</v>
      </c>
      <c r="C372" s="13">
        <v>2</v>
      </c>
      <c r="D372" s="13" t="s">
        <v>7</v>
      </c>
      <c r="E372" s="13">
        <v>812</v>
      </c>
    </row>
    <row r="373" spans="1:5" x14ac:dyDescent="0.2">
      <c r="A373" s="13" t="s">
        <v>39</v>
      </c>
      <c r="B373" s="13" t="s">
        <v>106</v>
      </c>
      <c r="C373" s="13">
        <v>3</v>
      </c>
      <c r="D373" s="13" t="s">
        <v>7</v>
      </c>
      <c r="E373" s="13">
        <v>1223</v>
      </c>
    </row>
    <row r="374" spans="1:5" x14ac:dyDescent="0.2">
      <c r="A374" s="13" t="s">
        <v>40</v>
      </c>
      <c r="B374" s="13" t="s">
        <v>106</v>
      </c>
      <c r="C374" s="13">
        <v>1</v>
      </c>
      <c r="D374" s="13" t="s">
        <v>10</v>
      </c>
      <c r="E374" s="13">
        <v>557</v>
      </c>
    </row>
    <row r="375" spans="1:5" x14ac:dyDescent="0.2">
      <c r="A375" s="13" t="s">
        <v>40</v>
      </c>
      <c r="B375" s="13" t="s">
        <v>106</v>
      </c>
      <c r="C375" s="13">
        <v>2</v>
      </c>
      <c r="D375" s="13" t="s">
        <v>10</v>
      </c>
      <c r="E375" s="13">
        <v>886</v>
      </c>
    </row>
    <row r="376" spans="1:5" x14ac:dyDescent="0.2">
      <c r="A376" s="13" t="s">
        <v>40</v>
      </c>
      <c r="B376" s="13" t="s">
        <v>106</v>
      </c>
      <c r="C376" s="13">
        <v>3</v>
      </c>
      <c r="D376" s="13" t="s">
        <v>10</v>
      </c>
      <c r="E376" s="13">
        <v>1075</v>
      </c>
    </row>
    <row r="377" spans="1:5" x14ac:dyDescent="0.2">
      <c r="A377" s="13" t="s">
        <v>41</v>
      </c>
      <c r="B377" s="13" t="s">
        <v>106</v>
      </c>
      <c r="C377" s="13">
        <v>1</v>
      </c>
      <c r="D377" s="13" t="s">
        <v>10</v>
      </c>
      <c r="E377" s="13">
        <v>525</v>
      </c>
    </row>
    <row r="378" spans="1:5" x14ac:dyDescent="0.2">
      <c r="A378" s="13" t="s">
        <v>41</v>
      </c>
      <c r="B378" s="13" t="s">
        <v>106</v>
      </c>
      <c r="C378" s="13">
        <v>2</v>
      </c>
      <c r="D378" s="13" t="s">
        <v>10</v>
      </c>
      <c r="E378" s="13">
        <v>519</v>
      </c>
    </row>
    <row r="379" spans="1:5" x14ac:dyDescent="0.2">
      <c r="A379" s="13" t="s">
        <v>41</v>
      </c>
      <c r="B379" s="13" t="s">
        <v>106</v>
      </c>
      <c r="C379" s="13">
        <v>3</v>
      </c>
      <c r="D379" s="13" t="s">
        <v>10</v>
      </c>
      <c r="E379" s="13">
        <v>453</v>
      </c>
    </row>
    <row r="380" spans="1:5" x14ac:dyDescent="0.2">
      <c r="A380" s="13" t="s">
        <v>42</v>
      </c>
      <c r="B380" s="13" t="s">
        <v>106</v>
      </c>
      <c r="C380" s="13">
        <v>1</v>
      </c>
      <c r="D380" s="13" t="s">
        <v>7</v>
      </c>
      <c r="E380" s="13">
        <v>1202</v>
      </c>
    </row>
    <row r="381" spans="1:5" x14ac:dyDescent="0.2">
      <c r="A381" s="13" t="s">
        <v>42</v>
      </c>
      <c r="B381" s="13" t="s">
        <v>106</v>
      </c>
      <c r="C381" s="13">
        <v>2</v>
      </c>
      <c r="D381" s="13" t="s">
        <v>7</v>
      </c>
      <c r="E381" s="13">
        <v>265</v>
      </c>
    </row>
    <row r="382" spans="1:5" x14ac:dyDescent="0.2">
      <c r="A382" s="13" t="s">
        <v>42</v>
      </c>
      <c r="B382" s="13" t="s">
        <v>106</v>
      </c>
      <c r="C382" s="13">
        <v>3</v>
      </c>
      <c r="D382" s="13" t="s">
        <v>7</v>
      </c>
      <c r="E382" s="13">
        <v>394</v>
      </c>
    </row>
    <row r="383" spans="1:5" x14ac:dyDescent="0.2">
      <c r="A383" s="13" t="s">
        <v>43</v>
      </c>
      <c r="B383" s="13" t="s">
        <v>106</v>
      </c>
      <c r="C383" s="13">
        <v>1</v>
      </c>
      <c r="D383" s="13" t="s">
        <v>7</v>
      </c>
      <c r="E383" s="13">
        <v>663</v>
      </c>
    </row>
    <row r="384" spans="1:5" x14ac:dyDescent="0.2">
      <c r="A384" s="13" t="s">
        <v>43</v>
      </c>
      <c r="B384" s="13" t="s">
        <v>106</v>
      </c>
      <c r="C384" s="13">
        <v>2</v>
      </c>
      <c r="D384" s="13" t="s">
        <v>7</v>
      </c>
      <c r="E384" s="13">
        <v>1451</v>
      </c>
    </row>
    <row r="385" spans="1:5" x14ac:dyDescent="0.2">
      <c r="A385" s="13" t="s">
        <v>43</v>
      </c>
      <c r="B385" s="13" t="s">
        <v>106</v>
      </c>
      <c r="C385" s="13">
        <v>3</v>
      </c>
      <c r="D385" s="13" t="s">
        <v>7</v>
      </c>
      <c r="E385" s="13">
        <v>329</v>
      </c>
    </row>
    <row r="386" spans="1:5" x14ac:dyDescent="0.2">
      <c r="A386" s="13" t="s">
        <v>44</v>
      </c>
      <c r="B386" s="13" t="s">
        <v>106</v>
      </c>
      <c r="C386" s="13">
        <v>1</v>
      </c>
      <c r="D386" s="13" t="s">
        <v>10</v>
      </c>
      <c r="E386" s="13">
        <v>311</v>
      </c>
    </row>
    <row r="387" spans="1:5" x14ac:dyDescent="0.2">
      <c r="A387" s="13" t="s">
        <v>44</v>
      </c>
      <c r="B387" s="13" t="s">
        <v>106</v>
      </c>
      <c r="C387" s="13">
        <v>3</v>
      </c>
      <c r="D387" s="13" t="s">
        <v>10</v>
      </c>
      <c r="E387" s="13">
        <v>367</v>
      </c>
    </row>
    <row r="388" spans="1:5" x14ac:dyDescent="0.2">
      <c r="A388" s="13" t="s">
        <v>45</v>
      </c>
      <c r="B388" s="13" t="s">
        <v>106</v>
      </c>
      <c r="C388" s="13">
        <v>1</v>
      </c>
      <c r="D388" s="13" t="s">
        <v>10</v>
      </c>
      <c r="E388" s="13">
        <v>520</v>
      </c>
    </row>
    <row r="389" spans="1:5" x14ac:dyDescent="0.2">
      <c r="A389" s="13" t="s">
        <v>45</v>
      </c>
      <c r="B389" s="13" t="s">
        <v>106</v>
      </c>
      <c r="C389" s="13">
        <v>2</v>
      </c>
      <c r="D389" s="13" t="s">
        <v>10</v>
      </c>
      <c r="E389" s="13">
        <v>724</v>
      </c>
    </row>
    <row r="390" spans="1:5" x14ac:dyDescent="0.2">
      <c r="A390" s="13" t="s">
        <v>45</v>
      </c>
      <c r="B390" s="13" t="s">
        <v>106</v>
      </c>
      <c r="C390" s="13">
        <v>3</v>
      </c>
      <c r="D390" s="13" t="s">
        <v>10</v>
      </c>
      <c r="E390" s="13">
        <v>519</v>
      </c>
    </row>
    <row r="391" spans="1:5" x14ac:dyDescent="0.2">
      <c r="A391" s="13" t="s">
        <v>46</v>
      </c>
      <c r="B391" s="13" t="s">
        <v>106</v>
      </c>
      <c r="C391" s="13">
        <v>1</v>
      </c>
      <c r="D391" s="13" t="s">
        <v>10</v>
      </c>
      <c r="E391" s="13">
        <v>1150</v>
      </c>
    </row>
    <row r="392" spans="1:5" x14ac:dyDescent="0.2">
      <c r="A392" s="13" t="s">
        <v>46</v>
      </c>
      <c r="B392" s="13" t="s">
        <v>106</v>
      </c>
      <c r="C392" s="13">
        <v>2</v>
      </c>
      <c r="D392" s="13" t="s">
        <v>10</v>
      </c>
      <c r="E392" s="13">
        <v>1117</v>
      </c>
    </row>
    <row r="393" spans="1:5" x14ac:dyDescent="0.2">
      <c r="A393" s="13" t="s">
        <v>46</v>
      </c>
      <c r="B393" s="13" t="s">
        <v>106</v>
      </c>
      <c r="C393" s="13">
        <v>3</v>
      </c>
      <c r="D393" s="13" t="s">
        <v>10</v>
      </c>
      <c r="E393" s="13">
        <v>507</v>
      </c>
    </row>
    <row r="394" spans="1:5" x14ac:dyDescent="0.2">
      <c r="A394" s="13" t="s">
        <v>47</v>
      </c>
      <c r="B394" s="13" t="s">
        <v>106</v>
      </c>
      <c r="C394" s="13">
        <v>1</v>
      </c>
      <c r="D394" s="13" t="s">
        <v>10</v>
      </c>
      <c r="E394" s="13">
        <v>599</v>
      </c>
    </row>
    <row r="395" spans="1:5" x14ac:dyDescent="0.2">
      <c r="A395" s="13" t="s">
        <v>47</v>
      </c>
      <c r="B395" s="13" t="s">
        <v>106</v>
      </c>
      <c r="C395" s="13">
        <v>2</v>
      </c>
      <c r="D395" s="13" t="s">
        <v>10</v>
      </c>
      <c r="E395" s="13">
        <v>77</v>
      </c>
    </row>
    <row r="396" spans="1:5" x14ac:dyDescent="0.2">
      <c r="A396" s="13" t="s">
        <v>47</v>
      </c>
      <c r="B396" s="13" t="s">
        <v>106</v>
      </c>
      <c r="C396" s="13">
        <v>3</v>
      </c>
      <c r="D396" s="13" t="s">
        <v>10</v>
      </c>
      <c r="E396" s="13">
        <v>512</v>
      </c>
    </row>
    <row r="397" spans="1:5" x14ac:dyDescent="0.2">
      <c r="A397" s="13" t="s">
        <v>48</v>
      </c>
      <c r="B397" s="13" t="s">
        <v>106</v>
      </c>
      <c r="C397" s="13">
        <v>1</v>
      </c>
      <c r="D397" s="13" t="s">
        <v>10</v>
      </c>
      <c r="E397" s="13">
        <v>505</v>
      </c>
    </row>
    <row r="398" spans="1:5" x14ac:dyDescent="0.2">
      <c r="A398" s="13" t="s">
        <v>48</v>
      </c>
      <c r="B398" s="13" t="s">
        <v>106</v>
      </c>
      <c r="C398" s="13">
        <v>2</v>
      </c>
      <c r="D398" s="13" t="s">
        <v>10</v>
      </c>
      <c r="E398" s="13">
        <v>465</v>
      </c>
    </row>
    <row r="399" spans="1:5" x14ac:dyDescent="0.2">
      <c r="A399" s="13" t="s">
        <v>48</v>
      </c>
      <c r="B399" s="13" t="s">
        <v>106</v>
      </c>
      <c r="C399" s="13">
        <v>3</v>
      </c>
      <c r="D399" s="13" t="s">
        <v>10</v>
      </c>
      <c r="E399" s="13">
        <v>301</v>
      </c>
    </row>
    <row r="400" spans="1:5" x14ac:dyDescent="0.2">
      <c r="A400" s="13" t="s">
        <v>49</v>
      </c>
      <c r="B400" s="13" t="s">
        <v>106</v>
      </c>
      <c r="C400" s="13">
        <v>1</v>
      </c>
      <c r="D400" s="13" t="s">
        <v>7</v>
      </c>
      <c r="E400" s="13">
        <v>307</v>
      </c>
    </row>
    <row r="401" spans="1:5" x14ac:dyDescent="0.2">
      <c r="A401" s="13" t="s">
        <v>49</v>
      </c>
      <c r="B401" s="13" t="s">
        <v>106</v>
      </c>
      <c r="C401" s="13">
        <v>2</v>
      </c>
      <c r="D401" s="13" t="s">
        <v>7</v>
      </c>
      <c r="E401" s="13">
        <v>528</v>
      </c>
    </row>
    <row r="402" spans="1:5" x14ac:dyDescent="0.2">
      <c r="A402" s="13" t="s">
        <v>49</v>
      </c>
      <c r="B402" s="13" t="s">
        <v>106</v>
      </c>
      <c r="C402" s="13">
        <v>3</v>
      </c>
      <c r="D402" s="13" t="s">
        <v>7</v>
      </c>
      <c r="E402" s="13">
        <v>518</v>
      </c>
    </row>
    <row r="403" spans="1:5" x14ac:dyDescent="0.2">
      <c r="A403" s="13" t="s">
        <v>50</v>
      </c>
      <c r="B403" s="13" t="s">
        <v>106</v>
      </c>
      <c r="C403" s="13">
        <v>1</v>
      </c>
      <c r="D403" s="13" t="s">
        <v>10</v>
      </c>
      <c r="E403" s="13">
        <v>698</v>
      </c>
    </row>
    <row r="404" spans="1:5" x14ac:dyDescent="0.2">
      <c r="A404" s="13" t="s">
        <v>50</v>
      </c>
      <c r="B404" s="13" t="s">
        <v>106</v>
      </c>
      <c r="C404" s="13">
        <v>2</v>
      </c>
      <c r="D404" s="13" t="s">
        <v>10</v>
      </c>
      <c r="E404" s="13">
        <v>352</v>
      </c>
    </row>
    <row r="405" spans="1:5" x14ac:dyDescent="0.2">
      <c r="A405" s="13" t="s">
        <v>50</v>
      </c>
      <c r="B405" s="13" t="s">
        <v>106</v>
      </c>
      <c r="C405" s="13">
        <v>3</v>
      </c>
      <c r="D405" s="13" t="s">
        <v>10</v>
      </c>
      <c r="E405" s="13">
        <v>730</v>
      </c>
    </row>
    <row r="406" spans="1:5" x14ac:dyDescent="0.2">
      <c r="A406" s="13" t="s">
        <v>51</v>
      </c>
      <c r="B406" s="13" t="s">
        <v>106</v>
      </c>
      <c r="C406" s="13">
        <v>1</v>
      </c>
      <c r="D406" s="13" t="s">
        <v>7</v>
      </c>
      <c r="E406" s="13">
        <v>807</v>
      </c>
    </row>
    <row r="407" spans="1:5" x14ac:dyDescent="0.2">
      <c r="A407" s="13" t="s">
        <v>51</v>
      </c>
      <c r="B407" s="13" t="s">
        <v>106</v>
      </c>
      <c r="C407" s="13">
        <v>2</v>
      </c>
      <c r="D407" s="13" t="s">
        <v>7</v>
      </c>
      <c r="E407" s="13">
        <v>630</v>
      </c>
    </row>
    <row r="408" spans="1:5" x14ac:dyDescent="0.2">
      <c r="A408" s="13" t="s">
        <v>51</v>
      </c>
      <c r="B408" s="13" t="s">
        <v>106</v>
      </c>
      <c r="C408" s="13">
        <v>3</v>
      </c>
      <c r="D408" s="13" t="s">
        <v>7</v>
      </c>
      <c r="E408" s="13">
        <v>464</v>
      </c>
    </row>
    <row r="409" spans="1:5" x14ac:dyDescent="0.2">
      <c r="A409" s="13" t="s">
        <v>52</v>
      </c>
      <c r="B409" s="13" t="s">
        <v>106</v>
      </c>
      <c r="C409" s="13">
        <v>1</v>
      </c>
      <c r="D409" s="13" t="s">
        <v>7</v>
      </c>
      <c r="E409" s="13">
        <v>514</v>
      </c>
    </row>
    <row r="410" spans="1:5" x14ac:dyDescent="0.2">
      <c r="A410" s="13" t="s">
        <v>52</v>
      </c>
      <c r="B410" s="13" t="s">
        <v>106</v>
      </c>
      <c r="C410" s="13">
        <v>2</v>
      </c>
      <c r="D410" s="13" t="s">
        <v>7</v>
      </c>
      <c r="E410" s="13">
        <v>257</v>
      </c>
    </row>
    <row r="411" spans="1:5" x14ac:dyDescent="0.2">
      <c r="A411" s="13" t="s">
        <v>52</v>
      </c>
      <c r="B411" s="13" t="s">
        <v>106</v>
      </c>
      <c r="C411" s="13">
        <v>3</v>
      </c>
      <c r="D411" s="13" t="s">
        <v>7</v>
      </c>
      <c r="E411" s="13">
        <v>762</v>
      </c>
    </row>
    <row r="412" spans="1:5" x14ac:dyDescent="0.2">
      <c r="A412" s="13" t="s">
        <v>53</v>
      </c>
      <c r="B412" s="13" t="s">
        <v>106</v>
      </c>
      <c r="C412" s="13">
        <v>1</v>
      </c>
      <c r="D412" s="13" t="s">
        <v>10</v>
      </c>
      <c r="E412" s="13">
        <v>508</v>
      </c>
    </row>
    <row r="413" spans="1:5" x14ac:dyDescent="0.2">
      <c r="A413" s="13" t="s">
        <v>53</v>
      </c>
      <c r="B413" s="13" t="s">
        <v>106</v>
      </c>
      <c r="C413" s="13">
        <v>2</v>
      </c>
      <c r="D413" s="13" t="s">
        <v>10</v>
      </c>
      <c r="E413" s="13">
        <v>832</v>
      </c>
    </row>
    <row r="414" spans="1:5" x14ac:dyDescent="0.2">
      <c r="A414" s="13" t="s">
        <v>53</v>
      </c>
      <c r="B414" s="13" t="s">
        <v>106</v>
      </c>
      <c r="C414" s="13">
        <v>3</v>
      </c>
      <c r="D414" s="13" t="s">
        <v>10</v>
      </c>
      <c r="E414" s="13">
        <v>927</v>
      </c>
    </row>
    <row r="415" spans="1:5" x14ac:dyDescent="0.2">
      <c r="A415" s="13" t="s">
        <v>54</v>
      </c>
      <c r="B415" s="13" t="s">
        <v>106</v>
      </c>
      <c r="C415" s="13">
        <v>1</v>
      </c>
      <c r="D415" s="13" t="s">
        <v>10</v>
      </c>
      <c r="E415" s="13">
        <v>516</v>
      </c>
    </row>
    <row r="416" spans="1:5" x14ac:dyDescent="0.2">
      <c r="A416" s="13" t="s">
        <v>54</v>
      </c>
      <c r="B416" s="13" t="s">
        <v>106</v>
      </c>
      <c r="C416" s="13">
        <v>2</v>
      </c>
      <c r="D416" s="13" t="s">
        <v>10</v>
      </c>
      <c r="E416" s="13">
        <v>609</v>
      </c>
    </row>
    <row r="417" spans="1:5" x14ac:dyDescent="0.2">
      <c r="A417" s="13" t="s">
        <v>55</v>
      </c>
      <c r="B417" s="13" t="s">
        <v>106</v>
      </c>
      <c r="C417" s="13">
        <v>1</v>
      </c>
      <c r="D417" s="13" t="s">
        <v>10</v>
      </c>
      <c r="E417" s="13">
        <v>630</v>
      </c>
    </row>
    <row r="418" spans="1:5" x14ac:dyDescent="0.2">
      <c r="A418" s="13" t="s">
        <v>55</v>
      </c>
      <c r="B418" s="13" t="s">
        <v>106</v>
      </c>
      <c r="C418" s="13">
        <v>2</v>
      </c>
      <c r="D418" s="13" t="s">
        <v>10</v>
      </c>
      <c r="E418" s="13">
        <v>693</v>
      </c>
    </row>
    <row r="419" spans="1:5" x14ac:dyDescent="0.2">
      <c r="A419" s="13" t="s">
        <v>55</v>
      </c>
      <c r="B419" s="13" t="s">
        <v>106</v>
      </c>
      <c r="C419" s="13">
        <v>3</v>
      </c>
      <c r="D419" s="13" t="s">
        <v>10</v>
      </c>
      <c r="E419" s="13">
        <v>806</v>
      </c>
    </row>
    <row r="420" spans="1:5" x14ac:dyDescent="0.2">
      <c r="A420" s="13" t="s">
        <v>56</v>
      </c>
      <c r="B420" s="13" t="s">
        <v>106</v>
      </c>
      <c r="C420" s="13">
        <v>1</v>
      </c>
      <c r="D420" s="13" t="s">
        <v>7</v>
      </c>
      <c r="E420" s="13">
        <v>610</v>
      </c>
    </row>
    <row r="421" spans="1:5" x14ac:dyDescent="0.2">
      <c r="A421" s="13" t="s">
        <v>56</v>
      </c>
      <c r="B421" s="13" t="s">
        <v>106</v>
      </c>
      <c r="C421" s="13">
        <v>2</v>
      </c>
      <c r="D421" s="13" t="s">
        <v>7</v>
      </c>
      <c r="E421" s="13">
        <v>1106</v>
      </c>
    </row>
    <row r="422" spans="1:5" x14ac:dyDescent="0.2">
      <c r="A422" s="13" t="s">
        <v>56</v>
      </c>
      <c r="B422" s="13" t="s">
        <v>106</v>
      </c>
      <c r="C422" s="13">
        <v>3</v>
      </c>
      <c r="D422" s="13" t="s">
        <v>7</v>
      </c>
      <c r="E422" s="13">
        <v>1168</v>
      </c>
    </row>
    <row r="423" spans="1:5" x14ac:dyDescent="0.2">
      <c r="A423" s="13" t="s">
        <v>57</v>
      </c>
      <c r="B423" s="13" t="s">
        <v>106</v>
      </c>
      <c r="C423" s="13">
        <v>1</v>
      </c>
      <c r="D423" s="13" t="s">
        <v>7</v>
      </c>
      <c r="E423" s="13">
        <v>457</v>
      </c>
    </row>
    <row r="424" spans="1:5" x14ac:dyDescent="0.2">
      <c r="A424" s="13" t="s">
        <v>57</v>
      </c>
      <c r="B424" s="13" t="s">
        <v>106</v>
      </c>
      <c r="C424" s="13">
        <v>2</v>
      </c>
      <c r="D424" s="13" t="s">
        <v>7</v>
      </c>
      <c r="E424" s="13">
        <v>939</v>
      </c>
    </row>
    <row r="425" spans="1:5" x14ac:dyDescent="0.2">
      <c r="A425" s="13" t="s">
        <v>57</v>
      </c>
      <c r="B425" s="13" t="s">
        <v>106</v>
      </c>
      <c r="C425" s="13">
        <v>3</v>
      </c>
      <c r="D425" s="13" t="s">
        <v>7</v>
      </c>
      <c r="E425" s="13">
        <v>1313</v>
      </c>
    </row>
    <row r="426" spans="1:5" x14ac:dyDescent="0.2">
      <c r="A426" s="13" t="s">
        <v>58</v>
      </c>
      <c r="B426" s="13" t="s">
        <v>106</v>
      </c>
      <c r="C426" s="13">
        <v>1</v>
      </c>
      <c r="D426" s="13" t="s">
        <v>10</v>
      </c>
      <c r="E426" s="13">
        <v>89</v>
      </c>
    </row>
    <row r="427" spans="1:5" x14ac:dyDescent="0.2">
      <c r="A427" s="13" t="s">
        <v>58</v>
      </c>
      <c r="B427" s="13" t="s">
        <v>106</v>
      </c>
      <c r="C427" s="13">
        <v>2</v>
      </c>
      <c r="D427" s="13" t="s">
        <v>10</v>
      </c>
      <c r="E427" s="13">
        <v>281</v>
      </c>
    </row>
    <row r="428" spans="1:5" x14ac:dyDescent="0.2">
      <c r="A428" s="13" t="s">
        <v>58</v>
      </c>
      <c r="B428" s="13" t="s">
        <v>106</v>
      </c>
      <c r="C428" s="13">
        <v>3</v>
      </c>
      <c r="D428" s="13" t="s">
        <v>10</v>
      </c>
      <c r="E428" s="13">
        <v>501</v>
      </c>
    </row>
    <row r="429" spans="1:5" x14ac:dyDescent="0.2">
      <c r="A429" s="13" t="s">
        <v>59</v>
      </c>
      <c r="B429" s="13" t="s">
        <v>106</v>
      </c>
      <c r="C429" s="13">
        <v>1</v>
      </c>
      <c r="D429" s="13" t="s">
        <v>10</v>
      </c>
      <c r="E429" s="13">
        <v>943</v>
      </c>
    </row>
    <row r="430" spans="1:5" x14ac:dyDescent="0.2">
      <c r="A430" s="13" t="s">
        <v>59</v>
      </c>
      <c r="B430" s="13" t="s">
        <v>106</v>
      </c>
      <c r="C430" s="13">
        <v>2</v>
      </c>
      <c r="D430" s="13" t="s">
        <v>10</v>
      </c>
      <c r="E430" s="13">
        <v>175</v>
      </c>
    </row>
    <row r="431" spans="1:5" x14ac:dyDescent="0.2">
      <c r="A431" s="13" t="s">
        <v>59</v>
      </c>
      <c r="B431" s="13" t="s">
        <v>106</v>
      </c>
      <c r="C431" s="13">
        <v>3</v>
      </c>
      <c r="D431" s="13" t="s">
        <v>10</v>
      </c>
      <c r="E431" s="13">
        <v>470</v>
      </c>
    </row>
    <row r="432" spans="1:5" x14ac:dyDescent="0.2">
      <c r="A432" s="13" t="s">
        <v>60</v>
      </c>
      <c r="B432" s="13" t="s">
        <v>106</v>
      </c>
      <c r="C432" s="13">
        <v>1</v>
      </c>
      <c r="D432" s="13" t="s">
        <v>7</v>
      </c>
      <c r="E432" s="13">
        <v>425</v>
      </c>
    </row>
    <row r="433" spans="1:5" x14ac:dyDescent="0.2">
      <c r="A433" s="13" t="s">
        <v>60</v>
      </c>
      <c r="B433" s="13" t="s">
        <v>106</v>
      </c>
      <c r="C433" s="13">
        <v>3</v>
      </c>
      <c r="D433" s="13" t="s">
        <v>7</v>
      </c>
      <c r="E433" s="13">
        <v>1162</v>
      </c>
    </row>
    <row r="434" spans="1:5" x14ac:dyDescent="0.2">
      <c r="A434" s="13" t="s">
        <v>61</v>
      </c>
      <c r="B434" s="13" t="s">
        <v>106</v>
      </c>
      <c r="C434" s="13">
        <v>1</v>
      </c>
      <c r="D434" s="13" t="s">
        <v>10</v>
      </c>
      <c r="E434" s="13">
        <v>1022</v>
      </c>
    </row>
    <row r="435" spans="1:5" x14ac:dyDescent="0.2">
      <c r="A435" s="13" t="s">
        <v>61</v>
      </c>
      <c r="B435" s="13" t="s">
        <v>106</v>
      </c>
      <c r="C435" s="13">
        <v>2</v>
      </c>
      <c r="D435" s="13" t="s">
        <v>10</v>
      </c>
      <c r="E435" s="13">
        <v>1266</v>
      </c>
    </row>
    <row r="436" spans="1:5" x14ac:dyDescent="0.2">
      <c r="A436" s="13" t="s">
        <v>61</v>
      </c>
      <c r="B436" s="13" t="s">
        <v>106</v>
      </c>
      <c r="C436" s="13">
        <v>3</v>
      </c>
      <c r="D436" s="13" t="s">
        <v>10</v>
      </c>
      <c r="E436" s="13">
        <v>398</v>
      </c>
    </row>
    <row r="437" spans="1:5" x14ac:dyDescent="0.2">
      <c r="A437" s="13" t="s">
        <v>62</v>
      </c>
      <c r="B437" s="13" t="s">
        <v>106</v>
      </c>
      <c r="C437" s="13">
        <v>1</v>
      </c>
      <c r="D437" s="13" t="s">
        <v>10</v>
      </c>
      <c r="E437" s="13">
        <v>577</v>
      </c>
    </row>
    <row r="438" spans="1:5" x14ac:dyDescent="0.2">
      <c r="A438" s="13" t="s">
        <v>62</v>
      </c>
      <c r="B438" s="13" t="s">
        <v>106</v>
      </c>
      <c r="C438" s="13">
        <v>2</v>
      </c>
      <c r="D438" s="13" t="s">
        <v>10</v>
      </c>
      <c r="E438" s="13">
        <v>674</v>
      </c>
    </row>
    <row r="439" spans="1:5" x14ac:dyDescent="0.2">
      <c r="A439" s="13" t="s">
        <v>62</v>
      </c>
      <c r="B439" s="13" t="s">
        <v>106</v>
      </c>
      <c r="C439" s="13">
        <v>3</v>
      </c>
      <c r="D439" s="13" t="s">
        <v>10</v>
      </c>
      <c r="E439" s="13">
        <v>711</v>
      </c>
    </row>
    <row r="440" spans="1:5" x14ac:dyDescent="0.2">
      <c r="A440" s="13" t="s">
        <v>63</v>
      </c>
      <c r="B440" s="13" t="s">
        <v>106</v>
      </c>
      <c r="C440" s="13">
        <v>1</v>
      </c>
      <c r="D440" s="13" t="s">
        <v>7</v>
      </c>
      <c r="E440" s="13">
        <v>195</v>
      </c>
    </row>
    <row r="441" spans="1:5" x14ac:dyDescent="0.2">
      <c r="A441" s="13" t="s">
        <v>63</v>
      </c>
      <c r="B441" s="13" t="s">
        <v>106</v>
      </c>
      <c r="C441" s="13">
        <v>3</v>
      </c>
      <c r="D441" s="13" t="s">
        <v>7</v>
      </c>
      <c r="E441" s="13">
        <v>491</v>
      </c>
    </row>
    <row r="442" spans="1:5" x14ac:dyDescent="0.2">
      <c r="A442" s="13" t="s">
        <v>64</v>
      </c>
      <c r="B442" s="13" t="s">
        <v>106</v>
      </c>
      <c r="C442" s="13">
        <v>1</v>
      </c>
      <c r="D442" s="13" t="s">
        <v>10</v>
      </c>
      <c r="E442" s="13">
        <v>906</v>
      </c>
    </row>
    <row r="443" spans="1:5" x14ac:dyDescent="0.2">
      <c r="A443" s="13" t="s">
        <v>64</v>
      </c>
      <c r="B443" s="13" t="s">
        <v>106</v>
      </c>
      <c r="C443" s="13">
        <v>2</v>
      </c>
      <c r="D443" s="13" t="s">
        <v>10</v>
      </c>
      <c r="E443" s="13">
        <v>66</v>
      </c>
    </row>
    <row r="444" spans="1:5" x14ac:dyDescent="0.2">
      <c r="A444" s="13" t="s">
        <v>64</v>
      </c>
      <c r="B444" s="13" t="s">
        <v>106</v>
      </c>
      <c r="C444" s="13">
        <v>3</v>
      </c>
      <c r="D444" s="13" t="s">
        <v>10</v>
      </c>
      <c r="E444" s="13">
        <v>966</v>
      </c>
    </row>
    <row r="445" spans="1:5" x14ac:dyDescent="0.2">
      <c r="A445" s="13" t="s">
        <v>65</v>
      </c>
      <c r="B445" s="13" t="s">
        <v>106</v>
      </c>
      <c r="C445" s="13">
        <v>1</v>
      </c>
      <c r="D445" s="13" t="s">
        <v>7</v>
      </c>
      <c r="E445" s="13">
        <v>978</v>
      </c>
    </row>
    <row r="446" spans="1:5" x14ac:dyDescent="0.2">
      <c r="A446" s="13" t="s">
        <v>65</v>
      </c>
      <c r="B446" s="13" t="s">
        <v>106</v>
      </c>
      <c r="C446" s="13">
        <v>2</v>
      </c>
      <c r="D446" s="13" t="s">
        <v>7</v>
      </c>
      <c r="E446" s="13">
        <v>1645</v>
      </c>
    </row>
    <row r="447" spans="1:5" x14ac:dyDescent="0.2">
      <c r="A447" s="13" t="s">
        <v>65</v>
      </c>
      <c r="B447" s="13" t="s">
        <v>106</v>
      </c>
      <c r="C447" s="13">
        <v>3</v>
      </c>
      <c r="D447" s="13" t="s">
        <v>7</v>
      </c>
      <c r="E447" s="13">
        <v>1065</v>
      </c>
    </row>
    <row r="448" spans="1:5" x14ac:dyDescent="0.2">
      <c r="A448" s="13" t="s">
        <v>66</v>
      </c>
      <c r="B448" s="13" t="s">
        <v>106</v>
      </c>
      <c r="C448" s="13">
        <v>1</v>
      </c>
      <c r="D448" s="13" t="s">
        <v>10</v>
      </c>
      <c r="E448" s="13">
        <v>919</v>
      </c>
    </row>
    <row r="449" spans="1:5" x14ac:dyDescent="0.2">
      <c r="A449" s="13" t="s">
        <v>66</v>
      </c>
      <c r="B449" s="13" t="s">
        <v>106</v>
      </c>
      <c r="C449" s="13">
        <v>3</v>
      </c>
      <c r="D449" s="13" t="s">
        <v>10</v>
      </c>
      <c r="E449" s="13">
        <v>565</v>
      </c>
    </row>
    <row r="450" spans="1:5" x14ac:dyDescent="0.2">
      <c r="A450" s="13" t="s">
        <v>67</v>
      </c>
      <c r="B450" s="13" t="s">
        <v>106</v>
      </c>
      <c r="C450" s="13">
        <v>1</v>
      </c>
      <c r="D450" s="13" t="s">
        <v>7</v>
      </c>
      <c r="E450" s="13">
        <v>800</v>
      </c>
    </row>
    <row r="451" spans="1:5" x14ac:dyDescent="0.2">
      <c r="A451" s="13" t="s">
        <v>67</v>
      </c>
      <c r="B451" s="13" t="s">
        <v>106</v>
      </c>
      <c r="C451" s="13">
        <v>2</v>
      </c>
      <c r="D451" s="13" t="s">
        <v>7</v>
      </c>
      <c r="E451" s="13">
        <v>158</v>
      </c>
    </row>
    <row r="452" spans="1:5" x14ac:dyDescent="0.2">
      <c r="A452" s="13" t="s">
        <v>67</v>
      </c>
      <c r="B452" s="13" t="s">
        <v>106</v>
      </c>
      <c r="C452" s="13">
        <v>3</v>
      </c>
      <c r="D452" s="13" t="s">
        <v>7</v>
      </c>
      <c r="E452" s="13">
        <v>946</v>
      </c>
    </row>
    <row r="453" spans="1:5" x14ac:dyDescent="0.2">
      <c r="A453" s="13" t="s">
        <v>68</v>
      </c>
      <c r="B453" s="13" t="s">
        <v>106</v>
      </c>
      <c r="C453" s="13">
        <v>1</v>
      </c>
      <c r="D453" s="13" t="s">
        <v>10</v>
      </c>
      <c r="E453" s="13">
        <v>1016</v>
      </c>
    </row>
    <row r="454" spans="1:5" x14ac:dyDescent="0.2">
      <c r="A454" s="13" t="s">
        <v>68</v>
      </c>
      <c r="B454" s="13" t="s">
        <v>106</v>
      </c>
      <c r="C454" s="13">
        <v>2</v>
      </c>
      <c r="D454" s="13" t="s">
        <v>10</v>
      </c>
      <c r="E454" s="13">
        <v>274</v>
      </c>
    </row>
    <row r="455" spans="1:5" x14ac:dyDescent="0.2">
      <c r="A455" s="13" t="s">
        <v>68</v>
      </c>
      <c r="B455" s="13" t="s">
        <v>106</v>
      </c>
      <c r="C455" s="13">
        <v>3</v>
      </c>
      <c r="D455" s="13" t="s">
        <v>10</v>
      </c>
      <c r="E455" s="13">
        <v>877</v>
      </c>
    </row>
    <row r="456" spans="1:5" x14ac:dyDescent="0.2">
      <c r="A456" s="13" t="s">
        <v>69</v>
      </c>
      <c r="B456" s="13" t="s">
        <v>106</v>
      </c>
      <c r="C456" s="13">
        <v>1</v>
      </c>
      <c r="D456" s="13" t="s">
        <v>10</v>
      </c>
      <c r="E456" s="13">
        <v>421</v>
      </c>
    </row>
    <row r="457" spans="1:5" x14ac:dyDescent="0.2">
      <c r="A457" s="13" t="s">
        <v>69</v>
      </c>
      <c r="B457" s="13" t="s">
        <v>106</v>
      </c>
      <c r="C457" s="13">
        <v>2</v>
      </c>
      <c r="D457" s="13" t="s">
        <v>10</v>
      </c>
      <c r="E457" s="13">
        <v>406</v>
      </c>
    </row>
    <row r="458" spans="1:5" x14ac:dyDescent="0.2">
      <c r="A458" s="13" t="s">
        <v>69</v>
      </c>
      <c r="B458" s="13" t="s">
        <v>106</v>
      </c>
      <c r="C458" s="13">
        <v>3</v>
      </c>
      <c r="D458" s="13" t="s">
        <v>10</v>
      </c>
      <c r="E458" s="13">
        <v>338</v>
      </c>
    </row>
    <row r="459" spans="1:5" x14ac:dyDescent="0.2">
      <c r="A459" s="13" t="s">
        <v>70</v>
      </c>
      <c r="B459" s="13" t="s">
        <v>106</v>
      </c>
      <c r="C459" s="13">
        <v>1</v>
      </c>
      <c r="D459" s="13" t="s">
        <v>10</v>
      </c>
      <c r="E459" s="13">
        <v>526</v>
      </c>
    </row>
    <row r="460" spans="1:5" x14ac:dyDescent="0.2">
      <c r="A460" s="13" t="s">
        <v>70</v>
      </c>
      <c r="B460" s="13" t="s">
        <v>106</v>
      </c>
      <c r="C460" s="13">
        <v>2</v>
      </c>
      <c r="D460" s="13" t="s">
        <v>10</v>
      </c>
      <c r="E460" s="13">
        <v>805</v>
      </c>
    </row>
    <row r="461" spans="1:5" x14ac:dyDescent="0.2">
      <c r="A461" s="13" t="s">
        <v>70</v>
      </c>
      <c r="B461" s="13" t="s">
        <v>106</v>
      </c>
      <c r="C461" s="13">
        <v>3</v>
      </c>
      <c r="D461" s="13" t="s">
        <v>10</v>
      </c>
      <c r="E461" s="13">
        <v>1003</v>
      </c>
    </row>
    <row r="462" spans="1:5" x14ac:dyDescent="0.2">
      <c r="A462" s="13" t="s">
        <v>71</v>
      </c>
      <c r="B462" s="13" t="s">
        <v>106</v>
      </c>
      <c r="C462" s="13">
        <v>1</v>
      </c>
      <c r="D462" s="13" t="s">
        <v>7</v>
      </c>
      <c r="E462" s="13">
        <v>873</v>
      </c>
    </row>
    <row r="463" spans="1:5" x14ac:dyDescent="0.2">
      <c r="A463" s="13" t="s">
        <v>71</v>
      </c>
      <c r="B463" s="13" t="s">
        <v>106</v>
      </c>
      <c r="C463" s="13">
        <v>2</v>
      </c>
      <c r="D463" s="13" t="s">
        <v>7</v>
      </c>
      <c r="E463" s="13">
        <v>1244</v>
      </c>
    </row>
    <row r="464" spans="1:5" x14ac:dyDescent="0.2">
      <c r="A464" s="13" t="s">
        <v>71</v>
      </c>
      <c r="B464" s="13" t="s">
        <v>106</v>
      </c>
      <c r="C464" s="13">
        <v>3</v>
      </c>
      <c r="D464" s="13" t="s">
        <v>7</v>
      </c>
      <c r="E464" s="13">
        <v>896</v>
      </c>
    </row>
    <row r="465" spans="1:5" x14ac:dyDescent="0.2">
      <c r="A465" s="13" t="s">
        <v>72</v>
      </c>
      <c r="B465" s="13" t="s">
        <v>106</v>
      </c>
      <c r="C465" s="13">
        <v>1</v>
      </c>
      <c r="D465" s="13" t="s">
        <v>10</v>
      </c>
      <c r="E465" s="13">
        <v>432</v>
      </c>
    </row>
    <row r="466" spans="1:5" x14ac:dyDescent="0.2">
      <c r="A466" s="13" t="s">
        <v>72</v>
      </c>
      <c r="B466" s="13" t="s">
        <v>106</v>
      </c>
      <c r="C466" s="13">
        <v>2</v>
      </c>
      <c r="D466" s="13" t="s">
        <v>10</v>
      </c>
      <c r="E466" s="13">
        <v>981</v>
      </c>
    </row>
    <row r="467" spans="1:5" x14ac:dyDescent="0.2">
      <c r="A467" s="13" t="s">
        <v>72</v>
      </c>
      <c r="B467" s="13" t="s">
        <v>106</v>
      </c>
      <c r="C467" s="13">
        <v>3</v>
      </c>
      <c r="D467" s="13" t="s">
        <v>10</v>
      </c>
      <c r="E467" s="13">
        <v>1078</v>
      </c>
    </row>
    <row r="468" spans="1:5" x14ac:dyDescent="0.2">
      <c r="A468" s="13" t="s">
        <v>73</v>
      </c>
      <c r="B468" s="13" t="s">
        <v>106</v>
      </c>
      <c r="C468" s="13">
        <v>1</v>
      </c>
      <c r="D468" s="13" t="s">
        <v>10</v>
      </c>
      <c r="E468" s="13">
        <v>468</v>
      </c>
    </row>
    <row r="469" spans="1:5" x14ac:dyDescent="0.2">
      <c r="A469" s="13" t="s">
        <v>73</v>
      </c>
      <c r="B469" s="13" t="s">
        <v>106</v>
      </c>
      <c r="C469" s="13">
        <v>2</v>
      </c>
      <c r="D469" s="13" t="s">
        <v>10</v>
      </c>
      <c r="E469" s="13">
        <v>1502</v>
      </c>
    </row>
    <row r="470" spans="1:5" x14ac:dyDescent="0.2">
      <c r="A470" s="13" t="s">
        <v>73</v>
      </c>
      <c r="B470" s="13" t="s">
        <v>106</v>
      </c>
      <c r="C470" s="13">
        <v>3</v>
      </c>
      <c r="D470" s="13" t="s">
        <v>10</v>
      </c>
      <c r="E470" s="13">
        <v>1531</v>
      </c>
    </row>
    <row r="471" spans="1:5" x14ac:dyDescent="0.2">
      <c r="A471" s="13" t="s">
        <v>74</v>
      </c>
      <c r="B471" s="13" t="s">
        <v>106</v>
      </c>
      <c r="C471" s="13">
        <v>1</v>
      </c>
      <c r="D471" s="13" t="s">
        <v>7</v>
      </c>
      <c r="E471" s="13">
        <v>521</v>
      </c>
    </row>
    <row r="472" spans="1:5" x14ac:dyDescent="0.2">
      <c r="A472" s="13" t="s">
        <v>74</v>
      </c>
      <c r="B472" s="13" t="s">
        <v>106</v>
      </c>
      <c r="C472" s="13">
        <v>2</v>
      </c>
      <c r="D472" s="13" t="s">
        <v>7</v>
      </c>
      <c r="E472" s="13">
        <v>696</v>
      </c>
    </row>
    <row r="473" spans="1:5" x14ac:dyDescent="0.2">
      <c r="A473" s="13" t="s">
        <v>74</v>
      </c>
      <c r="B473" s="13" t="s">
        <v>106</v>
      </c>
      <c r="C473" s="13">
        <v>3</v>
      </c>
      <c r="D473" s="13" t="s">
        <v>7</v>
      </c>
      <c r="E473" s="13">
        <v>1027</v>
      </c>
    </row>
    <row r="474" spans="1:5" x14ac:dyDescent="0.2">
      <c r="A474" s="13" t="s">
        <v>75</v>
      </c>
      <c r="B474" s="13" t="s">
        <v>106</v>
      </c>
      <c r="C474" s="13">
        <v>1</v>
      </c>
      <c r="D474" s="13" t="s">
        <v>10</v>
      </c>
      <c r="E474" s="13">
        <v>1821</v>
      </c>
    </row>
    <row r="475" spans="1:5" x14ac:dyDescent="0.2">
      <c r="A475" s="13" t="s">
        <v>75</v>
      </c>
      <c r="B475" s="13" t="s">
        <v>106</v>
      </c>
      <c r="C475" s="13">
        <v>2</v>
      </c>
      <c r="D475" s="13" t="s">
        <v>10</v>
      </c>
      <c r="E475" s="13">
        <v>686</v>
      </c>
    </row>
    <row r="476" spans="1:5" x14ac:dyDescent="0.2">
      <c r="A476" s="13" t="s">
        <v>75</v>
      </c>
      <c r="B476" s="13" t="s">
        <v>106</v>
      </c>
      <c r="C476" s="13">
        <v>3</v>
      </c>
      <c r="D476" s="13" t="s">
        <v>10</v>
      </c>
      <c r="E476" s="13">
        <v>921</v>
      </c>
    </row>
    <row r="477" spans="1:5" x14ac:dyDescent="0.2">
      <c r="A477" s="13" t="s">
        <v>76</v>
      </c>
      <c r="B477" s="13" t="s">
        <v>106</v>
      </c>
      <c r="C477" s="13">
        <v>1</v>
      </c>
      <c r="D477" s="13" t="s">
        <v>10</v>
      </c>
      <c r="E477" s="13">
        <v>702</v>
      </c>
    </row>
    <row r="478" spans="1:5" x14ac:dyDescent="0.2">
      <c r="A478" s="13" t="s">
        <v>76</v>
      </c>
      <c r="B478" s="13" t="s">
        <v>106</v>
      </c>
      <c r="C478" s="13">
        <v>2</v>
      </c>
      <c r="D478" s="13" t="s">
        <v>10</v>
      </c>
      <c r="E478" s="13">
        <v>1236</v>
      </c>
    </row>
    <row r="479" spans="1:5" x14ac:dyDescent="0.2">
      <c r="A479" s="13" t="s">
        <v>76</v>
      </c>
      <c r="B479" s="13" t="s">
        <v>106</v>
      </c>
      <c r="C479" s="13">
        <v>3</v>
      </c>
      <c r="D479" s="13" t="s">
        <v>10</v>
      </c>
      <c r="E479" s="13">
        <v>295</v>
      </c>
    </row>
    <row r="480" spans="1:5" x14ac:dyDescent="0.2">
      <c r="A480" s="13" t="s">
        <v>77</v>
      </c>
      <c r="B480" s="13" t="s">
        <v>106</v>
      </c>
      <c r="C480" s="13">
        <v>1</v>
      </c>
      <c r="D480" s="13" t="s">
        <v>7</v>
      </c>
      <c r="E480" s="13">
        <v>769</v>
      </c>
    </row>
    <row r="481" spans="1:5" x14ac:dyDescent="0.2">
      <c r="A481" s="13" t="s">
        <v>77</v>
      </c>
      <c r="B481" s="13" t="s">
        <v>106</v>
      </c>
      <c r="C481" s="13">
        <v>3</v>
      </c>
      <c r="D481" s="13" t="s">
        <v>7</v>
      </c>
      <c r="E481" s="13">
        <v>515</v>
      </c>
    </row>
    <row r="482" spans="1:5" x14ac:dyDescent="0.2">
      <c r="A482" s="13" t="s">
        <v>78</v>
      </c>
      <c r="B482" s="13" t="s">
        <v>106</v>
      </c>
      <c r="C482" s="13">
        <v>1</v>
      </c>
      <c r="D482" s="13" t="s">
        <v>10</v>
      </c>
      <c r="E482" s="13">
        <v>451</v>
      </c>
    </row>
    <row r="483" spans="1:5" x14ac:dyDescent="0.2">
      <c r="A483" s="13" t="s">
        <v>78</v>
      </c>
      <c r="B483" s="13" t="s">
        <v>106</v>
      </c>
      <c r="C483" s="13">
        <v>3</v>
      </c>
      <c r="D483" s="13" t="s">
        <v>10</v>
      </c>
      <c r="E483" s="13">
        <v>979</v>
      </c>
    </row>
    <row r="484" spans="1:5" x14ac:dyDescent="0.2">
      <c r="A484" s="13" t="s">
        <v>79</v>
      </c>
      <c r="B484" s="13" t="s">
        <v>106</v>
      </c>
      <c r="C484" s="13">
        <v>1</v>
      </c>
      <c r="D484" s="13" t="s">
        <v>10</v>
      </c>
      <c r="E484" s="13">
        <v>957</v>
      </c>
    </row>
    <row r="485" spans="1:5" x14ac:dyDescent="0.2">
      <c r="A485" s="13" t="s">
        <v>79</v>
      </c>
      <c r="B485" s="13" t="s">
        <v>106</v>
      </c>
      <c r="C485" s="13">
        <v>2</v>
      </c>
      <c r="D485" s="13" t="s">
        <v>10</v>
      </c>
      <c r="E485" s="13">
        <v>1044</v>
      </c>
    </row>
    <row r="486" spans="1:5" x14ac:dyDescent="0.2">
      <c r="A486" s="13" t="s">
        <v>79</v>
      </c>
      <c r="B486" s="13" t="s">
        <v>106</v>
      </c>
      <c r="C486" s="13">
        <v>3</v>
      </c>
      <c r="D486" s="13" t="s">
        <v>10</v>
      </c>
      <c r="E486" s="13">
        <v>822</v>
      </c>
    </row>
    <row r="487" spans="1:5" x14ac:dyDescent="0.2">
      <c r="A487" s="13" t="s">
        <v>80</v>
      </c>
      <c r="B487" s="13" t="s">
        <v>106</v>
      </c>
      <c r="C487" s="13">
        <v>1</v>
      </c>
      <c r="D487" s="13" t="s">
        <v>7</v>
      </c>
      <c r="E487" s="13">
        <v>368</v>
      </c>
    </row>
    <row r="488" spans="1:5" x14ac:dyDescent="0.2">
      <c r="A488" s="13" t="s">
        <v>80</v>
      </c>
      <c r="B488" s="13" t="s">
        <v>106</v>
      </c>
      <c r="C488" s="13">
        <v>2</v>
      </c>
      <c r="D488" s="13" t="s">
        <v>7</v>
      </c>
      <c r="E488" s="13">
        <v>631</v>
      </c>
    </row>
    <row r="489" spans="1:5" x14ac:dyDescent="0.2">
      <c r="A489" s="13" t="s">
        <v>80</v>
      </c>
      <c r="B489" s="13" t="s">
        <v>106</v>
      </c>
      <c r="C489" s="13">
        <v>3</v>
      </c>
      <c r="D489" s="13" t="s">
        <v>7</v>
      </c>
      <c r="E489" s="13">
        <v>642</v>
      </c>
    </row>
    <row r="490" spans="1:5" x14ac:dyDescent="0.2">
      <c r="A490" s="13" t="s">
        <v>81</v>
      </c>
      <c r="B490" s="13" t="s">
        <v>106</v>
      </c>
      <c r="C490" s="13">
        <v>1</v>
      </c>
      <c r="D490" s="13" t="s">
        <v>10</v>
      </c>
      <c r="E490" s="13">
        <v>365</v>
      </c>
    </row>
    <row r="491" spans="1:5" x14ac:dyDescent="0.2">
      <c r="A491" s="13" t="s">
        <v>81</v>
      </c>
      <c r="B491" s="13" t="s">
        <v>106</v>
      </c>
      <c r="C491" s="13">
        <v>2</v>
      </c>
      <c r="D491" s="13" t="s">
        <v>10</v>
      </c>
      <c r="E491" s="13">
        <v>591</v>
      </c>
    </row>
    <row r="492" spans="1:5" x14ac:dyDescent="0.2">
      <c r="A492" s="13" t="s">
        <v>81</v>
      </c>
      <c r="B492" s="13" t="s">
        <v>106</v>
      </c>
      <c r="C492" s="13">
        <v>3</v>
      </c>
      <c r="D492" s="13" t="s">
        <v>10</v>
      </c>
      <c r="E492" s="13">
        <v>1044</v>
      </c>
    </row>
    <row r="493" spans="1:5" x14ac:dyDescent="0.2">
      <c r="A493" s="13" t="s">
        <v>82</v>
      </c>
      <c r="B493" s="13" t="s">
        <v>106</v>
      </c>
      <c r="C493" s="13">
        <v>1</v>
      </c>
      <c r="D493" s="13" t="s">
        <v>10</v>
      </c>
      <c r="E493" s="13">
        <v>318</v>
      </c>
    </row>
    <row r="494" spans="1:5" x14ac:dyDescent="0.2">
      <c r="A494" s="13" t="s">
        <v>82</v>
      </c>
      <c r="B494" s="13" t="s">
        <v>106</v>
      </c>
      <c r="C494" s="13">
        <v>2</v>
      </c>
      <c r="D494" s="13" t="s">
        <v>10</v>
      </c>
      <c r="E494" s="13">
        <v>380</v>
      </c>
    </row>
    <row r="495" spans="1:5" x14ac:dyDescent="0.2">
      <c r="A495" s="13" t="s">
        <v>82</v>
      </c>
      <c r="B495" s="13" t="s">
        <v>106</v>
      </c>
      <c r="C495" s="13">
        <v>3</v>
      </c>
      <c r="D495" s="13" t="s">
        <v>10</v>
      </c>
      <c r="E495" s="13">
        <v>873</v>
      </c>
    </row>
    <row r="496" spans="1:5" x14ac:dyDescent="0.2">
      <c r="A496" s="13" t="s">
        <v>83</v>
      </c>
      <c r="B496" s="13" t="s">
        <v>106</v>
      </c>
      <c r="C496" s="13">
        <v>1</v>
      </c>
      <c r="D496" s="13" t="s">
        <v>10</v>
      </c>
      <c r="E496" s="13">
        <v>440</v>
      </c>
    </row>
    <row r="497" spans="1:5" x14ac:dyDescent="0.2">
      <c r="A497" s="13" t="s">
        <v>83</v>
      </c>
      <c r="B497" s="13" t="s">
        <v>106</v>
      </c>
      <c r="C497" s="13">
        <v>2</v>
      </c>
      <c r="D497" s="13" t="s">
        <v>10</v>
      </c>
      <c r="E497" s="13">
        <v>885</v>
      </c>
    </row>
    <row r="498" spans="1:5" x14ac:dyDescent="0.2">
      <c r="A498" s="13" t="s">
        <v>83</v>
      </c>
      <c r="B498" s="13" t="s">
        <v>106</v>
      </c>
      <c r="C498" s="13">
        <v>3</v>
      </c>
      <c r="D498" s="13" t="s">
        <v>10</v>
      </c>
      <c r="E498" s="13">
        <v>1156</v>
      </c>
    </row>
    <row r="499" spans="1:5" x14ac:dyDescent="0.2">
      <c r="A499" s="13" t="s">
        <v>84</v>
      </c>
      <c r="B499" s="13" t="s">
        <v>106</v>
      </c>
      <c r="C499" s="13">
        <v>1</v>
      </c>
      <c r="D499" s="13" t="s">
        <v>10</v>
      </c>
      <c r="E499" s="13">
        <v>633</v>
      </c>
    </row>
    <row r="500" spans="1:5" x14ac:dyDescent="0.2">
      <c r="A500" s="13" t="s">
        <v>84</v>
      </c>
      <c r="B500" s="13" t="s">
        <v>106</v>
      </c>
      <c r="C500" s="13">
        <v>2</v>
      </c>
      <c r="D500" s="13" t="s">
        <v>10</v>
      </c>
      <c r="E500" s="13">
        <v>755</v>
      </c>
    </row>
    <row r="501" spans="1:5" x14ac:dyDescent="0.2">
      <c r="A501" s="13" t="s">
        <v>84</v>
      </c>
      <c r="B501" s="13" t="s">
        <v>106</v>
      </c>
      <c r="C501" s="13">
        <v>3</v>
      </c>
      <c r="D501" s="13" t="s">
        <v>10</v>
      </c>
      <c r="E501" s="13">
        <v>692</v>
      </c>
    </row>
    <row r="502" spans="1:5" x14ac:dyDescent="0.2">
      <c r="A502" s="13" t="s">
        <v>85</v>
      </c>
      <c r="B502" s="13" t="s">
        <v>106</v>
      </c>
      <c r="C502" s="13">
        <v>1</v>
      </c>
      <c r="D502" s="13" t="s">
        <v>7</v>
      </c>
      <c r="E502" s="13">
        <v>612</v>
      </c>
    </row>
    <row r="503" spans="1:5" x14ac:dyDescent="0.2">
      <c r="A503" s="13" t="s">
        <v>85</v>
      </c>
      <c r="B503" s="13" t="s">
        <v>106</v>
      </c>
      <c r="C503" s="13">
        <v>2</v>
      </c>
      <c r="D503" s="13" t="s">
        <v>7</v>
      </c>
      <c r="E503" s="13">
        <v>945</v>
      </c>
    </row>
    <row r="504" spans="1:5" x14ac:dyDescent="0.2">
      <c r="A504" s="13" t="s">
        <v>85</v>
      </c>
      <c r="B504" s="13" t="s">
        <v>106</v>
      </c>
      <c r="C504" s="13">
        <v>3</v>
      </c>
      <c r="D504" s="13" t="s">
        <v>7</v>
      </c>
      <c r="E504" s="13">
        <v>1153</v>
      </c>
    </row>
    <row r="505" spans="1:5" x14ac:dyDescent="0.2">
      <c r="A505" s="13" t="s">
        <v>86</v>
      </c>
      <c r="B505" s="13" t="s">
        <v>106</v>
      </c>
      <c r="C505" s="13">
        <v>1</v>
      </c>
      <c r="D505" s="13" t="s">
        <v>7</v>
      </c>
      <c r="E505" s="13">
        <v>187</v>
      </c>
    </row>
    <row r="506" spans="1:5" x14ac:dyDescent="0.2">
      <c r="A506" s="13" t="s">
        <v>86</v>
      </c>
      <c r="B506" s="13" t="s">
        <v>106</v>
      </c>
      <c r="C506" s="13">
        <v>2</v>
      </c>
      <c r="D506" s="13" t="s">
        <v>7</v>
      </c>
      <c r="E506" s="13">
        <v>141</v>
      </c>
    </row>
    <row r="507" spans="1:5" x14ac:dyDescent="0.2">
      <c r="A507" s="13" t="s">
        <v>87</v>
      </c>
      <c r="B507" s="13" t="s">
        <v>106</v>
      </c>
      <c r="C507" s="13">
        <v>1</v>
      </c>
      <c r="D507" s="13" t="s">
        <v>10</v>
      </c>
      <c r="E507" s="13">
        <v>359</v>
      </c>
    </row>
    <row r="508" spans="1:5" x14ac:dyDescent="0.2">
      <c r="A508" s="13" t="s">
        <v>87</v>
      </c>
      <c r="B508" s="13" t="s">
        <v>106</v>
      </c>
      <c r="C508" s="13">
        <v>2</v>
      </c>
      <c r="D508" s="13" t="s">
        <v>10</v>
      </c>
      <c r="E508" s="13">
        <v>1254</v>
      </c>
    </row>
    <row r="509" spans="1:5" x14ac:dyDescent="0.2">
      <c r="A509" s="13" t="s">
        <v>87</v>
      </c>
      <c r="B509" s="13" t="s">
        <v>106</v>
      </c>
      <c r="C509" s="13">
        <v>3</v>
      </c>
      <c r="D509" s="13" t="s">
        <v>10</v>
      </c>
      <c r="E509" s="13">
        <v>711</v>
      </c>
    </row>
    <row r="510" spans="1:5" x14ac:dyDescent="0.2">
      <c r="A510" s="13" t="s">
        <v>88</v>
      </c>
      <c r="B510" s="13" t="s">
        <v>106</v>
      </c>
      <c r="C510" s="13">
        <v>1</v>
      </c>
      <c r="D510" s="13" t="s">
        <v>7</v>
      </c>
      <c r="E510" s="13">
        <v>243</v>
      </c>
    </row>
    <row r="511" spans="1:5" x14ac:dyDescent="0.2">
      <c r="A511" s="13" t="s">
        <v>88</v>
      </c>
      <c r="B511" s="13" t="s">
        <v>106</v>
      </c>
      <c r="C511" s="13">
        <v>2</v>
      </c>
      <c r="D511" s="13" t="s">
        <v>7</v>
      </c>
      <c r="E511" s="13">
        <v>1405</v>
      </c>
    </row>
    <row r="512" spans="1:5" x14ac:dyDescent="0.2">
      <c r="A512" s="13" t="s">
        <v>88</v>
      </c>
      <c r="B512" s="13" t="s">
        <v>106</v>
      </c>
      <c r="C512" s="13">
        <v>3</v>
      </c>
      <c r="D512" s="13" t="s">
        <v>7</v>
      </c>
      <c r="E512" s="13">
        <v>949</v>
      </c>
    </row>
    <row r="513" spans="1:5" x14ac:dyDescent="0.2">
      <c r="A513" s="13" t="s">
        <v>89</v>
      </c>
      <c r="B513" s="13" t="s">
        <v>106</v>
      </c>
      <c r="C513" s="13">
        <v>1</v>
      </c>
      <c r="D513" s="13" t="s">
        <v>10</v>
      </c>
      <c r="E513" s="13">
        <v>1082</v>
      </c>
    </row>
    <row r="514" spans="1:5" x14ac:dyDescent="0.2">
      <c r="A514" s="13" t="s">
        <v>89</v>
      </c>
      <c r="B514" s="13" t="s">
        <v>106</v>
      </c>
      <c r="C514" s="13">
        <v>2</v>
      </c>
      <c r="D514" s="13" t="s">
        <v>10</v>
      </c>
      <c r="E514" s="13">
        <v>968</v>
      </c>
    </row>
    <row r="515" spans="1:5" x14ac:dyDescent="0.2">
      <c r="A515" s="13" t="s">
        <v>89</v>
      </c>
      <c r="B515" s="13" t="s">
        <v>106</v>
      </c>
      <c r="C515" s="13">
        <v>3</v>
      </c>
      <c r="D515" s="13" t="s">
        <v>10</v>
      </c>
      <c r="E515" s="13">
        <v>490</v>
      </c>
    </row>
    <row r="516" spans="1:5" x14ac:dyDescent="0.2">
      <c r="A516" s="13" t="s">
        <v>90</v>
      </c>
      <c r="B516" s="13" t="s">
        <v>106</v>
      </c>
      <c r="C516" s="13">
        <v>1</v>
      </c>
      <c r="D516" s="13" t="s">
        <v>10</v>
      </c>
      <c r="E516" s="13">
        <v>778</v>
      </c>
    </row>
    <row r="517" spans="1:5" x14ac:dyDescent="0.2">
      <c r="A517" s="13" t="s">
        <v>90</v>
      </c>
      <c r="B517" s="13" t="s">
        <v>106</v>
      </c>
      <c r="C517" s="13">
        <v>2</v>
      </c>
      <c r="D517" s="13" t="s">
        <v>10</v>
      </c>
      <c r="E517" s="13">
        <v>232</v>
      </c>
    </row>
    <row r="518" spans="1:5" x14ac:dyDescent="0.2">
      <c r="A518" s="13" t="s">
        <v>90</v>
      </c>
      <c r="B518" s="13" t="s">
        <v>106</v>
      </c>
      <c r="C518" s="13">
        <v>3</v>
      </c>
      <c r="D518" s="13" t="s">
        <v>10</v>
      </c>
      <c r="E518" s="13">
        <v>534</v>
      </c>
    </row>
    <row r="519" spans="1:5" x14ac:dyDescent="0.2">
      <c r="A519" s="13" t="s">
        <v>91</v>
      </c>
      <c r="B519" s="13" t="s">
        <v>106</v>
      </c>
      <c r="C519" s="13">
        <v>1</v>
      </c>
      <c r="D519" s="13" t="s">
        <v>10</v>
      </c>
      <c r="E519" s="13">
        <v>548</v>
      </c>
    </row>
    <row r="520" spans="1:5" x14ac:dyDescent="0.2">
      <c r="A520" s="13" t="s">
        <v>91</v>
      </c>
      <c r="B520" s="13" t="s">
        <v>106</v>
      </c>
      <c r="C520" s="13">
        <v>2</v>
      </c>
      <c r="D520" s="13" t="s">
        <v>10</v>
      </c>
      <c r="E520" s="13">
        <v>922</v>
      </c>
    </row>
    <row r="521" spans="1:5" x14ac:dyDescent="0.2">
      <c r="A521" s="13" t="s">
        <v>91</v>
      </c>
      <c r="B521" s="13" t="s">
        <v>106</v>
      </c>
      <c r="C521" s="13">
        <v>3</v>
      </c>
      <c r="D521" s="13" t="s">
        <v>10</v>
      </c>
      <c r="E521" s="13">
        <v>698</v>
      </c>
    </row>
    <row r="522" spans="1:5" x14ac:dyDescent="0.2">
      <c r="A522" s="13" t="s">
        <v>92</v>
      </c>
      <c r="B522" s="13" t="s">
        <v>106</v>
      </c>
      <c r="C522" s="13">
        <v>1</v>
      </c>
      <c r="D522" s="13" t="s">
        <v>10</v>
      </c>
      <c r="E522" s="13">
        <v>480</v>
      </c>
    </row>
    <row r="523" spans="1:5" x14ac:dyDescent="0.2">
      <c r="A523" s="13" t="s">
        <v>92</v>
      </c>
      <c r="B523" s="13" t="s">
        <v>106</v>
      </c>
      <c r="C523" s="13">
        <v>2</v>
      </c>
      <c r="D523" s="13" t="s">
        <v>10</v>
      </c>
      <c r="E523" s="13">
        <v>1028</v>
      </c>
    </row>
    <row r="524" spans="1:5" x14ac:dyDescent="0.2">
      <c r="A524" s="13" t="s">
        <v>92</v>
      </c>
      <c r="B524" s="13" t="s">
        <v>106</v>
      </c>
      <c r="C524" s="13">
        <v>3</v>
      </c>
      <c r="D524" s="13" t="s">
        <v>10</v>
      </c>
      <c r="E524" s="13">
        <v>736</v>
      </c>
    </row>
    <row r="525" spans="1:5" x14ac:dyDescent="0.2">
      <c r="A525" s="13" t="s">
        <v>93</v>
      </c>
      <c r="B525" s="13" t="s">
        <v>106</v>
      </c>
      <c r="C525" s="13">
        <v>1</v>
      </c>
      <c r="D525" s="13" t="s">
        <v>7</v>
      </c>
      <c r="E525" s="13">
        <v>419</v>
      </c>
    </row>
    <row r="526" spans="1:5" x14ac:dyDescent="0.2">
      <c r="A526" s="13" t="s">
        <v>93</v>
      </c>
      <c r="B526" s="13" t="s">
        <v>106</v>
      </c>
      <c r="C526" s="13">
        <v>2</v>
      </c>
      <c r="D526" s="13" t="s">
        <v>7</v>
      </c>
      <c r="E526" s="13">
        <v>721</v>
      </c>
    </row>
    <row r="527" spans="1:5" x14ac:dyDescent="0.2">
      <c r="A527" s="13" t="s">
        <v>93</v>
      </c>
      <c r="B527" s="13" t="s">
        <v>106</v>
      </c>
      <c r="C527" s="13">
        <v>3</v>
      </c>
      <c r="D527" s="13" t="s">
        <v>7</v>
      </c>
      <c r="E527" s="13">
        <v>492</v>
      </c>
    </row>
    <row r="528" spans="1:5" x14ac:dyDescent="0.2">
      <c r="A528" s="13" t="s">
        <v>94</v>
      </c>
      <c r="B528" s="13" t="s">
        <v>106</v>
      </c>
      <c r="C528" s="13">
        <v>1</v>
      </c>
      <c r="D528" s="13" t="s">
        <v>7</v>
      </c>
      <c r="E528" s="13">
        <v>967</v>
      </c>
    </row>
    <row r="529" spans="1:5" x14ac:dyDescent="0.2">
      <c r="A529" s="13" t="s">
        <v>94</v>
      </c>
      <c r="B529" s="13" t="s">
        <v>106</v>
      </c>
      <c r="C529" s="13">
        <v>2</v>
      </c>
      <c r="D529" s="13" t="s">
        <v>7</v>
      </c>
      <c r="E529" s="13">
        <v>766</v>
      </c>
    </row>
    <row r="530" spans="1:5" x14ac:dyDescent="0.2">
      <c r="A530" s="13" t="s">
        <v>94</v>
      </c>
      <c r="B530" s="13" t="s">
        <v>106</v>
      </c>
      <c r="C530" s="13">
        <v>3</v>
      </c>
      <c r="D530" s="13" t="s">
        <v>7</v>
      </c>
      <c r="E530" s="13">
        <v>1042</v>
      </c>
    </row>
    <row r="531" spans="1:5" x14ac:dyDescent="0.2">
      <c r="A531" s="13" t="s">
        <v>95</v>
      </c>
      <c r="B531" s="13" t="s">
        <v>106</v>
      </c>
      <c r="C531" s="13">
        <v>1</v>
      </c>
      <c r="D531" s="13" t="s">
        <v>10</v>
      </c>
      <c r="E531" s="13">
        <v>551</v>
      </c>
    </row>
    <row r="532" spans="1:5" x14ac:dyDescent="0.2">
      <c r="A532" s="13" t="s">
        <v>95</v>
      </c>
      <c r="B532" s="13" t="s">
        <v>106</v>
      </c>
      <c r="C532" s="13">
        <v>2</v>
      </c>
      <c r="D532" s="13" t="s">
        <v>10</v>
      </c>
      <c r="E532" s="13">
        <v>765</v>
      </c>
    </row>
    <row r="533" spans="1:5" x14ac:dyDescent="0.2">
      <c r="A533" s="13" t="s">
        <v>95</v>
      </c>
      <c r="B533" s="13" t="s">
        <v>106</v>
      </c>
      <c r="C533" s="13">
        <v>3</v>
      </c>
      <c r="D533" s="13" t="s">
        <v>10</v>
      </c>
      <c r="E533" s="13">
        <v>437</v>
      </c>
    </row>
    <row r="534" spans="1:5" x14ac:dyDescent="0.2">
      <c r="A534" s="13" t="s">
        <v>96</v>
      </c>
      <c r="B534" s="13" t="s">
        <v>106</v>
      </c>
      <c r="C534" s="13">
        <v>1</v>
      </c>
      <c r="D534" s="13" t="s">
        <v>7</v>
      </c>
      <c r="E534" s="13">
        <v>592</v>
      </c>
    </row>
    <row r="535" spans="1:5" x14ac:dyDescent="0.2">
      <c r="A535" s="13" t="s">
        <v>96</v>
      </c>
      <c r="B535" s="13" t="s">
        <v>106</v>
      </c>
      <c r="C535" s="13">
        <v>2</v>
      </c>
      <c r="D535" s="13" t="s">
        <v>7</v>
      </c>
      <c r="E535" s="13">
        <v>676</v>
      </c>
    </row>
    <row r="536" spans="1:5" x14ac:dyDescent="0.2">
      <c r="A536" s="13" t="s">
        <v>96</v>
      </c>
      <c r="B536" s="13" t="s">
        <v>106</v>
      </c>
      <c r="C536" s="13">
        <v>3</v>
      </c>
      <c r="D536" s="13" t="s">
        <v>7</v>
      </c>
      <c r="E536" s="13">
        <v>508</v>
      </c>
    </row>
    <row r="537" spans="1:5" x14ac:dyDescent="0.2">
      <c r="A537" s="13" t="s">
        <v>97</v>
      </c>
      <c r="B537" s="13" t="s">
        <v>106</v>
      </c>
      <c r="C537" s="13">
        <v>1</v>
      </c>
      <c r="D537" s="13" t="s">
        <v>7</v>
      </c>
      <c r="E537" s="13">
        <v>958</v>
      </c>
    </row>
    <row r="538" spans="1:5" x14ac:dyDescent="0.2">
      <c r="A538" s="13" t="s">
        <v>97</v>
      </c>
      <c r="B538" s="13" t="s">
        <v>106</v>
      </c>
      <c r="C538" s="13">
        <v>2</v>
      </c>
      <c r="D538" s="13" t="s">
        <v>7</v>
      </c>
      <c r="E538" s="13">
        <v>491</v>
      </c>
    </row>
    <row r="539" spans="1:5" x14ac:dyDescent="0.2">
      <c r="A539" s="13" t="s">
        <v>97</v>
      </c>
      <c r="B539" s="13" t="s">
        <v>106</v>
      </c>
      <c r="C539" s="13">
        <v>3</v>
      </c>
      <c r="D539" s="13" t="s">
        <v>7</v>
      </c>
      <c r="E539" s="13">
        <v>756</v>
      </c>
    </row>
    <row r="540" spans="1:5" x14ac:dyDescent="0.2">
      <c r="A540" s="13" t="s">
        <v>98</v>
      </c>
      <c r="B540" s="13" t="s">
        <v>106</v>
      </c>
      <c r="C540" s="13">
        <v>1</v>
      </c>
      <c r="D540" s="13" t="s">
        <v>10</v>
      </c>
      <c r="E540" s="13">
        <v>492</v>
      </c>
    </row>
    <row r="541" spans="1:5" x14ac:dyDescent="0.2">
      <c r="A541" s="13" t="s">
        <v>98</v>
      </c>
      <c r="B541" s="13" t="s">
        <v>106</v>
      </c>
      <c r="C541" s="13">
        <v>2</v>
      </c>
      <c r="D541" s="13" t="s">
        <v>10</v>
      </c>
      <c r="E541" s="13">
        <v>653</v>
      </c>
    </row>
    <row r="542" spans="1:5" x14ac:dyDescent="0.2">
      <c r="A542" s="13" t="s">
        <v>98</v>
      </c>
      <c r="B542" s="13" t="s">
        <v>106</v>
      </c>
      <c r="C542" s="13">
        <v>3</v>
      </c>
      <c r="D542" s="13" t="s">
        <v>10</v>
      </c>
      <c r="E542" s="13">
        <v>525</v>
      </c>
    </row>
    <row r="543" spans="1:5" x14ac:dyDescent="0.2">
      <c r="A543" s="13" t="s">
        <v>99</v>
      </c>
      <c r="B543" s="13" t="s">
        <v>106</v>
      </c>
      <c r="C543" s="13">
        <v>1</v>
      </c>
      <c r="D543" s="13" t="s">
        <v>7</v>
      </c>
      <c r="E543" s="13">
        <v>368</v>
      </c>
    </row>
    <row r="544" spans="1:5" x14ac:dyDescent="0.2">
      <c r="A544" s="13" t="s">
        <v>99</v>
      </c>
      <c r="B544" s="13" t="s">
        <v>106</v>
      </c>
      <c r="C544" s="13">
        <v>2</v>
      </c>
      <c r="D544" s="13" t="s">
        <v>7</v>
      </c>
      <c r="E544" s="13">
        <v>683</v>
      </c>
    </row>
    <row r="545" spans="1:5" x14ac:dyDescent="0.2">
      <c r="A545" s="13" t="s">
        <v>99</v>
      </c>
      <c r="B545" s="13" t="s">
        <v>106</v>
      </c>
      <c r="C545" s="13">
        <v>3</v>
      </c>
      <c r="D545" s="13" t="s">
        <v>7</v>
      </c>
      <c r="E545" s="13">
        <v>1018</v>
      </c>
    </row>
    <row r="546" spans="1:5" x14ac:dyDescent="0.2">
      <c r="A546" s="13" t="s">
        <v>100</v>
      </c>
      <c r="B546" s="13" t="s">
        <v>106</v>
      </c>
      <c r="C546" s="13">
        <v>1</v>
      </c>
      <c r="D546" s="13" t="s">
        <v>7</v>
      </c>
      <c r="E546" s="13">
        <v>912</v>
      </c>
    </row>
    <row r="547" spans="1:5" x14ac:dyDescent="0.2">
      <c r="A547" s="13" t="s">
        <v>100</v>
      </c>
      <c r="B547" s="13" t="s">
        <v>106</v>
      </c>
      <c r="C547" s="13">
        <v>2</v>
      </c>
      <c r="D547" s="13" t="s">
        <v>7</v>
      </c>
      <c r="E547" s="13">
        <v>662</v>
      </c>
    </row>
    <row r="548" spans="1:5" x14ac:dyDescent="0.2">
      <c r="A548" s="13" t="s">
        <v>100</v>
      </c>
      <c r="B548" s="13" t="s">
        <v>106</v>
      </c>
      <c r="C548" s="13">
        <v>3</v>
      </c>
      <c r="D548" s="13" t="s">
        <v>7</v>
      </c>
      <c r="E548" s="13">
        <v>899</v>
      </c>
    </row>
    <row r="549" spans="1:5" x14ac:dyDescent="0.2">
      <c r="A549" s="13" t="s">
        <v>101</v>
      </c>
      <c r="B549" s="13" t="s">
        <v>106</v>
      </c>
      <c r="C549" s="13">
        <v>1</v>
      </c>
      <c r="D549" s="13" t="s">
        <v>7</v>
      </c>
      <c r="E549" s="13">
        <v>245</v>
      </c>
    </row>
    <row r="550" spans="1:5" x14ac:dyDescent="0.2">
      <c r="A550" s="13" t="s">
        <v>101</v>
      </c>
      <c r="B550" s="13" t="s">
        <v>106</v>
      </c>
      <c r="C550" s="13">
        <v>2</v>
      </c>
      <c r="D550" s="13" t="s">
        <v>7</v>
      </c>
      <c r="E550" s="13">
        <v>508</v>
      </c>
    </row>
    <row r="551" spans="1:5" x14ac:dyDescent="0.2">
      <c r="A551" s="13" t="s">
        <v>101</v>
      </c>
      <c r="B551" s="13" t="s">
        <v>106</v>
      </c>
      <c r="C551" s="13">
        <v>3</v>
      </c>
      <c r="D551" s="13" t="s">
        <v>7</v>
      </c>
      <c r="E551" s="13">
        <v>376</v>
      </c>
    </row>
    <row r="552" spans="1:5" x14ac:dyDescent="0.2">
      <c r="A552" s="13" t="s">
        <v>102</v>
      </c>
      <c r="B552" s="13" t="s">
        <v>106</v>
      </c>
      <c r="C552" s="13">
        <v>1</v>
      </c>
      <c r="D552" s="13" t="s">
        <v>7</v>
      </c>
      <c r="E552" s="13">
        <v>343</v>
      </c>
    </row>
    <row r="553" spans="1:5" x14ac:dyDescent="0.2">
      <c r="A553" s="13" t="s">
        <v>102</v>
      </c>
      <c r="B553" s="13" t="s">
        <v>106</v>
      </c>
      <c r="C553" s="13">
        <v>2</v>
      </c>
      <c r="D553" s="13" t="s">
        <v>7</v>
      </c>
      <c r="E553" s="13">
        <v>734</v>
      </c>
    </row>
    <row r="554" spans="1:5" x14ac:dyDescent="0.2">
      <c r="A554" s="13" t="s">
        <v>103</v>
      </c>
      <c r="B554" s="13" t="s">
        <v>106</v>
      </c>
      <c r="C554" s="13">
        <v>1</v>
      </c>
      <c r="D554" s="13" t="s">
        <v>7</v>
      </c>
      <c r="E554" s="13">
        <v>402</v>
      </c>
    </row>
    <row r="555" spans="1:5" x14ac:dyDescent="0.2">
      <c r="A555" s="13" t="s">
        <v>103</v>
      </c>
      <c r="B555" s="13" t="s">
        <v>106</v>
      </c>
      <c r="C555" s="13">
        <v>2</v>
      </c>
      <c r="D555" s="13" t="s">
        <v>7</v>
      </c>
      <c r="E555" s="13">
        <v>1384</v>
      </c>
    </row>
    <row r="556" spans="1:5" x14ac:dyDescent="0.2">
      <c r="A556" s="13" t="s">
        <v>103</v>
      </c>
      <c r="B556" s="13" t="s">
        <v>106</v>
      </c>
      <c r="C556" s="13">
        <v>3</v>
      </c>
      <c r="D556" s="13" t="s">
        <v>7</v>
      </c>
      <c r="E556" s="13">
        <v>660</v>
      </c>
    </row>
    <row r="557" spans="1:5" x14ac:dyDescent="0.2">
      <c r="A557" s="13" t="s">
        <v>104</v>
      </c>
      <c r="B557" s="13" t="s">
        <v>106</v>
      </c>
      <c r="C557" s="13">
        <v>1</v>
      </c>
      <c r="D557" s="13" t="s">
        <v>10</v>
      </c>
      <c r="E557" s="13">
        <v>542</v>
      </c>
    </row>
    <row r="558" spans="1:5" x14ac:dyDescent="0.2">
      <c r="A558" s="13" t="s">
        <v>104</v>
      </c>
      <c r="B558" s="13" t="s">
        <v>106</v>
      </c>
      <c r="C558" s="13">
        <v>3</v>
      </c>
      <c r="D558" s="13" t="s">
        <v>10</v>
      </c>
      <c r="E558" s="13">
        <v>219</v>
      </c>
    </row>
    <row r="559" spans="1:5" x14ac:dyDescent="0.2">
      <c r="A559" s="13" t="s">
        <v>105</v>
      </c>
      <c r="B559" s="13" t="s">
        <v>106</v>
      </c>
      <c r="C559" s="13">
        <v>1</v>
      </c>
      <c r="D559" s="13" t="s">
        <v>7</v>
      </c>
      <c r="E559" s="13">
        <v>674</v>
      </c>
    </row>
    <row r="560" spans="1:5" x14ac:dyDescent="0.2">
      <c r="A560" s="13" t="s">
        <v>105</v>
      </c>
      <c r="B560" s="13" t="s">
        <v>106</v>
      </c>
      <c r="C560" s="13">
        <v>2</v>
      </c>
      <c r="D560" s="13" t="s">
        <v>7</v>
      </c>
      <c r="E560" s="13">
        <v>701</v>
      </c>
    </row>
    <row r="561" spans="1:5" x14ac:dyDescent="0.2">
      <c r="A561" s="13" t="s">
        <v>105</v>
      </c>
      <c r="B561" s="13" t="s">
        <v>106</v>
      </c>
      <c r="C561" s="13">
        <v>3</v>
      </c>
      <c r="D561" s="13" t="s">
        <v>7</v>
      </c>
      <c r="E561" s="13">
        <v>773</v>
      </c>
    </row>
    <row r="562" spans="1:5" x14ac:dyDescent="0.2">
      <c r="A562" s="13" t="s">
        <v>5</v>
      </c>
      <c r="B562" s="13" t="s">
        <v>107</v>
      </c>
      <c r="C562" s="13">
        <v>1</v>
      </c>
      <c r="D562" s="13" t="s">
        <v>7</v>
      </c>
      <c r="E562" s="13">
        <v>840</v>
      </c>
    </row>
    <row r="563" spans="1:5" x14ac:dyDescent="0.2">
      <c r="A563" s="13" t="s">
        <v>5</v>
      </c>
      <c r="B563" s="13" t="s">
        <v>107</v>
      </c>
      <c r="C563" s="13">
        <v>2</v>
      </c>
      <c r="D563" s="13" t="s">
        <v>7</v>
      </c>
      <c r="E563" s="13">
        <v>539</v>
      </c>
    </row>
    <row r="564" spans="1:5" x14ac:dyDescent="0.2">
      <c r="A564" s="13" t="s">
        <v>5</v>
      </c>
      <c r="B564" s="13" t="s">
        <v>107</v>
      </c>
      <c r="C564" s="13">
        <v>3</v>
      </c>
      <c r="D564" s="13" t="s">
        <v>7</v>
      </c>
      <c r="E564" s="13">
        <v>603</v>
      </c>
    </row>
    <row r="565" spans="1:5" x14ac:dyDescent="0.2">
      <c r="A565" s="13" t="s">
        <v>8</v>
      </c>
      <c r="B565" s="13" t="s">
        <v>107</v>
      </c>
      <c r="C565" s="13">
        <v>1</v>
      </c>
      <c r="D565" s="13" t="s">
        <v>7</v>
      </c>
      <c r="E565" s="13">
        <v>499</v>
      </c>
    </row>
    <row r="566" spans="1:5" x14ac:dyDescent="0.2">
      <c r="A566" s="13" t="s">
        <v>8</v>
      </c>
      <c r="B566" s="13" t="s">
        <v>107</v>
      </c>
      <c r="C566" s="13">
        <v>2</v>
      </c>
      <c r="D566" s="13" t="s">
        <v>7</v>
      </c>
      <c r="E566" s="13">
        <v>1428</v>
      </c>
    </row>
    <row r="567" spans="1:5" x14ac:dyDescent="0.2">
      <c r="A567" s="13" t="s">
        <v>8</v>
      </c>
      <c r="B567" s="13" t="s">
        <v>107</v>
      </c>
      <c r="C567" s="13">
        <v>3</v>
      </c>
      <c r="D567" s="13" t="s">
        <v>7</v>
      </c>
      <c r="E567" s="13">
        <v>217</v>
      </c>
    </row>
    <row r="568" spans="1:5" x14ac:dyDescent="0.2">
      <c r="A568" s="13" t="s">
        <v>9</v>
      </c>
      <c r="B568" s="13" t="s">
        <v>107</v>
      </c>
      <c r="C568" s="13">
        <v>1</v>
      </c>
      <c r="D568" s="13" t="s">
        <v>10</v>
      </c>
      <c r="E568" s="13">
        <v>767</v>
      </c>
    </row>
    <row r="569" spans="1:5" x14ac:dyDescent="0.2">
      <c r="A569" s="13" t="s">
        <v>9</v>
      </c>
      <c r="B569" s="13" t="s">
        <v>107</v>
      </c>
      <c r="C569" s="13">
        <v>2</v>
      </c>
      <c r="D569" s="13" t="s">
        <v>10</v>
      </c>
      <c r="E569" s="13">
        <v>650</v>
      </c>
    </row>
    <row r="570" spans="1:5" x14ac:dyDescent="0.2">
      <c r="A570" s="13" t="s">
        <v>9</v>
      </c>
      <c r="B570" s="13" t="s">
        <v>107</v>
      </c>
      <c r="C570" s="13">
        <v>3</v>
      </c>
      <c r="D570" s="13" t="s">
        <v>10</v>
      </c>
      <c r="E570" s="13">
        <v>589</v>
      </c>
    </row>
    <row r="571" spans="1:5" x14ac:dyDescent="0.2">
      <c r="A571" s="13" t="s">
        <v>11</v>
      </c>
      <c r="B571" s="13" t="s">
        <v>107</v>
      </c>
      <c r="C571" s="13">
        <v>1</v>
      </c>
      <c r="D571" s="13" t="s">
        <v>10</v>
      </c>
      <c r="E571" s="13">
        <v>940</v>
      </c>
    </row>
    <row r="572" spans="1:5" x14ac:dyDescent="0.2">
      <c r="A572" s="13" t="s">
        <v>11</v>
      </c>
      <c r="B572" s="13" t="s">
        <v>107</v>
      </c>
      <c r="C572" s="13">
        <v>2</v>
      </c>
      <c r="D572" s="13" t="s">
        <v>10</v>
      </c>
      <c r="E572" s="13">
        <v>1810</v>
      </c>
    </row>
    <row r="573" spans="1:5" x14ac:dyDescent="0.2">
      <c r="A573" s="13" t="s">
        <v>11</v>
      </c>
      <c r="B573" s="13" t="s">
        <v>107</v>
      </c>
      <c r="C573" s="13">
        <v>3</v>
      </c>
      <c r="D573" s="13" t="s">
        <v>10</v>
      </c>
      <c r="E573" s="13">
        <v>304</v>
      </c>
    </row>
    <row r="574" spans="1:5" x14ac:dyDescent="0.2">
      <c r="A574" s="13" t="s">
        <v>12</v>
      </c>
      <c r="B574" s="13" t="s">
        <v>107</v>
      </c>
      <c r="C574" s="13">
        <v>1</v>
      </c>
      <c r="D574" s="13" t="s">
        <v>7</v>
      </c>
      <c r="E574" s="13">
        <v>766</v>
      </c>
    </row>
    <row r="575" spans="1:5" x14ac:dyDescent="0.2">
      <c r="A575" s="13" t="s">
        <v>12</v>
      </c>
      <c r="B575" s="13" t="s">
        <v>107</v>
      </c>
      <c r="C575" s="13">
        <v>2</v>
      </c>
      <c r="D575" s="13" t="s">
        <v>7</v>
      </c>
      <c r="E575" s="13">
        <v>547</v>
      </c>
    </row>
    <row r="576" spans="1:5" x14ac:dyDescent="0.2">
      <c r="A576" s="13" t="s">
        <v>12</v>
      </c>
      <c r="B576" s="13" t="s">
        <v>107</v>
      </c>
      <c r="C576" s="13">
        <v>3</v>
      </c>
      <c r="D576" s="13" t="s">
        <v>7</v>
      </c>
      <c r="E576" s="13">
        <v>194</v>
      </c>
    </row>
    <row r="577" spans="1:5" x14ac:dyDescent="0.2">
      <c r="A577" s="13" t="s">
        <v>13</v>
      </c>
      <c r="B577" s="13" t="s">
        <v>107</v>
      </c>
      <c r="C577" s="13">
        <v>1</v>
      </c>
      <c r="D577" s="13" t="s">
        <v>7</v>
      </c>
      <c r="E577" s="13">
        <v>569</v>
      </c>
    </row>
    <row r="578" spans="1:5" x14ac:dyDescent="0.2">
      <c r="A578" s="13" t="s">
        <v>13</v>
      </c>
      <c r="B578" s="13" t="s">
        <v>107</v>
      </c>
      <c r="C578" s="13">
        <v>2</v>
      </c>
      <c r="D578" s="13" t="s">
        <v>7</v>
      </c>
      <c r="E578" s="13">
        <v>439</v>
      </c>
    </row>
    <row r="579" spans="1:5" x14ac:dyDescent="0.2">
      <c r="A579" s="13" t="s">
        <v>13</v>
      </c>
      <c r="B579" s="13" t="s">
        <v>107</v>
      </c>
      <c r="C579" s="13">
        <v>3</v>
      </c>
      <c r="D579" s="13" t="s">
        <v>7</v>
      </c>
      <c r="E579" s="13">
        <v>339</v>
      </c>
    </row>
    <row r="580" spans="1:5" x14ac:dyDescent="0.2">
      <c r="A580" s="13" t="s">
        <v>14</v>
      </c>
      <c r="B580" s="13" t="s">
        <v>107</v>
      </c>
      <c r="C580" s="13">
        <v>1</v>
      </c>
      <c r="D580" s="13" t="s">
        <v>7</v>
      </c>
      <c r="E580" s="13">
        <v>1733</v>
      </c>
    </row>
    <row r="581" spans="1:5" x14ac:dyDescent="0.2">
      <c r="A581" s="13" t="s">
        <v>14</v>
      </c>
      <c r="B581" s="13" t="s">
        <v>107</v>
      </c>
      <c r="C581" s="13">
        <v>2</v>
      </c>
      <c r="D581" s="13" t="s">
        <v>7</v>
      </c>
      <c r="E581" s="13">
        <v>532</v>
      </c>
    </row>
    <row r="582" spans="1:5" x14ac:dyDescent="0.2">
      <c r="A582" s="13" t="s">
        <v>14</v>
      </c>
      <c r="B582" s="13" t="s">
        <v>107</v>
      </c>
      <c r="C582" s="13">
        <v>3</v>
      </c>
      <c r="D582" s="13" t="s">
        <v>7</v>
      </c>
      <c r="E582" s="13">
        <v>542</v>
      </c>
    </row>
    <row r="583" spans="1:5" x14ac:dyDescent="0.2">
      <c r="A583" s="13" t="s">
        <v>15</v>
      </c>
      <c r="B583" s="13" t="s">
        <v>107</v>
      </c>
      <c r="C583" s="13">
        <v>1</v>
      </c>
      <c r="D583" s="13" t="s">
        <v>10</v>
      </c>
      <c r="E583" s="13">
        <v>688</v>
      </c>
    </row>
    <row r="584" spans="1:5" x14ac:dyDescent="0.2">
      <c r="A584" s="13" t="s">
        <v>15</v>
      </c>
      <c r="B584" s="13" t="s">
        <v>107</v>
      </c>
      <c r="C584" s="13">
        <v>2</v>
      </c>
      <c r="D584" s="13" t="s">
        <v>10</v>
      </c>
      <c r="E584" s="13">
        <v>889</v>
      </c>
    </row>
    <row r="585" spans="1:5" x14ac:dyDescent="0.2">
      <c r="A585" s="13" t="s">
        <v>15</v>
      </c>
      <c r="B585" s="13" t="s">
        <v>107</v>
      </c>
      <c r="C585" s="13">
        <v>3</v>
      </c>
      <c r="D585" s="13" t="s">
        <v>10</v>
      </c>
      <c r="E585" s="13">
        <v>381</v>
      </c>
    </row>
    <row r="586" spans="1:5" x14ac:dyDescent="0.2">
      <c r="A586" s="13" t="s">
        <v>16</v>
      </c>
      <c r="B586" s="13" t="s">
        <v>107</v>
      </c>
      <c r="C586" s="13">
        <v>1</v>
      </c>
      <c r="D586" s="13" t="s">
        <v>7</v>
      </c>
      <c r="E586" s="13">
        <v>890</v>
      </c>
    </row>
    <row r="587" spans="1:5" x14ac:dyDescent="0.2">
      <c r="A587" s="13" t="s">
        <v>16</v>
      </c>
      <c r="B587" s="13" t="s">
        <v>107</v>
      </c>
      <c r="C587" s="13">
        <v>2</v>
      </c>
      <c r="D587" s="13" t="s">
        <v>7</v>
      </c>
      <c r="E587" s="13">
        <v>281</v>
      </c>
    </row>
    <row r="588" spans="1:5" x14ac:dyDescent="0.2">
      <c r="A588" s="13" t="s">
        <v>16</v>
      </c>
      <c r="B588" s="13" t="s">
        <v>107</v>
      </c>
      <c r="C588" s="13">
        <v>3</v>
      </c>
      <c r="D588" s="13" t="s">
        <v>7</v>
      </c>
      <c r="E588" s="13">
        <v>217</v>
      </c>
    </row>
    <row r="589" spans="1:5" x14ac:dyDescent="0.2">
      <c r="A589" s="13" t="s">
        <v>17</v>
      </c>
      <c r="B589" s="13" t="s">
        <v>107</v>
      </c>
      <c r="C589" s="13">
        <v>1</v>
      </c>
      <c r="D589" s="13" t="s">
        <v>10</v>
      </c>
      <c r="E589" s="13">
        <v>674</v>
      </c>
    </row>
    <row r="590" spans="1:5" x14ac:dyDescent="0.2">
      <c r="A590" s="13" t="s">
        <v>17</v>
      </c>
      <c r="B590" s="13" t="s">
        <v>107</v>
      </c>
      <c r="C590" s="13">
        <v>2</v>
      </c>
      <c r="D590" s="13" t="s">
        <v>10</v>
      </c>
      <c r="E590" s="13">
        <v>362</v>
      </c>
    </row>
    <row r="591" spans="1:5" x14ac:dyDescent="0.2">
      <c r="A591" s="13" t="s">
        <v>17</v>
      </c>
      <c r="B591" s="13" t="s">
        <v>107</v>
      </c>
      <c r="C591" s="13">
        <v>3</v>
      </c>
      <c r="D591" s="13" t="s">
        <v>10</v>
      </c>
      <c r="E591" s="13">
        <v>309</v>
      </c>
    </row>
    <row r="592" spans="1:5" x14ac:dyDescent="0.2">
      <c r="A592" s="13" t="s">
        <v>18</v>
      </c>
      <c r="B592" s="13" t="s">
        <v>107</v>
      </c>
      <c r="C592" s="13">
        <v>1</v>
      </c>
      <c r="D592" s="13" t="s">
        <v>7</v>
      </c>
      <c r="E592" s="13">
        <v>240</v>
      </c>
    </row>
    <row r="593" spans="1:5" x14ac:dyDescent="0.2">
      <c r="A593" s="13" t="s">
        <v>18</v>
      </c>
      <c r="B593" s="13" t="s">
        <v>107</v>
      </c>
      <c r="C593" s="13">
        <v>3</v>
      </c>
      <c r="D593" s="13" t="s">
        <v>7</v>
      </c>
      <c r="E593" s="13">
        <v>324</v>
      </c>
    </row>
    <row r="594" spans="1:5" x14ac:dyDescent="0.2">
      <c r="A594" s="13" t="s">
        <v>19</v>
      </c>
      <c r="B594" s="13" t="s">
        <v>107</v>
      </c>
      <c r="C594" s="13">
        <v>1</v>
      </c>
      <c r="D594" s="13" t="s">
        <v>10</v>
      </c>
      <c r="E594" s="13">
        <v>1267</v>
      </c>
    </row>
    <row r="595" spans="1:5" x14ac:dyDescent="0.2">
      <c r="A595" s="13" t="s">
        <v>19</v>
      </c>
      <c r="B595" s="13" t="s">
        <v>107</v>
      </c>
      <c r="C595" s="13">
        <v>2</v>
      </c>
      <c r="D595" s="13" t="s">
        <v>10</v>
      </c>
      <c r="E595" s="13">
        <v>573</v>
      </c>
    </row>
    <row r="596" spans="1:5" x14ac:dyDescent="0.2">
      <c r="A596" s="13" t="s">
        <v>20</v>
      </c>
      <c r="B596" s="13" t="s">
        <v>107</v>
      </c>
      <c r="C596" s="13">
        <v>1</v>
      </c>
      <c r="D596" s="13" t="s">
        <v>7</v>
      </c>
      <c r="E596" s="13">
        <v>497</v>
      </c>
    </row>
    <row r="597" spans="1:5" x14ac:dyDescent="0.2">
      <c r="A597" s="13" t="s">
        <v>20</v>
      </c>
      <c r="B597" s="13" t="s">
        <v>107</v>
      </c>
      <c r="C597" s="13">
        <v>2</v>
      </c>
      <c r="D597" s="13" t="s">
        <v>7</v>
      </c>
      <c r="E597" s="13">
        <v>448</v>
      </c>
    </row>
    <row r="598" spans="1:5" x14ac:dyDescent="0.2">
      <c r="A598" s="13" t="s">
        <v>21</v>
      </c>
      <c r="B598" s="13" t="s">
        <v>107</v>
      </c>
      <c r="C598" s="13">
        <v>1</v>
      </c>
      <c r="D598" s="13" t="s">
        <v>7</v>
      </c>
      <c r="E598" s="13">
        <v>637</v>
      </c>
    </row>
    <row r="599" spans="1:5" x14ac:dyDescent="0.2">
      <c r="A599" s="13" t="s">
        <v>21</v>
      </c>
      <c r="B599" s="13" t="s">
        <v>107</v>
      </c>
      <c r="C599" s="13">
        <v>2</v>
      </c>
      <c r="D599" s="13" t="s">
        <v>7</v>
      </c>
      <c r="E599" s="13">
        <v>10</v>
      </c>
    </row>
    <row r="600" spans="1:5" x14ac:dyDescent="0.2">
      <c r="A600" s="13" t="s">
        <v>21</v>
      </c>
      <c r="B600" s="13" t="s">
        <v>107</v>
      </c>
      <c r="C600" s="13">
        <v>3</v>
      </c>
      <c r="D600" s="13" t="s">
        <v>7</v>
      </c>
      <c r="E600" s="13">
        <v>327</v>
      </c>
    </row>
    <row r="601" spans="1:5" x14ac:dyDescent="0.2">
      <c r="A601" s="13" t="s">
        <v>22</v>
      </c>
      <c r="B601" s="13" t="s">
        <v>107</v>
      </c>
      <c r="C601" s="13">
        <v>1</v>
      </c>
      <c r="D601" s="13" t="s">
        <v>7</v>
      </c>
      <c r="E601" s="13">
        <v>638</v>
      </c>
    </row>
    <row r="602" spans="1:5" x14ac:dyDescent="0.2">
      <c r="A602" s="13" t="s">
        <v>22</v>
      </c>
      <c r="B602" s="13" t="s">
        <v>107</v>
      </c>
      <c r="C602" s="13">
        <v>2</v>
      </c>
      <c r="D602" s="13" t="s">
        <v>7</v>
      </c>
      <c r="E602" s="13">
        <v>407</v>
      </c>
    </row>
    <row r="603" spans="1:5" x14ac:dyDescent="0.2">
      <c r="A603" s="13" t="s">
        <v>22</v>
      </c>
      <c r="B603" s="13" t="s">
        <v>107</v>
      </c>
      <c r="C603" s="13">
        <v>3</v>
      </c>
      <c r="D603" s="13" t="s">
        <v>7</v>
      </c>
      <c r="E603" s="13">
        <v>582</v>
      </c>
    </row>
    <row r="604" spans="1:5" x14ac:dyDescent="0.2">
      <c r="A604" s="13" t="s">
        <v>23</v>
      </c>
      <c r="B604" s="13" t="s">
        <v>107</v>
      </c>
      <c r="C604" s="13">
        <v>1</v>
      </c>
      <c r="D604" s="13" t="s">
        <v>7</v>
      </c>
      <c r="E604" s="13">
        <v>266</v>
      </c>
    </row>
    <row r="605" spans="1:5" x14ac:dyDescent="0.2">
      <c r="A605" s="13" t="s">
        <v>23</v>
      </c>
      <c r="B605" s="13" t="s">
        <v>107</v>
      </c>
      <c r="C605" s="13">
        <v>2</v>
      </c>
      <c r="D605" s="13" t="s">
        <v>7</v>
      </c>
      <c r="E605" s="13">
        <v>487</v>
      </c>
    </row>
    <row r="606" spans="1:5" x14ac:dyDescent="0.2">
      <c r="A606" s="13" t="s">
        <v>23</v>
      </c>
      <c r="B606" s="13" t="s">
        <v>107</v>
      </c>
      <c r="C606" s="13">
        <v>3</v>
      </c>
      <c r="D606" s="13" t="s">
        <v>7</v>
      </c>
      <c r="E606" s="13">
        <v>660</v>
      </c>
    </row>
    <row r="607" spans="1:5" x14ac:dyDescent="0.2">
      <c r="A607" s="13" t="s">
        <v>24</v>
      </c>
      <c r="B607" s="13" t="s">
        <v>107</v>
      </c>
      <c r="C607" s="13">
        <v>1</v>
      </c>
      <c r="D607" s="13" t="s">
        <v>7</v>
      </c>
      <c r="E607" s="13">
        <v>471</v>
      </c>
    </row>
    <row r="608" spans="1:5" x14ac:dyDescent="0.2">
      <c r="A608" s="13" t="s">
        <v>24</v>
      </c>
      <c r="B608" s="13" t="s">
        <v>107</v>
      </c>
      <c r="C608" s="13">
        <v>2</v>
      </c>
      <c r="D608" s="13" t="s">
        <v>7</v>
      </c>
      <c r="E608" s="13">
        <v>853</v>
      </c>
    </row>
    <row r="609" spans="1:5" x14ac:dyDescent="0.2">
      <c r="A609" s="13" t="s">
        <v>24</v>
      </c>
      <c r="B609" s="13" t="s">
        <v>107</v>
      </c>
      <c r="C609" s="13">
        <v>3</v>
      </c>
      <c r="D609" s="13" t="s">
        <v>7</v>
      </c>
      <c r="E609" s="13">
        <v>1119</v>
      </c>
    </row>
    <row r="610" spans="1:5" x14ac:dyDescent="0.2">
      <c r="A610" s="13" t="s">
        <v>25</v>
      </c>
      <c r="B610" s="13" t="s">
        <v>107</v>
      </c>
      <c r="C610" s="13">
        <v>1</v>
      </c>
      <c r="D610" s="13" t="s">
        <v>10</v>
      </c>
      <c r="E610" s="13">
        <v>355</v>
      </c>
    </row>
    <row r="611" spans="1:5" x14ac:dyDescent="0.2">
      <c r="A611" s="13" t="s">
        <v>25</v>
      </c>
      <c r="B611" s="13" t="s">
        <v>107</v>
      </c>
      <c r="C611" s="13">
        <v>2</v>
      </c>
      <c r="D611" s="13" t="s">
        <v>10</v>
      </c>
      <c r="E611" s="13">
        <v>1134</v>
      </c>
    </row>
    <row r="612" spans="1:5" x14ac:dyDescent="0.2">
      <c r="A612" s="13" t="s">
        <v>26</v>
      </c>
      <c r="B612" s="13" t="s">
        <v>107</v>
      </c>
      <c r="C612" s="13">
        <v>1</v>
      </c>
      <c r="D612" s="13" t="s">
        <v>7</v>
      </c>
      <c r="E612" s="13">
        <v>1147</v>
      </c>
    </row>
    <row r="613" spans="1:5" x14ac:dyDescent="0.2">
      <c r="A613" s="13" t="s">
        <v>26</v>
      </c>
      <c r="B613" s="13" t="s">
        <v>107</v>
      </c>
      <c r="C613" s="13">
        <v>2</v>
      </c>
      <c r="D613" s="13" t="s">
        <v>7</v>
      </c>
      <c r="E613" s="13">
        <v>604</v>
      </c>
    </row>
    <row r="614" spans="1:5" x14ac:dyDescent="0.2">
      <c r="A614" s="13" t="s">
        <v>26</v>
      </c>
      <c r="B614" s="13" t="s">
        <v>107</v>
      </c>
      <c r="C614" s="13">
        <v>3</v>
      </c>
      <c r="D614" s="13" t="s">
        <v>7</v>
      </c>
      <c r="E614" s="13">
        <v>544</v>
      </c>
    </row>
    <row r="615" spans="1:5" x14ac:dyDescent="0.2">
      <c r="A615" s="13" t="s">
        <v>27</v>
      </c>
      <c r="B615" s="13" t="s">
        <v>107</v>
      </c>
      <c r="C615" s="13">
        <v>1</v>
      </c>
      <c r="D615" s="13" t="s">
        <v>7</v>
      </c>
      <c r="E615" s="13">
        <v>635</v>
      </c>
    </row>
    <row r="616" spans="1:5" x14ac:dyDescent="0.2">
      <c r="A616" s="13" t="s">
        <v>27</v>
      </c>
      <c r="B616" s="13" t="s">
        <v>107</v>
      </c>
      <c r="C616" s="13">
        <v>2</v>
      </c>
      <c r="D616" s="13" t="s">
        <v>7</v>
      </c>
      <c r="E616" s="13">
        <v>42</v>
      </c>
    </row>
    <row r="617" spans="1:5" x14ac:dyDescent="0.2">
      <c r="A617" s="13" t="s">
        <v>27</v>
      </c>
      <c r="B617" s="13" t="s">
        <v>107</v>
      </c>
      <c r="C617" s="13">
        <v>3</v>
      </c>
      <c r="D617" s="13" t="s">
        <v>7</v>
      </c>
      <c r="E617" s="13">
        <v>673</v>
      </c>
    </row>
    <row r="618" spans="1:5" x14ac:dyDescent="0.2">
      <c r="A618" s="13" t="s">
        <v>28</v>
      </c>
      <c r="B618" s="13" t="s">
        <v>107</v>
      </c>
      <c r="C618" s="13">
        <v>1</v>
      </c>
      <c r="D618" s="13" t="s">
        <v>10</v>
      </c>
      <c r="E618" s="13">
        <v>579</v>
      </c>
    </row>
    <row r="619" spans="1:5" x14ac:dyDescent="0.2">
      <c r="A619" s="13" t="s">
        <v>28</v>
      </c>
      <c r="B619" s="13" t="s">
        <v>107</v>
      </c>
      <c r="C619" s="13">
        <v>2</v>
      </c>
      <c r="D619" s="13" t="s">
        <v>10</v>
      </c>
      <c r="E619" s="13">
        <v>810</v>
      </c>
    </row>
    <row r="620" spans="1:5" x14ac:dyDescent="0.2">
      <c r="A620" s="13" t="s">
        <v>28</v>
      </c>
      <c r="B620" s="13" t="s">
        <v>107</v>
      </c>
      <c r="C620" s="13">
        <v>3</v>
      </c>
      <c r="D620" s="13" t="s">
        <v>10</v>
      </c>
      <c r="E620" s="13">
        <v>883</v>
      </c>
    </row>
    <row r="621" spans="1:5" x14ac:dyDescent="0.2">
      <c r="A621" s="13" t="s">
        <v>29</v>
      </c>
      <c r="B621" s="13" t="s">
        <v>107</v>
      </c>
      <c r="C621" s="13">
        <v>1</v>
      </c>
      <c r="D621" s="13" t="s">
        <v>10</v>
      </c>
      <c r="E621" s="13">
        <v>643</v>
      </c>
    </row>
    <row r="622" spans="1:5" x14ac:dyDescent="0.2">
      <c r="A622" s="13" t="s">
        <v>29</v>
      </c>
      <c r="B622" s="13" t="s">
        <v>107</v>
      </c>
      <c r="C622" s="13">
        <v>2</v>
      </c>
      <c r="D622" s="13" t="s">
        <v>10</v>
      </c>
      <c r="E622" s="13">
        <v>860</v>
      </c>
    </row>
    <row r="623" spans="1:5" x14ac:dyDescent="0.2">
      <c r="A623" s="13" t="s">
        <v>29</v>
      </c>
      <c r="B623" s="13" t="s">
        <v>107</v>
      </c>
      <c r="C623" s="13">
        <v>3</v>
      </c>
      <c r="D623" s="13" t="s">
        <v>10</v>
      </c>
      <c r="E623" s="13">
        <v>643</v>
      </c>
    </row>
    <row r="624" spans="1:5" x14ac:dyDescent="0.2">
      <c r="A624" s="13" t="s">
        <v>30</v>
      </c>
      <c r="B624" s="13" t="s">
        <v>107</v>
      </c>
      <c r="C624" s="13">
        <v>1</v>
      </c>
      <c r="D624" s="13" t="s">
        <v>10</v>
      </c>
      <c r="E624" s="13">
        <v>408</v>
      </c>
    </row>
    <row r="625" spans="1:5" x14ac:dyDescent="0.2">
      <c r="A625" s="13" t="s">
        <v>30</v>
      </c>
      <c r="B625" s="13" t="s">
        <v>107</v>
      </c>
      <c r="C625" s="13">
        <v>2</v>
      </c>
      <c r="D625" s="13" t="s">
        <v>10</v>
      </c>
      <c r="E625" s="13">
        <v>965</v>
      </c>
    </row>
    <row r="626" spans="1:5" x14ac:dyDescent="0.2">
      <c r="A626" s="13" t="s">
        <v>30</v>
      </c>
      <c r="B626" s="13" t="s">
        <v>107</v>
      </c>
      <c r="C626" s="13">
        <v>3</v>
      </c>
      <c r="D626" s="13" t="s">
        <v>10</v>
      </c>
      <c r="E626" s="13">
        <v>543</v>
      </c>
    </row>
    <row r="627" spans="1:5" x14ac:dyDescent="0.2">
      <c r="A627" s="13" t="s">
        <v>31</v>
      </c>
      <c r="B627" s="13" t="s">
        <v>107</v>
      </c>
      <c r="C627" s="13">
        <v>1</v>
      </c>
      <c r="D627" s="13" t="s">
        <v>7</v>
      </c>
      <c r="E627" s="13">
        <v>777</v>
      </c>
    </row>
    <row r="628" spans="1:5" x14ac:dyDescent="0.2">
      <c r="A628" s="13" t="s">
        <v>31</v>
      </c>
      <c r="B628" s="13" t="s">
        <v>107</v>
      </c>
      <c r="C628" s="13">
        <v>2</v>
      </c>
      <c r="D628" s="13" t="s">
        <v>7</v>
      </c>
      <c r="E628" s="13">
        <v>875</v>
      </c>
    </row>
    <row r="629" spans="1:5" x14ac:dyDescent="0.2">
      <c r="A629" s="13" t="s">
        <v>31</v>
      </c>
      <c r="B629" s="13" t="s">
        <v>107</v>
      </c>
      <c r="C629" s="13">
        <v>3</v>
      </c>
      <c r="D629" s="13" t="s">
        <v>7</v>
      </c>
      <c r="E629" s="13">
        <v>641</v>
      </c>
    </row>
    <row r="630" spans="1:5" x14ac:dyDescent="0.2">
      <c r="A630" s="13" t="s">
        <v>32</v>
      </c>
      <c r="B630" s="13" t="s">
        <v>107</v>
      </c>
      <c r="C630" s="13">
        <v>1</v>
      </c>
      <c r="D630" s="13" t="s">
        <v>10</v>
      </c>
      <c r="E630" s="13">
        <v>968</v>
      </c>
    </row>
    <row r="631" spans="1:5" x14ac:dyDescent="0.2">
      <c r="A631" s="13" t="s">
        <v>32</v>
      </c>
      <c r="B631" s="13" t="s">
        <v>107</v>
      </c>
      <c r="C631" s="13">
        <v>2</v>
      </c>
      <c r="D631" s="13" t="s">
        <v>10</v>
      </c>
      <c r="E631" s="13">
        <v>604</v>
      </c>
    </row>
    <row r="632" spans="1:5" x14ac:dyDescent="0.2">
      <c r="A632" s="13" t="s">
        <v>32</v>
      </c>
      <c r="B632" s="13" t="s">
        <v>107</v>
      </c>
      <c r="C632" s="13">
        <v>3</v>
      </c>
      <c r="D632" s="13" t="s">
        <v>10</v>
      </c>
      <c r="E632" s="13">
        <v>547</v>
      </c>
    </row>
    <row r="633" spans="1:5" x14ac:dyDescent="0.2">
      <c r="A633" s="13" t="s">
        <v>33</v>
      </c>
      <c r="B633" s="13" t="s">
        <v>107</v>
      </c>
      <c r="C633" s="13">
        <v>1</v>
      </c>
      <c r="D633" s="13" t="s">
        <v>7</v>
      </c>
      <c r="E633" s="13">
        <v>416</v>
      </c>
    </row>
    <row r="634" spans="1:5" x14ac:dyDescent="0.2">
      <c r="A634" s="13" t="s">
        <v>33</v>
      </c>
      <c r="B634" s="13" t="s">
        <v>107</v>
      </c>
      <c r="C634" s="13">
        <v>2</v>
      </c>
      <c r="D634" s="13" t="s">
        <v>7</v>
      </c>
      <c r="E634" s="13">
        <v>751</v>
      </c>
    </row>
    <row r="635" spans="1:5" x14ac:dyDescent="0.2">
      <c r="A635" s="13" t="s">
        <v>33</v>
      </c>
      <c r="B635" s="13" t="s">
        <v>107</v>
      </c>
      <c r="C635" s="13">
        <v>3</v>
      </c>
      <c r="D635" s="13" t="s">
        <v>7</v>
      </c>
      <c r="E635" s="13">
        <v>1187</v>
      </c>
    </row>
    <row r="636" spans="1:5" x14ac:dyDescent="0.2">
      <c r="A636" s="13" t="s">
        <v>34</v>
      </c>
      <c r="B636" s="13" t="s">
        <v>107</v>
      </c>
      <c r="C636" s="13">
        <v>1</v>
      </c>
      <c r="D636" s="13" t="s">
        <v>7</v>
      </c>
      <c r="E636" s="13">
        <v>696</v>
      </c>
    </row>
    <row r="637" spans="1:5" x14ac:dyDescent="0.2">
      <c r="A637" s="13" t="s">
        <v>34</v>
      </c>
      <c r="B637" s="13" t="s">
        <v>107</v>
      </c>
      <c r="C637" s="13">
        <v>2</v>
      </c>
      <c r="D637" s="13" t="s">
        <v>7</v>
      </c>
      <c r="E637" s="13">
        <v>230</v>
      </c>
    </row>
    <row r="638" spans="1:5" x14ac:dyDescent="0.2">
      <c r="A638" s="13" t="s">
        <v>34</v>
      </c>
      <c r="B638" s="13" t="s">
        <v>107</v>
      </c>
      <c r="C638" s="13">
        <v>3</v>
      </c>
      <c r="D638" s="13" t="s">
        <v>7</v>
      </c>
      <c r="E638" s="13">
        <v>525</v>
      </c>
    </row>
    <row r="639" spans="1:5" x14ac:dyDescent="0.2">
      <c r="A639" s="13" t="s">
        <v>35</v>
      </c>
      <c r="B639" s="13" t="s">
        <v>107</v>
      </c>
      <c r="C639" s="13">
        <v>1</v>
      </c>
      <c r="D639" s="13" t="s">
        <v>7</v>
      </c>
      <c r="E639" s="13">
        <v>381</v>
      </c>
    </row>
    <row r="640" spans="1:5" x14ac:dyDescent="0.2">
      <c r="A640" s="13" t="s">
        <v>35</v>
      </c>
      <c r="B640" s="13" t="s">
        <v>107</v>
      </c>
      <c r="C640" s="13">
        <v>2</v>
      </c>
      <c r="D640" s="13" t="s">
        <v>7</v>
      </c>
      <c r="E640" s="13">
        <v>964</v>
      </c>
    </row>
    <row r="641" spans="1:5" x14ac:dyDescent="0.2">
      <c r="A641" s="13" t="s">
        <v>35</v>
      </c>
      <c r="B641" s="13" t="s">
        <v>107</v>
      </c>
      <c r="C641" s="13">
        <v>3</v>
      </c>
      <c r="D641" s="13" t="s">
        <v>7</v>
      </c>
      <c r="E641" s="13">
        <v>729</v>
      </c>
    </row>
    <row r="642" spans="1:5" x14ac:dyDescent="0.2">
      <c r="A642" s="13" t="s">
        <v>36</v>
      </c>
      <c r="B642" s="13" t="s">
        <v>107</v>
      </c>
      <c r="C642" s="13">
        <v>1</v>
      </c>
      <c r="D642" s="13" t="s">
        <v>7</v>
      </c>
      <c r="E642" s="13">
        <v>971</v>
      </c>
    </row>
    <row r="643" spans="1:5" x14ac:dyDescent="0.2">
      <c r="A643" s="13" t="s">
        <v>36</v>
      </c>
      <c r="B643" s="13" t="s">
        <v>107</v>
      </c>
      <c r="C643" s="13">
        <v>2</v>
      </c>
      <c r="D643" s="13" t="s">
        <v>7</v>
      </c>
      <c r="E643" s="13">
        <v>707</v>
      </c>
    </row>
    <row r="644" spans="1:5" x14ac:dyDescent="0.2">
      <c r="A644" s="13" t="s">
        <v>36</v>
      </c>
      <c r="B644" s="13" t="s">
        <v>107</v>
      </c>
      <c r="C644" s="13">
        <v>3</v>
      </c>
      <c r="D644" s="13" t="s">
        <v>7</v>
      </c>
      <c r="E644" s="13">
        <v>350</v>
      </c>
    </row>
    <row r="645" spans="1:5" x14ac:dyDescent="0.2">
      <c r="A645" s="13" t="s">
        <v>37</v>
      </c>
      <c r="B645" s="13" t="s">
        <v>107</v>
      </c>
      <c r="C645" s="13">
        <v>1</v>
      </c>
      <c r="D645" s="13" t="s">
        <v>7</v>
      </c>
      <c r="E645" s="13">
        <v>488</v>
      </c>
    </row>
    <row r="646" spans="1:5" x14ac:dyDescent="0.2">
      <c r="A646" s="13" t="s">
        <v>37</v>
      </c>
      <c r="B646" s="13" t="s">
        <v>107</v>
      </c>
      <c r="C646" s="13">
        <v>2</v>
      </c>
      <c r="D646" s="13" t="s">
        <v>7</v>
      </c>
      <c r="E646" s="13">
        <v>406</v>
      </c>
    </row>
    <row r="647" spans="1:5" x14ac:dyDescent="0.2">
      <c r="A647" s="13" t="s">
        <v>37</v>
      </c>
      <c r="B647" s="13" t="s">
        <v>107</v>
      </c>
      <c r="C647" s="13">
        <v>3</v>
      </c>
      <c r="D647" s="13" t="s">
        <v>7</v>
      </c>
      <c r="E647" s="13">
        <v>293</v>
      </c>
    </row>
    <row r="648" spans="1:5" x14ac:dyDescent="0.2">
      <c r="A648" s="13" t="s">
        <v>38</v>
      </c>
      <c r="B648" s="13" t="s">
        <v>107</v>
      </c>
      <c r="C648" s="13">
        <v>1</v>
      </c>
      <c r="D648" s="13" t="s">
        <v>10</v>
      </c>
      <c r="E648" s="13">
        <v>828</v>
      </c>
    </row>
    <row r="649" spans="1:5" x14ac:dyDescent="0.2">
      <c r="A649" s="13" t="s">
        <v>38</v>
      </c>
      <c r="B649" s="13" t="s">
        <v>107</v>
      </c>
      <c r="C649" s="13">
        <v>2</v>
      </c>
      <c r="D649" s="13" t="s">
        <v>10</v>
      </c>
      <c r="E649" s="13">
        <v>998</v>
      </c>
    </row>
    <row r="650" spans="1:5" x14ac:dyDescent="0.2">
      <c r="A650" s="13" t="s">
        <v>38</v>
      </c>
      <c r="B650" s="13" t="s">
        <v>107</v>
      </c>
      <c r="C650" s="13">
        <v>3</v>
      </c>
      <c r="D650" s="13" t="s">
        <v>10</v>
      </c>
      <c r="E650" s="13">
        <v>913</v>
      </c>
    </row>
    <row r="651" spans="1:5" x14ac:dyDescent="0.2">
      <c r="A651" s="13" t="s">
        <v>39</v>
      </c>
      <c r="B651" s="13" t="s">
        <v>107</v>
      </c>
      <c r="C651" s="13">
        <v>1</v>
      </c>
      <c r="D651" s="13" t="s">
        <v>7</v>
      </c>
      <c r="E651" s="13">
        <v>963</v>
      </c>
    </row>
    <row r="652" spans="1:5" x14ac:dyDescent="0.2">
      <c r="A652" s="13" t="s">
        <v>39</v>
      </c>
      <c r="B652" s="13" t="s">
        <v>107</v>
      </c>
      <c r="C652" s="13">
        <v>2</v>
      </c>
      <c r="D652" s="13" t="s">
        <v>7</v>
      </c>
      <c r="E652" s="13">
        <v>810</v>
      </c>
    </row>
    <row r="653" spans="1:5" x14ac:dyDescent="0.2">
      <c r="A653" s="13" t="s">
        <v>39</v>
      </c>
      <c r="B653" s="13" t="s">
        <v>107</v>
      </c>
      <c r="C653" s="13">
        <v>3</v>
      </c>
      <c r="D653" s="13" t="s">
        <v>7</v>
      </c>
      <c r="E653" s="13">
        <v>1321</v>
      </c>
    </row>
    <row r="654" spans="1:5" x14ac:dyDescent="0.2">
      <c r="A654" s="13" t="s">
        <v>40</v>
      </c>
      <c r="B654" s="13" t="s">
        <v>107</v>
      </c>
      <c r="C654" s="13">
        <v>1</v>
      </c>
      <c r="D654" s="13" t="s">
        <v>10</v>
      </c>
      <c r="E654" s="13">
        <v>480</v>
      </c>
    </row>
    <row r="655" spans="1:5" x14ac:dyDescent="0.2">
      <c r="A655" s="13" t="s">
        <v>40</v>
      </c>
      <c r="B655" s="13" t="s">
        <v>107</v>
      </c>
      <c r="C655" s="13">
        <v>2</v>
      </c>
      <c r="D655" s="13" t="s">
        <v>10</v>
      </c>
      <c r="E655" s="13">
        <v>817</v>
      </c>
    </row>
    <row r="656" spans="1:5" x14ac:dyDescent="0.2">
      <c r="A656" s="13" t="s">
        <v>40</v>
      </c>
      <c r="B656" s="13" t="s">
        <v>107</v>
      </c>
      <c r="C656" s="13">
        <v>3</v>
      </c>
      <c r="D656" s="13" t="s">
        <v>10</v>
      </c>
      <c r="E656" s="13">
        <v>947</v>
      </c>
    </row>
    <row r="657" spans="1:5" x14ac:dyDescent="0.2">
      <c r="A657" s="13" t="s">
        <v>41</v>
      </c>
      <c r="B657" s="13" t="s">
        <v>107</v>
      </c>
      <c r="C657" s="13">
        <v>1</v>
      </c>
      <c r="D657" s="13" t="s">
        <v>10</v>
      </c>
      <c r="E657" s="13">
        <v>661</v>
      </c>
    </row>
    <row r="658" spans="1:5" x14ac:dyDescent="0.2">
      <c r="A658" s="13" t="s">
        <v>41</v>
      </c>
      <c r="B658" s="13" t="s">
        <v>107</v>
      </c>
      <c r="C658" s="13">
        <v>2</v>
      </c>
      <c r="D658" s="13" t="s">
        <v>10</v>
      </c>
      <c r="E658" s="13">
        <v>675</v>
      </c>
    </row>
    <row r="659" spans="1:5" x14ac:dyDescent="0.2">
      <c r="A659" s="13" t="s">
        <v>41</v>
      </c>
      <c r="B659" s="13" t="s">
        <v>107</v>
      </c>
      <c r="C659" s="13">
        <v>3</v>
      </c>
      <c r="D659" s="13" t="s">
        <v>10</v>
      </c>
      <c r="E659" s="13">
        <v>469</v>
      </c>
    </row>
    <row r="660" spans="1:5" x14ac:dyDescent="0.2">
      <c r="A660" s="13" t="s">
        <v>42</v>
      </c>
      <c r="B660" s="13" t="s">
        <v>107</v>
      </c>
      <c r="C660" s="13">
        <v>1</v>
      </c>
      <c r="D660" s="13" t="s">
        <v>7</v>
      </c>
      <c r="E660" s="13">
        <v>1294</v>
      </c>
    </row>
    <row r="661" spans="1:5" x14ac:dyDescent="0.2">
      <c r="A661" s="13" t="s">
        <v>42</v>
      </c>
      <c r="B661" s="13" t="s">
        <v>107</v>
      </c>
      <c r="C661" s="13">
        <v>2</v>
      </c>
      <c r="D661" s="13" t="s">
        <v>7</v>
      </c>
      <c r="E661" s="13">
        <v>217</v>
      </c>
    </row>
    <row r="662" spans="1:5" x14ac:dyDescent="0.2">
      <c r="A662" s="13" t="s">
        <v>42</v>
      </c>
      <c r="B662" s="13" t="s">
        <v>107</v>
      </c>
      <c r="C662" s="13">
        <v>3</v>
      </c>
      <c r="D662" s="13" t="s">
        <v>7</v>
      </c>
      <c r="E662" s="13">
        <v>316</v>
      </c>
    </row>
    <row r="663" spans="1:5" x14ac:dyDescent="0.2">
      <c r="A663" s="13" t="s">
        <v>43</v>
      </c>
      <c r="B663" s="13" t="s">
        <v>107</v>
      </c>
      <c r="C663" s="13">
        <v>1</v>
      </c>
      <c r="D663" s="13" t="s">
        <v>7</v>
      </c>
      <c r="E663" s="13">
        <v>608</v>
      </c>
    </row>
    <row r="664" spans="1:5" x14ac:dyDescent="0.2">
      <c r="A664" s="13" t="s">
        <v>43</v>
      </c>
      <c r="B664" s="13" t="s">
        <v>107</v>
      </c>
      <c r="C664" s="13">
        <v>2</v>
      </c>
      <c r="D664" s="13" t="s">
        <v>7</v>
      </c>
      <c r="E664" s="13">
        <v>1220</v>
      </c>
    </row>
    <row r="665" spans="1:5" x14ac:dyDescent="0.2">
      <c r="A665" s="13" t="s">
        <v>43</v>
      </c>
      <c r="B665" s="13" t="s">
        <v>107</v>
      </c>
      <c r="C665" s="13">
        <v>3</v>
      </c>
      <c r="D665" s="13" t="s">
        <v>7</v>
      </c>
      <c r="E665" s="13">
        <v>319</v>
      </c>
    </row>
    <row r="666" spans="1:5" x14ac:dyDescent="0.2">
      <c r="A666" s="13" t="s">
        <v>44</v>
      </c>
      <c r="B666" s="13" t="s">
        <v>107</v>
      </c>
      <c r="C666" s="13">
        <v>1</v>
      </c>
      <c r="D666" s="13" t="s">
        <v>10</v>
      </c>
      <c r="E666" s="13">
        <v>247</v>
      </c>
    </row>
    <row r="667" spans="1:5" x14ac:dyDescent="0.2">
      <c r="A667" s="13" t="s">
        <v>44</v>
      </c>
      <c r="B667" s="13" t="s">
        <v>107</v>
      </c>
      <c r="C667" s="13">
        <v>3</v>
      </c>
      <c r="D667" s="13" t="s">
        <v>10</v>
      </c>
      <c r="E667" s="13">
        <v>307</v>
      </c>
    </row>
    <row r="668" spans="1:5" x14ac:dyDescent="0.2">
      <c r="A668" s="13" t="s">
        <v>45</v>
      </c>
      <c r="B668" s="13" t="s">
        <v>107</v>
      </c>
      <c r="C668" s="13">
        <v>1</v>
      </c>
      <c r="D668" s="13" t="s">
        <v>10</v>
      </c>
      <c r="E668" s="13">
        <v>574</v>
      </c>
    </row>
    <row r="669" spans="1:5" x14ac:dyDescent="0.2">
      <c r="A669" s="13" t="s">
        <v>45</v>
      </c>
      <c r="B669" s="13" t="s">
        <v>107</v>
      </c>
      <c r="C669" s="13">
        <v>2</v>
      </c>
      <c r="D669" s="13" t="s">
        <v>10</v>
      </c>
      <c r="E669" s="13">
        <v>642</v>
      </c>
    </row>
    <row r="670" spans="1:5" x14ac:dyDescent="0.2">
      <c r="A670" s="13" t="s">
        <v>45</v>
      </c>
      <c r="B670" s="13" t="s">
        <v>107</v>
      </c>
      <c r="C670" s="13">
        <v>3</v>
      </c>
      <c r="D670" s="13" t="s">
        <v>10</v>
      </c>
      <c r="E670" s="13">
        <v>313</v>
      </c>
    </row>
    <row r="671" spans="1:5" x14ac:dyDescent="0.2">
      <c r="A671" s="13" t="s">
        <v>46</v>
      </c>
      <c r="B671" s="13" t="s">
        <v>107</v>
      </c>
      <c r="C671" s="13">
        <v>1</v>
      </c>
      <c r="D671" s="13" t="s">
        <v>10</v>
      </c>
      <c r="E671" s="13">
        <v>1056</v>
      </c>
    </row>
    <row r="672" spans="1:5" x14ac:dyDescent="0.2">
      <c r="A672" s="13" t="s">
        <v>46</v>
      </c>
      <c r="B672" s="13" t="s">
        <v>107</v>
      </c>
      <c r="C672" s="13">
        <v>2</v>
      </c>
      <c r="D672" s="13" t="s">
        <v>10</v>
      </c>
      <c r="E672" s="13">
        <v>1204</v>
      </c>
    </row>
    <row r="673" spans="1:5" x14ac:dyDescent="0.2">
      <c r="A673" s="13" t="s">
        <v>46</v>
      </c>
      <c r="B673" s="13" t="s">
        <v>107</v>
      </c>
      <c r="C673" s="13">
        <v>3</v>
      </c>
      <c r="D673" s="13" t="s">
        <v>10</v>
      </c>
      <c r="E673" s="13">
        <v>444</v>
      </c>
    </row>
    <row r="674" spans="1:5" x14ac:dyDescent="0.2">
      <c r="A674" s="13" t="s">
        <v>47</v>
      </c>
      <c r="B674" s="13" t="s">
        <v>107</v>
      </c>
      <c r="C674" s="13">
        <v>1</v>
      </c>
      <c r="D674" s="13" t="s">
        <v>10</v>
      </c>
      <c r="E674" s="13">
        <v>626</v>
      </c>
    </row>
    <row r="675" spans="1:5" x14ac:dyDescent="0.2">
      <c r="A675" s="13" t="s">
        <v>47</v>
      </c>
      <c r="B675" s="13" t="s">
        <v>107</v>
      </c>
      <c r="C675" s="13">
        <v>2</v>
      </c>
      <c r="D675" s="13" t="s">
        <v>10</v>
      </c>
      <c r="E675" s="13">
        <v>17</v>
      </c>
    </row>
    <row r="676" spans="1:5" x14ac:dyDescent="0.2">
      <c r="A676" s="13" t="s">
        <v>47</v>
      </c>
      <c r="B676" s="13" t="s">
        <v>107</v>
      </c>
      <c r="C676" s="13">
        <v>3</v>
      </c>
      <c r="D676" s="13" t="s">
        <v>10</v>
      </c>
      <c r="E676" s="13">
        <v>390</v>
      </c>
    </row>
    <row r="677" spans="1:5" x14ac:dyDescent="0.2">
      <c r="A677" s="13" t="s">
        <v>48</v>
      </c>
      <c r="B677" s="13" t="s">
        <v>107</v>
      </c>
      <c r="C677" s="13">
        <v>1</v>
      </c>
      <c r="D677" s="13" t="s">
        <v>10</v>
      </c>
      <c r="E677" s="13">
        <v>513</v>
      </c>
    </row>
    <row r="678" spans="1:5" x14ac:dyDescent="0.2">
      <c r="A678" s="13" t="s">
        <v>48</v>
      </c>
      <c r="B678" s="13" t="s">
        <v>107</v>
      </c>
      <c r="C678" s="13">
        <v>2</v>
      </c>
      <c r="D678" s="13" t="s">
        <v>10</v>
      </c>
      <c r="E678" s="13">
        <v>419</v>
      </c>
    </row>
    <row r="679" spans="1:5" x14ac:dyDescent="0.2">
      <c r="A679" s="13" t="s">
        <v>48</v>
      </c>
      <c r="B679" s="13" t="s">
        <v>107</v>
      </c>
      <c r="C679" s="13">
        <v>3</v>
      </c>
      <c r="D679" s="13" t="s">
        <v>10</v>
      </c>
      <c r="E679" s="13">
        <v>397</v>
      </c>
    </row>
    <row r="680" spans="1:5" x14ac:dyDescent="0.2">
      <c r="A680" s="13" t="s">
        <v>49</v>
      </c>
      <c r="B680" s="13" t="s">
        <v>107</v>
      </c>
      <c r="C680" s="13">
        <v>1</v>
      </c>
      <c r="D680" s="13" t="s">
        <v>7</v>
      </c>
      <c r="E680" s="13">
        <v>312</v>
      </c>
    </row>
    <row r="681" spans="1:5" x14ac:dyDescent="0.2">
      <c r="A681" s="13" t="s">
        <v>49</v>
      </c>
      <c r="B681" s="13" t="s">
        <v>107</v>
      </c>
      <c r="C681" s="13">
        <v>2</v>
      </c>
      <c r="D681" s="13" t="s">
        <v>7</v>
      </c>
      <c r="E681" s="13">
        <v>582</v>
      </c>
    </row>
    <row r="682" spans="1:5" x14ac:dyDescent="0.2">
      <c r="A682" s="13" t="s">
        <v>49</v>
      </c>
      <c r="B682" s="13" t="s">
        <v>107</v>
      </c>
      <c r="C682" s="13">
        <v>3</v>
      </c>
      <c r="D682" s="13" t="s">
        <v>7</v>
      </c>
      <c r="E682" s="13">
        <v>739</v>
      </c>
    </row>
    <row r="683" spans="1:5" x14ac:dyDescent="0.2">
      <c r="A683" s="13" t="s">
        <v>50</v>
      </c>
      <c r="B683" s="13" t="s">
        <v>107</v>
      </c>
      <c r="C683" s="13">
        <v>1</v>
      </c>
      <c r="D683" s="13" t="s">
        <v>10</v>
      </c>
      <c r="E683" s="13">
        <v>820</v>
      </c>
    </row>
    <row r="684" spans="1:5" x14ac:dyDescent="0.2">
      <c r="A684" s="13" t="s">
        <v>50</v>
      </c>
      <c r="B684" s="13" t="s">
        <v>107</v>
      </c>
      <c r="C684" s="13">
        <v>2</v>
      </c>
      <c r="D684" s="13" t="s">
        <v>10</v>
      </c>
      <c r="E684" s="13">
        <v>442</v>
      </c>
    </row>
    <row r="685" spans="1:5" x14ac:dyDescent="0.2">
      <c r="A685" s="13" t="s">
        <v>50</v>
      </c>
      <c r="B685" s="13" t="s">
        <v>107</v>
      </c>
      <c r="C685" s="13">
        <v>3</v>
      </c>
      <c r="D685" s="13" t="s">
        <v>10</v>
      </c>
      <c r="E685" s="13">
        <v>878</v>
      </c>
    </row>
    <row r="686" spans="1:5" x14ac:dyDescent="0.2">
      <c r="A686" s="13" t="s">
        <v>51</v>
      </c>
      <c r="B686" s="13" t="s">
        <v>107</v>
      </c>
      <c r="C686" s="13">
        <v>1</v>
      </c>
      <c r="D686" s="13" t="s">
        <v>7</v>
      </c>
      <c r="E686" s="13">
        <v>907</v>
      </c>
    </row>
    <row r="687" spans="1:5" x14ac:dyDescent="0.2">
      <c r="A687" s="13" t="s">
        <v>51</v>
      </c>
      <c r="B687" s="13" t="s">
        <v>107</v>
      </c>
      <c r="C687" s="13">
        <v>2</v>
      </c>
      <c r="D687" s="13" t="s">
        <v>7</v>
      </c>
      <c r="E687" s="13">
        <v>857</v>
      </c>
    </row>
    <row r="688" spans="1:5" x14ac:dyDescent="0.2">
      <c r="A688" s="13" t="s">
        <v>51</v>
      </c>
      <c r="B688" s="13" t="s">
        <v>107</v>
      </c>
      <c r="C688" s="13">
        <v>3</v>
      </c>
      <c r="D688" s="13" t="s">
        <v>7</v>
      </c>
      <c r="E688" s="13">
        <v>637</v>
      </c>
    </row>
    <row r="689" spans="1:5" x14ac:dyDescent="0.2">
      <c r="A689" s="13" t="s">
        <v>52</v>
      </c>
      <c r="B689" s="13" t="s">
        <v>107</v>
      </c>
      <c r="C689" s="13">
        <v>1</v>
      </c>
      <c r="D689" s="13" t="s">
        <v>7</v>
      </c>
      <c r="E689" s="13">
        <v>639</v>
      </c>
    </row>
    <row r="690" spans="1:5" x14ac:dyDescent="0.2">
      <c r="A690" s="13" t="s">
        <v>52</v>
      </c>
      <c r="B690" s="13" t="s">
        <v>107</v>
      </c>
      <c r="C690" s="13">
        <v>2</v>
      </c>
      <c r="D690" s="13" t="s">
        <v>7</v>
      </c>
      <c r="E690" s="13">
        <v>362</v>
      </c>
    </row>
    <row r="691" spans="1:5" x14ac:dyDescent="0.2">
      <c r="A691" s="13" t="s">
        <v>52</v>
      </c>
      <c r="B691" s="13" t="s">
        <v>107</v>
      </c>
      <c r="C691" s="13">
        <v>3</v>
      </c>
      <c r="D691" s="13" t="s">
        <v>7</v>
      </c>
      <c r="E691" s="13">
        <v>499</v>
      </c>
    </row>
    <row r="692" spans="1:5" x14ac:dyDescent="0.2">
      <c r="A692" s="13" t="s">
        <v>53</v>
      </c>
      <c r="B692" s="13" t="s">
        <v>107</v>
      </c>
      <c r="C692" s="13">
        <v>1</v>
      </c>
      <c r="D692" s="13" t="s">
        <v>10</v>
      </c>
      <c r="E692" s="13">
        <v>606</v>
      </c>
    </row>
    <row r="693" spans="1:5" x14ac:dyDescent="0.2">
      <c r="A693" s="13" t="s">
        <v>53</v>
      </c>
      <c r="B693" s="13" t="s">
        <v>107</v>
      </c>
      <c r="C693" s="13">
        <v>2</v>
      </c>
      <c r="D693" s="13" t="s">
        <v>10</v>
      </c>
      <c r="E693" s="13">
        <v>763</v>
      </c>
    </row>
    <row r="694" spans="1:5" x14ac:dyDescent="0.2">
      <c r="A694" s="13" t="s">
        <v>53</v>
      </c>
      <c r="B694" s="13" t="s">
        <v>107</v>
      </c>
      <c r="C694" s="13">
        <v>3</v>
      </c>
      <c r="D694" s="13" t="s">
        <v>10</v>
      </c>
      <c r="E694" s="13">
        <v>912</v>
      </c>
    </row>
    <row r="695" spans="1:5" x14ac:dyDescent="0.2">
      <c r="A695" s="13" t="s">
        <v>54</v>
      </c>
      <c r="B695" s="13" t="s">
        <v>107</v>
      </c>
      <c r="C695" s="13">
        <v>1</v>
      </c>
      <c r="D695" s="13" t="s">
        <v>10</v>
      </c>
      <c r="E695" s="13">
        <v>495</v>
      </c>
    </row>
    <row r="696" spans="1:5" x14ac:dyDescent="0.2">
      <c r="A696" s="13" t="s">
        <v>54</v>
      </c>
      <c r="B696" s="13" t="s">
        <v>107</v>
      </c>
      <c r="C696" s="13">
        <v>2</v>
      </c>
      <c r="D696" s="13" t="s">
        <v>10</v>
      </c>
      <c r="E696" s="13">
        <v>420</v>
      </c>
    </row>
    <row r="697" spans="1:5" x14ac:dyDescent="0.2">
      <c r="A697" s="13" t="s">
        <v>55</v>
      </c>
      <c r="B697" s="13" t="s">
        <v>107</v>
      </c>
      <c r="C697" s="13">
        <v>1</v>
      </c>
      <c r="D697" s="13" t="s">
        <v>10</v>
      </c>
      <c r="E697" s="13">
        <v>743</v>
      </c>
    </row>
    <row r="698" spans="1:5" x14ac:dyDescent="0.2">
      <c r="A698" s="13" t="s">
        <v>55</v>
      </c>
      <c r="B698" s="13" t="s">
        <v>107</v>
      </c>
      <c r="C698" s="13">
        <v>2</v>
      </c>
      <c r="D698" s="13" t="s">
        <v>10</v>
      </c>
      <c r="E698" s="13">
        <v>532</v>
      </c>
    </row>
    <row r="699" spans="1:5" x14ac:dyDescent="0.2">
      <c r="A699" s="13" t="s">
        <v>55</v>
      </c>
      <c r="B699" s="13" t="s">
        <v>107</v>
      </c>
      <c r="C699" s="13">
        <v>3</v>
      </c>
      <c r="D699" s="13" t="s">
        <v>10</v>
      </c>
      <c r="E699" s="13">
        <v>586</v>
      </c>
    </row>
    <row r="700" spans="1:5" x14ac:dyDescent="0.2">
      <c r="A700" s="13" t="s">
        <v>56</v>
      </c>
      <c r="B700" s="13" t="s">
        <v>107</v>
      </c>
      <c r="C700" s="13">
        <v>1</v>
      </c>
      <c r="D700" s="13" t="s">
        <v>7</v>
      </c>
      <c r="E700" s="13">
        <v>689</v>
      </c>
    </row>
    <row r="701" spans="1:5" x14ac:dyDescent="0.2">
      <c r="A701" s="13" t="s">
        <v>56</v>
      </c>
      <c r="B701" s="13" t="s">
        <v>107</v>
      </c>
      <c r="C701" s="13">
        <v>2</v>
      </c>
      <c r="D701" s="13" t="s">
        <v>7</v>
      </c>
      <c r="E701" s="13">
        <v>1001</v>
      </c>
    </row>
    <row r="702" spans="1:5" x14ac:dyDescent="0.2">
      <c r="A702" s="13" t="s">
        <v>56</v>
      </c>
      <c r="B702" s="13" t="s">
        <v>107</v>
      </c>
      <c r="C702" s="13">
        <v>3</v>
      </c>
      <c r="D702" s="13" t="s">
        <v>7</v>
      </c>
      <c r="E702" s="13">
        <v>938</v>
      </c>
    </row>
    <row r="703" spans="1:5" x14ac:dyDescent="0.2">
      <c r="A703" s="13" t="s">
        <v>57</v>
      </c>
      <c r="B703" s="13" t="s">
        <v>107</v>
      </c>
      <c r="C703" s="13">
        <v>1</v>
      </c>
      <c r="D703" s="13" t="s">
        <v>7</v>
      </c>
      <c r="E703" s="13">
        <v>579</v>
      </c>
    </row>
    <row r="704" spans="1:5" x14ac:dyDescent="0.2">
      <c r="A704" s="13" t="s">
        <v>57</v>
      </c>
      <c r="B704" s="13" t="s">
        <v>107</v>
      </c>
      <c r="C704" s="13">
        <v>2</v>
      </c>
      <c r="D704" s="13" t="s">
        <v>7</v>
      </c>
      <c r="E704" s="13">
        <v>938</v>
      </c>
    </row>
    <row r="705" spans="1:5" x14ac:dyDescent="0.2">
      <c r="A705" s="13" t="s">
        <v>57</v>
      </c>
      <c r="B705" s="13" t="s">
        <v>107</v>
      </c>
      <c r="C705" s="13">
        <v>3</v>
      </c>
      <c r="D705" s="13" t="s">
        <v>7</v>
      </c>
      <c r="E705" s="13">
        <v>1153</v>
      </c>
    </row>
    <row r="706" spans="1:5" x14ac:dyDescent="0.2">
      <c r="A706" s="13" t="s">
        <v>58</v>
      </c>
      <c r="B706" s="13" t="s">
        <v>107</v>
      </c>
      <c r="C706" s="13">
        <v>1</v>
      </c>
      <c r="D706" s="13" t="s">
        <v>10</v>
      </c>
      <c r="E706" s="13">
        <v>97</v>
      </c>
    </row>
    <row r="707" spans="1:5" x14ac:dyDescent="0.2">
      <c r="A707" s="13" t="s">
        <v>58</v>
      </c>
      <c r="B707" s="13" t="s">
        <v>107</v>
      </c>
      <c r="C707" s="13">
        <v>2</v>
      </c>
      <c r="D707" s="13" t="s">
        <v>10</v>
      </c>
      <c r="E707" s="13">
        <v>252</v>
      </c>
    </row>
    <row r="708" spans="1:5" x14ac:dyDescent="0.2">
      <c r="A708" s="13" t="s">
        <v>58</v>
      </c>
      <c r="B708" s="13" t="s">
        <v>107</v>
      </c>
      <c r="C708" s="13">
        <v>3</v>
      </c>
      <c r="D708" s="13" t="s">
        <v>10</v>
      </c>
      <c r="E708" s="13">
        <v>500</v>
      </c>
    </row>
    <row r="709" spans="1:5" x14ac:dyDescent="0.2">
      <c r="A709" s="13" t="s">
        <v>59</v>
      </c>
      <c r="B709" s="13" t="s">
        <v>107</v>
      </c>
      <c r="C709" s="13">
        <v>1</v>
      </c>
      <c r="D709" s="13" t="s">
        <v>10</v>
      </c>
      <c r="E709" s="13">
        <v>1064</v>
      </c>
    </row>
    <row r="710" spans="1:5" x14ac:dyDescent="0.2">
      <c r="A710" s="13" t="s">
        <v>59</v>
      </c>
      <c r="B710" s="13" t="s">
        <v>107</v>
      </c>
      <c r="C710" s="13">
        <v>2</v>
      </c>
      <c r="D710" s="13" t="s">
        <v>10</v>
      </c>
      <c r="E710" s="13">
        <v>194</v>
      </c>
    </row>
    <row r="711" spans="1:5" x14ac:dyDescent="0.2">
      <c r="A711" s="13" t="s">
        <v>59</v>
      </c>
      <c r="B711" s="13" t="s">
        <v>107</v>
      </c>
      <c r="C711" s="13">
        <v>3</v>
      </c>
      <c r="D711" s="13" t="s">
        <v>10</v>
      </c>
      <c r="E711" s="13">
        <v>585</v>
      </c>
    </row>
    <row r="712" spans="1:5" x14ac:dyDescent="0.2">
      <c r="A712" s="13" t="s">
        <v>60</v>
      </c>
      <c r="B712" s="13" t="s">
        <v>107</v>
      </c>
      <c r="C712" s="13">
        <v>1</v>
      </c>
      <c r="D712" s="13" t="s">
        <v>7</v>
      </c>
      <c r="E712" s="13">
        <v>508</v>
      </c>
    </row>
    <row r="713" spans="1:5" x14ac:dyDescent="0.2">
      <c r="A713" s="13" t="s">
        <v>60</v>
      </c>
      <c r="B713" s="13" t="s">
        <v>107</v>
      </c>
      <c r="C713" s="13">
        <v>2</v>
      </c>
      <c r="D713" s="13" t="s">
        <v>7</v>
      </c>
      <c r="E713" s="13">
        <v>1193</v>
      </c>
    </row>
    <row r="714" spans="1:5" x14ac:dyDescent="0.2">
      <c r="A714" s="13" t="s">
        <v>61</v>
      </c>
      <c r="B714" s="13" t="s">
        <v>107</v>
      </c>
      <c r="C714" s="13">
        <v>1</v>
      </c>
      <c r="D714" s="13" t="s">
        <v>10</v>
      </c>
      <c r="E714" s="13">
        <v>1026</v>
      </c>
    </row>
    <row r="715" spans="1:5" x14ac:dyDescent="0.2">
      <c r="A715" s="13" t="s">
        <v>61</v>
      </c>
      <c r="B715" s="13" t="s">
        <v>107</v>
      </c>
      <c r="C715" s="13">
        <v>2</v>
      </c>
      <c r="D715" s="13" t="s">
        <v>10</v>
      </c>
      <c r="E715" s="13">
        <v>1356</v>
      </c>
    </row>
    <row r="716" spans="1:5" x14ac:dyDescent="0.2">
      <c r="A716" s="13" t="s">
        <v>61</v>
      </c>
      <c r="B716" s="13" t="s">
        <v>107</v>
      </c>
      <c r="C716" s="13">
        <v>3</v>
      </c>
      <c r="D716" s="13" t="s">
        <v>10</v>
      </c>
      <c r="E716" s="13">
        <v>420</v>
      </c>
    </row>
    <row r="717" spans="1:5" x14ac:dyDescent="0.2">
      <c r="A717" s="13" t="s">
        <v>62</v>
      </c>
      <c r="B717" s="13" t="s">
        <v>107</v>
      </c>
      <c r="C717" s="13">
        <v>1</v>
      </c>
      <c r="D717" s="13" t="s">
        <v>10</v>
      </c>
      <c r="E717" s="13">
        <v>581</v>
      </c>
    </row>
    <row r="718" spans="1:5" x14ac:dyDescent="0.2">
      <c r="A718" s="13" t="s">
        <v>62</v>
      </c>
      <c r="B718" s="13" t="s">
        <v>107</v>
      </c>
      <c r="C718" s="13">
        <v>2</v>
      </c>
      <c r="D718" s="13" t="s">
        <v>10</v>
      </c>
      <c r="E718" s="13">
        <v>775</v>
      </c>
    </row>
    <row r="719" spans="1:5" x14ac:dyDescent="0.2">
      <c r="A719" s="13" t="s">
        <v>62</v>
      </c>
      <c r="B719" s="13" t="s">
        <v>107</v>
      </c>
      <c r="C719" s="13">
        <v>3</v>
      </c>
      <c r="D719" s="13" t="s">
        <v>10</v>
      </c>
      <c r="E719" s="13">
        <v>770</v>
      </c>
    </row>
    <row r="720" spans="1:5" x14ac:dyDescent="0.2">
      <c r="A720" s="13" t="s">
        <v>63</v>
      </c>
      <c r="B720" s="13" t="s">
        <v>107</v>
      </c>
      <c r="C720" s="13">
        <v>1</v>
      </c>
      <c r="D720" s="13" t="s">
        <v>7</v>
      </c>
      <c r="E720" s="13">
        <v>209</v>
      </c>
    </row>
    <row r="721" spans="1:5" x14ac:dyDescent="0.2">
      <c r="A721" s="13" t="s">
        <v>63</v>
      </c>
      <c r="B721" s="13" t="s">
        <v>107</v>
      </c>
      <c r="C721" s="13">
        <v>3</v>
      </c>
      <c r="D721" s="13" t="s">
        <v>7</v>
      </c>
      <c r="E721" s="13">
        <v>505</v>
      </c>
    </row>
    <row r="722" spans="1:5" x14ac:dyDescent="0.2">
      <c r="A722" s="13" t="s">
        <v>64</v>
      </c>
      <c r="B722" s="13" t="s">
        <v>107</v>
      </c>
      <c r="C722" s="13">
        <v>1</v>
      </c>
      <c r="D722" s="13" t="s">
        <v>10</v>
      </c>
      <c r="E722" s="13">
        <v>1000</v>
      </c>
    </row>
    <row r="723" spans="1:5" x14ac:dyDescent="0.2">
      <c r="A723" s="13" t="s">
        <v>64</v>
      </c>
      <c r="B723" s="13" t="s">
        <v>107</v>
      </c>
      <c r="C723" s="13">
        <v>2</v>
      </c>
      <c r="D723" s="13" t="s">
        <v>10</v>
      </c>
      <c r="E723" s="13">
        <v>2</v>
      </c>
    </row>
    <row r="724" spans="1:5" x14ac:dyDescent="0.2">
      <c r="A724" s="13" t="s">
        <v>64</v>
      </c>
      <c r="B724" s="13" t="s">
        <v>107</v>
      </c>
      <c r="C724" s="13">
        <v>3</v>
      </c>
      <c r="D724" s="13" t="s">
        <v>10</v>
      </c>
      <c r="E724" s="13">
        <v>897</v>
      </c>
    </row>
    <row r="725" spans="1:5" x14ac:dyDescent="0.2">
      <c r="A725" s="13" t="s">
        <v>65</v>
      </c>
      <c r="B725" s="13" t="s">
        <v>107</v>
      </c>
      <c r="C725" s="13">
        <v>1</v>
      </c>
      <c r="D725" s="13" t="s">
        <v>7</v>
      </c>
      <c r="E725" s="13">
        <v>795</v>
      </c>
    </row>
    <row r="726" spans="1:5" x14ac:dyDescent="0.2">
      <c r="A726" s="13" t="s">
        <v>65</v>
      </c>
      <c r="B726" s="13" t="s">
        <v>107</v>
      </c>
      <c r="C726" s="13">
        <v>2</v>
      </c>
      <c r="D726" s="13" t="s">
        <v>7</v>
      </c>
      <c r="E726" s="13">
        <v>1268</v>
      </c>
    </row>
    <row r="727" spans="1:5" x14ac:dyDescent="0.2">
      <c r="A727" s="13" t="s">
        <v>65</v>
      </c>
      <c r="B727" s="13" t="s">
        <v>107</v>
      </c>
      <c r="C727" s="13">
        <v>3</v>
      </c>
      <c r="D727" s="13" t="s">
        <v>7</v>
      </c>
      <c r="E727" s="13">
        <v>844</v>
      </c>
    </row>
    <row r="728" spans="1:5" x14ac:dyDescent="0.2">
      <c r="A728" s="13" t="s">
        <v>66</v>
      </c>
      <c r="B728" s="13" t="s">
        <v>107</v>
      </c>
      <c r="C728" s="13">
        <v>1</v>
      </c>
      <c r="D728" s="13" t="s">
        <v>10</v>
      </c>
      <c r="E728" s="13">
        <v>759</v>
      </c>
    </row>
    <row r="729" spans="1:5" x14ac:dyDescent="0.2">
      <c r="A729" s="13" t="s">
        <v>66</v>
      </c>
      <c r="B729" s="13" t="s">
        <v>107</v>
      </c>
      <c r="C729" s="13">
        <v>2</v>
      </c>
      <c r="D729" s="13" t="s">
        <v>10</v>
      </c>
      <c r="E729" s="13">
        <v>564</v>
      </c>
    </row>
    <row r="730" spans="1:5" x14ac:dyDescent="0.2">
      <c r="A730" s="13" t="s">
        <v>67</v>
      </c>
      <c r="B730" s="13" t="s">
        <v>107</v>
      </c>
      <c r="C730" s="13">
        <v>1</v>
      </c>
      <c r="D730" s="13" t="s">
        <v>7</v>
      </c>
      <c r="E730" s="13">
        <v>960</v>
      </c>
    </row>
    <row r="731" spans="1:5" x14ac:dyDescent="0.2">
      <c r="A731" s="13" t="s">
        <v>67</v>
      </c>
      <c r="B731" s="13" t="s">
        <v>107</v>
      </c>
      <c r="C731" s="13">
        <v>2</v>
      </c>
      <c r="D731" s="13" t="s">
        <v>7</v>
      </c>
      <c r="E731" s="13">
        <v>242</v>
      </c>
    </row>
    <row r="732" spans="1:5" x14ac:dyDescent="0.2">
      <c r="A732" s="13" t="s">
        <v>67</v>
      </c>
      <c r="B732" s="13" t="s">
        <v>107</v>
      </c>
      <c r="C732" s="13">
        <v>3</v>
      </c>
      <c r="D732" s="13" t="s">
        <v>7</v>
      </c>
      <c r="E732" s="13">
        <v>727</v>
      </c>
    </row>
    <row r="733" spans="1:5" x14ac:dyDescent="0.2">
      <c r="A733" s="13" t="s">
        <v>68</v>
      </c>
      <c r="B733" s="13" t="s">
        <v>107</v>
      </c>
      <c r="C733" s="13">
        <v>1</v>
      </c>
      <c r="D733" s="13" t="s">
        <v>10</v>
      </c>
      <c r="E733" s="13">
        <v>1416</v>
      </c>
    </row>
    <row r="734" spans="1:5" x14ac:dyDescent="0.2">
      <c r="A734" s="13" t="s">
        <v>68</v>
      </c>
      <c r="B734" s="13" t="s">
        <v>107</v>
      </c>
      <c r="C734" s="13">
        <v>2</v>
      </c>
      <c r="D734" s="13" t="s">
        <v>10</v>
      </c>
      <c r="E734" s="13">
        <v>318</v>
      </c>
    </row>
    <row r="735" spans="1:5" x14ac:dyDescent="0.2">
      <c r="A735" s="13" t="s">
        <v>68</v>
      </c>
      <c r="B735" s="13" t="s">
        <v>107</v>
      </c>
      <c r="C735" s="13">
        <v>3</v>
      </c>
      <c r="D735" s="13" t="s">
        <v>10</v>
      </c>
      <c r="E735" s="13">
        <v>640</v>
      </c>
    </row>
    <row r="736" spans="1:5" x14ac:dyDescent="0.2">
      <c r="A736" s="13" t="s">
        <v>69</v>
      </c>
      <c r="B736" s="13" t="s">
        <v>107</v>
      </c>
      <c r="C736" s="13">
        <v>1</v>
      </c>
      <c r="D736" s="13" t="s">
        <v>10</v>
      </c>
      <c r="E736" s="13">
        <v>596</v>
      </c>
    </row>
    <row r="737" spans="1:5" x14ac:dyDescent="0.2">
      <c r="A737" s="13" t="s">
        <v>69</v>
      </c>
      <c r="B737" s="13" t="s">
        <v>107</v>
      </c>
      <c r="C737" s="13">
        <v>2</v>
      </c>
      <c r="D737" s="13" t="s">
        <v>10</v>
      </c>
      <c r="E737" s="13">
        <v>355</v>
      </c>
    </row>
    <row r="738" spans="1:5" x14ac:dyDescent="0.2">
      <c r="A738" s="13" t="s">
        <v>69</v>
      </c>
      <c r="B738" s="13" t="s">
        <v>107</v>
      </c>
      <c r="C738" s="13">
        <v>3</v>
      </c>
      <c r="D738" s="13" t="s">
        <v>10</v>
      </c>
      <c r="E738" s="13">
        <v>239</v>
      </c>
    </row>
    <row r="739" spans="1:5" x14ac:dyDescent="0.2">
      <c r="A739" s="13" t="s">
        <v>70</v>
      </c>
      <c r="B739" s="13" t="s">
        <v>107</v>
      </c>
      <c r="C739" s="13">
        <v>1</v>
      </c>
      <c r="D739" s="13" t="s">
        <v>10</v>
      </c>
      <c r="E739" s="13">
        <v>930</v>
      </c>
    </row>
    <row r="740" spans="1:5" x14ac:dyDescent="0.2">
      <c r="A740" s="13" t="s">
        <v>70</v>
      </c>
      <c r="B740" s="13" t="s">
        <v>107</v>
      </c>
      <c r="C740" s="13">
        <v>2</v>
      </c>
      <c r="D740" s="13" t="s">
        <v>10</v>
      </c>
      <c r="E740" s="13">
        <v>1186</v>
      </c>
    </row>
    <row r="741" spans="1:5" x14ac:dyDescent="0.2">
      <c r="A741" s="13" t="s">
        <v>70</v>
      </c>
      <c r="B741" s="13" t="s">
        <v>107</v>
      </c>
      <c r="C741" s="13">
        <v>3</v>
      </c>
      <c r="D741" s="13" t="s">
        <v>10</v>
      </c>
      <c r="E741" s="13">
        <v>1001</v>
      </c>
    </row>
    <row r="742" spans="1:5" x14ac:dyDescent="0.2">
      <c r="A742" s="13" t="s">
        <v>71</v>
      </c>
      <c r="B742" s="13" t="s">
        <v>107</v>
      </c>
      <c r="C742" s="13">
        <v>1</v>
      </c>
      <c r="D742" s="13" t="s">
        <v>7</v>
      </c>
      <c r="E742" s="13">
        <v>935</v>
      </c>
    </row>
    <row r="743" spans="1:5" x14ac:dyDescent="0.2">
      <c r="A743" s="13" t="s">
        <v>71</v>
      </c>
      <c r="B743" s="13" t="s">
        <v>107</v>
      </c>
      <c r="C743" s="13">
        <v>2</v>
      </c>
      <c r="D743" s="13" t="s">
        <v>7</v>
      </c>
      <c r="E743" s="13">
        <v>1161</v>
      </c>
    </row>
    <row r="744" spans="1:5" x14ac:dyDescent="0.2">
      <c r="A744" s="13" t="s">
        <v>71</v>
      </c>
      <c r="B744" s="13" t="s">
        <v>107</v>
      </c>
      <c r="C744" s="13">
        <v>3</v>
      </c>
      <c r="D744" s="13" t="s">
        <v>7</v>
      </c>
      <c r="E744" s="13">
        <v>666</v>
      </c>
    </row>
    <row r="745" spans="1:5" x14ac:dyDescent="0.2">
      <c r="A745" s="13" t="s">
        <v>72</v>
      </c>
      <c r="B745" s="13" t="s">
        <v>107</v>
      </c>
      <c r="C745" s="13">
        <v>1</v>
      </c>
      <c r="D745" s="13" t="s">
        <v>10</v>
      </c>
      <c r="E745" s="13">
        <v>476</v>
      </c>
    </row>
    <row r="746" spans="1:5" x14ac:dyDescent="0.2">
      <c r="A746" s="13" t="s">
        <v>72</v>
      </c>
      <c r="B746" s="13" t="s">
        <v>107</v>
      </c>
      <c r="C746" s="13">
        <v>2</v>
      </c>
      <c r="D746" s="13" t="s">
        <v>10</v>
      </c>
      <c r="E746" s="13">
        <v>933</v>
      </c>
    </row>
    <row r="747" spans="1:5" x14ac:dyDescent="0.2">
      <c r="A747" s="13" t="s">
        <v>72</v>
      </c>
      <c r="B747" s="13" t="s">
        <v>107</v>
      </c>
      <c r="C747" s="13">
        <v>3</v>
      </c>
      <c r="D747" s="13" t="s">
        <v>10</v>
      </c>
      <c r="E747" s="13">
        <v>968</v>
      </c>
    </row>
    <row r="748" spans="1:5" x14ac:dyDescent="0.2">
      <c r="A748" s="13" t="s">
        <v>73</v>
      </c>
      <c r="B748" s="13" t="s">
        <v>107</v>
      </c>
      <c r="C748" s="13">
        <v>1</v>
      </c>
      <c r="D748" s="13" t="s">
        <v>10</v>
      </c>
      <c r="E748" s="13">
        <v>519</v>
      </c>
    </row>
    <row r="749" spans="1:5" x14ac:dyDescent="0.2">
      <c r="A749" s="13" t="s">
        <v>73</v>
      </c>
      <c r="B749" s="13" t="s">
        <v>107</v>
      </c>
      <c r="C749" s="13">
        <v>2</v>
      </c>
      <c r="D749" s="13" t="s">
        <v>10</v>
      </c>
      <c r="E749" s="13">
        <v>1314</v>
      </c>
    </row>
    <row r="750" spans="1:5" x14ac:dyDescent="0.2">
      <c r="A750" s="13" t="s">
        <v>73</v>
      </c>
      <c r="B750" s="13" t="s">
        <v>107</v>
      </c>
      <c r="C750" s="13">
        <v>3</v>
      </c>
      <c r="D750" s="13" t="s">
        <v>10</v>
      </c>
      <c r="E750" s="13">
        <v>938</v>
      </c>
    </row>
    <row r="751" spans="1:5" x14ac:dyDescent="0.2">
      <c r="A751" s="13" t="s">
        <v>74</v>
      </c>
      <c r="B751" s="13" t="s">
        <v>107</v>
      </c>
      <c r="C751" s="13">
        <v>1</v>
      </c>
      <c r="D751" s="13" t="s">
        <v>7</v>
      </c>
      <c r="E751" s="13">
        <v>682</v>
      </c>
    </row>
    <row r="752" spans="1:5" x14ac:dyDescent="0.2">
      <c r="A752" s="13" t="s">
        <v>74</v>
      </c>
      <c r="B752" s="13" t="s">
        <v>107</v>
      </c>
      <c r="C752" s="13">
        <v>2</v>
      </c>
      <c r="D752" s="13" t="s">
        <v>7</v>
      </c>
      <c r="E752" s="13">
        <v>836</v>
      </c>
    </row>
    <row r="753" spans="1:5" x14ac:dyDescent="0.2">
      <c r="A753" s="13" t="s">
        <v>74</v>
      </c>
      <c r="B753" s="13" t="s">
        <v>107</v>
      </c>
      <c r="C753" s="13">
        <v>3</v>
      </c>
      <c r="D753" s="13" t="s">
        <v>7</v>
      </c>
      <c r="E753" s="13">
        <v>1097</v>
      </c>
    </row>
    <row r="754" spans="1:5" x14ac:dyDescent="0.2">
      <c r="A754" s="13" t="s">
        <v>75</v>
      </c>
      <c r="B754" s="13" t="s">
        <v>107</v>
      </c>
      <c r="C754" s="13">
        <v>1</v>
      </c>
      <c r="D754" s="13" t="s">
        <v>10</v>
      </c>
      <c r="E754" s="13">
        <v>1990</v>
      </c>
    </row>
    <row r="755" spans="1:5" x14ac:dyDescent="0.2">
      <c r="A755" s="13" t="s">
        <v>75</v>
      </c>
      <c r="B755" s="13" t="s">
        <v>107</v>
      </c>
      <c r="C755" s="13">
        <v>2</v>
      </c>
      <c r="D755" s="13" t="s">
        <v>10</v>
      </c>
      <c r="E755" s="13">
        <v>585</v>
      </c>
    </row>
    <row r="756" spans="1:5" x14ac:dyDescent="0.2">
      <c r="A756" s="13" t="s">
        <v>75</v>
      </c>
      <c r="B756" s="13" t="s">
        <v>107</v>
      </c>
      <c r="C756" s="13">
        <v>3</v>
      </c>
      <c r="D756" s="13" t="s">
        <v>10</v>
      </c>
      <c r="E756" s="13">
        <v>854</v>
      </c>
    </row>
    <row r="757" spans="1:5" x14ac:dyDescent="0.2">
      <c r="A757" s="13" t="s">
        <v>76</v>
      </c>
      <c r="B757" s="13" t="s">
        <v>107</v>
      </c>
      <c r="C757" s="13">
        <v>1</v>
      </c>
      <c r="D757" s="13" t="s">
        <v>10</v>
      </c>
      <c r="E757" s="13">
        <v>749</v>
      </c>
    </row>
    <row r="758" spans="1:5" x14ac:dyDescent="0.2">
      <c r="A758" s="13" t="s">
        <v>76</v>
      </c>
      <c r="B758" s="13" t="s">
        <v>107</v>
      </c>
      <c r="C758" s="13">
        <v>2</v>
      </c>
      <c r="D758" s="13" t="s">
        <v>10</v>
      </c>
      <c r="E758" s="13">
        <v>1474</v>
      </c>
    </row>
    <row r="759" spans="1:5" x14ac:dyDescent="0.2">
      <c r="A759" s="13" t="s">
        <v>76</v>
      </c>
      <c r="B759" s="13" t="s">
        <v>107</v>
      </c>
      <c r="C759" s="13">
        <v>3</v>
      </c>
      <c r="D759" s="13" t="s">
        <v>10</v>
      </c>
      <c r="E759" s="13">
        <v>292</v>
      </c>
    </row>
    <row r="760" spans="1:5" x14ac:dyDescent="0.2">
      <c r="A760" s="13" t="s">
        <v>77</v>
      </c>
      <c r="B760" s="13" t="s">
        <v>107</v>
      </c>
      <c r="C760" s="13">
        <v>1</v>
      </c>
      <c r="D760" s="13" t="s">
        <v>7</v>
      </c>
      <c r="E760" s="13">
        <v>1114</v>
      </c>
    </row>
    <row r="761" spans="1:5" x14ac:dyDescent="0.2">
      <c r="A761" s="13" t="s">
        <v>77</v>
      </c>
      <c r="B761" s="13" t="s">
        <v>107</v>
      </c>
      <c r="C761" s="13">
        <v>3</v>
      </c>
      <c r="D761" s="13" t="s">
        <v>7</v>
      </c>
      <c r="E761" s="13">
        <v>549</v>
      </c>
    </row>
    <row r="762" spans="1:5" x14ac:dyDescent="0.2">
      <c r="A762" s="13" t="s">
        <v>78</v>
      </c>
      <c r="B762" s="13" t="s">
        <v>107</v>
      </c>
      <c r="C762" s="13">
        <v>1</v>
      </c>
      <c r="D762" s="13" t="s">
        <v>10</v>
      </c>
      <c r="E762" s="13">
        <v>371</v>
      </c>
    </row>
    <row r="763" spans="1:5" x14ac:dyDescent="0.2">
      <c r="A763" s="13" t="s">
        <v>78</v>
      </c>
      <c r="B763" s="13" t="s">
        <v>107</v>
      </c>
      <c r="C763" s="13">
        <v>3</v>
      </c>
      <c r="D763" s="13" t="s">
        <v>10</v>
      </c>
      <c r="E763" s="13">
        <v>990</v>
      </c>
    </row>
    <row r="764" spans="1:5" x14ac:dyDescent="0.2">
      <c r="A764" s="13" t="s">
        <v>79</v>
      </c>
      <c r="B764" s="13" t="s">
        <v>107</v>
      </c>
      <c r="C764" s="13">
        <v>1</v>
      </c>
      <c r="D764" s="13" t="s">
        <v>10</v>
      </c>
      <c r="E764" s="13">
        <v>1026</v>
      </c>
    </row>
    <row r="765" spans="1:5" x14ac:dyDescent="0.2">
      <c r="A765" s="13" t="s">
        <v>79</v>
      </c>
      <c r="B765" s="13" t="s">
        <v>107</v>
      </c>
      <c r="C765" s="13">
        <v>2</v>
      </c>
      <c r="D765" s="13" t="s">
        <v>10</v>
      </c>
      <c r="E765" s="13">
        <v>957</v>
      </c>
    </row>
    <row r="766" spans="1:5" x14ac:dyDescent="0.2">
      <c r="A766" s="13" t="s">
        <v>79</v>
      </c>
      <c r="B766" s="13" t="s">
        <v>107</v>
      </c>
      <c r="C766" s="13">
        <v>3</v>
      </c>
      <c r="D766" s="13" t="s">
        <v>10</v>
      </c>
      <c r="E766" s="13">
        <v>728</v>
      </c>
    </row>
    <row r="767" spans="1:5" x14ac:dyDescent="0.2">
      <c r="A767" s="13" t="s">
        <v>80</v>
      </c>
      <c r="B767" s="13" t="s">
        <v>107</v>
      </c>
      <c r="C767" s="13">
        <v>1</v>
      </c>
      <c r="D767" s="13" t="s">
        <v>7</v>
      </c>
      <c r="E767" s="13">
        <v>241</v>
      </c>
    </row>
    <row r="768" spans="1:5" x14ac:dyDescent="0.2">
      <c r="A768" s="13" t="s">
        <v>80</v>
      </c>
      <c r="B768" s="13" t="s">
        <v>107</v>
      </c>
      <c r="C768" s="13">
        <v>2</v>
      </c>
      <c r="D768" s="13" t="s">
        <v>7</v>
      </c>
      <c r="E768" s="13">
        <v>550</v>
      </c>
    </row>
    <row r="769" spans="1:5" x14ac:dyDescent="0.2">
      <c r="A769" s="13" t="s">
        <v>80</v>
      </c>
      <c r="B769" s="13" t="s">
        <v>107</v>
      </c>
      <c r="C769" s="13">
        <v>3</v>
      </c>
      <c r="D769" s="13" t="s">
        <v>7</v>
      </c>
      <c r="E769" s="13">
        <v>445</v>
      </c>
    </row>
    <row r="770" spans="1:5" x14ac:dyDescent="0.2">
      <c r="A770" s="13" t="s">
        <v>81</v>
      </c>
      <c r="B770" s="13" t="s">
        <v>107</v>
      </c>
      <c r="C770" s="13">
        <v>1</v>
      </c>
      <c r="D770" s="13" t="s">
        <v>10</v>
      </c>
      <c r="E770" s="13">
        <v>405</v>
      </c>
    </row>
    <row r="771" spans="1:5" x14ac:dyDescent="0.2">
      <c r="A771" s="13" t="s">
        <v>81</v>
      </c>
      <c r="B771" s="13" t="s">
        <v>107</v>
      </c>
      <c r="C771" s="13">
        <v>2</v>
      </c>
      <c r="D771" s="13" t="s">
        <v>10</v>
      </c>
      <c r="E771" s="13">
        <v>710</v>
      </c>
    </row>
    <row r="772" spans="1:5" x14ac:dyDescent="0.2">
      <c r="A772" s="13" t="s">
        <v>81</v>
      </c>
      <c r="B772" s="13" t="s">
        <v>107</v>
      </c>
      <c r="C772" s="13">
        <v>3</v>
      </c>
      <c r="D772" s="13" t="s">
        <v>10</v>
      </c>
      <c r="E772" s="13">
        <v>703</v>
      </c>
    </row>
    <row r="773" spans="1:5" x14ac:dyDescent="0.2">
      <c r="A773" s="13" t="s">
        <v>82</v>
      </c>
      <c r="B773" s="13" t="s">
        <v>107</v>
      </c>
      <c r="C773" s="13">
        <v>1</v>
      </c>
      <c r="D773" s="13" t="s">
        <v>10</v>
      </c>
      <c r="E773" s="13">
        <v>276</v>
      </c>
    </row>
    <row r="774" spans="1:5" x14ac:dyDescent="0.2">
      <c r="A774" s="13" t="s">
        <v>82</v>
      </c>
      <c r="B774" s="13" t="s">
        <v>107</v>
      </c>
      <c r="C774" s="13">
        <v>2</v>
      </c>
      <c r="D774" s="13" t="s">
        <v>10</v>
      </c>
      <c r="E774" s="13">
        <v>264</v>
      </c>
    </row>
    <row r="775" spans="1:5" x14ac:dyDescent="0.2">
      <c r="A775" s="13" t="s">
        <v>82</v>
      </c>
      <c r="B775" s="13" t="s">
        <v>107</v>
      </c>
      <c r="C775" s="13">
        <v>3</v>
      </c>
      <c r="D775" s="13" t="s">
        <v>10</v>
      </c>
      <c r="E775" s="13">
        <v>738</v>
      </c>
    </row>
    <row r="776" spans="1:5" x14ac:dyDescent="0.2">
      <c r="A776" s="13" t="s">
        <v>83</v>
      </c>
      <c r="B776" s="13" t="s">
        <v>107</v>
      </c>
      <c r="C776" s="13">
        <v>1</v>
      </c>
      <c r="D776" s="13" t="s">
        <v>10</v>
      </c>
      <c r="E776" s="13">
        <v>436</v>
      </c>
    </row>
    <row r="777" spans="1:5" x14ac:dyDescent="0.2">
      <c r="A777" s="13" t="s">
        <v>83</v>
      </c>
      <c r="B777" s="13" t="s">
        <v>107</v>
      </c>
      <c r="C777" s="13">
        <v>2</v>
      </c>
      <c r="D777" s="13" t="s">
        <v>10</v>
      </c>
      <c r="E777" s="13">
        <v>870</v>
      </c>
    </row>
    <row r="778" spans="1:5" x14ac:dyDescent="0.2">
      <c r="A778" s="13" t="s">
        <v>83</v>
      </c>
      <c r="B778" s="13" t="s">
        <v>107</v>
      </c>
      <c r="C778" s="13">
        <v>3</v>
      </c>
      <c r="D778" s="13" t="s">
        <v>10</v>
      </c>
      <c r="E778" s="13">
        <v>1436</v>
      </c>
    </row>
    <row r="779" spans="1:5" x14ac:dyDescent="0.2">
      <c r="A779" s="13" t="s">
        <v>84</v>
      </c>
      <c r="B779" s="13" t="s">
        <v>107</v>
      </c>
      <c r="C779" s="13">
        <v>1</v>
      </c>
      <c r="D779" s="13" t="s">
        <v>10</v>
      </c>
      <c r="E779" s="13">
        <v>640</v>
      </c>
    </row>
    <row r="780" spans="1:5" x14ac:dyDescent="0.2">
      <c r="A780" s="13" t="s">
        <v>84</v>
      </c>
      <c r="B780" s="13" t="s">
        <v>107</v>
      </c>
      <c r="C780" s="13">
        <v>2</v>
      </c>
      <c r="D780" s="13" t="s">
        <v>10</v>
      </c>
      <c r="E780" s="13">
        <v>776</v>
      </c>
    </row>
    <row r="781" spans="1:5" x14ac:dyDescent="0.2">
      <c r="A781" s="13" t="s">
        <v>84</v>
      </c>
      <c r="B781" s="13" t="s">
        <v>107</v>
      </c>
      <c r="C781" s="13">
        <v>3</v>
      </c>
      <c r="D781" s="13" t="s">
        <v>10</v>
      </c>
      <c r="E781" s="13">
        <v>567</v>
      </c>
    </row>
    <row r="782" spans="1:5" x14ac:dyDescent="0.2">
      <c r="A782" s="13" t="s">
        <v>85</v>
      </c>
      <c r="B782" s="13" t="s">
        <v>107</v>
      </c>
      <c r="C782" s="13">
        <v>1</v>
      </c>
      <c r="D782" s="13" t="s">
        <v>7</v>
      </c>
      <c r="E782" s="13">
        <v>779</v>
      </c>
    </row>
    <row r="783" spans="1:5" x14ac:dyDescent="0.2">
      <c r="A783" s="13" t="s">
        <v>85</v>
      </c>
      <c r="B783" s="13" t="s">
        <v>107</v>
      </c>
      <c r="C783" s="13">
        <v>2</v>
      </c>
      <c r="D783" s="13" t="s">
        <v>7</v>
      </c>
      <c r="E783" s="13">
        <v>921</v>
      </c>
    </row>
    <row r="784" spans="1:5" x14ac:dyDescent="0.2">
      <c r="A784" s="13" t="s">
        <v>85</v>
      </c>
      <c r="B784" s="13" t="s">
        <v>107</v>
      </c>
      <c r="C784" s="13">
        <v>3</v>
      </c>
      <c r="D784" s="13" t="s">
        <v>7</v>
      </c>
      <c r="E784" s="13">
        <v>996</v>
      </c>
    </row>
    <row r="785" spans="1:5" x14ac:dyDescent="0.2">
      <c r="A785" s="13" t="s">
        <v>86</v>
      </c>
      <c r="B785" s="13" t="s">
        <v>107</v>
      </c>
      <c r="C785" s="13">
        <v>1</v>
      </c>
      <c r="D785" s="13" t="s">
        <v>7</v>
      </c>
      <c r="E785" s="13">
        <v>277</v>
      </c>
    </row>
    <row r="786" spans="1:5" x14ac:dyDescent="0.2">
      <c r="A786" s="13" t="s">
        <v>86</v>
      </c>
      <c r="B786" s="13" t="s">
        <v>107</v>
      </c>
      <c r="C786" s="13">
        <v>2</v>
      </c>
      <c r="D786" s="13" t="s">
        <v>7</v>
      </c>
      <c r="E786" s="13">
        <v>107</v>
      </c>
    </row>
    <row r="787" spans="1:5" x14ac:dyDescent="0.2">
      <c r="A787" s="13" t="s">
        <v>87</v>
      </c>
      <c r="B787" s="13" t="s">
        <v>107</v>
      </c>
      <c r="C787" s="13">
        <v>1</v>
      </c>
      <c r="D787" s="13" t="s">
        <v>10</v>
      </c>
      <c r="E787" s="13">
        <v>374</v>
      </c>
    </row>
    <row r="788" spans="1:5" x14ac:dyDescent="0.2">
      <c r="A788" s="13" t="s">
        <v>87</v>
      </c>
      <c r="B788" s="13" t="s">
        <v>107</v>
      </c>
      <c r="C788" s="13">
        <v>2</v>
      </c>
      <c r="D788" s="13" t="s">
        <v>10</v>
      </c>
      <c r="E788" s="13">
        <v>1239</v>
      </c>
    </row>
    <row r="789" spans="1:5" x14ac:dyDescent="0.2">
      <c r="A789" s="13" t="s">
        <v>87</v>
      </c>
      <c r="B789" s="13" t="s">
        <v>107</v>
      </c>
      <c r="C789" s="13">
        <v>3</v>
      </c>
      <c r="D789" s="13" t="s">
        <v>10</v>
      </c>
      <c r="E789" s="13">
        <v>773</v>
      </c>
    </row>
    <row r="790" spans="1:5" x14ac:dyDescent="0.2">
      <c r="A790" s="13" t="s">
        <v>88</v>
      </c>
      <c r="B790" s="13" t="s">
        <v>107</v>
      </c>
      <c r="C790" s="13">
        <v>1</v>
      </c>
      <c r="D790" s="13" t="s">
        <v>7</v>
      </c>
      <c r="E790" s="13">
        <v>276</v>
      </c>
    </row>
    <row r="791" spans="1:5" x14ac:dyDescent="0.2">
      <c r="A791" s="13" t="s">
        <v>88</v>
      </c>
      <c r="B791" s="13" t="s">
        <v>107</v>
      </c>
      <c r="C791" s="13">
        <v>2</v>
      </c>
      <c r="D791" s="13" t="s">
        <v>7</v>
      </c>
      <c r="E791" s="13">
        <v>1200</v>
      </c>
    </row>
    <row r="792" spans="1:5" x14ac:dyDescent="0.2">
      <c r="A792" s="13" t="s">
        <v>88</v>
      </c>
      <c r="B792" s="13" t="s">
        <v>107</v>
      </c>
      <c r="C792" s="13">
        <v>3</v>
      </c>
      <c r="D792" s="13" t="s">
        <v>7</v>
      </c>
      <c r="E792" s="13">
        <v>943</v>
      </c>
    </row>
    <row r="793" spans="1:5" x14ac:dyDescent="0.2">
      <c r="A793" s="13" t="s">
        <v>89</v>
      </c>
      <c r="B793" s="13" t="s">
        <v>107</v>
      </c>
      <c r="C793" s="13">
        <v>1</v>
      </c>
      <c r="D793" s="13" t="s">
        <v>10</v>
      </c>
      <c r="E793" s="13">
        <v>1037</v>
      </c>
    </row>
    <row r="794" spans="1:5" x14ac:dyDescent="0.2">
      <c r="A794" s="13" t="s">
        <v>89</v>
      </c>
      <c r="B794" s="13" t="s">
        <v>107</v>
      </c>
      <c r="C794" s="13">
        <v>2</v>
      </c>
      <c r="D794" s="13" t="s">
        <v>10</v>
      </c>
      <c r="E794" s="13">
        <v>799</v>
      </c>
    </row>
    <row r="795" spans="1:5" x14ac:dyDescent="0.2">
      <c r="A795" s="13" t="s">
        <v>89</v>
      </c>
      <c r="B795" s="13" t="s">
        <v>107</v>
      </c>
      <c r="C795" s="13">
        <v>3</v>
      </c>
      <c r="D795" s="13" t="s">
        <v>10</v>
      </c>
      <c r="E795" s="13">
        <v>469</v>
      </c>
    </row>
    <row r="796" spans="1:5" x14ac:dyDescent="0.2">
      <c r="A796" s="13" t="s">
        <v>90</v>
      </c>
      <c r="B796" s="13" t="s">
        <v>107</v>
      </c>
      <c r="C796" s="13">
        <v>1</v>
      </c>
      <c r="D796" s="13" t="s">
        <v>10</v>
      </c>
      <c r="E796" s="13">
        <v>1036</v>
      </c>
    </row>
    <row r="797" spans="1:5" x14ac:dyDescent="0.2">
      <c r="A797" s="13" t="s">
        <v>90</v>
      </c>
      <c r="B797" s="13" t="s">
        <v>107</v>
      </c>
      <c r="C797" s="13">
        <v>2</v>
      </c>
      <c r="D797" s="13" t="s">
        <v>10</v>
      </c>
      <c r="E797" s="13">
        <v>193</v>
      </c>
    </row>
    <row r="798" spans="1:5" x14ac:dyDescent="0.2">
      <c r="A798" s="13" t="s">
        <v>90</v>
      </c>
      <c r="B798" s="13" t="s">
        <v>107</v>
      </c>
      <c r="C798" s="13">
        <v>3</v>
      </c>
      <c r="D798" s="13" t="s">
        <v>10</v>
      </c>
      <c r="E798" s="13">
        <v>417</v>
      </c>
    </row>
    <row r="799" spans="1:5" x14ac:dyDescent="0.2">
      <c r="A799" s="13" t="s">
        <v>91</v>
      </c>
      <c r="B799" s="13" t="s">
        <v>107</v>
      </c>
      <c r="C799" s="13">
        <v>1</v>
      </c>
      <c r="D799" s="13" t="s">
        <v>10</v>
      </c>
      <c r="E799" s="13">
        <v>791</v>
      </c>
    </row>
    <row r="800" spans="1:5" x14ac:dyDescent="0.2">
      <c r="A800" s="13" t="s">
        <v>91</v>
      </c>
      <c r="B800" s="13" t="s">
        <v>107</v>
      </c>
      <c r="C800" s="13">
        <v>2</v>
      </c>
      <c r="D800" s="13" t="s">
        <v>10</v>
      </c>
      <c r="E800" s="13">
        <v>1053</v>
      </c>
    </row>
    <row r="801" spans="1:5" x14ac:dyDescent="0.2">
      <c r="A801" s="13" t="s">
        <v>91</v>
      </c>
      <c r="B801" s="13" t="s">
        <v>107</v>
      </c>
      <c r="C801" s="13">
        <v>3</v>
      </c>
      <c r="D801" s="13" t="s">
        <v>10</v>
      </c>
      <c r="E801" s="13">
        <v>727</v>
      </c>
    </row>
    <row r="802" spans="1:5" x14ac:dyDescent="0.2">
      <c r="A802" s="13" t="s">
        <v>92</v>
      </c>
      <c r="B802" s="13" t="s">
        <v>107</v>
      </c>
      <c r="C802" s="13">
        <v>1</v>
      </c>
      <c r="D802" s="13" t="s">
        <v>10</v>
      </c>
      <c r="E802" s="13">
        <v>493</v>
      </c>
    </row>
    <row r="803" spans="1:5" x14ac:dyDescent="0.2">
      <c r="A803" s="13" t="s">
        <v>92</v>
      </c>
      <c r="B803" s="13" t="s">
        <v>107</v>
      </c>
      <c r="C803" s="13">
        <v>2</v>
      </c>
      <c r="D803" s="13" t="s">
        <v>10</v>
      </c>
      <c r="E803" s="13">
        <v>888</v>
      </c>
    </row>
    <row r="804" spans="1:5" x14ac:dyDescent="0.2">
      <c r="A804" s="13" t="s">
        <v>92</v>
      </c>
      <c r="B804" s="13" t="s">
        <v>107</v>
      </c>
      <c r="C804" s="13">
        <v>3</v>
      </c>
      <c r="D804" s="13" t="s">
        <v>10</v>
      </c>
      <c r="E804" s="13">
        <v>833</v>
      </c>
    </row>
    <row r="805" spans="1:5" x14ac:dyDescent="0.2">
      <c r="A805" s="13" t="s">
        <v>93</v>
      </c>
      <c r="B805" s="13" t="s">
        <v>107</v>
      </c>
      <c r="C805" s="13">
        <v>1</v>
      </c>
      <c r="D805" s="13" t="s">
        <v>7</v>
      </c>
      <c r="E805" s="13">
        <v>393</v>
      </c>
    </row>
    <row r="806" spans="1:5" x14ac:dyDescent="0.2">
      <c r="A806" s="13" t="s">
        <v>93</v>
      </c>
      <c r="B806" s="13" t="s">
        <v>107</v>
      </c>
      <c r="C806" s="13">
        <v>2</v>
      </c>
      <c r="D806" s="13" t="s">
        <v>7</v>
      </c>
      <c r="E806" s="13">
        <v>547</v>
      </c>
    </row>
    <row r="807" spans="1:5" x14ac:dyDescent="0.2">
      <c r="A807" s="13" t="s">
        <v>93</v>
      </c>
      <c r="B807" s="13" t="s">
        <v>107</v>
      </c>
      <c r="C807" s="13">
        <v>3</v>
      </c>
      <c r="D807" s="13" t="s">
        <v>7</v>
      </c>
      <c r="E807" s="13">
        <v>276</v>
      </c>
    </row>
    <row r="808" spans="1:5" x14ac:dyDescent="0.2">
      <c r="A808" s="13" t="s">
        <v>94</v>
      </c>
      <c r="B808" s="13" t="s">
        <v>107</v>
      </c>
      <c r="C808" s="13">
        <v>1</v>
      </c>
      <c r="D808" s="13" t="s">
        <v>7</v>
      </c>
      <c r="E808" s="13">
        <v>895</v>
      </c>
    </row>
    <row r="809" spans="1:5" x14ac:dyDescent="0.2">
      <c r="A809" s="13" t="s">
        <v>94</v>
      </c>
      <c r="B809" s="13" t="s">
        <v>107</v>
      </c>
      <c r="C809" s="13">
        <v>2</v>
      </c>
      <c r="D809" s="13" t="s">
        <v>7</v>
      </c>
      <c r="E809" s="13">
        <v>790</v>
      </c>
    </row>
    <row r="810" spans="1:5" x14ac:dyDescent="0.2">
      <c r="A810" s="13" t="s">
        <v>94</v>
      </c>
      <c r="B810" s="13" t="s">
        <v>107</v>
      </c>
      <c r="C810" s="13">
        <v>3</v>
      </c>
      <c r="D810" s="13" t="s">
        <v>7</v>
      </c>
      <c r="E810" s="13">
        <v>911</v>
      </c>
    </row>
    <row r="811" spans="1:5" x14ac:dyDescent="0.2">
      <c r="A811" s="13" t="s">
        <v>95</v>
      </c>
      <c r="B811" s="13" t="s">
        <v>107</v>
      </c>
      <c r="C811" s="13">
        <v>1</v>
      </c>
      <c r="D811" s="13" t="s">
        <v>10</v>
      </c>
      <c r="E811" s="13">
        <v>558</v>
      </c>
    </row>
    <row r="812" spans="1:5" x14ac:dyDescent="0.2">
      <c r="A812" s="13" t="s">
        <v>95</v>
      </c>
      <c r="B812" s="13" t="s">
        <v>107</v>
      </c>
      <c r="C812" s="13">
        <v>2</v>
      </c>
      <c r="D812" s="13" t="s">
        <v>10</v>
      </c>
      <c r="E812" s="13">
        <v>645</v>
      </c>
    </row>
    <row r="813" spans="1:5" x14ac:dyDescent="0.2">
      <c r="A813" s="13" t="s">
        <v>95</v>
      </c>
      <c r="B813" s="13" t="s">
        <v>107</v>
      </c>
      <c r="C813" s="13">
        <v>3</v>
      </c>
      <c r="D813" s="13" t="s">
        <v>10</v>
      </c>
      <c r="E813" s="13">
        <v>247</v>
      </c>
    </row>
    <row r="814" spans="1:5" x14ac:dyDescent="0.2">
      <c r="A814" s="13" t="s">
        <v>96</v>
      </c>
      <c r="B814" s="13" t="s">
        <v>107</v>
      </c>
      <c r="C814" s="13">
        <v>1</v>
      </c>
      <c r="D814" s="13" t="s">
        <v>7</v>
      </c>
      <c r="E814" s="13">
        <v>456</v>
      </c>
    </row>
    <row r="815" spans="1:5" x14ac:dyDescent="0.2">
      <c r="A815" s="13" t="s">
        <v>96</v>
      </c>
      <c r="B815" s="13" t="s">
        <v>107</v>
      </c>
      <c r="C815" s="13">
        <v>2</v>
      </c>
      <c r="D815" s="13" t="s">
        <v>7</v>
      </c>
      <c r="E815" s="13">
        <v>542</v>
      </c>
    </row>
    <row r="816" spans="1:5" x14ac:dyDescent="0.2">
      <c r="A816" s="13" t="s">
        <v>96</v>
      </c>
      <c r="B816" s="13" t="s">
        <v>107</v>
      </c>
      <c r="C816" s="13">
        <v>3</v>
      </c>
      <c r="D816" s="13" t="s">
        <v>7</v>
      </c>
      <c r="E816" s="13">
        <v>351</v>
      </c>
    </row>
    <row r="817" spans="1:5" x14ac:dyDescent="0.2">
      <c r="A817" s="13" t="s">
        <v>97</v>
      </c>
      <c r="B817" s="13" t="s">
        <v>107</v>
      </c>
      <c r="C817" s="13">
        <v>1</v>
      </c>
      <c r="D817" s="13" t="s">
        <v>7</v>
      </c>
      <c r="E817" s="13">
        <v>908</v>
      </c>
    </row>
    <row r="818" spans="1:5" x14ac:dyDescent="0.2">
      <c r="A818" s="13" t="s">
        <v>97</v>
      </c>
      <c r="B818" s="13" t="s">
        <v>107</v>
      </c>
      <c r="C818" s="13">
        <v>2</v>
      </c>
      <c r="D818" s="13" t="s">
        <v>7</v>
      </c>
      <c r="E818" s="13">
        <v>406</v>
      </c>
    </row>
    <row r="819" spans="1:5" x14ac:dyDescent="0.2">
      <c r="A819" s="13" t="s">
        <v>97</v>
      </c>
      <c r="B819" s="13" t="s">
        <v>107</v>
      </c>
      <c r="C819" s="13">
        <v>3</v>
      </c>
      <c r="D819" s="13" t="s">
        <v>7</v>
      </c>
      <c r="E819" s="13">
        <v>505</v>
      </c>
    </row>
    <row r="820" spans="1:5" x14ac:dyDescent="0.2">
      <c r="A820" s="13" t="s">
        <v>98</v>
      </c>
      <c r="B820" s="13" t="s">
        <v>107</v>
      </c>
      <c r="C820" s="13">
        <v>1</v>
      </c>
      <c r="D820" s="13" t="s">
        <v>10</v>
      </c>
      <c r="E820" s="13">
        <v>624</v>
      </c>
    </row>
    <row r="821" spans="1:5" x14ac:dyDescent="0.2">
      <c r="A821" s="13" t="s">
        <v>98</v>
      </c>
      <c r="B821" s="13" t="s">
        <v>107</v>
      </c>
      <c r="C821" s="13">
        <v>2</v>
      </c>
      <c r="D821" s="13" t="s">
        <v>10</v>
      </c>
      <c r="E821" s="13">
        <v>606</v>
      </c>
    </row>
    <row r="822" spans="1:5" x14ac:dyDescent="0.2">
      <c r="A822" s="13" t="s">
        <v>98</v>
      </c>
      <c r="B822" s="13" t="s">
        <v>107</v>
      </c>
      <c r="C822" s="13">
        <v>3</v>
      </c>
      <c r="D822" s="13" t="s">
        <v>10</v>
      </c>
      <c r="E822" s="13">
        <v>325</v>
      </c>
    </row>
    <row r="823" spans="1:5" x14ac:dyDescent="0.2">
      <c r="A823" s="13" t="s">
        <v>99</v>
      </c>
      <c r="B823" s="13" t="s">
        <v>107</v>
      </c>
      <c r="C823" s="13">
        <v>1</v>
      </c>
      <c r="D823" s="13" t="s">
        <v>7</v>
      </c>
      <c r="E823" s="13">
        <v>448</v>
      </c>
    </row>
    <row r="824" spans="1:5" x14ac:dyDescent="0.2">
      <c r="A824" s="13" t="s">
        <v>99</v>
      </c>
      <c r="B824" s="13" t="s">
        <v>107</v>
      </c>
      <c r="C824" s="13">
        <v>2</v>
      </c>
      <c r="D824" s="13" t="s">
        <v>7</v>
      </c>
      <c r="E824" s="13">
        <v>827</v>
      </c>
    </row>
    <row r="825" spans="1:5" x14ac:dyDescent="0.2">
      <c r="A825" s="13" t="s">
        <v>99</v>
      </c>
      <c r="B825" s="13" t="s">
        <v>107</v>
      </c>
      <c r="C825" s="13">
        <v>3</v>
      </c>
      <c r="D825" s="13" t="s">
        <v>7</v>
      </c>
      <c r="E825" s="13">
        <v>788</v>
      </c>
    </row>
    <row r="826" spans="1:5" x14ac:dyDescent="0.2">
      <c r="A826" s="13" t="s">
        <v>100</v>
      </c>
      <c r="B826" s="13" t="s">
        <v>107</v>
      </c>
      <c r="C826" s="13">
        <v>1</v>
      </c>
      <c r="D826" s="13" t="s">
        <v>7</v>
      </c>
      <c r="E826" s="13">
        <v>993</v>
      </c>
    </row>
    <row r="827" spans="1:5" x14ac:dyDescent="0.2">
      <c r="A827" s="13" t="s">
        <v>100</v>
      </c>
      <c r="B827" s="13" t="s">
        <v>107</v>
      </c>
      <c r="C827" s="13">
        <v>2</v>
      </c>
      <c r="D827" s="13" t="s">
        <v>7</v>
      </c>
      <c r="E827" s="13">
        <v>739</v>
      </c>
    </row>
    <row r="828" spans="1:5" x14ac:dyDescent="0.2">
      <c r="A828" s="13" t="s">
        <v>100</v>
      </c>
      <c r="B828" s="13" t="s">
        <v>107</v>
      </c>
      <c r="C828" s="13">
        <v>3</v>
      </c>
      <c r="D828" s="13" t="s">
        <v>7</v>
      </c>
      <c r="E828" s="13">
        <v>1000</v>
      </c>
    </row>
    <row r="829" spans="1:5" x14ac:dyDescent="0.2">
      <c r="A829" s="13" t="s">
        <v>101</v>
      </c>
      <c r="B829" s="13" t="s">
        <v>107</v>
      </c>
      <c r="C829" s="13">
        <v>1</v>
      </c>
      <c r="D829" s="13" t="s">
        <v>7</v>
      </c>
      <c r="E829" s="13">
        <v>192</v>
      </c>
    </row>
    <row r="830" spans="1:5" x14ac:dyDescent="0.2">
      <c r="A830" s="13" t="s">
        <v>101</v>
      </c>
      <c r="B830" s="13" t="s">
        <v>107</v>
      </c>
      <c r="C830" s="13">
        <v>2</v>
      </c>
      <c r="D830" s="13" t="s">
        <v>7</v>
      </c>
      <c r="E830" s="13">
        <v>440</v>
      </c>
    </row>
    <row r="831" spans="1:5" x14ac:dyDescent="0.2">
      <c r="A831" s="13" t="s">
        <v>101</v>
      </c>
      <c r="B831" s="13" t="s">
        <v>107</v>
      </c>
      <c r="C831" s="13">
        <v>3</v>
      </c>
      <c r="D831" s="13" t="s">
        <v>7</v>
      </c>
      <c r="E831" s="13">
        <v>446</v>
      </c>
    </row>
    <row r="832" spans="1:5" x14ac:dyDescent="0.2">
      <c r="A832" s="13" t="s">
        <v>102</v>
      </c>
      <c r="B832" s="13" t="s">
        <v>107</v>
      </c>
      <c r="C832" s="13">
        <v>1</v>
      </c>
      <c r="D832" s="13" t="s">
        <v>7</v>
      </c>
      <c r="E832" s="13">
        <v>449</v>
      </c>
    </row>
    <row r="833" spans="1:5" x14ac:dyDescent="0.2">
      <c r="A833" s="13" t="s">
        <v>102</v>
      </c>
      <c r="B833" s="13" t="s">
        <v>107</v>
      </c>
      <c r="C833" s="13">
        <v>2</v>
      </c>
      <c r="D833" s="13" t="s">
        <v>7</v>
      </c>
      <c r="E833" s="13">
        <v>752</v>
      </c>
    </row>
    <row r="834" spans="1:5" x14ac:dyDescent="0.2">
      <c r="A834" s="13" t="s">
        <v>103</v>
      </c>
      <c r="B834" s="13" t="s">
        <v>107</v>
      </c>
      <c r="C834" s="13">
        <v>1</v>
      </c>
      <c r="D834" s="13" t="s">
        <v>7</v>
      </c>
      <c r="E834" s="13">
        <v>394</v>
      </c>
    </row>
    <row r="835" spans="1:5" x14ac:dyDescent="0.2">
      <c r="A835" s="13" t="s">
        <v>103</v>
      </c>
      <c r="B835" s="13" t="s">
        <v>107</v>
      </c>
      <c r="C835" s="13">
        <v>2</v>
      </c>
      <c r="D835" s="13" t="s">
        <v>7</v>
      </c>
      <c r="E835" s="13">
        <v>1225</v>
      </c>
    </row>
    <row r="836" spans="1:5" x14ac:dyDescent="0.2">
      <c r="A836" s="13" t="s">
        <v>103</v>
      </c>
      <c r="B836" s="13" t="s">
        <v>107</v>
      </c>
      <c r="C836" s="13">
        <v>3</v>
      </c>
      <c r="D836" s="13" t="s">
        <v>7</v>
      </c>
      <c r="E836" s="13">
        <v>523</v>
      </c>
    </row>
    <row r="837" spans="1:5" x14ac:dyDescent="0.2">
      <c r="A837" s="13" t="s">
        <v>104</v>
      </c>
      <c r="B837" s="13" t="s">
        <v>107</v>
      </c>
      <c r="C837" s="13">
        <v>1</v>
      </c>
      <c r="D837" s="13" t="s">
        <v>10</v>
      </c>
      <c r="E837" s="13">
        <v>544</v>
      </c>
    </row>
    <row r="838" spans="1:5" x14ac:dyDescent="0.2">
      <c r="A838" s="13" t="s">
        <v>104</v>
      </c>
      <c r="B838" s="13" t="s">
        <v>107</v>
      </c>
      <c r="C838" s="13">
        <v>3</v>
      </c>
      <c r="D838" s="13" t="s">
        <v>10</v>
      </c>
      <c r="E838" s="13">
        <v>192</v>
      </c>
    </row>
    <row r="839" spans="1:5" x14ac:dyDescent="0.2">
      <c r="A839" s="13" t="s">
        <v>105</v>
      </c>
      <c r="B839" s="13" t="s">
        <v>107</v>
      </c>
      <c r="C839" s="13">
        <v>1</v>
      </c>
      <c r="D839" s="13" t="s">
        <v>7</v>
      </c>
      <c r="E839" s="13">
        <v>641</v>
      </c>
    </row>
    <row r="840" spans="1:5" x14ac:dyDescent="0.2">
      <c r="A840" s="13" t="s">
        <v>105</v>
      </c>
      <c r="B840" s="13" t="s">
        <v>107</v>
      </c>
      <c r="C840" s="13">
        <v>2</v>
      </c>
      <c r="D840" s="13" t="s">
        <v>7</v>
      </c>
      <c r="E840" s="13">
        <v>708</v>
      </c>
    </row>
    <row r="841" spans="1:5" x14ac:dyDescent="0.2">
      <c r="A841" s="13" t="s">
        <v>105</v>
      </c>
      <c r="B841" s="13" t="s">
        <v>107</v>
      </c>
      <c r="C841" s="13">
        <v>3</v>
      </c>
      <c r="D841" s="13" t="s">
        <v>7</v>
      </c>
      <c r="E841" s="13">
        <v>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3F0A0-B2FE-45F7-9D78-A7B64AA56044}">
  <dimension ref="A1:D31163"/>
  <sheetViews>
    <sheetView topLeftCell="A25" workbookViewId="0">
      <selection activeCell="D1" sqref="A1:D1"/>
    </sheetView>
  </sheetViews>
  <sheetFormatPr baseColWidth="10" defaultColWidth="9.1640625" defaultRowHeight="16" x14ac:dyDescent="0.2"/>
  <cols>
    <col min="1" max="1" width="16.5" style="13" bestFit="1" customWidth="1"/>
    <col min="2" max="2" width="29.1640625" style="13" bestFit="1" customWidth="1"/>
    <col min="3" max="3" width="14.6640625" style="13" bestFit="1" customWidth="1"/>
    <col min="4" max="4" width="11.5" style="13" bestFit="1" customWidth="1"/>
    <col min="5" max="16384" width="9.1640625" style="13"/>
  </cols>
  <sheetData>
    <row r="1" spans="1:4" x14ac:dyDescent="0.2">
      <c r="A1" s="16" t="s">
        <v>108</v>
      </c>
      <c r="B1" s="16" t="s">
        <v>109</v>
      </c>
      <c r="C1" s="16" t="s">
        <v>110</v>
      </c>
      <c r="D1" s="16" t="s">
        <v>111</v>
      </c>
    </row>
    <row r="2" spans="1:4" x14ac:dyDescent="0.2">
      <c r="A2" s="13" t="s">
        <v>112</v>
      </c>
      <c r="B2" s="13" t="s">
        <v>113</v>
      </c>
      <c r="C2" s="13">
        <v>0.99664325175823298</v>
      </c>
      <c r="D2" s="13">
        <v>9</v>
      </c>
    </row>
    <row r="3" spans="1:4" x14ac:dyDescent="0.2">
      <c r="A3" s="13" t="s">
        <v>114</v>
      </c>
      <c r="B3" s="13" t="s">
        <v>115</v>
      </c>
      <c r="C3" s="13">
        <v>0.99459798449539205</v>
      </c>
      <c r="D3" s="13">
        <v>7</v>
      </c>
    </row>
    <row r="4" spans="1:4" x14ac:dyDescent="0.2">
      <c r="A4" s="13" t="s">
        <v>116</v>
      </c>
      <c r="B4" s="13" t="s">
        <v>117</v>
      </c>
      <c r="C4" s="13">
        <v>0.99347236001593198</v>
      </c>
      <c r="D4" s="13">
        <v>7</v>
      </c>
    </row>
    <row r="5" spans="1:4" x14ac:dyDescent="0.2">
      <c r="A5" s="13" t="s">
        <v>118</v>
      </c>
      <c r="B5" s="13" t="s">
        <v>119</v>
      </c>
      <c r="C5" s="13">
        <v>0.99169829100330797</v>
      </c>
      <c r="D5" s="13">
        <v>12</v>
      </c>
    </row>
    <row r="6" spans="1:4" x14ac:dyDescent="0.2">
      <c r="A6" s="13" t="s">
        <v>120</v>
      </c>
      <c r="B6" s="13" t="s">
        <v>121</v>
      </c>
      <c r="C6" s="13">
        <v>0.99026938882881999</v>
      </c>
      <c r="D6" s="13">
        <v>6</v>
      </c>
    </row>
    <row r="7" spans="1:4" x14ac:dyDescent="0.2">
      <c r="A7" s="13" t="s">
        <v>122</v>
      </c>
      <c r="B7" s="13" t="s">
        <v>123</v>
      </c>
      <c r="C7" s="13">
        <v>0.989728932877602</v>
      </c>
      <c r="D7" s="13">
        <v>10</v>
      </c>
    </row>
    <row r="8" spans="1:4" x14ac:dyDescent="0.2">
      <c r="A8" s="13" t="s">
        <v>124</v>
      </c>
      <c r="B8" s="13" t="s">
        <v>125</v>
      </c>
      <c r="C8" s="13">
        <v>0.98932722359602099</v>
      </c>
      <c r="D8" s="13">
        <v>10</v>
      </c>
    </row>
    <row r="9" spans="1:4" x14ac:dyDescent="0.2">
      <c r="A9" s="13" t="s">
        <v>126</v>
      </c>
      <c r="B9" s="13" t="s">
        <v>127</v>
      </c>
      <c r="C9" s="13">
        <v>0.98837985522747096</v>
      </c>
      <c r="D9" s="13">
        <v>12</v>
      </c>
    </row>
    <row r="10" spans="1:4" x14ac:dyDescent="0.2">
      <c r="A10" s="13" t="s">
        <v>128</v>
      </c>
      <c r="B10" s="13" t="s">
        <v>129</v>
      </c>
      <c r="C10" s="13">
        <v>0.98813408471235498</v>
      </c>
      <c r="D10" s="13">
        <v>13</v>
      </c>
    </row>
    <row r="11" spans="1:4" x14ac:dyDescent="0.2">
      <c r="A11" s="13" t="s">
        <v>130</v>
      </c>
      <c r="B11" s="13" t="s">
        <v>131</v>
      </c>
      <c r="C11" s="13">
        <v>0.987627466883368</v>
      </c>
      <c r="D11" s="13">
        <v>6</v>
      </c>
    </row>
    <row r="12" spans="1:4" x14ac:dyDescent="0.2">
      <c r="A12" s="13" t="s">
        <v>132</v>
      </c>
      <c r="B12" s="13" t="s">
        <v>133</v>
      </c>
      <c r="C12" s="13">
        <v>-0.98704708716887601</v>
      </c>
      <c r="D12" s="13">
        <v>13</v>
      </c>
    </row>
    <row r="13" spans="1:4" x14ac:dyDescent="0.2">
      <c r="A13" s="13" t="s">
        <v>134</v>
      </c>
      <c r="B13" s="13" t="s">
        <v>135</v>
      </c>
      <c r="C13" s="13">
        <v>0.98673512280351605</v>
      </c>
      <c r="D13" s="13">
        <v>8</v>
      </c>
    </row>
    <row r="14" spans="1:4" x14ac:dyDescent="0.2">
      <c r="A14" s="13" t="s">
        <v>136</v>
      </c>
      <c r="B14" s="13" t="s">
        <v>137</v>
      </c>
      <c r="C14" s="13">
        <v>0.98652227326949005</v>
      </c>
      <c r="D14" s="13">
        <v>12</v>
      </c>
    </row>
    <row r="15" spans="1:4" x14ac:dyDescent="0.2">
      <c r="A15" s="13" t="s">
        <v>138</v>
      </c>
      <c r="B15" s="13" t="s">
        <v>139</v>
      </c>
      <c r="C15" s="13">
        <v>0.986515173370211</v>
      </c>
      <c r="D15" s="13">
        <v>13</v>
      </c>
    </row>
    <row r="16" spans="1:4" x14ac:dyDescent="0.2">
      <c r="A16" s="13" t="s">
        <v>140</v>
      </c>
      <c r="B16" s="13" t="s">
        <v>141</v>
      </c>
      <c r="C16" s="13">
        <v>0.98607925376776895</v>
      </c>
      <c r="D16" s="13">
        <v>8</v>
      </c>
    </row>
    <row r="17" spans="1:4" x14ac:dyDescent="0.2">
      <c r="A17" s="13" t="s">
        <v>116</v>
      </c>
      <c r="B17" s="13" t="s">
        <v>142</v>
      </c>
      <c r="C17" s="13">
        <v>0.98582663225821898</v>
      </c>
      <c r="D17" s="13">
        <v>7</v>
      </c>
    </row>
    <row r="18" spans="1:4" x14ac:dyDescent="0.2">
      <c r="A18" s="13" t="s">
        <v>143</v>
      </c>
      <c r="B18" s="13" t="s">
        <v>144</v>
      </c>
      <c r="C18" s="13">
        <v>0.98576972698000898</v>
      </c>
      <c r="D18" s="13">
        <v>11</v>
      </c>
    </row>
    <row r="19" spans="1:4" x14ac:dyDescent="0.2">
      <c r="A19" s="13" t="s">
        <v>145</v>
      </c>
      <c r="B19" s="13" t="s">
        <v>146</v>
      </c>
      <c r="C19" s="13">
        <v>0.98407505351097901</v>
      </c>
      <c r="D19" s="13">
        <v>7</v>
      </c>
    </row>
    <row r="20" spans="1:4" x14ac:dyDescent="0.2">
      <c r="A20" s="13" t="s">
        <v>147</v>
      </c>
      <c r="B20" s="13" t="s">
        <v>148</v>
      </c>
      <c r="C20" s="13">
        <v>0.983990329803202</v>
      </c>
      <c r="D20" s="13">
        <v>11</v>
      </c>
    </row>
    <row r="21" spans="1:4" x14ac:dyDescent="0.2">
      <c r="A21" s="13" t="s">
        <v>149</v>
      </c>
      <c r="B21" s="13" t="s">
        <v>150</v>
      </c>
      <c r="C21" s="13">
        <v>0.983754428312694</v>
      </c>
      <c r="D21" s="13">
        <v>12</v>
      </c>
    </row>
    <row r="22" spans="1:4" x14ac:dyDescent="0.2">
      <c r="A22" s="13" t="s">
        <v>151</v>
      </c>
      <c r="B22" s="13" t="s">
        <v>152</v>
      </c>
      <c r="C22" s="13">
        <v>0.98255325256124404</v>
      </c>
      <c r="D22" s="13">
        <v>13</v>
      </c>
    </row>
    <row r="23" spans="1:4" x14ac:dyDescent="0.2">
      <c r="A23" s="13" t="s">
        <v>153</v>
      </c>
      <c r="B23" s="13" t="s">
        <v>154</v>
      </c>
      <c r="C23" s="13">
        <v>0.98254658303158804</v>
      </c>
      <c r="D23" s="13">
        <v>14</v>
      </c>
    </row>
    <row r="24" spans="1:4" x14ac:dyDescent="0.2">
      <c r="A24" s="13" t="s">
        <v>155</v>
      </c>
      <c r="B24" s="13" t="s">
        <v>156</v>
      </c>
      <c r="C24" s="13">
        <v>0.98216148689878402</v>
      </c>
      <c r="D24" s="13">
        <v>7</v>
      </c>
    </row>
    <row r="25" spans="1:4" x14ac:dyDescent="0.2">
      <c r="A25" s="13" t="s">
        <v>157</v>
      </c>
      <c r="B25" s="13" t="s">
        <v>158</v>
      </c>
      <c r="C25" s="13">
        <v>0.981865870785808</v>
      </c>
      <c r="D25" s="13">
        <v>12</v>
      </c>
    </row>
    <row r="26" spans="1:4" x14ac:dyDescent="0.2">
      <c r="A26" s="13" t="s">
        <v>159</v>
      </c>
      <c r="B26" s="13" t="s">
        <v>160</v>
      </c>
      <c r="C26" s="13">
        <v>0.98179098442494706</v>
      </c>
      <c r="D26" s="13">
        <v>10</v>
      </c>
    </row>
    <row r="27" spans="1:4" x14ac:dyDescent="0.2">
      <c r="A27" s="13" t="s">
        <v>161</v>
      </c>
      <c r="B27" s="13" t="s">
        <v>162</v>
      </c>
      <c r="C27" s="13">
        <v>0.98174871774958605</v>
      </c>
      <c r="D27" s="13">
        <v>12</v>
      </c>
    </row>
    <row r="28" spans="1:4" x14ac:dyDescent="0.2">
      <c r="A28" s="13" t="s">
        <v>163</v>
      </c>
      <c r="B28" s="13" t="s">
        <v>164</v>
      </c>
      <c r="C28" s="13">
        <v>0.98170611687208198</v>
      </c>
      <c r="D28" s="13">
        <v>12</v>
      </c>
    </row>
    <row r="29" spans="1:4" x14ac:dyDescent="0.2">
      <c r="A29" s="13" t="s">
        <v>165</v>
      </c>
      <c r="B29" s="13" t="s">
        <v>166</v>
      </c>
      <c r="C29" s="13">
        <v>0.98166116215851995</v>
      </c>
      <c r="D29" s="13">
        <v>12</v>
      </c>
    </row>
    <row r="30" spans="1:4" x14ac:dyDescent="0.2">
      <c r="A30" s="13" t="s">
        <v>167</v>
      </c>
      <c r="B30" s="13" t="s">
        <v>168</v>
      </c>
      <c r="C30" s="13">
        <v>0.98154732861352101</v>
      </c>
      <c r="D30" s="13">
        <v>12</v>
      </c>
    </row>
    <row r="31" spans="1:4" x14ac:dyDescent="0.2">
      <c r="A31" s="13" t="s">
        <v>169</v>
      </c>
      <c r="B31" s="13" t="s">
        <v>170</v>
      </c>
      <c r="C31" s="13">
        <v>0.98110615256060896</v>
      </c>
      <c r="D31" s="13">
        <v>13</v>
      </c>
    </row>
    <row r="32" spans="1:4" x14ac:dyDescent="0.2">
      <c r="A32" s="13" t="s">
        <v>171</v>
      </c>
      <c r="B32" s="13" t="s">
        <v>164</v>
      </c>
      <c r="C32" s="13">
        <v>0.98098675918312195</v>
      </c>
      <c r="D32" s="13">
        <v>13</v>
      </c>
    </row>
    <row r="33" spans="1:4" x14ac:dyDescent="0.2">
      <c r="A33" s="13" t="s">
        <v>120</v>
      </c>
      <c r="B33" s="13" t="s">
        <v>172</v>
      </c>
      <c r="C33" s="13">
        <v>0.98097002015851598</v>
      </c>
      <c r="D33" s="13">
        <v>6</v>
      </c>
    </row>
    <row r="34" spans="1:4" x14ac:dyDescent="0.2">
      <c r="A34" s="13" t="s">
        <v>173</v>
      </c>
      <c r="B34" s="13" t="s">
        <v>174</v>
      </c>
      <c r="C34" s="13">
        <v>0.98079455411651495</v>
      </c>
      <c r="D34" s="13">
        <v>14</v>
      </c>
    </row>
    <row r="35" spans="1:4" x14ac:dyDescent="0.2">
      <c r="A35" s="13" t="s">
        <v>175</v>
      </c>
      <c r="B35" s="13" t="s">
        <v>176</v>
      </c>
      <c r="C35" s="13">
        <v>0.98074998358644605</v>
      </c>
      <c r="D35" s="13">
        <v>14</v>
      </c>
    </row>
    <row r="36" spans="1:4" x14ac:dyDescent="0.2">
      <c r="A36" s="13" t="s">
        <v>114</v>
      </c>
      <c r="B36" s="13" t="s">
        <v>177</v>
      </c>
      <c r="C36" s="13">
        <v>0.98054641329313497</v>
      </c>
      <c r="D36" s="13">
        <v>10</v>
      </c>
    </row>
    <row r="37" spans="1:4" x14ac:dyDescent="0.2">
      <c r="A37" s="13" t="s">
        <v>178</v>
      </c>
      <c r="B37" s="13" t="s">
        <v>179</v>
      </c>
      <c r="C37" s="13">
        <v>0.98052800414324803</v>
      </c>
      <c r="D37" s="13">
        <v>13</v>
      </c>
    </row>
    <row r="38" spans="1:4" x14ac:dyDescent="0.2">
      <c r="A38" s="13" t="s">
        <v>180</v>
      </c>
      <c r="B38" s="13" t="s">
        <v>181</v>
      </c>
      <c r="C38" s="13">
        <v>0.98043263994556895</v>
      </c>
      <c r="D38" s="13">
        <v>13</v>
      </c>
    </row>
    <row r="39" spans="1:4" x14ac:dyDescent="0.2">
      <c r="A39" s="13" t="s">
        <v>182</v>
      </c>
      <c r="B39" s="13" t="s">
        <v>183</v>
      </c>
      <c r="C39" s="13">
        <v>0.98037598447583496</v>
      </c>
      <c r="D39" s="13">
        <v>12</v>
      </c>
    </row>
    <row r="40" spans="1:4" x14ac:dyDescent="0.2">
      <c r="A40" s="13" t="s">
        <v>184</v>
      </c>
      <c r="B40" s="13" t="s">
        <v>174</v>
      </c>
      <c r="C40" s="13">
        <v>0.98029305195937599</v>
      </c>
      <c r="D40" s="13">
        <v>13</v>
      </c>
    </row>
    <row r="41" spans="1:4" x14ac:dyDescent="0.2">
      <c r="A41" s="13" t="s">
        <v>185</v>
      </c>
      <c r="B41" s="13" t="s">
        <v>186</v>
      </c>
      <c r="C41" s="13">
        <v>0.98008346207082997</v>
      </c>
      <c r="D41" s="13">
        <v>12</v>
      </c>
    </row>
    <row r="42" spans="1:4" x14ac:dyDescent="0.2">
      <c r="A42" s="13" t="s">
        <v>187</v>
      </c>
      <c r="B42" s="13" t="s">
        <v>188</v>
      </c>
      <c r="C42" s="13">
        <v>0.980075282886821</v>
      </c>
      <c r="D42" s="13">
        <v>13</v>
      </c>
    </row>
    <row r="43" spans="1:4" x14ac:dyDescent="0.2">
      <c r="A43" s="13" t="s">
        <v>189</v>
      </c>
      <c r="B43" s="13" t="s">
        <v>174</v>
      </c>
      <c r="C43" s="13">
        <v>0.98002483920356598</v>
      </c>
      <c r="D43" s="13">
        <v>14</v>
      </c>
    </row>
    <row r="44" spans="1:4" x14ac:dyDescent="0.2">
      <c r="A44" s="13" t="s">
        <v>159</v>
      </c>
      <c r="B44" s="13" t="s">
        <v>190</v>
      </c>
      <c r="C44" s="13">
        <v>0.98000790583195296</v>
      </c>
      <c r="D44" s="13">
        <v>10</v>
      </c>
    </row>
    <row r="45" spans="1:4" x14ac:dyDescent="0.2">
      <c r="A45" s="13" t="s">
        <v>191</v>
      </c>
      <c r="B45" s="13" t="s">
        <v>192</v>
      </c>
      <c r="C45" s="13">
        <v>0.97994151652912498</v>
      </c>
      <c r="D45" s="13">
        <v>10</v>
      </c>
    </row>
    <row r="46" spans="1:4" x14ac:dyDescent="0.2">
      <c r="A46" s="13" t="s">
        <v>193</v>
      </c>
      <c r="B46" s="13" t="s">
        <v>194</v>
      </c>
      <c r="C46" s="13">
        <v>0.97990909015557903</v>
      </c>
      <c r="D46" s="13">
        <v>15</v>
      </c>
    </row>
    <row r="47" spans="1:4" x14ac:dyDescent="0.2">
      <c r="A47" s="13" t="s">
        <v>195</v>
      </c>
      <c r="B47" s="13" t="s">
        <v>196</v>
      </c>
      <c r="C47" s="13">
        <v>0.97984642133968003</v>
      </c>
      <c r="D47" s="13">
        <v>13</v>
      </c>
    </row>
    <row r="48" spans="1:4" x14ac:dyDescent="0.2">
      <c r="A48" s="13" t="s">
        <v>184</v>
      </c>
      <c r="B48" s="13" t="s">
        <v>197</v>
      </c>
      <c r="C48" s="13">
        <v>0.97976252474189895</v>
      </c>
      <c r="D48" s="13">
        <v>10</v>
      </c>
    </row>
    <row r="49" spans="1:4" x14ac:dyDescent="0.2">
      <c r="A49" s="13" t="s">
        <v>198</v>
      </c>
      <c r="B49" s="13" t="s">
        <v>199</v>
      </c>
      <c r="C49" s="13">
        <v>0.97949997534052802</v>
      </c>
      <c r="D49" s="13">
        <v>13</v>
      </c>
    </row>
    <row r="50" spans="1:4" x14ac:dyDescent="0.2">
      <c r="A50" s="13" t="s">
        <v>200</v>
      </c>
      <c r="B50" s="13" t="s">
        <v>201</v>
      </c>
      <c r="C50" s="13">
        <v>0.97943872366872897</v>
      </c>
      <c r="D50" s="13">
        <v>13</v>
      </c>
    </row>
    <row r="51" spans="1:4" x14ac:dyDescent="0.2">
      <c r="A51" s="13" t="s">
        <v>202</v>
      </c>
      <c r="B51" s="13" t="s">
        <v>203</v>
      </c>
      <c r="C51" s="13">
        <v>0.97909016737127597</v>
      </c>
      <c r="D51" s="13">
        <v>9</v>
      </c>
    </row>
    <row r="52" spans="1:4" x14ac:dyDescent="0.2">
      <c r="A52" s="13" t="s">
        <v>204</v>
      </c>
      <c r="B52" s="13" t="s">
        <v>205</v>
      </c>
      <c r="C52" s="13">
        <v>0.97846531728962505</v>
      </c>
      <c r="D52" s="13">
        <v>12</v>
      </c>
    </row>
    <row r="53" spans="1:4" x14ac:dyDescent="0.2">
      <c r="A53" s="13" t="s">
        <v>200</v>
      </c>
      <c r="B53" s="13" t="s">
        <v>206</v>
      </c>
      <c r="C53" s="13">
        <v>0.97833501417720004</v>
      </c>
      <c r="D53" s="13">
        <v>13</v>
      </c>
    </row>
    <row r="54" spans="1:4" x14ac:dyDescent="0.2">
      <c r="A54" s="13" t="s">
        <v>207</v>
      </c>
      <c r="B54" s="13" t="s">
        <v>208</v>
      </c>
      <c r="C54" s="13">
        <v>0.97833041918522701</v>
      </c>
      <c r="D54" s="13">
        <v>12</v>
      </c>
    </row>
    <row r="55" spans="1:4" x14ac:dyDescent="0.2">
      <c r="A55" s="13" t="s">
        <v>209</v>
      </c>
      <c r="B55" s="13" t="s">
        <v>210</v>
      </c>
      <c r="C55" s="13">
        <v>0.97817601507066398</v>
      </c>
      <c r="D55" s="13">
        <v>10</v>
      </c>
    </row>
    <row r="56" spans="1:4" x14ac:dyDescent="0.2">
      <c r="A56" s="13" t="s">
        <v>211</v>
      </c>
      <c r="B56" s="13" t="s">
        <v>212</v>
      </c>
      <c r="C56" s="13">
        <v>0.97806322486675501</v>
      </c>
      <c r="D56" s="13">
        <v>10</v>
      </c>
    </row>
    <row r="57" spans="1:4" x14ac:dyDescent="0.2">
      <c r="A57" s="13" t="s">
        <v>213</v>
      </c>
      <c r="B57" s="13" t="s">
        <v>214</v>
      </c>
      <c r="C57" s="13">
        <v>0.97802729353901596</v>
      </c>
      <c r="D57" s="13">
        <v>12</v>
      </c>
    </row>
    <row r="58" spans="1:4" x14ac:dyDescent="0.2">
      <c r="A58" s="13" t="s">
        <v>215</v>
      </c>
      <c r="B58" s="13" t="s">
        <v>216</v>
      </c>
      <c r="C58" s="13">
        <v>0.978023486139036</v>
      </c>
      <c r="D58" s="13">
        <v>13</v>
      </c>
    </row>
    <row r="59" spans="1:4" x14ac:dyDescent="0.2">
      <c r="A59" s="13" t="s">
        <v>217</v>
      </c>
      <c r="B59" s="13" t="s">
        <v>218</v>
      </c>
      <c r="C59" s="13">
        <v>0.97779779882807205</v>
      </c>
      <c r="D59" s="13">
        <v>13</v>
      </c>
    </row>
    <row r="60" spans="1:4" x14ac:dyDescent="0.2">
      <c r="A60" s="13" t="s">
        <v>219</v>
      </c>
      <c r="B60" s="13" t="s">
        <v>220</v>
      </c>
      <c r="C60" s="13">
        <v>0.97775147470642099</v>
      </c>
      <c r="D60" s="13">
        <v>8</v>
      </c>
    </row>
    <row r="61" spans="1:4" x14ac:dyDescent="0.2">
      <c r="A61" s="13" t="s">
        <v>221</v>
      </c>
      <c r="B61" s="13" t="s">
        <v>222</v>
      </c>
      <c r="C61" s="13">
        <v>0.97774070350170805</v>
      </c>
      <c r="D61" s="13">
        <v>14</v>
      </c>
    </row>
    <row r="62" spans="1:4" x14ac:dyDescent="0.2">
      <c r="A62" s="13" t="s">
        <v>173</v>
      </c>
      <c r="B62" s="13" t="s">
        <v>197</v>
      </c>
      <c r="C62" s="13">
        <v>0.97771673168659301</v>
      </c>
      <c r="D62" s="13">
        <v>10</v>
      </c>
    </row>
    <row r="63" spans="1:4" x14ac:dyDescent="0.2">
      <c r="A63" s="13" t="s">
        <v>223</v>
      </c>
      <c r="B63" s="13" t="s">
        <v>224</v>
      </c>
      <c r="C63" s="13">
        <v>0.97765155177507501</v>
      </c>
      <c r="D63" s="13">
        <v>13</v>
      </c>
    </row>
    <row r="64" spans="1:4" x14ac:dyDescent="0.2">
      <c r="A64" s="13" t="s">
        <v>225</v>
      </c>
      <c r="B64" s="13" t="s">
        <v>226</v>
      </c>
      <c r="C64" s="13">
        <v>0.97757701184442702</v>
      </c>
      <c r="D64" s="13">
        <v>11</v>
      </c>
    </row>
    <row r="65" spans="1:4" x14ac:dyDescent="0.2">
      <c r="A65" s="13" t="s">
        <v>227</v>
      </c>
      <c r="B65" s="13" t="s">
        <v>228</v>
      </c>
      <c r="C65" s="13">
        <v>-0.97754890926949101</v>
      </c>
      <c r="D65" s="13">
        <v>14</v>
      </c>
    </row>
    <row r="66" spans="1:4" x14ac:dyDescent="0.2">
      <c r="A66" s="13" t="s">
        <v>182</v>
      </c>
      <c r="B66" s="13" t="s">
        <v>229</v>
      </c>
      <c r="C66" s="13">
        <v>0.97751392860049002</v>
      </c>
      <c r="D66" s="13">
        <v>14</v>
      </c>
    </row>
    <row r="67" spans="1:4" x14ac:dyDescent="0.2">
      <c r="A67" s="13" t="s">
        <v>213</v>
      </c>
      <c r="B67" s="13" t="s">
        <v>230</v>
      </c>
      <c r="C67" s="13">
        <v>0.97743649137979705</v>
      </c>
      <c r="D67" s="13">
        <v>12</v>
      </c>
    </row>
    <row r="68" spans="1:4" x14ac:dyDescent="0.2">
      <c r="A68" s="13" t="s">
        <v>231</v>
      </c>
      <c r="B68" s="13" t="s">
        <v>166</v>
      </c>
      <c r="C68" s="13">
        <v>0.97740829965536602</v>
      </c>
      <c r="D68" s="13">
        <v>13</v>
      </c>
    </row>
    <row r="69" spans="1:4" x14ac:dyDescent="0.2">
      <c r="A69" s="13" t="s">
        <v>187</v>
      </c>
      <c r="B69" s="13" t="s">
        <v>232</v>
      </c>
      <c r="C69" s="13">
        <v>0.97735762279321203</v>
      </c>
      <c r="D69" s="13">
        <v>13</v>
      </c>
    </row>
    <row r="70" spans="1:4" x14ac:dyDescent="0.2">
      <c r="A70" s="13" t="s">
        <v>122</v>
      </c>
      <c r="B70" s="13" t="s">
        <v>233</v>
      </c>
      <c r="C70" s="13">
        <v>0.97723714180879495</v>
      </c>
      <c r="D70" s="13">
        <v>11</v>
      </c>
    </row>
    <row r="71" spans="1:4" x14ac:dyDescent="0.2">
      <c r="A71" s="13" t="s">
        <v>219</v>
      </c>
      <c r="B71" s="13" t="s">
        <v>234</v>
      </c>
      <c r="C71" s="13">
        <v>0.97718494168026904</v>
      </c>
      <c r="D71" s="13">
        <v>8</v>
      </c>
    </row>
    <row r="72" spans="1:4" x14ac:dyDescent="0.2">
      <c r="A72" s="13" t="s">
        <v>235</v>
      </c>
      <c r="B72" s="13" t="s">
        <v>236</v>
      </c>
      <c r="C72" s="13">
        <v>0.97717501967392895</v>
      </c>
      <c r="D72" s="13">
        <v>14</v>
      </c>
    </row>
    <row r="73" spans="1:4" x14ac:dyDescent="0.2">
      <c r="A73" s="13" t="s">
        <v>237</v>
      </c>
      <c r="B73" s="13" t="s">
        <v>238</v>
      </c>
      <c r="C73" s="13">
        <v>0.97684182813734499</v>
      </c>
      <c r="D73" s="13">
        <v>7</v>
      </c>
    </row>
    <row r="74" spans="1:4" x14ac:dyDescent="0.2">
      <c r="A74" s="13" t="s">
        <v>239</v>
      </c>
      <c r="B74" s="13" t="s">
        <v>240</v>
      </c>
      <c r="C74" s="13">
        <v>0.97678741250398105</v>
      </c>
      <c r="D74" s="13">
        <v>11</v>
      </c>
    </row>
    <row r="75" spans="1:4" x14ac:dyDescent="0.2">
      <c r="A75" s="13" t="s">
        <v>241</v>
      </c>
      <c r="B75" s="13" t="s">
        <v>242</v>
      </c>
      <c r="C75" s="13">
        <v>0.97668417365592297</v>
      </c>
      <c r="D75" s="13">
        <v>8</v>
      </c>
    </row>
    <row r="76" spans="1:4" x14ac:dyDescent="0.2">
      <c r="A76" s="13" t="s">
        <v>243</v>
      </c>
      <c r="B76" s="13" t="s">
        <v>244</v>
      </c>
      <c r="C76" s="13">
        <v>0.97663511145101001</v>
      </c>
      <c r="D76" s="13">
        <v>13</v>
      </c>
    </row>
    <row r="77" spans="1:4" x14ac:dyDescent="0.2">
      <c r="A77" s="13" t="s">
        <v>155</v>
      </c>
      <c r="B77" s="13" t="s">
        <v>245</v>
      </c>
      <c r="C77" s="13">
        <v>0.97662808378948396</v>
      </c>
      <c r="D77" s="13">
        <v>7</v>
      </c>
    </row>
    <row r="78" spans="1:4" x14ac:dyDescent="0.2">
      <c r="A78" s="13" t="s">
        <v>246</v>
      </c>
      <c r="B78" s="13" t="s">
        <v>247</v>
      </c>
      <c r="C78" s="13">
        <v>0.97650590716130803</v>
      </c>
      <c r="D78" s="13">
        <v>8</v>
      </c>
    </row>
    <row r="79" spans="1:4" x14ac:dyDescent="0.2">
      <c r="A79" s="13" t="s">
        <v>191</v>
      </c>
      <c r="B79" s="13" t="s">
        <v>248</v>
      </c>
      <c r="C79" s="13">
        <v>0.97646613089305501</v>
      </c>
      <c r="D79" s="13">
        <v>10</v>
      </c>
    </row>
    <row r="80" spans="1:4" x14ac:dyDescent="0.2">
      <c r="A80" s="13" t="s">
        <v>249</v>
      </c>
      <c r="B80" s="13" t="s">
        <v>250</v>
      </c>
      <c r="C80" s="13">
        <v>0.97646270360242804</v>
      </c>
      <c r="D80" s="13">
        <v>13</v>
      </c>
    </row>
    <row r="81" spans="1:4" x14ac:dyDescent="0.2">
      <c r="A81" s="13" t="s">
        <v>191</v>
      </c>
      <c r="B81" s="13" t="s">
        <v>251</v>
      </c>
      <c r="C81" s="13">
        <v>0.976426660542419</v>
      </c>
      <c r="D81" s="13">
        <v>10</v>
      </c>
    </row>
    <row r="82" spans="1:4" x14ac:dyDescent="0.2">
      <c r="A82" s="13" t="s">
        <v>252</v>
      </c>
      <c r="B82" s="13" t="s">
        <v>253</v>
      </c>
      <c r="C82" s="13">
        <v>0.97642449297643696</v>
      </c>
      <c r="D82" s="13">
        <v>12</v>
      </c>
    </row>
    <row r="83" spans="1:4" x14ac:dyDescent="0.2">
      <c r="A83" s="13" t="s">
        <v>175</v>
      </c>
      <c r="B83" s="13" t="s">
        <v>254</v>
      </c>
      <c r="C83" s="13">
        <v>0.976295902656236</v>
      </c>
      <c r="D83" s="13">
        <v>11</v>
      </c>
    </row>
    <row r="84" spans="1:4" x14ac:dyDescent="0.2">
      <c r="A84" s="13" t="s">
        <v>255</v>
      </c>
      <c r="B84" s="13" t="s">
        <v>256</v>
      </c>
      <c r="C84" s="13">
        <v>0.97622258612859203</v>
      </c>
      <c r="D84" s="13">
        <v>12</v>
      </c>
    </row>
    <row r="85" spans="1:4" x14ac:dyDescent="0.2">
      <c r="A85" s="13" t="s">
        <v>257</v>
      </c>
      <c r="B85" s="13" t="s">
        <v>258</v>
      </c>
      <c r="C85" s="13">
        <v>0.97609021686529296</v>
      </c>
      <c r="D85" s="13">
        <v>14</v>
      </c>
    </row>
    <row r="86" spans="1:4" x14ac:dyDescent="0.2">
      <c r="A86" s="13" t="s">
        <v>259</v>
      </c>
      <c r="B86" s="13" t="s">
        <v>248</v>
      </c>
      <c r="C86" s="13">
        <v>0.97576173622810103</v>
      </c>
      <c r="D86" s="13">
        <v>13</v>
      </c>
    </row>
    <row r="87" spans="1:4" x14ac:dyDescent="0.2">
      <c r="A87" s="13" t="s">
        <v>260</v>
      </c>
      <c r="B87" s="13" t="s">
        <v>205</v>
      </c>
      <c r="C87" s="13">
        <v>0.97572120177336497</v>
      </c>
      <c r="D87" s="13">
        <v>13</v>
      </c>
    </row>
    <row r="88" spans="1:4" x14ac:dyDescent="0.2">
      <c r="A88" s="13" t="s">
        <v>261</v>
      </c>
      <c r="B88" s="13" t="s">
        <v>262</v>
      </c>
      <c r="C88" s="13">
        <v>0.97565083948394504</v>
      </c>
      <c r="D88" s="13">
        <v>12</v>
      </c>
    </row>
    <row r="89" spans="1:4" x14ac:dyDescent="0.2">
      <c r="A89" s="13" t="s">
        <v>149</v>
      </c>
      <c r="B89" s="13" t="s">
        <v>263</v>
      </c>
      <c r="C89" s="13">
        <v>0.97555782654253898</v>
      </c>
      <c r="D89" s="13">
        <v>12</v>
      </c>
    </row>
    <row r="90" spans="1:4" x14ac:dyDescent="0.2">
      <c r="A90" s="13" t="s">
        <v>227</v>
      </c>
      <c r="B90" s="13" t="s">
        <v>264</v>
      </c>
      <c r="C90" s="13">
        <v>-0.97553020072950902</v>
      </c>
      <c r="D90" s="13">
        <v>13</v>
      </c>
    </row>
    <row r="91" spans="1:4" x14ac:dyDescent="0.2">
      <c r="A91" s="13" t="s">
        <v>265</v>
      </c>
      <c r="B91" s="13" t="s">
        <v>266</v>
      </c>
      <c r="C91" s="13">
        <v>0.97543729468071705</v>
      </c>
      <c r="D91" s="13">
        <v>10</v>
      </c>
    </row>
    <row r="92" spans="1:4" x14ac:dyDescent="0.2">
      <c r="A92" s="13" t="s">
        <v>267</v>
      </c>
      <c r="B92" s="13" t="s">
        <v>268</v>
      </c>
      <c r="C92" s="13">
        <v>0.975414892035809</v>
      </c>
      <c r="D92" s="13">
        <v>12</v>
      </c>
    </row>
    <row r="93" spans="1:4" x14ac:dyDescent="0.2">
      <c r="A93" s="13" t="s">
        <v>269</v>
      </c>
      <c r="B93" s="13" t="s">
        <v>270</v>
      </c>
      <c r="C93" s="13">
        <v>0.97541403381310798</v>
      </c>
      <c r="D93" s="13">
        <v>14</v>
      </c>
    </row>
    <row r="94" spans="1:4" x14ac:dyDescent="0.2">
      <c r="A94" s="13" t="s">
        <v>271</v>
      </c>
      <c r="B94" s="13" t="s">
        <v>272</v>
      </c>
      <c r="C94" s="13">
        <v>0.97540964705315103</v>
      </c>
      <c r="D94" s="13">
        <v>12</v>
      </c>
    </row>
    <row r="95" spans="1:4" x14ac:dyDescent="0.2">
      <c r="A95" s="13" t="s">
        <v>273</v>
      </c>
      <c r="B95" s="13" t="s">
        <v>274</v>
      </c>
      <c r="C95" s="13">
        <v>0.97535558232807396</v>
      </c>
      <c r="D95" s="13">
        <v>9</v>
      </c>
    </row>
    <row r="96" spans="1:4" x14ac:dyDescent="0.2">
      <c r="A96" s="13" t="s">
        <v>275</v>
      </c>
      <c r="B96" s="13" t="s">
        <v>276</v>
      </c>
      <c r="C96" s="13">
        <v>0.97535075222850898</v>
      </c>
      <c r="D96" s="13">
        <v>15</v>
      </c>
    </row>
    <row r="97" spans="1:4" x14ac:dyDescent="0.2">
      <c r="A97" s="13" t="s">
        <v>219</v>
      </c>
      <c r="B97" s="13" t="s">
        <v>277</v>
      </c>
      <c r="C97" s="13">
        <v>0.975279661629054</v>
      </c>
      <c r="D97" s="13">
        <v>8</v>
      </c>
    </row>
    <row r="98" spans="1:4" x14ac:dyDescent="0.2">
      <c r="A98" s="13" t="s">
        <v>278</v>
      </c>
      <c r="B98" s="13" t="s">
        <v>279</v>
      </c>
      <c r="C98" s="13">
        <v>0.97505993811352298</v>
      </c>
      <c r="D98" s="13">
        <v>8</v>
      </c>
    </row>
    <row r="99" spans="1:4" x14ac:dyDescent="0.2">
      <c r="A99" s="13" t="s">
        <v>280</v>
      </c>
      <c r="B99" s="13" t="s">
        <v>281</v>
      </c>
      <c r="C99" s="13">
        <v>0.97500898540318004</v>
      </c>
      <c r="D99" s="13">
        <v>14</v>
      </c>
    </row>
    <row r="100" spans="1:4" x14ac:dyDescent="0.2">
      <c r="A100" s="13" t="s">
        <v>112</v>
      </c>
      <c r="B100" s="13" t="s">
        <v>282</v>
      </c>
      <c r="C100" s="13">
        <v>0.97491890318409702</v>
      </c>
      <c r="D100" s="13">
        <v>9</v>
      </c>
    </row>
    <row r="101" spans="1:4" x14ac:dyDescent="0.2">
      <c r="A101" s="13" t="s">
        <v>283</v>
      </c>
      <c r="B101" s="13" t="s">
        <v>284</v>
      </c>
      <c r="C101" s="13">
        <v>0.97491357305383297</v>
      </c>
      <c r="D101" s="13">
        <v>17</v>
      </c>
    </row>
    <row r="102" spans="1:4" x14ac:dyDescent="0.2">
      <c r="A102" s="13" t="s">
        <v>285</v>
      </c>
      <c r="B102" s="13" t="s">
        <v>286</v>
      </c>
      <c r="C102" s="13">
        <v>0.97477727686277205</v>
      </c>
      <c r="D102" s="13">
        <v>14</v>
      </c>
    </row>
    <row r="103" spans="1:4" x14ac:dyDescent="0.2">
      <c r="A103" s="13" t="s">
        <v>287</v>
      </c>
      <c r="B103" s="13" t="s">
        <v>288</v>
      </c>
      <c r="C103" s="13">
        <v>0.97427410492802902</v>
      </c>
      <c r="D103" s="13">
        <v>6</v>
      </c>
    </row>
    <row r="104" spans="1:4" x14ac:dyDescent="0.2">
      <c r="A104" s="13" t="s">
        <v>289</v>
      </c>
      <c r="B104" s="13" t="s">
        <v>290</v>
      </c>
      <c r="C104" s="13">
        <v>0.97427161450444399</v>
      </c>
      <c r="D104" s="13">
        <v>9</v>
      </c>
    </row>
    <row r="105" spans="1:4" x14ac:dyDescent="0.2">
      <c r="A105" s="13" t="s">
        <v>291</v>
      </c>
      <c r="B105" s="13" t="s">
        <v>274</v>
      </c>
      <c r="C105" s="13">
        <v>0.97426345343666598</v>
      </c>
      <c r="D105" s="13">
        <v>12</v>
      </c>
    </row>
    <row r="106" spans="1:4" x14ac:dyDescent="0.2">
      <c r="A106" s="13" t="s">
        <v>292</v>
      </c>
      <c r="B106" s="13" t="s">
        <v>293</v>
      </c>
      <c r="C106" s="13">
        <v>0.97418891982724998</v>
      </c>
      <c r="D106" s="13">
        <v>11</v>
      </c>
    </row>
    <row r="107" spans="1:4" x14ac:dyDescent="0.2">
      <c r="A107" s="13" t="s">
        <v>294</v>
      </c>
      <c r="B107" s="13" t="s">
        <v>276</v>
      </c>
      <c r="C107" s="13">
        <v>-0.97414980919167204</v>
      </c>
      <c r="D107" s="13">
        <v>12</v>
      </c>
    </row>
    <row r="108" spans="1:4" x14ac:dyDescent="0.2">
      <c r="A108" s="13" t="s">
        <v>295</v>
      </c>
      <c r="B108" s="13" t="s">
        <v>296</v>
      </c>
      <c r="C108" s="13">
        <v>0.97404447023297003</v>
      </c>
      <c r="D108" s="13">
        <v>13</v>
      </c>
    </row>
    <row r="109" spans="1:4" x14ac:dyDescent="0.2">
      <c r="A109" s="13" t="s">
        <v>297</v>
      </c>
      <c r="B109" s="13" t="s">
        <v>298</v>
      </c>
      <c r="C109" s="13">
        <v>0.97403555356179305</v>
      </c>
      <c r="D109" s="13">
        <v>10</v>
      </c>
    </row>
    <row r="110" spans="1:4" x14ac:dyDescent="0.2">
      <c r="A110" s="13" t="s">
        <v>202</v>
      </c>
      <c r="B110" s="13" t="s">
        <v>299</v>
      </c>
      <c r="C110" s="13">
        <v>0.974029650333332</v>
      </c>
      <c r="D110" s="13">
        <v>10</v>
      </c>
    </row>
    <row r="111" spans="1:4" x14ac:dyDescent="0.2">
      <c r="A111" s="13" t="s">
        <v>300</v>
      </c>
      <c r="B111" s="13" t="s">
        <v>301</v>
      </c>
      <c r="C111" s="13">
        <v>0.97402360351222605</v>
      </c>
      <c r="D111" s="13">
        <v>14</v>
      </c>
    </row>
    <row r="112" spans="1:4" x14ac:dyDescent="0.2">
      <c r="A112" s="13" t="s">
        <v>207</v>
      </c>
      <c r="B112" s="13" t="s">
        <v>302</v>
      </c>
      <c r="C112" s="13">
        <v>0.97396467069377601</v>
      </c>
      <c r="D112" s="13">
        <v>12</v>
      </c>
    </row>
    <row r="113" spans="1:4" x14ac:dyDescent="0.2">
      <c r="A113" s="13" t="s">
        <v>300</v>
      </c>
      <c r="B113" s="13" t="s">
        <v>303</v>
      </c>
      <c r="C113" s="13">
        <v>0.97381108999828803</v>
      </c>
      <c r="D113" s="13">
        <v>14</v>
      </c>
    </row>
    <row r="114" spans="1:4" x14ac:dyDescent="0.2">
      <c r="A114" s="13" t="s">
        <v>304</v>
      </c>
      <c r="B114" s="13" t="s">
        <v>305</v>
      </c>
      <c r="C114" s="13">
        <v>0.97378850957459595</v>
      </c>
      <c r="D114" s="13">
        <v>15</v>
      </c>
    </row>
    <row r="115" spans="1:4" x14ac:dyDescent="0.2">
      <c r="A115" s="13" t="s">
        <v>280</v>
      </c>
      <c r="B115" s="13" t="s">
        <v>306</v>
      </c>
      <c r="C115" s="13">
        <v>0.97370553911269797</v>
      </c>
      <c r="D115" s="13">
        <v>13</v>
      </c>
    </row>
    <row r="116" spans="1:4" x14ac:dyDescent="0.2">
      <c r="A116" s="13" t="s">
        <v>307</v>
      </c>
      <c r="B116" s="13" t="s">
        <v>308</v>
      </c>
      <c r="C116" s="13">
        <v>0.97365666998597</v>
      </c>
      <c r="D116" s="13">
        <v>14</v>
      </c>
    </row>
    <row r="117" spans="1:4" x14ac:dyDescent="0.2">
      <c r="A117" s="13" t="s">
        <v>309</v>
      </c>
      <c r="B117" s="13" t="s">
        <v>254</v>
      </c>
      <c r="C117" s="13">
        <v>0.97354898578361004</v>
      </c>
      <c r="D117" s="13">
        <v>12</v>
      </c>
    </row>
    <row r="118" spans="1:4" x14ac:dyDescent="0.2">
      <c r="A118" s="13" t="s">
        <v>310</v>
      </c>
      <c r="B118" s="13" t="s">
        <v>311</v>
      </c>
      <c r="C118" s="13">
        <v>0.97348920072142098</v>
      </c>
      <c r="D118" s="13">
        <v>12</v>
      </c>
    </row>
    <row r="119" spans="1:4" x14ac:dyDescent="0.2">
      <c r="A119" s="13" t="s">
        <v>312</v>
      </c>
      <c r="B119" s="13" t="s">
        <v>313</v>
      </c>
      <c r="C119" s="13">
        <v>0.97345278100302302</v>
      </c>
      <c r="D119" s="13">
        <v>14</v>
      </c>
    </row>
    <row r="120" spans="1:4" x14ac:dyDescent="0.2">
      <c r="A120" s="13" t="s">
        <v>314</v>
      </c>
      <c r="B120" s="13" t="s">
        <v>194</v>
      </c>
      <c r="C120" s="13">
        <v>0.97344540242481303</v>
      </c>
      <c r="D120" s="13">
        <v>14</v>
      </c>
    </row>
    <row r="121" spans="1:4" x14ac:dyDescent="0.2">
      <c r="A121" s="13" t="s">
        <v>235</v>
      </c>
      <c r="B121" s="13" t="s">
        <v>315</v>
      </c>
      <c r="C121" s="13">
        <v>0.97330683043106603</v>
      </c>
      <c r="D121" s="13">
        <v>12</v>
      </c>
    </row>
    <row r="122" spans="1:4" x14ac:dyDescent="0.2">
      <c r="A122" s="13" t="s">
        <v>316</v>
      </c>
      <c r="B122" s="13" t="s">
        <v>317</v>
      </c>
      <c r="C122" s="13">
        <v>0.97321171610690105</v>
      </c>
      <c r="D122" s="13">
        <v>10</v>
      </c>
    </row>
    <row r="123" spans="1:4" x14ac:dyDescent="0.2">
      <c r="A123" s="13" t="s">
        <v>318</v>
      </c>
      <c r="B123" s="13" t="s">
        <v>319</v>
      </c>
      <c r="C123" s="13">
        <v>0.97311300886134999</v>
      </c>
      <c r="D123" s="13">
        <v>13</v>
      </c>
    </row>
    <row r="124" spans="1:4" x14ac:dyDescent="0.2">
      <c r="A124" s="13" t="s">
        <v>320</v>
      </c>
      <c r="B124" s="13" t="s">
        <v>321</v>
      </c>
      <c r="C124" s="13">
        <v>0.97308485925275001</v>
      </c>
      <c r="D124" s="13">
        <v>11</v>
      </c>
    </row>
    <row r="125" spans="1:4" x14ac:dyDescent="0.2">
      <c r="A125" s="13" t="s">
        <v>219</v>
      </c>
      <c r="B125" s="13" t="s">
        <v>322</v>
      </c>
      <c r="C125" s="13">
        <v>0.97297702632586902</v>
      </c>
      <c r="D125" s="13">
        <v>8</v>
      </c>
    </row>
    <row r="126" spans="1:4" x14ac:dyDescent="0.2">
      <c r="A126" s="13" t="s">
        <v>219</v>
      </c>
      <c r="B126" s="13" t="s">
        <v>323</v>
      </c>
      <c r="C126" s="13">
        <v>0.97292408903993299</v>
      </c>
      <c r="D126" s="13">
        <v>8</v>
      </c>
    </row>
    <row r="127" spans="1:4" x14ac:dyDescent="0.2">
      <c r="A127" s="13" t="s">
        <v>294</v>
      </c>
      <c r="B127" s="13" t="s">
        <v>324</v>
      </c>
      <c r="C127" s="13">
        <v>0.97288850825400097</v>
      </c>
      <c r="D127" s="13">
        <v>12</v>
      </c>
    </row>
    <row r="128" spans="1:4" x14ac:dyDescent="0.2">
      <c r="A128" s="13" t="s">
        <v>325</v>
      </c>
      <c r="B128" s="13" t="s">
        <v>326</v>
      </c>
      <c r="C128" s="13">
        <v>0.97280752353340705</v>
      </c>
      <c r="D128" s="13">
        <v>13</v>
      </c>
    </row>
    <row r="129" spans="1:4" x14ac:dyDescent="0.2">
      <c r="A129" s="13" t="s">
        <v>327</v>
      </c>
      <c r="B129" s="13" t="s">
        <v>328</v>
      </c>
      <c r="C129" s="13">
        <v>0.97277466821221603</v>
      </c>
      <c r="D129" s="13">
        <v>15</v>
      </c>
    </row>
    <row r="130" spans="1:4" x14ac:dyDescent="0.2">
      <c r="A130" s="13" t="s">
        <v>329</v>
      </c>
      <c r="B130" s="13" t="s">
        <v>330</v>
      </c>
      <c r="C130" s="13">
        <v>0.97273507013544902</v>
      </c>
      <c r="D130" s="13">
        <v>13</v>
      </c>
    </row>
    <row r="131" spans="1:4" x14ac:dyDescent="0.2">
      <c r="A131" s="13" t="s">
        <v>331</v>
      </c>
      <c r="B131" s="13" t="s">
        <v>332</v>
      </c>
      <c r="C131" s="13">
        <v>0.97271925190623498</v>
      </c>
      <c r="D131" s="13">
        <v>13</v>
      </c>
    </row>
    <row r="132" spans="1:4" x14ac:dyDescent="0.2">
      <c r="A132" s="13" t="s">
        <v>249</v>
      </c>
      <c r="B132" s="13" t="s">
        <v>333</v>
      </c>
      <c r="C132" s="13">
        <v>0.97267854246309104</v>
      </c>
      <c r="D132" s="13">
        <v>13</v>
      </c>
    </row>
    <row r="133" spans="1:4" x14ac:dyDescent="0.2">
      <c r="A133" s="13" t="s">
        <v>334</v>
      </c>
      <c r="B133" s="13" t="s">
        <v>335</v>
      </c>
      <c r="C133" s="13">
        <v>0.97266383157210701</v>
      </c>
      <c r="D133" s="13">
        <v>12</v>
      </c>
    </row>
    <row r="134" spans="1:4" x14ac:dyDescent="0.2">
      <c r="A134" s="13" t="s">
        <v>209</v>
      </c>
      <c r="B134" s="13" t="s">
        <v>336</v>
      </c>
      <c r="C134" s="13">
        <v>0.97261526240887397</v>
      </c>
      <c r="D134" s="13">
        <v>12</v>
      </c>
    </row>
    <row r="135" spans="1:4" x14ac:dyDescent="0.2">
      <c r="A135" s="13" t="s">
        <v>337</v>
      </c>
      <c r="B135" s="13" t="s">
        <v>338</v>
      </c>
      <c r="C135" s="13">
        <v>0.97260167773554995</v>
      </c>
      <c r="D135" s="13">
        <v>10</v>
      </c>
    </row>
    <row r="136" spans="1:4" x14ac:dyDescent="0.2">
      <c r="A136" s="13" t="s">
        <v>339</v>
      </c>
      <c r="B136" s="13" t="s">
        <v>340</v>
      </c>
      <c r="C136" s="13">
        <v>0.97234314911111197</v>
      </c>
      <c r="D136" s="13">
        <v>6</v>
      </c>
    </row>
    <row r="137" spans="1:4" x14ac:dyDescent="0.2">
      <c r="A137" s="13" t="s">
        <v>341</v>
      </c>
      <c r="B137" s="13" t="s">
        <v>342</v>
      </c>
      <c r="C137" s="13">
        <v>0.972228873995442</v>
      </c>
      <c r="D137" s="13">
        <v>13</v>
      </c>
    </row>
    <row r="138" spans="1:4" x14ac:dyDescent="0.2">
      <c r="A138" s="13" t="s">
        <v>343</v>
      </c>
      <c r="B138" s="13" t="s">
        <v>344</v>
      </c>
      <c r="C138" s="13">
        <v>0.97217871252473498</v>
      </c>
      <c r="D138" s="13">
        <v>12</v>
      </c>
    </row>
    <row r="139" spans="1:4" x14ac:dyDescent="0.2">
      <c r="A139" s="13" t="s">
        <v>265</v>
      </c>
      <c r="B139" s="13" t="s">
        <v>345</v>
      </c>
      <c r="C139" s="13">
        <v>0.97214065679434103</v>
      </c>
      <c r="D139" s="13">
        <v>12</v>
      </c>
    </row>
    <row r="140" spans="1:4" x14ac:dyDescent="0.2">
      <c r="A140" s="13" t="s">
        <v>346</v>
      </c>
      <c r="B140" s="13" t="s">
        <v>347</v>
      </c>
      <c r="C140" s="13">
        <v>0.97194814887989101</v>
      </c>
      <c r="D140" s="13">
        <v>13</v>
      </c>
    </row>
    <row r="141" spans="1:4" x14ac:dyDescent="0.2">
      <c r="A141" s="13" t="s">
        <v>348</v>
      </c>
      <c r="B141" s="13" t="s">
        <v>286</v>
      </c>
      <c r="C141" s="13">
        <v>0.97192960072944701</v>
      </c>
      <c r="D141" s="13">
        <v>14</v>
      </c>
    </row>
    <row r="142" spans="1:4" x14ac:dyDescent="0.2">
      <c r="A142" s="13" t="s">
        <v>349</v>
      </c>
      <c r="B142" s="13" t="s">
        <v>350</v>
      </c>
      <c r="C142" s="13">
        <v>0.97189131618317204</v>
      </c>
      <c r="D142" s="13">
        <v>12</v>
      </c>
    </row>
    <row r="143" spans="1:4" x14ac:dyDescent="0.2">
      <c r="A143" s="13" t="s">
        <v>351</v>
      </c>
      <c r="B143" s="13" t="s">
        <v>352</v>
      </c>
      <c r="C143" s="13">
        <v>0.97171304916513002</v>
      </c>
      <c r="D143" s="13">
        <v>13</v>
      </c>
    </row>
    <row r="144" spans="1:4" x14ac:dyDescent="0.2">
      <c r="A144" s="13" t="s">
        <v>353</v>
      </c>
      <c r="B144" s="13" t="s">
        <v>354</v>
      </c>
      <c r="C144" s="13">
        <v>0.97168227809205499</v>
      </c>
      <c r="D144" s="13">
        <v>15</v>
      </c>
    </row>
    <row r="145" spans="1:4" x14ac:dyDescent="0.2">
      <c r="A145" s="13" t="s">
        <v>184</v>
      </c>
      <c r="B145" s="13" t="s">
        <v>355</v>
      </c>
      <c r="C145" s="13">
        <v>0.971625939102576</v>
      </c>
      <c r="D145" s="13">
        <v>14</v>
      </c>
    </row>
    <row r="146" spans="1:4" x14ac:dyDescent="0.2">
      <c r="A146" s="13" t="s">
        <v>114</v>
      </c>
      <c r="B146" s="13" t="s">
        <v>356</v>
      </c>
      <c r="C146" s="13">
        <v>0.97155202477398195</v>
      </c>
      <c r="D146" s="13">
        <v>11</v>
      </c>
    </row>
    <row r="147" spans="1:4" x14ac:dyDescent="0.2">
      <c r="A147" s="13" t="s">
        <v>334</v>
      </c>
      <c r="B147" s="13" t="s">
        <v>357</v>
      </c>
      <c r="C147" s="13">
        <v>0.97154158547085101</v>
      </c>
      <c r="D147" s="13">
        <v>12</v>
      </c>
    </row>
    <row r="148" spans="1:4" x14ac:dyDescent="0.2">
      <c r="A148" s="13" t="s">
        <v>358</v>
      </c>
      <c r="B148" s="13" t="s">
        <v>359</v>
      </c>
      <c r="C148" s="13">
        <v>0.97149898428673698</v>
      </c>
      <c r="D148" s="13">
        <v>14</v>
      </c>
    </row>
    <row r="149" spans="1:4" x14ac:dyDescent="0.2">
      <c r="A149" s="13" t="s">
        <v>175</v>
      </c>
      <c r="B149" s="13" t="s">
        <v>360</v>
      </c>
      <c r="C149" s="13">
        <v>0.97144760258375595</v>
      </c>
      <c r="D149" s="13">
        <v>12</v>
      </c>
    </row>
    <row r="150" spans="1:4" x14ac:dyDescent="0.2">
      <c r="A150" s="13" t="s">
        <v>217</v>
      </c>
      <c r="B150" s="13" t="s">
        <v>361</v>
      </c>
      <c r="C150" s="13">
        <v>0.97140714768845404</v>
      </c>
      <c r="D150" s="13">
        <v>12</v>
      </c>
    </row>
    <row r="151" spans="1:4" x14ac:dyDescent="0.2">
      <c r="A151" s="13" t="s">
        <v>175</v>
      </c>
      <c r="B151" s="13" t="s">
        <v>362</v>
      </c>
      <c r="C151" s="13">
        <v>0.97119137082487095</v>
      </c>
      <c r="D151" s="13">
        <v>12</v>
      </c>
    </row>
    <row r="152" spans="1:4" x14ac:dyDescent="0.2">
      <c r="A152" s="13" t="s">
        <v>163</v>
      </c>
      <c r="B152" s="13" t="s">
        <v>363</v>
      </c>
      <c r="C152" s="13">
        <v>0.97110149673022195</v>
      </c>
      <c r="D152" s="13">
        <v>12</v>
      </c>
    </row>
    <row r="153" spans="1:4" x14ac:dyDescent="0.2">
      <c r="A153" s="13" t="s">
        <v>219</v>
      </c>
      <c r="B153" s="13" t="s">
        <v>364</v>
      </c>
      <c r="C153" s="13">
        <v>0.97109310132567594</v>
      </c>
      <c r="D153" s="13">
        <v>7</v>
      </c>
    </row>
    <row r="154" spans="1:4" x14ac:dyDescent="0.2">
      <c r="A154" s="13" t="s">
        <v>365</v>
      </c>
      <c r="B154" s="13" t="s">
        <v>366</v>
      </c>
      <c r="C154" s="13">
        <v>0.97094578211817495</v>
      </c>
      <c r="D154" s="13">
        <v>8</v>
      </c>
    </row>
    <row r="155" spans="1:4" x14ac:dyDescent="0.2">
      <c r="A155" s="13" t="s">
        <v>367</v>
      </c>
      <c r="B155" s="13" t="s">
        <v>368</v>
      </c>
      <c r="C155" s="13">
        <v>0.97085086553890698</v>
      </c>
      <c r="D155" s="13">
        <v>14</v>
      </c>
    </row>
    <row r="156" spans="1:4" x14ac:dyDescent="0.2">
      <c r="A156" s="13" t="s">
        <v>300</v>
      </c>
      <c r="B156" s="13" t="s">
        <v>369</v>
      </c>
      <c r="C156" s="13">
        <v>0.97079419430685399</v>
      </c>
      <c r="D156" s="13">
        <v>14</v>
      </c>
    </row>
    <row r="157" spans="1:4" x14ac:dyDescent="0.2">
      <c r="A157" s="13" t="s">
        <v>370</v>
      </c>
      <c r="B157" s="13" t="s">
        <v>371</v>
      </c>
      <c r="C157" s="13">
        <v>0.97067977278927098</v>
      </c>
      <c r="D157" s="13">
        <v>12</v>
      </c>
    </row>
    <row r="158" spans="1:4" x14ac:dyDescent="0.2">
      <c r="A158" s="13" t="s">
        <v>372</v>
      </c>
      <c r="B158" s="13" t="s">
        <v>373</v>
      </c>
      <c r="C158" s="13">
        <v>0.97064407806480102</v>
      </c>
      <c r="D158" s="13">
        <v>7</v>
      </c>
    </row>
    <row r="159" spans="1:4" x14ac:dyDescent="0.2">
      <c r="A159" s="13" t="s">
        <v>374</v>
      </c>
      <c r="B159" s="13" t="s">
        <v>375</v>
      </c>
      <c r="C159" s="13">
        <v>0.97052817565167604</v>
      </c>
      <c r="D159" s="13">
        <v>8</v>
      </c>
    </row>
    <row r="160" spans="1:4" x14ac:dyDescent="0.2">
      <c r="A160" s="13" t="s">
        <v>376</v>
      </c>
      <c r="B160" s="13" t="s">
        <v>377</v>
      </c>
      <c r="C160" s="13">
        <v>0.97049815072976697</v>
      </c>
      <c r="D160" s="13">
        <v>11</v>
      </c>
    </row>
    <row r="161" spans="1:4" x14ac:dyDescent="0.2">
      <c r="A161" s="13" t="s">
        <v>378</v>
      </c>
      <c r="B161" s="13" t="s">
        <v>379</v>
      </c>
      <c r="C161" s="13">
        <v>0.97044467083229102</v>
      </c>
      <c r="D161" s="13">
        <v>13</v>
      </c>
    </row>
    <row r="162" spans="1:4" x14ac:dyDescent="0.2">
      <c r="A162" s="13" t="s">
        <v>380</v>
      </c>
      <c r="B162" s="13" t="s">
        <v>381</v>
      </c>
      <c r="C162" s="13">
        <v>0.97033119610774499</v>
      </c>
      <c r="D162" s="13">
        <v>12</v>
      </c>
    </row>
    <row r="163" spans="1:4" x14ac:dyDescent="0.2">
      <c r="A163" s="13" t="s">
        <v>382</v>
      </c>
      <c r="B163" s="13" t="s">
        <v>383</v>
      </c>
      <c r="C163" s="13">
        <v>0.97032837339448896</v>
      </c>
      <c r="D163" s="13">
        <v>8</v>
      </c>
    </row>
    <row r="164" spans="1:4" x14ac:dyDescent="0.2">
      <c r="A164" s="13" t="s">
        <v>384</v>
      </c>
      <c r="B164" s="13" t="s">
        <v>385</v>
      </c>
      <c r="C164" s="13">
        <v>0.97030616816403203</v>
      </c>
      <c r="D164" s="13">
        <v>15</v>
      </c>
    </row>
    <row r="165" spans="1:4" x14ac:dyDescent="0.2">
      <c r="A165" s="13" t="s">
        <v>386</v>
      </c>
      <c r="B165" s="13" t="s">
        <v>387</v>
      </c>
      <c r="C165" s="13">
        <v>0.97027745287828504</v>
      </c>
      <c r="D165" s="13">
        <v>14</v>
      </c>
    </row>
    <row r="166" spans="1:4" x14ac:dyDescent="0.2">
      <c r="A166" s="13" t="s">
        <v>388</v>
      </c>
      <c r="B166" s="13" t="s">
        <v>389</v>
      </c>
      <c r="C166" s="13">
        <v>0.97027226821017298</v>
      </c>
      <c r="D166" s="13">
        <v>8</v>
      </c>
    </row>
    <row r="167" spans="1:4" x14ac:dyDescent="0.2">
      <c r="A167" s="13" t="s">
        <v>191</v>
      </c>
      <c r="B167" s="13" t="s">
        <v>390</v>
      </c>
      <c r="C167" s="13">
        <v>0.97024314109875798</v>
      </c>
      <c r="D167" s="13">
        <v>10</v>
      </c>
    </row>
    <row r="168" spans="1:4" x14ac:dyDescent="0.2">
      <c r="A168" s="13" t="s">
        <v>217</v>
      </c>
      <c r="B168" s="13" t="s">
        <v>391</v>
      </c>
      <c r="C168" s="13">
        <v>0.97008581935975302</v>
      </c>
      <c r="D168" s="13">
        <v>10</v>
      </c>
    </row>
    <row r="169" spans="1:4" x14ac:dyDescent="0.2">
      <c r="A169" s="13" t="s">
        <v>392</v>
      </c>
      <c r="B169" s="13" t="s">
        <v>393</v>
      </c>
      <c r="C169" s="13">
        <v>0.96998804392112803</v>
      </c>
      <c r="D169" s="13">
        <v>13</v>
      </c>
    </row>
    <row r="170" spans="1:4" x14ac:dyDescent="0.2">
      <c r="A170" s="13" t="s">
        <v>394</v>
      </c>
      <c r="B170" s="13" t="s">
        <v>395</v>
      </c>
      <c r="C170" s="13">
        <v>0.96994564410851802</v>
      </c>
      <c r="D170" s="13">
        <v>14</v>
      </c>
    </row>
    <row r="171" spans="1:4" x14ac:dyDescent="0.2">
      <c r="A171" s="13" t="s">
        <v>116</v>
      </c>
      <c r="B171" s="13" t="s">
        <v>396</v>
      </c>
      <c r="C171" s="13">
        <v>0.96977867943722695</v>
      </c>
      <c r="D171" s="13">
        <v>7</v>
      </c>
    </row>
    <row r="172" spans="1:4" x14ac:dyDescent="0.2">
      <c r="A172" s="13" t="s">
        <v>397</v>
      </c>
      <c r="B172" s="13" t="s">
        <v>253</v>
      </c>
      <c r="C172" s="13">
        <v>0.96973866345771198</v>
      </c>
      <c r="D172" s="13">
        <v>13</v>
      </c>
    </row>
    <row r="173" spans="1:4" x14ac:dyDescent="0.2">
      <c r="A173" s="13" t="s">
        <v>398</v>
      </c>
      <c r="B173" s="13" t="s">
        <v>399</v>
      </c>
      <c r="C173" s="13">
        <v>0.96969600944548195</v>
      </c>
      <c r="D173" s="13">
        <v>14</v>
      </c>
    </row>
    <row r="174" spans="1:4" x14ac:dyDescent="0.2">
      <c r="A174" s="13" t="s">
        <v>331</v>
      </c>
      <c r="B174" s="13" t="s">
        <v>400</v>
      </c>
      <c r="C174" s="13">
        <v>0.96965648401985904</v>
      </c>
      <c r="D174" s="13">
        <v>14</v>
      </c>
    </row>
    <row r="175" spans="1:4" x14ac:dyDescent="0.2">
      <c r="A175" s="13" t="s">
        <v>401</v>
      </c>
      <c r="B175" s="13" t="s">
        <v>402</v>
      </c>
      <c r="C175" s="13">
        <v>0.96963937116541798</v>
      </c>
      <c r="D175" s="13">
        <v>8</v>
      </c>
    </row>
    <row r="176" spans="1:4" x14ac:dyDescent="0.2">
      <c r="A176" s="13" t="s">
        <v>403</v>
      </c>
      <c r="B176" s="13" t="s">
        <v>404</v>
      </c>
      <c r="C176" s="13">
        <v>0.96955215765024505</v>
      </c>
      <c r="D176" s="13">
        <v>13</v>
      </c>
    </row>
    <row r="177" spans="1:4" x14ac:dyDescent="0.2">
      <c r="A177" s="13" t="s">
        <v>405</v>
      </c>
      <c r="B177" s="13" t="s">
        <v>406</v>
      </c>
      <c r="C177" s="13">
        <v>0.96947152291647298</v>
      </c>
      <c r="D177" s="13">
        <v>7</v>
      </c>
    </row>
    <row r="178" spans="1:4" x14ac:dyDescent="0.2">
      <c r="A178" s="13" t="s">
        <v>407</v>
      </c>
      <c r="B178" s="13" t="s">
        <v>408</v>
      </c>
      <c r="C178" s="13">
        <v>0.96927307678478802</v>
      </c>
      <c r="D178" s="13">
        <v>13</v>
      </c>
    </row>
    <row r="179" spans="1:4" x14ac:dyDescent="0.2">
      <c r="A179" s="13" t="s">
        <v>409</v>
      </c>
      <c r="B179" s="13" t="s">
        <v>410</v>
      </c>
      <c r="C179" s="13">
        <v>0.96918389406801697</v>
      </c>
      <c r="D179" s="13">
        <v>11</v>
      </c>
    </row>
    <row r="180" spans="1:4" x14ac:dyDescent="0.2">
      <c r="A180" s="13" t="s">
        <v>411</v>
      </c>
      <c r="B180" s="13" t="s">
        <v>412</v>
      </c>
      <c r="C180" s="13">
        <v>0.96912931297746097</v>
      </c>
      <c r="D180" s="13">
        <v>10</v>
      </c>
    </row>
    <row r="181" spans="1:4" x14ac:dyDescent="0.2">
      <c r="A181" s="13" t="s">
        <v>267</v>
      </c>
      <c r="B181" s="13" t="s">
        <v>413</v>
      </c>
      <c r="C181" s="13">
        <v>0.96909451091629994</v>
      </c>
      <c r="D181" s="13">
        <v>12</v>
      </c>
    </row>
    <row r="182" spans="1:4" x14ac:dyDescent="0.2">
      <c r="A182" s="13" t="s">
        <v>380</v>
      </c>
      <c r="B182" s="13" t="s">
        <v>414</v>
      </c>
      <c r="C182" s="13">
        <v>0.96900799061232701</v>
      </c>
      <c r="D182" s="13">
        <v>13</v>
      </c>
    </row>
    <row r="183" spans="1:4" x14ac:dyDescent="0.2">
      <c r="A183" s="13" t="s">
        <v>415</v>
      </c>
      <c r="B183" s="13" t="s">
        <v>416</v>
      </c>
      <c r="C183" s="13">
        <v>0.96897803146958605</v>
      </c>
      <c r="D183" s="13">
        <v>14</v>
      </c>
    </row>
    <row r="184" spans="1:4" x14ac:dyDescent="0.2">
      <c r="A184" s="13" t="s">
        <v>417</v>
      </c>
      <c r="B184" s="13" t="s">
        <v>418</v>
      </c>
      <c r="C184" s="13">
        <v>0.96895048645191895</v>
      </c>
      <c r="D184" s="13">
        <v>13</v>
      </c>
    </row>
    <row r="185" spans="1:4" x14ac:dyDescent="0.2">
      <c r="A185" s="13" t="s">
        <v>184</v>
      </c>
      <c r="B185" s="13" t="s">
        <v>419</v>
      </c>
      <c r="C185" s="13">
        <v>0.96890760772460205</v>
      </c>
      <c r="D185" s="13">
        <v>13</v>
      </c>
    </row>
    <row r="186" spans="1:4" x14ac:dyDescent="0.2">
      <c r="A186" s="13" t="s">
        <v>420</v>
      </c>
      <c r="B186" s="13" t="s">
        <v>174</v>
      </c>
      <c r="C186" s="13">
        <v>0.96889082678652505</v>
      </c>
      <c r="D186" s="13">
        <v>12</v>
      </c>
    </row>
    <row r="187" spans="1:4" x14ac:dyDescent="0.2">
      <c r="A187" s="13" t="s">
        <v>421</v>
      </c>
      <c r="B187" s="13" t="s">
        <v>422</v>
      </c>
      <c r="C187" s="13">
        <v>0.96887344752946503</v>
      </c>
      <c r="D187" s="13">
        <v>12</v>
      </c>
    </row>
    <row r="188" spans="1:4" x14ac:dyDescent="0.2">
      <c r="A188" s="13" t="s">
        <v>185</v>
      </c>
      <c r="B188" s="13" t="s">
        <v>423</v>
      </c>
      <c r="C188" s="13">
        <v>0.96868103955454299</v>
      </c>
      <c r="D188" s="13">
        <v>12</v>
      </c>
    </row>
    <row r="189" spans="1:4" x14ac:dyDescent="0.2">
      <c r="A189" s="13" t="s">
        <v>424</v>
      </c>
      <c r="B189" s="13" t="s">
        <v>425</v>
      </c>
      <c r="C189" s="13">
        <v>0.96863587623220004</v>
      </c>
      <c r="D189" s="13">
        <v>13</v>
      </c>
    </row>
    <row r="190" spans="1:4" x14ac:dyDescent="0.2">
      <c r="A190" s="13" t="s">
        <v>426</v>
      </c>
      <c r="B190" s="13" t="s">
        <v>427</v>
      </c>
      <c r="C190" s="13">
        <v>0.96846472482762802</v>
      </c>
      <c r="D190" s="13">
        <v>13</v>
      </c>
    </row>
    <row r="191" spans="1:4" x14ac:dyDescent="0.2">
      <c r="A191" s="13" t="s">
        <v>428</v>
      </c>
      <c r="B191" s="13" t="s">
        <v>429</v>
      </c>
      <c r="C191" s="13">
        <v>-0.96840142406530705</v>
      </c>
      <c r="D191" s="13">
        <v>13</v>
      </c>
    </row>
    <row r="192" spans="1:4" x14ac:dyDescent="0.2">
      <c r="A192" s="13" t="s">
        <v>430</v>
      </c>
      <c r="B192" s="13" t="s">
        <v>431</v>
      </c>
      <c r="C192" s="13">
        <v>0.96838678571796899</v>
      </c>
      <c r="D192" s="13">
        <v>15</v>
      </c>
    </row>
    <row r="193" spans="1:4" x14ac:dyDescent="0.2">
      <c r="A193" s="13" t="s">
        <v>175</v>
      </c>
      <c r="B193" s="13" t="s">
        <v>432</v>
      </c>
      <c r="C193" s="13">
        <v>0.96834463348433897</v>
      </c>
      <c r="D193" s="13">
        <v>12</v>
      </c>
    </row>
    <row r="194" spans="1:4" x14ac:dyDescent="0.2">
      <c r="A194" s="13" t="s">
        <v>433</v>
      </c>
      <c r="B194" s="13" t="s">
        <v>434</v>
      </c>
      <c r="C194" s="13">
        <v>0.96834454647814905</v>
      </c>
      <c r="D194" s="13">
        <v>8</v>
      </c>
    </row>
    <row r="195" spans="1:4" x14ac:dyDescent="0.2">
      <c r="A195" s="13" t="s">
        <v>435</v>
      </c>
      <c r="B195" s="13" t="s">
        <v>436</v>
      </c>
      <c r="C195" s="13">
        <v>0.96830396701267496</v>
      </c>
      <c r="D195" s="13">
        <v>13</v>
      </c>
    </row>
    <row r="196" spans="1:4" x14ac:dyDescent="0.2">
      <c r="A196" s="13" t="s">
        <v>202</v>
      </c>
      <c r="B196" s="13" t="s">
        <v>437</v>
      </c>
      <c r="C196" s="13">
        <v>0.96830185812779801</v>
      </c>
      <c r="D196" s="13">
        <v>7</v>
      </c>
    </row>
    <row r="197" spans="1:4" x14ac:dyDescent="0.2">
      <c r="A197" s="13" t="s">
        <v>147</v>
      </c>
      <c r="B197" s="13" t="s">
        <v>438</v>
      </c>
      <c r="C197" s="13">
        <v>0.96823290787233796</v>
      </c>
      <c r="D197" s="13">
        <v>11</v>
      </c>
    </row>
    <row r="198" spans="1:4" x14ac:dyDescent="0.2">
      <c r="A198" s="13" t="s">
        <v>292</v>
      </c>
      <c r="B198" s="13" t="s">
        <v>439</v>
      </c>
      <c r="C198" s="13">
        <v>0.96822414501895104</v>
      </c>
      <c r="D198" s="13">
        <v>11</v>
      </c>
    </row>
    <row r="199" spans="1:4" x14ac:dyDescent="0.2">
      <c r="A199" s="13" t="s">
        <v>122</v>
      </c>
      <c r="B199" s="13" t="s">
        <v>440</v>
      </c>
      <c r="C199" s="13">
        <v>0.96815630992446999</v>
      </c>
      <c r="D199" s="13">
        <v>10</v>
      </c>
    </row>
    <row r="200" spans="1:4" x14ac:dyDescent="0.2">
      <c r="A200" s="13" t="s">
        <v>376</v>
      </c>
      <c r="B200" s="13" t="s">
        <v>441</v>
      </c>
      <c r="C200" s="13">
        <v>0.96814633671913497</v>
      </c>
      <c r="D200" s="13">
        <v>11</v>
      </c>
    </row>
    <row r="201" spans="1:4" x14ac:dyDescent="0.2">
      <c r="A201" s="13" t="s">
        <v>128</v>
      </c>
      <c r="B201" s="13" t="s">
        <v>442</v>
      </c>
      <c r="C201" s="13">
        <v>0.96791668255682395</v>
      </c>
      <c r="D201" s="13">
        <v>12</v>
      </c>
    </row>
    <row r="202" spans="1:4" x14ac:dyDescent="0.2">
      <c r="A202" s="13" t="s">
        <v>443</v>
      </c>
      <c r="B202" s="13" t="s">
        <v>444</v>
      </c>
      <c r="C202" s="13">
        <v>0.96775590954304802</v>
      </c>
      <c r="D202" s="13">
        <v>12</v>
      </c>
    </row>
    <row r="203" spans="1:4" x14ac:dyDescent="0.2">
      <c r="A203" s="13" t="s">
        <v>445</v>
      </c>
      <c r="B203" s="13" t="s">
        <v>446</v>
      </c>
      <c r="C203" s="13">
        <v>0.96775555930811796</v>
      </c>
      <c r="D203" s="13">
        <v>12</v>
      </c>
    </row>
    <row r="204" spans="1:4" x14ac:dyDescent="0.2">
      <c r="A204" s="13" t="s">
        <v>320</v>
      </c>
      <c r="B204" s="13" t="s">
        <v>447</v>
      </c>
      <c r="C204" s="13">
        <v>0.96774851695223696</v>
      </c>
      <c r="D204" s="13">
        <v>11</v>
      </c>
    </row>
    <row r="205" spans="1:4" x14ac:dyDescent="0.2">
      <c r="A205" s="13" t="s">
        <v>448</v>
      </c>
      <c r="B205" s="13" t="s">
        <v>449</v>
      </c>
      <c r="C205" s="13">
        <v>0.96769527425456003</v>
      </c>
      <c r="D205" s="13">
        <v>12</v>
      </c>
    </row>
    <row r="206" spans="1:4" x14ac:dyDescent="0.2">
      <c r="A206" s="13" t="s">
        <v>320</v>
      </c>
      <c r="B206" s="13" t="s">
        <v>450</v>
      </c>
      <c r="C206" s="13">
        <v>0.967673608206152</v>
      </c>
      <c r="D206" s="13">
        <v>12</v>
      </c>
    </row>
    <row r="207" spans="1:4" x14ac:dyDescent="0.2">
      <c r="A207" s="13" t="s">
        <v>451</v>
      </c>
      <c r="B207" s="13" t="s">
        <v>452</v>
      </c>
      <c r="C207" s="13">
        <v>0.96756138774751799</v>
      </c>
      <c r="D207" s="13">
        <v>13</v>
      </c>
    </row>
    <row r="208" spans="1:4" x14ac:dyDescent="0.2">
      <c r="A208" s="13" t="s">
        <v>453</v>
      </c>
      <c r="B208" s="13" t="s">
        <v>454</v>
      </c>
      <c r="C208" s="13">
        <v>0.967532658451703</v>
      </c>
      <c r="D208" s="13">
        <v>13</v>
      </c>
    </row>
    <row r="209" spans="1:4" x14ac:dyDescent="0.2">
      <c r="A209" s="13" t="s">
        <v>149</v>
      </c>
      <c r="B209" s="13" t="s">
        <v>455</v>
      </c>
      <c r="C209" s="13">
        <v>0.96743415449846504</v>
      </c>
      <c r="D209" s="13">
        <v>14</v>
      </c>
    </row>
    <row r="210" spans="1:4" x14ac:dyDescent="0.2">
      <c r="A210" s="13" t="s">
        <v>456</v>
      </c>
      <c r="B210" s="13" t="s">
        <v>457</v>
      </c>
      <c r="C210" s="13">
        <v>0.96742463546046498</v>
      </c>
      <c r="D210" s="13">
        <v>13</v>
      </c>
    </row>
    <row r="211" spans="1:4" x14ac:dyDescent="0.2">
      <c r="A211" s="13" t="s">
        <v>458</v>
      </c>
      <c r="B211" s="13" t="s">
        <v>459</v>
      </c>
      <c r="C211" s="13">
        <v>0.96742128703345998</v>
      </c>
      <c r="D211" s="13">
        <v>13</v>
      </c>
    </row>
    <row r="212" spans="1:4" x14ac:dyDescent="0.2">
      <c r="A212" s="13" t="s">
        <v>460</v>
      </c>
      <c r="B212" s="13" t="s">
        <v>461</v>
      </c>
      <c r="C212" s="13">
        <v>0.96739061064626297</v>
      </c>
      <c r="D212" s="13">
        <v>11</v>
      </c>
    </row>
    <row r="213" spans="1:4" x14ac:dyDescent="0.2">
      <c r="A213" s="13" t="s">
        <v>462</v>
      </c>
      <c r="B213" s="13" t="s">
        <v>369</v>
      </c>
      <c r="C213" s="13">
        <v>0.96735356746739198</v>
      </c>
      <c r="D213" s="13">
        <v>12</v>
      </c>
    </row>
    <row r="214" spans="1:4" x14ac:dyDescent="0.2">
      <c r="A214" s="13" t="s">
        <v>388</v>
      </c>
      <c r="B214" s="13" t="s">
        <v>463</v>
      </c>
      <c r="C214" s="13">
        <v>0.96734453221499095</v>
      </c>
      <c r="D214" s="13">
        <v>7</v>
      </c>
    </row>
    <row r="215" spans="1:4" x14ac:dyDescent="0.2">
      <c r="A215" s="13" t="s">
        <v>464</v>
      </c>
      <c r="B215" s="13" t="s">
        <v>152</v>
      </c>
      <c r="C215" s="13">
        <v>0.96729353452587796</v>
      </c>
      <c r="D215" s="13">
        <v>12</v>
      </c>
    </row>
    <row r="216" spans="1:4" x14ac:dyDescent="0.2">
      <c r="A216" s="13" t="s">
        <v>465</v>
      </c>
      <c r="B216" s="13" t="s">
        <v>466</v>
      </c>
      <c r="C216" s="13">
        <v>0.96702564355869502</v>
      </c>
      <c r="D216" s="13">
        <v>8</v>
      </c>
    </row>
    <row r="217" spans="1:4" x14ac:dyDescent="0.2">
      <c r="A217" s="13" t="s">
        <v>467</v>
      </c>
      <c r="B217" s="13" t="s">
        <v>468</v>
      </c>
      <c r="C217" s="13">
        <v>0.96700686012380299</v>
      </c>
      <c r="D217" s="13">
        <v>10</v>
      </c>
    </row>
    <row r="218" spans="1:4" x14ac:dyDescent="0.2">
      <c r="A218" s="13" t="s">
        <v>469</v>
      </c>
      <c r="B218" s="13" t="s">
        <v>470</v>
      </c>
      <c r="C218" s="13">
        <v>0.96699844270647495</v>
      </c>
      <c r="D218" s="13">
        <v>13</v>
      </c>
    </row>
    <row r="219" spans="1:4" x14ac:dyDescent="0.2">
      <c r="A219" s="13" t="s">
        <v>464</v>
      </c>
      <c r="B219" s="13" t="s">
        <v>471</v>
      </c>
      <c r="C219" s="13">
        <v>0.96697056819318705</v>
      </c>
      <c r="D219" s="13">
        <v>13</v>
      </c>
    </row>
    <row r="220" spans="1:4" x14ac:dyDescent="0.2">
      <c r="A220" s="13" t="s">
        <v>472</v>
      </c>
      <c r="B220" s="13" t="s">
        <v>473</v>
      </c>
      <c r="C220" s="13">
        <v>-0.96692326257517303</v>
      </c>
      <c r="D220" s="13">
        <v>13</v>
      </c>
    </row>
    <row r="221" spans="1:4" x14ac:dyDescent="0.2">
      <c r="A221" s="13" t="s">
        <v>474</v>
      </c>
      <c r="B221" s="13" t="s">
        <v>475</v>
      </c>
      <c r="C221" s="13">
        <v>0.96685897184974001</v>
      </c>
      <c r="D221" s="13">
        <v>12</v>
      </c>
    </row>
    <row r="222" spans="1:4" x14ac:dyDescent="0.2">
      <c r="A222" s="13" t="s">
        <v>376</v>
      </c>
      <c r="B222" s="13" t="s">
        <v>476</v>
      </c>
      <c r="C222" s="13">
        <v>0.966784206838183</v>
      </c>
      <c r="D222" s="13">
        <v>11</v>
      </c>
    </row>
    <row r="223" spans="1:4" x14ac:dyDescent="0.2">
      <c r="A223" s="13" t="s">
        <v>195</v>
      </c>
      <c r="B223" s="13" t="s">
        <v>477</v>
      </c>
      <c r="C223" s="13">
        <v>0.96672532562327596</v>
      </c>
      <c r="D223" s="13">
        <v>13</v>
      </c>
    </row>
    <row r="224" spans="1:4" x14ac:dyDescent="0.2">
      <c r="A224" s="13" t="s">
        <v>138</v>
      </c>
      <c r="B224" s="13" t="s">
        <v>478</v>
      </c>
      <c r="C224" s="13">
        <v>0.96672010861820701</v>
      </c>
      <c r="D224" s="13">
        <v>12</v>
      </c>
    </row>
    <row r="225" spans="1:4" x14ac:dyDescent="0.2">
      <c r="A225" s="13" t="s">
        <v>479</v>
      </c>
      <c r="B225" s="13" t="s">
        <v>480</v>
      </c>
      <c r="C225" s="13">
        <v>0.96666072514298196</v>
      </c>
      <c r="D225" s="13">
        <v>13</v>
      </c>
    </row>
    <row r="226" spans="1:4" x14ac:dyDescent="0.2">
      <c r="A226" s="13" t="s">
        <v>481</v>
      </c>
      <c r="B226" s="13" t="s">
        <v>400</v>
      </c>
      <c r="C226" s="13">
        <v>0.96666055484194202</v>
      </c>
      <c r="D226" s="13">
        <v>11</v>
      </c>
    </row>
    <row r="227" spans="1:4" x14ac:dyDescent="0.2">
      <c r="A227" s="13" t="s">
        <v>482</v>
      </c>
      <c r="B227" s="13" t="s">
        <v>483</v>
      </c>
      <c r="C227" s="13">
        <v>0.96664119171124097</v>
      </c>
      <c r="D227" s="13">
        <v>12</v>
      </c>
    </row>
    <row r="228" spans="1:4" x14ac:dyDescent="0.2">
      <c r="A228" s="13" t="s">
        <v>484</v>
      </c>
      <c r="B228" s="13" t="s">
        <v>485</v>
      </c>
      <c r="C228" s="13">
        <v>0.96662897503270195</v>
      </c>
      <c r="D228" s="13">
        <v>13</v>
      </c>
    </row>
    <row r="229" spans="1:4" x14ac:dyDescent="0.2">
      <c r="A229" s="13" t="s">
        <v>486</v>
      </c>
      <c r="B229" s="13" t="s">
        <v>487</v>
      </c>
      <c r="C229" s="13">
        <v>0.96661743654240795</v>
      </c>
      <c r="D229" s="13">
        <v>11</v>
      </c>
    </row>
    <row r="230" spans="1:4" x14ac:dyDescent="0.2">
      <c r="A230" s="13" t="s">
        <v>488</v>
      </c>
      <c r="B230" s="13" t="s">
        <v>489</v>
      </c>
      <c r="C230" s="13">
        <v>0.96656628176454096</v>
      </c>
      <c r="D230" s="13">
        <v>7</v>
      </c>
    </row>
    <row r="231" spans="1:4" x14ac:dyDescent="0.2">
      <c r="A231" s="13" t="s">
        <v>227</v>
      </c>
      <c r="B231" s="13" t="s">
        <v>490</v>
      </c>
      <c r="C231" s="13">
        <v>-0.96628728564010202</v>
      </c>
      <c r="D231" s="13">
        <v>13</v>
      </c>
    </row>
    <row r="232" spans="1:4" x14ac:dyDescent="0.2">
      <c r="A232" s="13" t="s">
        <v>491</v>
      </c>
      <c r="B232" s="13" t="s">
        <v>408</v>
      </c>
      <c r="C232" s="13">
        <v>0.96614752685902605</v>
      </c>
      <c r="D232" s="13">
        <v>13</v>
      </c>
    </row>
    <row r="233" spans="1:4" x14ac:dyDescent="0.2">
      <c r="A233" s="13" t="s">
        <v>155</v>
      </c>
      <c r="B233" s="13" t="s">
        <v>492</v>
      </c>
      <c r="C233" s="13">
        <v>0.96608338700378704</v>
      </c>
      <c r="D233" s="13">
        <v>7</v>
      </c>
    </row>
    <row r="234" spans="1:4" x14ac:dyDescent="0.2">
      <c r="A234" s="13" t="s">
        <v>376</v>
      </c>
      <c r="B234" s="13" t="s">
        <v>493</v>
      </c>
      <c r="C234" s="13">
        <v>0.96600613509011501</v>
      </c>
      <c r="D234" s="13">
        <v>11</v>
      </c>
    </row>
    <row r="235" spans="1:4" x14ac:dyDescent="0.2">
      <c r="A235" s="13" t="s">
        <v>494</v>
      </c>
      <c r="B235" s="13" t="s">
        <v>495</v>
      </c>
      <c r="C235" s="13">
        <v>0.966006036460758</v>
      </c>
      <c r="D235" s="13">
        <v>13</v>
      </c>
    </row>
    <row r="236" spans="1:4" x14ac:dyDescent="0.2">
      <c r="A236" s="13" t="s">
        <v>295</v>
      </c>
      <c r="B236" s="13" t="s">
        <v>306</v>
      </c>
      <c r="C236" s="13">
        <v>0.96599574849653302</v>
      </c>
      <c r="D236" s="13">
        <v>13</v>
      </c>
    </row>
    <row r="237" spans="1:4" x14ac:dyDescent="0.2">
      <c r="A237" s="13" t="s">
        <v>147</v>
      </c>
      <c r="B237" s="13" t="s">
        <v>496</v>
      </c>
      <c r="C237" s="13">
        <v>0.965989723921163</v>
      </c>
      <c r="D237" s="13">
        <v>11</v>
      </c>
    </row>
    <row r="238" spans="1:4" x14ac:dyDescent="0.2">
      <c r="A238" s="13" t="s">
        <v>407</v>
      </c>
      <c r="B238" s="13" t="s">
        <v>497</v>
      </c>
      <c r="C238" s="13">
        <v>0.96589436164415299</v>
      </c>
      <c r="D238" s="13">
        <v>13</v>
      </c>
    </row>
    <row r="239" spans="1:4" x14ac:dyDescent="0.2">
      <c r="A239" s="13" t="s">
        <v>320</v>
      </c>
      <c r="B239" s="13" t="s">
        <v>498</v>
      </c>
      <c r="C239" s="13">
        <v>0.96589314495532497</v>
      </c>
      <c r="D239" s="13">
        <v>10</v>
      </c>
    </row>
    <row r="240" spans="1:4" x14ac:dyDescent="0.2">
      <c r="A240" s="13" t="s">
        <v>116</v>
      </c>
      <c r="B240" s="13" t="s">
        <v>499</v>
      </c>
      <c r="C240" s="13">
        <v>0.96588850750463995</v>
      </c>
      <c r="D240" s="13">
        <v>7</v>
      </c>
    </row>
    <row r="241" spans="1:4" x14ac:dyDescent="0.2">
      <c r="A241" s="13" t="s">
        <v>411</v>
      </c>
      <c r="B241" s="13" t="s">
        <v>263</v>
      </c>
      <c r="C241" s="13">
        <v>0.96582835520937504</v>
      </c>
      <c r="D241" s="13">
        <v>11</v>
      </c>
    </row>
    <row r="242" spans="1:4" x14ac:dyDescent="0.2">
      <c r="A242" s="13" t="s">
        <v>116</v>
      </c>
      <c r="B242" s="13" t="s">
        <v>500</v>
      </c>
      <c r="C242" s="13">
        <v>0.965783982047141</v>
      </c>
      <c r="D242" s="13">
        <v>7</v>
      </c>
    </row>
    <row r="243" spans="1:4" x14ac:dyDescent="0.2">
      <c r="A243" s="13" t="s">
        <v>501</v>
      </c>
      <c r="B243" s="13" t="s">
        <v>502</v>
      </c>
      <c r="C243" s="13">
        <v>0.96577583180139204</v>
      </c>
      <c r="D243" s="13">
        <v>12</v>
      </c>
    </row>
    <row r="244" spans="1:4" x14ac:dyDescent="0.2">
      <c r="A244" s="13" t="s">
        <v>503</v>
      </c>
      <c r="B244" s="13" t="s">
        <v>504</v>
      </c>
      <c r="C244" s="13">
        <v>0.96574146626518698</v>
      </c>
      <c r="D244" s="13">
        <v>14</v>
      </c>
    </row>
    <row r="245" spans="1:4" x14ac:dyDescent="0.2">
      <c r="A245" s="13" t="s">
        <v>116</v>
      </c>
      <c r="B245" s="13" t="s">
        <v>505</v>
      </c>
      <c r="C245" s="13">
        <v>0.96566673140849402</v>
      </c>
      <c r="D245" s="13">
        <v>7</v>
      </c>
    </row>
    <row r="246" spans="1:4" x14ac:dyDescent="0.2">
      <c r="A246" s="13" t="s">
        <v>506</v>
      </c>
      <c r="B246" s="13" t="s">
        <v>452</v>
      </c>
      <c r="C246" s="13">
        <v>0.96566550718588595</v>
      </c>
      <c r="D246" s="13">
        <v>13</v>
      </c>
    </row>
    <row r="247" spans="1:4" x14ac:dyDescent="0.2">
      <c r="A247" s="13" t="s">
        <v>507</v>
      </c>
      <c r="B247" s="13" t="s">
        <v>508</v>
      </c>
      <c r="C247" s="13">
        <v>0.96554118263796496</v>
      </c>
      <c r="D247" s="13">
        <v>14</v>
      </c>
    </row>
    <row r="248" spans="1:4" x14ac:dyDescent="0.2">
      <c r="A248" s="13" t="s">
        <v>509</v>
      </c>
      <c r="B248" s="13" t="s">
        <v>510</v>
      </c>
      <c r="C248" s="13">
        <v>0.96551314442602898</v>
      </c>
      <c r="D248" s="13">
        <v>14</v>
      </c>
    </row>
    <row r="249" spans="1:4" x14ac:dyDescent="0.2">
      <c r="A249" s="13" t="s">
        <v>511</v>
      </c>
      <c r="B249" s="13" t="s">
        <v>512</v>
      </c>
      <c r="C249" s="13">
        <v>0.96546075514154195</v>
      </c>
      <c r="D249" s="13">
        <v>6</v>
      </c>
    </row>
    <row r="250" spans="1:4" x14ac:dyDescent="0.2">
      <c r="A250" s="13" t="s">
        <v>182</v>
      </c>
      <c r="B250" s="13" t="s">
        <v>513</v>
      </c>
      <c r="C250" s="13">
        <v>0.96538771552591995</v>
      </c>
      <c r="D250" s="13">
        <v>13</v>
      </c>
    </row>
    <row r="251" spans="1:4" x14ac:dyDescent="0.2">
      <c r="A251" s="13" t="s">
        <v>451</v>
      </c>
      <c r="B251" s="13" t="s">
        <v>514</v>
      </c>
      <c r="C251" s="13">
        <v>0.96537048322546803</v>
      </c>
      <c r="D251" s="13">
        <v>13</v>
      </c>
    </row>
    <row r="252" spans="1:4" x14ac:dyDescent="0.2">
      <c r="A252" s="13" t="s">
        <v>515</v>
      </c>
      <c r="B252" s="13" t="s">
        <v>516</v>
      </c>
      <c r="C252" s="13">
        <v>0.96530435875632603</v>
      </c>
      <c r="D252" s="13">
        <v>11</v>
      </c>
    </row>
    <row r="253" spans="1:4" x14ac:dyDescent="0.2">
      <c r="A253" s="13" t="s">
        <v>380</v>
      </c>
      <c r="B253" s="13" t="s">
        <v>517</v>
      </c>
      <c r="C253" s="13">
        <v>0.96530189753638296</v>
      </c>
      <c r="D253" s="13">
        <v>12</v>
      </c>
    </row>
    <row r="254" spans="1:4" x14ac:dyDescent="0.2">
      <c r="A254" s="13" t="s">
        <v>126</v>
      </c>
      <c r="B254" s="13" t="s">
        <v>518</v>
      </c>
      <c r="C254" s="13">
        <v>0.96523156507138697</v>
      </c>
      <c r="D254" s="13">
        <v>13</v>
      </c>
    </row>
    <row r="255" spans="1:4" x14ac:dyDescent="0.2">
      <c r="A255" s="13" t="s">
        <v>519</v>
      </c>
      <c r="B255" s="13" t="s">
        <v>520</v>
      </c>
      <c r="C255" s="13">
        <v>0.96522952216097402</v>
      </c>
      <c r="D255" s="13">
        <v>14</v>
      </c>
    </row>
    <row r="256" spans="1:4" x14ac:dyDescent="0.2">
      <c r="A256" s="13" t="s">
        <v>116</v>
      </c>
      <c r="B256" s="13" t="s">
        <v>521</v>
      </c>
      <c r="C256" s="13">
        <v>0.96518683270198202</v>
      </c>
      <c r="D256" s="13">
        <v>7</v>
      </c>
    </row>
    <row r="257" spans="1:4" x14ac:dyDescent="0.2">
      <c r="A257" s="13" t="s">
        <v>219</v>
      </c>
      <c r="B257" s="13" t="s">
        <v>522</v>
      </c>
      <c r="C257" s="13">
        <v>0.96518514692690205</v>
      </c>
      <c r="D257" s="13">
        <v>8</v>
      </c>
    </row>
    <row r="258" spans="1:4" x14ac:dyDescent="0.2">
      <c r="A258" s="13" t="s">
        <v>523</v>
      </c>
      <c r="B258" s="13" t="s">
        <v>514</v>
      </c>
      <c r="C258" s="13">
        <v>0.96508396929203899</v>
      </c>
      <c r="D258" s="13">
        <v>13</v>
      </c>
    </row>
    <row r="259" spans="1:4" x14ac:dyDescent="0.2">
      <c r="A259" s="13" t="s">
        <v>159</v>
      </c>
      <c r="B259" s="13" t="s">
        <v>524</v>
      </c>
      <c r="C259" s="13">
        <v>0.96499733547908895</v>
      </c>
      <c r="D259" s="13">
        <v>10</v>
      </c>
    </row>
    <row r="260" spans="1:4" x14ac:dyDescent="0.2">
      <c r="A260" s="13" t="s">
        <v>525</v>
      </c>
      <c r="B260" s="13" t="s">
        <v>526</v>
      </c>
      <c r="C260" s="13">
        <v>0.96497652610985096</v>
      </c>
      <c r="D260" s="13">
        <v>12</v>
      </c>
    </row>
    <row r="261" spans="1:4" x14ac:dyDescent="0.2">
      <c r="A261" s="13" t="s">
        <v>527</v>
      </c>
      <c r="B261" s="13" t="s">
        <v>528</v>
      </c>
      <c r="C261" s="13">
        <v>0.96489114103174101</v>
      </c>
      <c r="D261" s="13">
        <v>11</v>
      </c>
    </row>
    <row r="262" spans="1:4" x14ac:dyDescent="0.2">
      <c r="A262" s="13" t="s">
        <v>171</v>
      </c>
      <c r="B262" s="13" t="s">
        <v>363</v>
      </c>
      <c r="C262" s="13">
        <v>0.96488700701561503</v>
      </c>
      <c r="D262" s="13">
        <v>13</v>
      </c>
    </row>
    <row r="263" spans="1:4" x14ac:dyDescent="0.2">
      <c r="A263" s="13" t="s">
        <v>529</v>
      </c>
      <c r="B263" s="13" t="s">
        <v>500</v>
      </c>
      <c r="C263" s="13">
        <v>0.96483610221317095</v>
      </c>
      <c r="D263" s="13">
        <v>15</v>
      </c>
    </row>
    <row r="264" spans="1:4" x14ac:dyDescent="0.2">
      <c r="A264" s="13" t="s">
        <v>530</v>
      </c>
      <c r="B264" s="13" t="s">
        <v>531</v>
      </c>
      <c r="C264" s="13">
        <v>0.96481860057064195</v>
      </c>
      <c r="D264" s="13">
        <v>11</v>
      </c>
    </row>
    <row r="265" spans="1:4" x14ac:dyDescent="0.2">
      <c r="A265" s="13" t="s">
        <v>532</v>
      </c>
      <c r="B265" s="13" t="s">
        <v>533</v>
      </c>
      <c r="C265" s="13">
        <v>0.96480068226341897</v>
      </c>
      <c r="D265" s="13">
        <v>13</v>
      </c>
    </row>
    <row r="266" spans="1:4" x14ac:dyDescent="0.2">
      <c r="A266" s="13" t="s">
        <v>534</v>
      </c>
      <c r="B266" s="13" t="s">
        <v>535</v>
      </c>
      <c r="C266" s="13">
        <v>0.96478345801418597</v>
      </c>
      <c r="D266" s="13">
        <v>13</v>
      </c>
    </row>
    <row r="267" spans="1:4" x14ac:dyDescent="0.2">
      <c r="A267" s="13" t="s">
        <v>294</v>
      </c>
      <c r="B267" s="13" t="s">
        <v>536</v>
      </c>
      <c r="C267" s="13">
        <v>0.96473573444998095</v>
      </c>
      <c r="D267" s="13">
        <v>11</v>
      </c>
    </row>
    <row r="268" spans="1:4" x14ac:dyDescent="0.2">
      <c r="A268" s="13" t="s">
        <v>537</v>
      </c>
      <c r="B268" s="13" t="s">
        <v>538</v>
      </c>
      <c r="C268" s="13">
        <v>0.96468187403246497</v>
      </c>
      <c r="D268" s="13">
        <v>13</v>
      </c>
    </row>
    <row r="269" spans="1:4" x14ac:dyDescent="0.2">
      <c r="A269" s="13" t="s">
        <v>539</v>
      </c>
      <c r="B269" s="13" t="s">
        <v>540</v>
      </c>
      <c r="C269" s="13">
        <v>0.96463125191487098</v>
      </c>
      <c r="D269" s="13">
        <v>10</v>
      </c>
    </row>
    <row r="270" spans="1:4" x14ac:dyDescent="0.2">
      <c r="A270" s="13" t="s">
        <v>541</v>
      </c>
      <c r="B270" s="13" t="s">
        <v>542</v>
      </c>
      <c r="C270" s="13">
        <v>0.96459168547739904</v>
      </c>
      <c r="D270" s="13">
        <v>13</v>
      </c>
    </row>
    <row r="271" spans="1:4" x14ac:dyDescent="0.2">
      <c r="A271" s="13" t="s">
        <v>159</v>
      </c>
      <c r="B271" s="13" t="s">
        <v>543</v>
      </c>
      <c r="C271" s="13">
        <v>0.96438380993930295</v>
      </c>
      <c r="D271" s="13">
        <v>10</v>
      </c>
    </row>
    <row r="272" spans="1:4" x14ac:dyDescent="0.2">
      <c r="A272" s="13" t="s">
        <v>140</v>
      </c>
      <c r="B272" s="13" t="s">
        <v>544</v>
      </c>
      <c r="C272" s="13">
        <v>0.964331389651645</v>
      </c>
      <c r="D272" s="13">
        <v>10</v>
      </c>
    </row>
    <row r="273" spans="1:4" x14ac:dyDescent="0.2">
      <c r="A273" s="13" t="s">
        <v>545</v>
      </c>
      <c r="B273" s="13" t="s">
        <v>546</v>
      </c>
      <c r="C273" s="13">
        <v>0.96421917228152498</v>
      </c>
      <c r="D273" s="13">
        <v>9</v>
      </c>
    </row>
    <row r="274" spans="1:4" x14ac:dyDescent="0.2">
      <c r="A274" s="13" t="s">
        <v>547</v>
      </c>
      <c r="B274" s="13" t="s">
        <v>548</v>
      </c>
      <c r="C274" s="13">
        <v>0.96420929498494601</v>
      </c>
      <c r="D274" s="13">
        <v>13</v>
      </c>
    </row>
    <row r="275" spans="1:4" x14ac:dyDescent="0.2">
      <c r="A275" s="13" t="s">
        <v>549</v>
      </c>
      <c r="B275" s="13" t="s">
        <v>194</v>
      </c>
      <c r="C275" s="13">
        <v>0.96417078650542098</v>
      </c>
      <c r="D275" s="13">
        <v>14</v>
      </c>
    </row>
    <row r="276" spans="1:4" x14ac:dyDescent="0.2">
      <c r="A276" s="13" t="s">
        <v>202</v>
      </c>
      <c r="B276" s="13" t="s">
        <v>550</v>
      </c>
      <c r="C276" s="13">
        <v>0.96411778783275803</v>
      </c>
      <c r="D276" s="13">
        <v>10</v>
      </c>
    </row>
    <row r="277" spans="1:4" x14ac:dyDescent="0.2">
      <c r="A277" s="13" t="s">
        <v>187</v>
      </c>
      <c r="B277" s="13" t="s">
        <v>551</v>
      </c>
      <c r="C277" s="13">
        <v>0.96408739825841405</v>
      </c>
      <c r="D277" s="13">
        <v>13</v>
      </c>
    </row>
    <row r="278" spans="1:4" x14ac:dyDescent="0.2">
      <c r="A278" s="13" t="s">
        <v>552</v>
      </c>
      <c r="B278" s="13" t="s">
        <v>553</v>
      </c>
      <c r="C278" s="13">
        <v>0.96406152670573197</v>
      </c>
      <c r="D278" s="13">
        <v>11</v>
      </c>
    </row>
    <row r="279" spans="1:4" x14ac:dyDescent="0.2">
      <c r="A279" s="13" t="s">
        <v>554</v>
      </c>
      <c r="B279" s="13" t="s">
        <v>520</v>
      </c>
      <c r="C279" s="13">
        <v>0.96405998996499698</v>
      </c>
      <c r="D279" s="13">
        <v>14</v>
      </c>
    </row>
    <row r="280" spans="1:4" x14ac:dyDescent="0.2">
      <c r="A280" s="13" t="s">
        <v>555</v>
      </c>
      <c r="B280" s="13" t="s">
        <v>556</v>
      </c>
      <c r="C280" s="13">
        <v>0.96395769711145396</v>
      </c>
      <c r="D280" s="13">
        <v>11</v>
      </c>
    </row>
    <row r="281" spans="1:4" x14ac:dyDescent="0.2">
      <c r="A281" s="13" t="s">
        <v>557</v>
      </c>
      <c r="B281" s="13" t="s">
        <v>408</v>
      </c>
      <c r="C281" s="13">
        <v>0.96391793997642095</v>
      </c>
      <c r="D281" s="13">
        <v>12</v>
      </c>
    </row>
    <row r="282" spans="1:4" x14ac:dyDescent="0.2">
      <c r="A282" s="13" t="s">
        <v>175</v>
      </c>
      <c r="B282" s="13" t="s">
        <v>558</v>
      </c>
      <c r="C282" s="13">
        <v>0.96389053075500197</v>
      </c>
      <c r="D282" s="13">
        <v>12</v>
      </c>
    </row>
    <row r="283" spans="1:4" x14ac:dyDescent="0.2">
      <c r="A283" s="13" t="s">
        <v>559</v>
      </c>
      <c r="B283" s="13" t="s">
        <v>560</v>
      </c>
      <c r="C283" s="13">
        <v>0.96387017403187303</v>
      </c>
      <c r="D283" s="13">
        <v>8</v>
      </c>
    </row>
    <row r="284" spans="1:4" x14ac:dyDescent="0.2">
      <c r="A284" s="13" t="s">
        <v>539</v>
      </c>
      <c r="B284" s="13" t="s">
        <v>561</v>
      </c>
      <c r="C284" s="13">
        <v>0.96375292532624202</v>
      </c>
      <c r="D284" s="13">
        <v>10</v>
      </c>
    </row>
    <row r="285" spans="1:4" x14ac:dyDescent="0.2">
      <c r="A285" s="13" t="s">
        <v>562</v>
      </c>
      <c r="B285" s="13" t="s">
        <v>563</v>
      </c>
      <c r="C285" s="13">
        <v>0.96371780623129</v>
      </c>
      <c r="D285" s="13">
        <v>11</v>
      </c>
    </row>
    <row r="286" spans="1:4" x14ac:dyDescent="0.2">
      <c r="A286" s="13" t="s">
        <v>564</v>
      </c>
      <c r="B286" s="13" t="s">
        <v>565</v>
      </c>
      <c r="C286" s="13">
        <v>0.963660419925365</v>
      </c>
      <c r="D286" s="13">
        <v>10</v>
      </c>
    </row>
    <row r="287" spans="1:4" x14ac:dyDescent="0.2">
      <c r="A287" s="13" t="s">
        <v>566</v>
      </c>
      <c r="B287" s="13" t="s">
        <v>567</v>
      </c>
      <c r="C287" s="13">
        <v>0.96363560507200496</v>
      </c>
      <c r="D287" s="13">
        <v>12</v>
      </c>
    </row>
    <row r="288" spans="1:4" x14ac:dyDescent="0.2">
      <c r="A288" s="13" t="s">
        <v>547</v>
      </c>
      <c r="B288" s="13" t="s">
        <v>568</v>
      </c>
      <c r="C288" s="13">
        <v>0.96359763732021497</v>
      </c>
      <c r="D288" s="13">
        <v>13</v>
      </c>
    </row>
    <row r="289" spans="1:4" x14ac:dyDescent="0.2">
      <c r="A289" s="13" t="s">
        <v>569</v>
      </c>
      <c r="B289" s="13" t="s">
        <v>570</v>
      </c>
      <c r="C289" s="13">
        <v>0.96357515672686</v>
      </c>
      <c r="D289" s="13">
        <v>13</v>
      </c>
    </row>
    <row r="290" spans="1:4" x14ac:dyDescent="0.2">
      <c r="A290" s="13" t="s">
        <v>126</v>
      </c>
      <c r="B290" s="13" t="s">
        <v>571</v>
      </c>
      <c r="C290" s="13">
        <v>0.963549431179611</v>
      </c>
      <c r="D290" s="13">
        <v>13</v>
      </c>
    </row>
    <row r="291" spans="1:4" x14ac:dyDescent="0.2">
      <c r="A291" s="13" t="s">
        <v>280</v>
      </c>
      <c r="B291" s="13" t="s">
        <v>572</v>
      </c>
      <c r="C291" s="13">
        <v>0.96350222874888403</v>
      </c>
      <c r="D291" s="13">
        <v>13</v>
      </c>
    </row>
    <row r="292" spans="1:4" x14ac:dyDescent="0.2">
      <c r="A292" s="13" t="s">
        <v>403</v>
      </c>
      <c r="B292" s="13" t="s">
        <v>573</v>
      </c>
      <c r="C292" s="13">
        <v>0.96349385881624505</v>
      </c>
      <c r="D292" s="13">
        <v>13</v>
      </c>
    </row>
    <row r="293" spans="1:4" x14ac:dyDescent="0.2">
      <c r="A293" s="13" t="s">
        <v>574</v>
      </c>
      <c r="B293" s="13" t="s">
        <v>575</v>
      </c>
      <c r="C293" s="13">
        <v>0.96345942682267405</v>
      </c>
      <c r="D293" s="13">
        <v>12</v>
      </c>
    </row>
    <row r="294" spans="1:4" x14ac:dyDescent="0.2">
      <c r="A294" s="13" t="s">
        <v>576</v>
      </c>
      <c r="B294" s="13" t="s">
        <v>577</v>
      </c>
      <c r="C294" s="13">
        <v>0.96343090573623003</v>
      </c>
      <c r="D294" s="13">
        <v>13</v>
      </c>
    </row>
    <row r="295" spans="1:4" x14ac:dyDescent="0.2">
      <c r="A295" s="13" t="s">
        <v>578</v>
      </c>
      <c r="B295" s="13" t="s">
        <v>579</v>
      </c>
      <c r="C295" s="13">
        <v>0.96343028165726596</v>
      </c>
      <c r="D295" s="13">
        <v>8</v>
      </c>
    </row>
    <row r="296" spans="1:4" x14ac:dyDescent="0.2">
      <c r="A296" s="13" t="s">
        <v>580</v>
      </c>
      <c r="B296" s="13" t="s">
        <v>581</v>
      </c>
      <c r="C296" s="13">
        <v>0.96341899249507301</v>
      </c>
      <c r="D296" s="13">
        <v>13</v>
      </c>
    </row>
    <row r="297" spans="1:4" x14ac:dyDescent="0.2">
      <c r="A297" s="13" t="s">
        <v>582</v>
      </c>
      <c r="B297" s="13" t="s">
        <v>520</v>
      </c>
      <c r="C297" s="13">
        <v>0.96334193799905798</v>
      </c>
      <c r="D297" s="13">
        <v>14</v>
      </c>
    </row>
    <row r="298" spans="1:4" x14ac:dyDescent="0.2">
      <c r="A298" s="13" t="s">
        <v>583</v>
      </c>
      <c r="B298" s="13" t="s">
        <v>584</v>
      </c>
      <c r="C298" s="13">
        <v>0.96331810223422298</v>
      </c>
      <c r="D298" s="13">
        <v>13</v>
      </c>
    </row>
    <row r="299" spans="1:4" x14ac:dyDescent="0.2">
      <c r="A299" s="13" t="s">
        <v>585</v>
      </c>
      <c r="B299" s="13" t="s">
        <v>586</v>
      </c>
      <c r="C299" s="13">
        <v>0.96326046230145901</v>
      </c>
      <c r="D299" s="13">
        <v>9</v>
      </c>
    </row>
    <row r="300" spans="1:4" x14ac:dyDescent="0.2">
      <c r="A300" s="13" t="s">
        <v>587</v>
      </c>
      <c r="B300" s="13" t="s">
        <v>363</v>
      </c>
      <c r="C300" s="13">
        <v>0.96319844017670797</v>
      </c>
      <c r="D300" s="13">
        <v>14</v>
      </c>
    </row>
    <row r="301" spans="1:4" x14ac:dyDescent="0.2">
      <c r="A301" s="13" t="s">
        <v>588</v>
      </c>
      <c r="B301" s="13" t="s">
        <v>589</v>
      </c>
      <c r="C301" s="13">
        <v>0.96315052653648503</v>
      </c>
      <c r="D301" s="13">
        <v>8</v>
      </c>
    </row>
    <row r="302" spans="1:4" x14ac:dyDescent="0.2">
      <c r="A302" s="13" t="s">
        <v>590</v>
      </c>
      <c r="B302" s="13" t="s">
        <v>591</v>
      </c>
      <c r="C302" s="13">
        <v>0.96310947099428001</v>
      </c>
      <c r="D302" s="13">
        <v>11</v>
      </c>
    </row>
    <row r="303" spans="1:4" x14ac:dyDescent="0.2">
      <c r="A303" s="13" t="s">
        <v>592</v>
      </c>
      <c r="B303" s="13" t="s">
        <v>593</v>
      </c>
      <c r="C303" s="13">
        <v>-0.96301324216699102</v>
      </c>
      <c r="D303" s="13">
        <v>15</v>
      </c>
    </row>
    <row r="304" spans="1:4" x14ac:dyDescent="0.2">
      <c r="A304" s="13" t="s">
        <v>594</v>
      </c>
      <c r="B304" s="13" t="s">
        <v>595</v>
      </c>
      <c r="C304" s="13">
        <v>0.96289148270321201</v>
      </c>
      <c r="D304" s="13">
        <v>13</v>
      </c>
    </row>
    <row r="305" spans="1:4" x14ac:dyDescent="0.2">
      <c r="A305" s="13" t="s">
        <v>596</v>
      </c>
      <c r="B305" s="13" t="s">
        <v>597</v>
      </c>
      <c r="C305" s="13">
        <v>0.96279218044249504</v>
      </c>
      <c r="D305" s="13">
        <v>15</v>
      </c>
    </row>
    <row r="306" spans="1:4" x14ac:dyDescent="0.2">
      <c r="A306" s="13" t="s">
        <v>407</v>
      </c>
      <c r="B306" s="13" t="s">
        <v>598</v>
      </c>
      <c r="C306" s="13">
        <v>0.962740450099275</v>
      </c>
      <c r="D306" s="13">
        <v>12</v>
      </c>
    </row>
    <row r="307" spans="1:4" x14ac:dyDescent="0.2">
      <c r="A307" s="13" t="s">
        <v>219</v>
      </c>
      <c r="B307" s="13" t="s">
        <v>599</v>
      </c>
      <c r="C307" s="13">
        <v>0.96272151166611397</v>
      </c>
      <c r="D307" s="13">
        <v>8</v>
      </c>
    </row>
    <row r="308" spans="1:4" x14ac:dyDescent="0.2">
      <c r="A308" s="13" t="s">
        <v>428</v>
      </c>
      <c r="B308" s="13" t="s">
        <v>600</v>
      </c>
      <c r="C308" s="13">
        <v>-0.96270064944769396</v>
      </c>
      <c r="D308" s="13">
        <v>11</v>
      </c>
    </row>
    <row r="309" spans="1:4" x14ac:dyDescent="0.2">
      <c r="A309" s="13" t="s">
        <v>601</v>
      </c>
      <c r="B309" s="13" t="s">
        <v>387</v>
      </c>
      <c r="C309" s="13">
        <v>0.96265981181725202</v>
      </c>
      <c r="D309" s="13">
        <v>13</v>
      </c>
    </row>
    <row r="310" spans="1:4" x14ac:dyDescent="0.2">
      <c r="A310" s="13" t="s">
        <v>527</v>
      </c>
      <c r="B310" s="13" t="s">
        <v>598</v>
      </c>
      <c r="C310" s="13">
        <v>0.96263691399585205</v>
      </c>
      <c r="D310" s="13">
        <v>11</v>
      </c>
    </row>
    <row r="311" spans="1:4" x14ac:dyDescent="0.2">
      <c r="A311" s="13" t="s">
        <v>602</v>
      </c>
      <c r="B311" s="13" t="s">
        <v>603</v>
      </c>
      <c r="C311" s="13">
        <v>0.96257855532367598</v>
      </c>
      <c r="D311" s="13">
        <v>17</v>
      </c>
    </row>
    <row r="312" spans="1:4" x14ac:dyDescent="0.2">
      <c r="A312" s="13" t="s">
        <v>604</v>
      </c>
      <c r="B312" s="13" t="s">
        <v>605</v>
      </c>
      <c r="C312" s="13">
        <v>0.96252992729990206</v>
      </c>
      <c r="D312" s="13">
        <v>12</v>
      </c>
    </row>
    <row r="313" spans="1:4" x14ac:dyDescent="0.2">
      <c r="A313" s="13" t="s">
        <v>606</v>
      </c>
      <c r="B313" s="13" t="s">
        <v>607</v>
      </c>
      <c r="C313" s="13">
        <v>0.96252209263722599</v>
      </c>
      <c r="D313" s="13">
        <v>12</v>
      </c>
    </row>
    <row r="314" spans="1:4" x14ac:dyDescent="0.2">
      <c r="A314" s="13" t="s">
        <v>608</v>
      </c>
      <c r="B314" s="13" t="s">
        <v>609</v>
      </c>
      <c r="C314" s="13">
        <v>0.96247543679560099</v>
      </c>
      <c r="D314" s="13">
        <v>14</v>
      </c>
    </row>
    <row r="315" spans="1:4" x14ac:dyDescent="0.2">
      <c r="A315" s="13" t="s">
        <v>610</v>
      </c>
      <c r="B315" s="13" t="s">
        <v>174</v>
      </c>
      <c r="C315" s="13">
        <v>0.96239606552483004</v>
      </c>
      <c r="D315" s="13">
        <v>14</v>
      </c>
    </row>
    <row r="316" spans="1:4" x14ac:dyDescent="0.2">
      <c r="A316" s="13" t="s">
        <v>611</v>
      </c>
      <c r="B316" s="13" t="s">
        <v>612</v>
      </c>
      <c r="C316" s="13">
        <v>0.96236965154239595</v>
      </c>
      <c r="D316" s="13">
        <v>13</v>
      </c>
    </row>
    <row r="317" spans="1:4" x14ac:dyDescent="0.2">
      <c r="A317" s="13" t="s">
        <v>209</v>
      </c>
      <c r="B317" s="13" t="s">
        <v>613</v>
      </c>
      <c r="C317" s="13">
        <v>0.96227209016728998</v>
      </c>
      <c r="D317" s="13">
        <v>12</v>
      </c>
    </row>
    <row r="318" spans="1:4" x14ac:dyDescent="0.2">
      <c r="A318" s="13" t="s">
        <v>283</v>
      </c>
      <c r="B318" s="13" t="s">
        <v>614</v>
      </c>
      <c r="C318" s="13">
        <v>0.96222898891548003</v>
      </c>
      <c r="D318" s="13">
        <v>17</v>
      </c>
    </row>
    <row r="319" spans="1:4" x14ac:dyDescent="0.2">
      <c r="A319" s="13" t="s">
        <v>615</v>
      </c>
      <c r="B319" s="13" t="s">
        <v>616</v>
      </c>
      <c r="C319" s="13">
        <v>0.96216818319271402</v>
      </c>
      <c r="D319" s="13">
        <v>14</v>
      </c>
    </row>
    <row r="320" spans="1:4" x14ac:dyDescent="0.2">
      <c r="A320" s="13" t="s">
        <v>617</v>
      </c>
      <c r="B320" s="13" t="s">
        <v>618</v>
      </c>
      <c r="C320" s="13">
        <v>0.96213276380007395</v>
      </c>
      <c r="D320" s="13">
        <v>15</v>
      </c>
    </row>
    <row r="321" spans="1:4" x14ac:dyDescent="0.2">
      <c r="A321" s="13" t="s">
        <v>464</v>
      </c>
      <c r="B321" s="13" t="s">
        <v>408</v>
      </c>
      <c r="C321" s="13">
        <v>0.96206879457434502</v>
      </c>
      <c r="D321" s="13">
        <v>12</v>
      </c>
    </row>
    <row r="322" spans="1:4" x14ac:dyDescent="0.2">
      <c r="A322" s="13" t="s">
        <v>619</v>
      </c>
      <c r="B322" s="13" t="s">
        <v>620</v>
      </c>
      <c r="C322" s="13">
        <v>0.96205813465349999</v>
      </c>
      <c r="D322" s="13">
        <v>11</v>
      </c>
    </row>
    <row r="323" spans="1:4" x14ac:dyDescent="0.2">
      <c r="A323" s="13" t="s">
        <v>621</v>
      </c>
      <c r="B323" s="13" t="s">
        <v>622</v>
      </c>
      <c r="C323" s="13">
        <v>0.96205394784098197</v>
      </c>
      <c r="D323" s="13">
        <v>14</v>
      </c>
    </row>
    <row r="324" spans="1:4" x14ac:dyDescent="0.2">
      <c r="A324" s="13" t="s">
        <v>235</v>
      </c>
      <c r="B324" s="13" t="s">
        <v>623</v>
      </c>
      <c r="C324" s="13">
        <v>0.96195530257172301</v>
      </c>
      <c r="D324" s="13">
        <v>13</v>
      </c>
    </row>
    <row r="325" spans="1:4" x14ac:dyDescent="0.2">
      <c r="A325" s="13" t="s">
        <v>243</v>
      </c>
      <c r="B325" s="13" t="s">
        <v>624</v>
      </c>
      <c r="C325" s="13">
        <v>0.96180022419364597</v>
      </c>
      <c r="D325" s="13">
        <v>13</v>
      </c>
    </row>
    <row r="326" spans="1:4" x14ac:dyDescent="0.2">
      <c r="A326" s="13" t="s">
        <v>509</v>
      </c>
      <c r="B326" s="13" t="s">
        <v>625</v>
      </c>
      <c r="C326" s="13">
        <v>0.96179256851174599</v>
      </c>
      <c r="D326" s="13">
        <v>9</v>
      </c>
    </row>
    <row r="327" spans="1:4" x14ac:dyDescent="0.2">
      <c r="A327" s="13" t="s">
        <v>403</v>
      </c>
      <c r="B327" s="13" t="s">
        <v>626</v>
      </c>
      <c r="C327" s="13">
        <v>0.96163151897732102</v>
      </c>
      <c r="D327" s="13">
        <v>13</v>
      </c>
    </row>
    <row r="328" spans="1:4" x14ac:dyDescent="0.2">
      <c r="A328" s="13" t="s">
        <v>559</v>
      </c>
      <c r="B328" s="13" t="s">
        <v>627</v>
      </c>
      <c r="C328" s="13">
        <v>0.96156821085979904</v>
      </c>
      <c r="D328" s="13">
        <v>8</v>
      </c>
    </row>
    <row r="329" spans="1:4" x14ac:dyDescent="0.2">
      <c r="A329" s="13" t="s">
        <v>628</v>
      </c>
      <c r="B329" s="13" t="s">
        <v>629</v>
      </c>
      <c r="C329" s="13">
        <v>0.96155402143009905</v>
      </c>
      <c r="D329" s="13">
        <v>10</v>
      </c>
    </row>
    <row r="330" spans="1:4" x14ac:dyDescent="0.2">
      <c r="A330" s="13" t="s">
        <v>630</v>
      </c>
      <c r="B330" s="13" t="s">
        <v>192</v>
      </c>
      <c r="C330" s="13">
        <v>0.96148699660757797</v>
      </c>
      <c r="D330" s="13">
        <v>14</v>
      </c>
    </row>
    <row r="331" spans="1:4" x14ac:dyDescent="0.2">
      <c r="A331" s="13" t="s">
        <v>631</v>
      </c>
      <c r="B331" s="13" t="s">
        <v>632</v>
      </c>
      <c r="C331" s="13">
        <v>0.96145342364974795</v>
      </c>
      <c r="D331" s="13">
        <v>12</v>
      </c>
    </row>
    <row r="332" spans="1:4" x14ac:dyDescent="0.2">
      <c r="A332" s="13" t="s">
        <v>633</v>
      </c>
      <c r="B332" s="13" t="s">
        <v>634</v>
      </c>
      <c r="C332" s="13">
        <v>0.96144823216906705</v>
      </c>
      <c r="D332" s="13">
        <v>16</v>
      </c>
    </row>
    <row r="333" spans="1:4" x14ac:dyDescent="0.2">
      <c r="A333" s="13" t="s">
        <v>635</v>
      </c>
      <c r="B333" s="13" t="s">
        <v>636</v>
      </c>
      <c r="C333" s="13">
        <v>-0.96141938743341004</v>
      </c>
      <c r="D333" s="13">
        <v>13</v>
      </c>
    </row>
    <row r="334" spans="1:4" x14ac:dyDescent="0.2">
      <c r="A334" s="13" t="s">
        <v>637</v>
      </c>
      <c r="B334" s="13" t="s">
        <v>638</v>
      </c>
      <c r="C334" s="13">
        <v>0.96133703776429702</v>
      </c>
      <c r="D334" s="13">
        <v>13</v>
      </c>
    </row>
    <row r="335" spans="1:4" x14ac:dyDescent="0.2">
      <c r="A335" s="13" t="s">
        <v>639</v>
      </c>
      <c r="B335" s="13" t="s">
        <v>640</v>
      </c>
      <c r="C335" s="13">
        <v>0.96131852774152404</v>
      </c>
      <c r="D335" s="13">
        <v>10</v>
      </c>
    </row>
    <row r="336" spans="1:4" x14ac:dyDescent="0.2">
      <c r="A336" s="13" t="s">
        <v>641</v>
      </c>
      <c r="B336" s="13" t="s">
        <v>642</v>
      </c>
      <c r="C336" s="13">
        <v>0.96127403564074998</v>
      </c>
      <c r="D336" s="13">
        <v>12</v>
      </c>
    </row>
    <row r="337" spans="1:4" x14ac:dyDescent="0.2">
      <c r="A337" s="13" t="s">
        <v>126</v>
      </c>
      <c r="B337" s="13" t="s">
        <v>643</v>
      </c>
      <c r="C337" s="13">
        <v>0.96118529703369604</v>
      </c>
      <c r="D337" s="13">
        <v>11</v>
      </c>
    </row>
    <row r="338" spans="1:4" x14ac:dyDescent="0.2">
      <c r="A338" s="13" t="s">
        <v>479</v>
      </c>
      <c r="B338" s="13" t="s">
        <v>644</v>
      </c>
      <c r="C338" s="13">
        <v>0.96115228905588401</v>
      </c>
      <c r="D338" s="13">
        <v>13</v>
      </c>
    </row>
    <row r="339" spans="1:4" x14ac:dyDescent="0.2">
      <c r="A339" s="13" t="s">
        <v>562</v>
      </c>
      <c r="B339" s="13" t="s">
        <v>645</v>
      </c>
      <c r="C339" s="13">
        <v>0.96109087218897904</v>
      </c>
      <c r="D339" s="13">
        <v>11</v>
      </c>
    </row>
    <row r="340" spans="1:4" x14ac:dyDescent="0.2">
      <c r="A340" s="13" t="s">
        <v>646</v>
      </c>
      <c r="B340" s="13" t="s">
        <v>647</v>
      </c>
      <c r="C340" s="13">
        <v>0.96103321766925198</v>
      </c>
      <c r="D340" s="13">
        <v>14</v>
      </c>
    </row>
    <row r="341" spans="1:4" x14ac:dyDescent="0.2">
      <c r="A341" s="13" t="s">
        <v>648</v>
      </c>
      <c r="B341" s="13" t="s">
        <v>649</v>
      </c>
      <c r="C341" s="13">
        <v>-0.96103321639602801</v>
      </c>
      <c r="D341" s="13">
        <v>13</v>
      </c>
    </row>
    <row r="342" spans="1:4" x14ac:dyDescent="0.2">
      <c r="A342" s="13" t="s">
        <v>650</v>
      </c>
      <c r="B342" s="13" t="s">
        <v>651</v>
      </c>
      <c r="C342" s="13">
        <v>0.96095393730219303</v>
      </c>
      <c r="D342" s="13">
        <v>9</v>
      </c>
    </row>
    <row r="343" spans="1:4" x14ac:dyDescent="0.2">
      <c r="A343" s="13" t="s">
        <v>604</v>
      </c>
      <c r="B343" s="13" t="s">
        <v>652</v>
      </c>
      <c r="C343" s="13">
        <v>0.96092564631391197</v>
      </c>
      <c r="D343" s="13">
        <v>13</v>
      </c>
    </row>
    <row r="344" spans="1:4" x14ac:dyDescent="0.2">
      <c r="A344" s="13" t="s">
        <v>334</v>
      </c>
      <c r="B344" s="13" t="s">
        <v>653</v>
      </c>
      <c r="C344" s="13">
        <v>0.96085784186405698</v>
      </c>
      <c r="D344" s="13">
        <v>12</v>
      </c>
    </row>
    <row r="345" spans="1:4" x14ac:dyDescent="0.2">
      <c r="A345" s="13" t="s">
        <v>654</v>
      </c>
      <c r="B345" s="13" t="s">
        <v>655</v>
      </c>
      <c r="C345" s="13">
        <v>0.96085702211971302</v>
      </c>
      <c r="D345" s="13">
        <v>14</v>
      </c>
    </row>
    <row r="346" spans="1:4" x14ac:dyDescent="0.2">
      <c r="A346" s="13" t="s">
        <v>656</v>
      </c>
      <c r="B346" s="13" t="s">
        <v>657</v>
      </c>
      <c r="C346" s="13">
        <v>0.96081935901955795</v>
      </c>
      <c r="D346" s="13">
        <v>14</v>
      </c>
    </row>
    <row r="347" spans="1:4" x14ac:dyDescent="0.2">
      <c r="A347" s="13" t="s">
        <v>594</v>
      </c>
      <c r="B347" s="13" t="s">
        <v>658</v>
      </c>
      <c r="C347" s="13">
        <v>0.96074173210944003</v>
      </c>
      <c r="D347" s="13">
        <v>12</v>
      </c>
    </row>
    <row r="348" spans="1:4" x14ac:dyDescent="0.2">
      <c r="A348" s="13" t="s">
        <v>659</v>
      </c>
      <c r="B348" s="13" t="s">
        <v>660</v>
      </c>
      <c r="C348" s="13">
        <v>0.96058127915799396</v>
      </c>
      <c r="D348" s="13">
        <v>9</v>
      </c>
    </row>
    <row r="349" spans="1:4" x14ac:dyDescent="0.2">
      <c r="A349" s="13" t="s">
        <v>464</v>
      </c>
      <c r="B349" s="13" t="s">
        <v>661</v>
      </c>
      <c r="C349" s="13">
        <v>0.96043039183782797</v>
      </c>
      <c r="D349" s="13">
        <v>12</v>
      </c>
    </row>
    <row r="350" spans="1:4" x14ac:dyDescent="0.2">
      <c r="A350" s="13" t="s">
        <v>114</v>
      </c>
      <c r="B350" s="13" t="s">
        <v>662</v>
      </c>
      <c r="C350" s="13">
        <v>0.96038496895539605</v>
      </c>
      <c r="D350" s="13">
        <v>11</v>
      </c>
    </row>
    <row r="351" spans="1:4" x14ac:dyDescent="0.2">
      <c r="A351" s="13" t="s">
        <v>663</v>
      </c>
      <c r="B351" s="13" t="s">
        <v>664</v>
      </c>
      <c r="C351" s="13">
        <v>0.96036206080654496</v>
      </c>
      <c r="D351" s="13">
        <v>13</v>
      </c>
    </row>
    <row r="352" spans="1:4" x14ac:dyDescent="0.2">
      <c r="A352" s="13" t="s">
        <v>665</v>
      </c>
      <c r="B352" s="13" t="s">
        <v>487</v>
      </c>
      <c r="C352" s="13">
        <v>0.96027809619242799</v>
      </c>
      <c r="D352" s="13">
        <v>13</v>
      </c>
    </row>
    <row r="353" spans="1:4" x14ac:dyDescent="0.2">
      <c r="A353" s="13" t="s">
        <v>159</v>
      </c>
      <c r="B353" s="13" t="s">
        <v>666</v>
      </c>
      <c r="C353" s="13">
        <v>0.96024523708301102</v>
      </c>
      <c r="D353" s="13">
        <v>10</v>
      </c>
    </row>
    <row r="354" spans="1:4" x14ac:dyDescent="0.2">
      <c r="A354" s="13" t="s">
        <v>428</v>
      </c>
      <c r="B354" s="13" t="s">
        <v>667</v>
      </c>
      <c r="C354" s="13">
        <v>-0.96016278363785201</v>
      </c>
      <c r="D354" s="13">
        <v>11</v>
      </c>
    </row>
    <row r="355" spans="1:4" x14ac:dyDescent="0.2">
      <c r="A355" s="13" t="s">
        <v>668</v>
      </c>
      <c r="B355" s="13" t="s">
        <v>669</v>
      </c>
      <c r="C355" s="13">
        <v>0.96015650669249697</v>
      </c>
      <c r="D355" s="13">
        <v>13</v>
      </c>
    </row>
    <row r="356" spans="1:4" x14ac:dyDescent="0.2">
      <c r="A356" s="13" t="s">
        <v>386</v>
      </c>
      <c r="B356" s="13" t="s">
        <v>670</v>
      </c>
      <c r="C356" s="13">
        <v>0.96012411673943299</v>
      </c>
      <c r="D356" s="13">
        <v>12</v>
      </c>
    </row>
    <row r="357" spans="1:4" x14ac:dyDescent="0.2">
      <c r="A357" s="13" t="s">
        <v>398</v>
      </c>
      <c r="B357" s="13" t="s">
        <v>671</v>
      </c>
      <c r="C357" s="13">
        <v>0.96009902452457196</v>
      </c>
      <c r="D357" s="13">
        <v>13</v>
      </c>
    </row>
    <row r="358" spans="1:4" x14ac:dyDescent="0.2">
      <c r="A358" s="13" t="s">
        <v>672</v>
      </c>
      <c r="B358" s="13" t="s">
        <v>673</v>
      </c>
      <c r="C358" s="13">
        <v>0.96008200510898101</v>
      </c>
      <c r="D358" s="13">
        <v>14</v>
      </c>
    </row>
    <row r="359" spans="1:4" x14ac:dyDescent="0.2">
      <c r="A359" s="13" t="s">
        <v>674</v>
      </c>
      <c r="B359" s="13" t="s">
        <v>675</v>
      </c>
      <c r="C359" s="13">
        <v>0.96008155199178802</v>
      </c>
      <c r="D359" s="13">
        <v>12</v>
      </c>
    </row>
    <row r="360" spans="1:4" x14ac:dyDescent="0.2">
      <c r="A360" s="13" t="s">
        <v>676</v>
      </c>
      <c r="B360" s="13" t="s">
        <v>677</v>
      </c>
      <c r="C360" s="13">
        <v>-0.96007172924221795</v>
      </c>
      <c r="D360" s="13">
        <v>13</v>
      </c>
    </row>
    <row r="361" spans="1:4" x14ac:dyDescent="0.2">
      <c r="A361" s="13" t="s">
        <v>564</v>
      </c>
      <c r="B361" s="13" t="s">
        <v>678</v>
      </c>
      <c r="C361" s="13">
        <v>0.96005677842544901</v>
      </c>
      <c r="D361" s="13">
        <v>10</v>
      </c>
    </row>
    <row r="362" spans="1:4" x14ac:dyDescent="0.2">
      <c r="A362" s="13" t="s">
        <v>191</v>
      </c>
      <c r="B362" s="13" t="s">
        <v>679</v>
      </c>
      <c r="C362" s="13">
        <v>0.96000442353421001</v>
      </c>
      <c r="D362" s="13">
        <v>10</v>
      </c>
    </row>
    <row r="363" spans="1:4" x14ac:dyDescent="0.2">
      <c r="A363" s="13" t="s">
        <v>680</v>
      </c>
      <c r="B363" s="13" t="s">
        <v>681</v>
      </c>
      <c r="C363" s="13">
        <v>0.95999280023671896</v>
      </c>
      <c r="D363" s="13">
        <v>13</v>
      </c>
    </row>
    <row r="364" spans="1:4" x14ac:dyDescent="0.2">
      <c r="A364" s="13" t="s">
        <v>682</v>
      </c>
      <c r="B364" s="13" t="s">
        <v>683</v>
      </c>
      <c r="C364" s="13">
        <v>-0.95993375005488502</v>
      </c>
      <c r="D364" s="13">
        <v>14</v>
      </c>
    </row>
    <row r="365" spans="1:4" x14ac:dyDescent="0.2">
      <c r="A365" s="13" t="s">
        <v>684</v>
      </c>
      <c r="B365" s="13" t="s">
        <v>685</v>
      </c>
      <c r="C365" s="13">
        <v>0.95991650154258301</v>
      </c>
      <c r="D365" s="13">
        <v>13</v>
      </c>
    </row>
    <row r="366" spans="1:4" x14ac:dyDescent="0.2">
      <c r="A366" s="13" t="s">
        <v>494</v>
      </c>
      <c r="B366" s="13" t="s">
        <v>477</v>
      </c>
      <c r="C366" s="13">
        <v>0.95989626937212602</v>
      </c>
      <c r="D366" s="13">
        <v>13</v>
      </c>
    </row>
    <row r="367" spans="1:4" x14ac:dyDescent="0.2">
      <c r="A367" s="13" t="s">
        <v>686</v>
      </c>
      <c r="B367" s="13" t="s">
        <v>687</v>
      </c>
      <c r="C367" s="13">
        <v>0.95987042369311304</v>
      </c>
      <c r="D367" s="13">
        <v>8</v>
      </c>
    </row>
    <row r="368" spans="1:4" x14ac:dyDescent="0.2">
      <c r="A368" s="13" t="s">
        <v>688</v>
      </c>
      <c r="B368" s="13" t="s">
        <v>689</v>
      </c>
      <c r="C368" s="13">
        <v>0.95984213424076104</v>
      </c>
      <c r="D368" s="13">
        <v>10</v>
      </c>
    </row>
    <row r="369" spans="1:4" x14ac:dyDescent="0.2">
      <c r="A369" s="13" t="s">
        <v>566</v>
      </c>
      <c r="B369" s="13" t="s">
        <v>690</v>
      </c>
      <c r="C369" s="13">
        <v>0.95974036527395401</v>
      </c>
      <c r="D369" s="13">
        <v>12</v>
      </c>
    </row>
    <row r="370" spans="1:4" x14ac:dyDescent="0.2">
      <c r="A370" s="13" t="s">
        <v>691</v>
      </c>
      <c r="B370" s="13" t="s">
        <v>692</v>
      </c>
      <c r="C370" s="13">
        <v>0.95967951280797703</v>
      </c>
      <c r="D370" s="13">
        <v>12</v>
      </c>
    </row>
    <row r="371" spans="1:4" x14ac:dyDescent="0.2">
      <c r="A371" s="13" t="s">
        <v>118</v>
      </c>
      <c r="B371" s="13" t="s">
        <v>693</v>
      </c>
      <c r="C371" s="13">
        <v>0.95967405293655295</v>
      </c>
      <c r="D371" s="13">
        <v>14</v>
      </c>
    </row>
    <row r="372" spans="1:4" x14ac:dyDescent="0.2">
      <c r="A372" s="13" t="s">
        <v>694</v>
      </c>
      <c r="B372" s="13" t="s">
        <v>695</v>
      </c>
      <c r="C372" s="13">
        <v>0.95967326335257397</v>
      </c>
      <c r="D372" s="13">
        <v>13</v>
      </c>
    </row>
    <row r="373" spans="1:4" x14ac:dyDescent="0.2">
      <c r="A373" s="13" t="s">
        <v>289</v>
      </c>
      <c r="B373" s="13" t="s">
        <v>696</v>
      </c>
      <c r="C373" s="13">
        <v>0.95966059279907501</v>
      </c>
      <c r="D373" s="13">
        <v>11</v>
      </c>
    </row>
    <row r="374" spans="1:4" x14ac:dyDescent="0.2">
      <c r="A374" s="13" t="s">
        <v>697</v>
      </c>
      <c r="B374" s="13" t="s">
        <v>698</v>
      </c>
      <c r="C374" s="13">
        <v>0.959658957608856</v>
      </c>
      <c r="D374" s="13">
        <v>9</v>
      </c>
    </row>
    <row r="375" spans="1:4" x14ac:dyDescent="0.2">
      <c r="A375" s="13" t="s">
        <v>699</v>
      </c>
      <c r="B375" s="13" t="s">
        <v>700</v>
      </c>
      <c r="C375" s="13">
        <v>0.95946214270550201</v>
      </c>
      <c r="D375" s="13">
        <v>9</v>
      </c>
    </row>
    <row r="376" spans="1:4" x14ac:dyDescent="0.2">
      <c r="A376" s="13" t="s">
        <v>300</v>
      </c>
      <c r="B376" s="13" t="s">
        <v>701</v>
      </c>
      <c r="C376" s="13">
        <v>0.95944220676012804</v>
      </c>
      <c r="D376" s="13">
        <v>12</v>
      </c>
    </row>
    <row r="377" spans="1:4" x14ac:dyDescent="0.2">
      <c r="A377" s="13" t="s">
        <v>702</v>
      </c>
      <c r="B377" s="13" t="s">
        <v>703</v>
      </c>
      <c r="C377" s="13">
        <v>0.95935312271046003</v>
      </c>
      <c r="D377" s="13">
        <v>11</v>
      </c>
    </row>
    <row r="378" spans="1:4" x14ac:dyDescent="0.2">
      <c r="A378" s="13" t="s">
        <v>275</v>
      </c>
      <c r="B378" s="13" t="s">
        <v>704</v>
      </c>
      <c r="C378" s="13">
        <v>0.959283537549115</v>
      </c>
      <c r="D378" s="13">
        <v>15</v>
      </c>
    </row>
    <row r="379" spans="1:4" x14ac:dyDescent="0.2">
      <c r="A379" s="13" t="s">
        <v>175</v>
      </c>
      <c r="B379" s="13" t="s">
        <v>705</v>
      </c>
      <c r="C379" s="13">
        <v>0.95927098982300796</v>
      </c>
      <c r="D379" s="13">
        <v>14</v>
      </c>
    </row>
    <row r="380" spans="1:4" x14ac:dyDescent="0.2">
      <c r="A380" s="13" t="s">
        <v>153</v>
      </c>
      <c r="B380" s="13" t="s">
        <v>706</v>
      </c>
      <c r="C380" s="13">
        <v>0.95924888075332704</v>
      </c>
      <c r="D380" s="13">
        <v>14</v>
      </c>
    </row>
    <row r="381" spans="1:4" x14ac:dyDescent="0.2">
      <c r="A381" s="13" t="s">
        <v>648</v>
      </c>
      <c r="B381" s="13" t="s">
        <v>471</v>
      </c>
      <c r="C381" s="13">
        <v>0.95924010541869198</v>
      </c>
      <c r="D381" s="13">
        <v>13</v>
      </c>
    </row>
    <row r="382" spans="1:4" x14ac:dyDescent="0.2">
      <c r="A382" s="13" t="s">
        <v>707</v>
      </c>
      <c r="B382" s="13" t="s">
        <v>708</v>
      </c>
      <c r="C382" s="13">
        <v>0.95921039380430495</v>
      </c>
      <c r="D382" s="13">
        <v>14</v>
      </c>
    </row>
    <row r="383" spans="1:4" x14ac:dyDescent="0.2">
      <c r="A383" s="13" t="s">
        <v>384</v>
      </c>
      <c r="B383" s="13" t="s">
        <v>277</v>
      </c>
      <c r="C383" s="13">
        <v>0.95913330011047104</v>
      </c>
      <c r="D383" s="13">
        <v>14</v>
      </c>
    </row>
    <row r="384" spans="1:4" x14ac:dyDescent="0.2">
      <c r="A384" s="13" t="s">
        <v>195</v>
      </c>
      <c r="B384" s="13" t="s">
        <v>709</v>
      </c>
      <c r="C384" s="13">
        <v>0.95909841926363704</v>
      </c>
      <c r="D384" s="13">
        <v>13</v>
      </c>
    </row>
    <row r="385" spans="1:4" x14ac:dyDescent="0.2">
      <c r="A385" s="13" t="s">
        <v>380</v>
      </c>
      <c r="B385" s="13" t="s">
        <v>710</v>
      </c>
      <c r="C385" s="13">
        <v>0.95899709729376004</v>
      </c>
      <c r="D385" s="13">
        <v>10</v>
      </c>
    </row>
    <row r="386" spans="1:4" x14ac:dyDescent="0.2">
      <c r="A386" s="13" t="s">
        <v>637</v>
      </c>
      <c r="B386" s="13" t="s">
        <v>487</v>
      </c>
      <c r="C386" s="13">
        <v>0.95897987075160296</v>
      </c>
      <c r="D386" s="13">
        <v>13</v>
      </c>
    </row>
    <row r="387" spans="1:4" x14ac:dyDescent="0.2">
      <c r="A387" s="13" t="s">
        <v>711</v>
      </c>
      <c r="B387" s="13" t="s">
        <v>712</v>
      </c>
      <c r="C387" s="13">
        <v>0.95896353000736601</v>
      </c>
      <c r="D387" s="13">
        <v>11</v>
      </c>
    </row>
    <row r="388" spans="1:4" x14ac:dyDescent="0.2">
      <c r="A388" s="13" t="s">
        <v>713</v>
      </c>
      <c r="B388" s="13" t="s">
        <v>714</v>
      </c>
      <c r="C388" s="13">
        <v>0.95895990775149498</v>
      </c>
      <c r="D388" s="13">
        <v>11</v>
      </c>
    </row>
    <row r="389" spans="1:4" x14ac:dyDescent="0.2">
      <c r="A389" s="13" t="s">
        <v>715</v>
      </c>
      <c r="B389" s="13" t="s">
        <v>716</v>
      </c>
      <c r="C389" s="13">
        <v>0.95890163094951297</v>
      </c>
      <c r="D389" s="13">
        <v>13</v>
      </c>
    </row>
    <row r="390" spans="1:4" x14ac:dyDescent="0.2">
      <c r="A390" s="13" t="s">
        <v>403</v>
      </c>
      <c r="B390" s="13" t="s">
        <v>717</v>
      </c>
      <c r="C390" s="13">
        <v>0.95887759221707902</v>
      </c>
      <c r="D390" s="13">
        <v>13</v>
      </c>
    </row>
    <row r="391" spans="1:4" x14ac:dyDescent="0.2">
      <c r="A391" s="13" t="s">
        <v>554</v>
      </c>
      <c r="B391" s="13" t="s">
        <v>718</v>
      </c>
      <c r="C391" s="13">
        <v>0.95884427128095695</v>
      </c>
      <c r="D391" s="13">
        <v>14</v>
      </c>
    </row>
    <row r="392" spans="1:4" x14ac:dyDescent="0.2">
      <c r="A392" s="13" t="s">
        <v>719</v>
      </c>
      <c r="B392" s="13" t="s">
        <v>720</v>
      </c>
      <c r="C392" s="13">
        <v>0.95880548828927203</v>
      </c>
      <c r="D392" s="13">
        <v>6</v>
      </c>
    </row>
    <row r="393" spans="1:4" x14ac:dyDescent="0.2">
      <c r="A393" s="13" t="s">
        <v>721</v>
      </c>
      <c r="B393" s="13" t="s">
        <v>722</v>
      </c>
      <c r="C393" s="13">
        <v>0.95878540666813805</v>
      </c>
      <c r="D393" s="13">
        <v>10</v>
      </c>
    </row>
    <row r="394" spans="1:4" x14ac:dyDescent="0.2">
      <c r="A394" s="13" t="s">
        <v>287</v>
      </c>
      <c r="B394" s="13" t="s">
        <v>723</v>
      </c>
      <c r="C394" s="13">
        <v>0.95876717055281102</v>
      </c>
      <c r="D394" s="13">
        <v>6</v>
      </c>
    </row>
    <row r="395" spans="1:4" x14ac:dyDescent="0.2">
      <c r="A395" s="13" t="s">
        <v>511</v>
      </c>
      <c r="B395" s="13" t="s">
        <v>724</v>
      </c>
      <c r="C395" s="13">
        <v>0.95870080574462901</v>
      </c>
      <c r="D395" s="13">
        <v>6</v>
      </c>
    </row>
    <row r="396" spans="1:4" x14ac:dyDescent="0.2">
      <c r="A396" s="13" t="s">
        <v>509</v>
      </c>
      <c r="B396" s="13" t="s">
        <v>725</v>
      </c>
      <c r="C396" s="13">
        <v>0.95867038433266705</v>
      </c>
      <c r="D396" s="13">
        <v>13</v>
      </c>
    </row>
    <row r="397" spans="1:4" x14ac:dyDescent="0.2">
      <c r="A397" s="13" t="s">
        <v>464</v>
      </c>
      <c r="B397" s="13" t="s">
        <v>726</v>
      </c>
      <c r="C397" s="13">
        <v>0.958663331949137</v>
      </c>
      <c r="D397" s="13">
        <v>12</v>
      </c>
    </row>
    <row r="398" spans="1:4" x14ac:dyDescent="0.2">
      <c r="A398" s="13" t="s">
        <v>727</v>
      </c>
      <c r="B398" s="13" t="s">
        <v>728</v>
      </c>
      <c r="C398" s="13">
        <v>0.95864362838790396</v>
      </c>
      <c r="D398" s="13">
        <v>13</v>
      </c>
    </row>
    <row r="399" spans="1:4" x14ac:dyDescent="0.2">
      <c r="A399" s="13" t="s">
        <v>460</v>
      </c>
      <c r="B399" s="13" t="s">
        <v>729</v>
      </c>
      <c r="C399" s="13">
        <v>0.95852601524912395</v>
      </c>
      <c r="D399" s="13">
        <v>11</v>
      </c>
    </row>
    <row r="400" spans="1:4" x14ac:dyDescent="0.2">
      <c r="A400" s="13" t="s">
        <v>730</v>
      </c>
      <c r="B400" s="13" t="s">
        <v>731</v>
      </c>
      <c r="C400" s="13">
        <v>0.95846947277908001</v>
      </c>
      <c r="D400" s="13">
        <v>14</v>
      </c>
    </row>
    <row r="401" spans="1:4" x14ac:dyDescent="0.2">
      <c r="A401" s="13" t="s">
        <v>732</v>
      </c>
      <c r="B401" s="13" t="s">
        <v>733</v>
      </c>
      <c r="C401" s="13">
        <v>0.95846633314299501</v>
      </c>
      <c r="D401" s="13">
        <v>11</v>
      </c>
    </row>
    <row r="402" spans="1:4" x14ac:dyDescent="0.2">
      <c r="A402" s="13" t="s">
        <v>734</v>
      </c>
      <c r="B402" s="13" t="s">
        <v>520</v>
      </c>
      <c r="C402" s="13">
        <v>0.95836298816573295</v>
      </c>
      <c r="D402" s="13">
        <v>14</v>
      </c>
    </row>
    <row r="403" spans="1:4" x14ac:dyDescent="0.2">
      <c r="A403" s="13" t="s">
        <v>694</v>
      </c>
      <c r="B403" s="13" t="s">
        <v>735</v>
      </c>
      <c r="C403" s="13">
        <v>0.95826808354426496</v>
      </c>
      <c r="D403" s="13">
        <v>13</v>
      </c>
    </row>
    <row r="404" spans="1:4" x14ac:dyDescent="0.2">
      <c r="A404" s="13" t="s">
        <v>736</v>
      </c>
      <c r="B404" s="13" t="s">
        <v>737</v>
      </c>
      <c r="C404" s="13">
        <v>0.95824252468057503</v>
      </c>
      <c r="D404" s="13">
        <v>13</v>
      </c>
    </row>
    <row r="405" spans="1:4" x14ac:dyDescent="0.2">
      <c r="A405" s="13" t="s">
        <v>738</v>
      </c>
      <c r="B405" s="13" t="s">
        <v>739</v>
      </c>
      <c r="C405" s="13">
        <v>0.95818250560285401</v>
      </c>
      <c r="D405" s="13">
        <v>13</v>
      </c>
    </row>
    <row r="406" spans="1:4" x14ac:dyDescent="0.2">
      <c r="A406" s="13" t="s">
        <v>740</v>
      </c>
      <c r="B406" s="13" t="s">
        <v>741</v>
      </c>
      <c r="C406" s="13">
        <v>0.95813177016622897</v>
      </c>
      <c r="D406" s="13">
        <v>12</v>
      </c>
    </row>
    <row r="407" spans="1:4" x14ac:dyDescent="0.2">
      <c r="A407" s="13" t="s">
        <v>742</v>
      </c>
      <c r="B407" s="13" t="s">
        <v>743</v>
      </c>
      <c r="C407" s="13">
        <v>0.95808312666302198</v>
      </c>
      <c r="D407" s="13">
        <v>11</v>
      </c>
    </row>
    <row r="408" spans="1:4" x14ac:dyDescent="0.2">
      <c r="A408" s="13" t="s">
        <v>744</v>
      </c>
      <c r="B408" s="13" t="s">
        <v>741</v>
      </c>
      <c r="C408" s="13">
        <v>0.95806366909725904</v>
      </c>
      <c r="D408" s="13">
        <v>12</v>
      </c>
    </row>
    <row r="409" spans="1:4" x14ac:dyDescent="0.2">
      <c r="A409" s="13" t="s">
        <v>745</v>
      </c>
      <c r="B409" s="13" t="s">
        <v>746</v>
      </c>
      <c r="C409" s="13">
        <v>0.95802624655363999</v>
      </c>
      <c r="D409" s="13">
        <v>13</v>
      </c>
    </row>
    <row r="410" spans="1:4" x14ac:dyDescent="0.2">
      <c r="A410" s="13" t="s">
        <v>583</v>
      </c>
      <c r="B410" s="13" t="s">
        <v>747</v>
      </c>
      <c r="C410" s="13">
        <v>0.95802553290237402</v>
      </c>
      <c r="D410" s="13">
        <v>10</v>
      </c>
    </row>
    <row r="411" spans="1:4" x14ac:dyDescent="0.2">
      <c r="A411" s="13" t="s">
        <v>748</v>
      </c>
      <c r="B411" s="13" t="s">
        <v>749</v>
      </c>
      <c r="C411" s="13">
        <v>0.95801845431056798</v>
      </c>
      <c r="D411" s="13">
        <v>13</v>
      </c>
    </row>
    <row r="412" spans="1:4" x14ac:dyDescent="0.2">
      <c r="A412" s="13" t="s">
        <v>635</v>
      </c>
      <c r="B412" s="13" t="s">
        <v>750</v>
      </c>
      <c r="C412" s="13">
        <v>-0.957992865142969</v>
      </c>
      <c r="D412" s="13">
        <v>14</v>
      </c>
    </row>
    <row r="413" spans="1:4" x14ac:dyDescent="0.2">
      <c r="A413" s="13" t="s">
        <v>751</v>
      </c>
      <c r="B413" s="13" t="s">
        <v>752</v>
      </c>
      <c r="C413" s="13">
        <v>0.95796924457005905</v>
      </c>
      <c r="D413" s="13">
        <v>11</v>
      </c>
    </row>
    <row r="414" spans="1:4" x14ac:dyDescent="0.2">
      <c r="A414" s="13" t="s">
        <v>136</v>
      </c>
      <c r="B414" s="13" t="s">
        <v>753</v>
      </c>
      <c r="C414" s="13">
        <v>0.95789196888648198</v>
      </c>
      <c r="D414" s="13">
        <v>11</v>
      </c>
    </row>
    <row r="415" spans="1:4" x14ac:dyDescent="0.2">
      <c r="A415" s="13" t="s">
        <v>754</v>
      </c>
      <c r="B415" s="13" t="s">
        <v>755</v>
      </c>
      <c r="C415" s="13">
        <v>0.95788462013821896</v>
      </c>
      <c r="D415" s="13">
        <v>14</v>
      </c>
    </row>
    <row r="416" spans="1:4" x14ac:dyDescent="0.2">
      <c r="A416" s="13" t="s">
        <v>509</v>
      </c>
      <c r="B416" s="13" t="s">
        <v>756</v>
      </c>
      <c r="C416" s="13">
        <v>0.95783659754108497</v>
      </c>
      <c r="D416" s="13">
        <v>13</v>
      </c>
    </row>
    <row r="417" spans="1:4" x14ac:dyDescent="0.2">
      <c r="A417" s="13" t="s">
        <v>537</v>
      </c>
      <c r="B417" s="13" t="s">
        <v>757</v>
      </c>
      <c r="C417" s="13">
        <v>0.95778308269934698</v>
      </c>
      <c r="D417" s="13">
        <v>12</v>
      </c>
    </row>
    <row r="418" spans="1:4" x14ac:dyDescent="0.2">
      <c r="A418" s="13" t="s">
        <v>260</v>
      </c>
      <c r="B418" s="13" t="s">
        <v>758</v>
      </c>
      <c r="C418" s="13">
        <v>0.95770420840123804</v>
      </c>
      <c r="D418" s="13">
        <v>14</v>
      </c>
    </row>
    <row r="419" spans="1:4" x14ac:dyDescent="0.2">
      <c r="A419" s="13" t="s">
        <v>343</v>
      </c>
      <c r="B419" s="13" t="s">
        <v>759</v>
      </c>
      <c r="C419" s="13">
        <v>0.95769035742922104</v>
      </c>
      <c r="D419" s="13">
        <v>12</v>
      </c>
    </row>
    <row r="420" spans="1:4" x14ac:dyDescent="0.2">
      <c r="A420" s="13" t="s">
        <v>249</v>
      </c>
      <c r="B420" s="13" t="s">
        <v>760</v>
      </c>
      <c r="C420" s="13">
        <v>0.95767301969643004</v>
      </c>
      <c r="D420" s="13">
        <v>13</v>
      </c>
    </row>
    <row r="421" spans="1:4" x14ac:dyDescent="0.2">
      <c r="A421" s="13" t="s">
        <v>761</v>
      </c>
      <c r="B421" s="13" t="s">
        <v>762</v>
      </c>
      <c r="C421" s="13">
        <v>0.95758242512083602</v>
      </c>
      <c r="D421" s="13">
        <v>16</v>
      </c>
    </row>
    <row r="422" spans="1:4" x14ac:dyDescent="0.2">
      <c r="A422" s="13" t="s">
        <v>763</v>
      </c>
      <c r="B422" s="13" t="s">
        <v>764</v>
      </c>
      <c r="C422" s="13">
        <v>0.95757280302001002</v>
      </c>
      <c r="D422" s="13">
        <v>14</v>
      </c>
    </row>
    <row r="423" spans="1:4" x14ac:dyDescent="0.2">
      <c r="A423" s="13" t="s">
        <v>124</v>
      </c>
      <c r="B423" s="13" t="s">
        <v>765</v>
      </c>
      <c r="C423" s="13">
        <v>0.95754285651540105</v>
      </c>
      <c r="D423" s="13">
        <v>10</v>
      </c>
    </row>
    <row r="424" spans="1:4" x14ac:dyDescent="0.2">
      <c r="A424" s="13" t="s">
        <v>766</v>
      </c>
      <c r="B424" s="13" t="s">
        <v>767</v>
      </c>
      <c r="C424" s="13">
        <v>0.95746826692611398</v>
      </c>
      <c r="D424" s="13">
        <v>13</v>
      </c>
    </row>
    <row r="425" spans="1:4" x14ac:dyDescent="0.2">
      <c r="A425" s="13" t="s">
        <v>730</v>
      </c>
      <c r="B425" s="13" t="s">
        <v>768</v>
      </c>
      <c r="C425" s="13">
        <v>0.95746190679085397</v>
      </c>
      <c r="D425" s="13">
        <v>11</v>
      </c>
    </row>
    <row r="426" spans="1:4" x14ac:dyDescent="0.2">
      <c r="A426" s="13" t="s">
        <v>769</v>
      </c>
      <c r="B426" s="13" t="s">
        <v>540</v>
      </c>
      <c r="C426" s="13">
        <v>0.95744260876834097</v>
      </c>
      <c r="D426" s="13">
        <v>14</v>
      </c>
    </row>
    <row r="427" spans="1:4" x14ac:dyDescent="0.2">
      <c r="A427" s="13" t="s">
        <v>770</v>
      </c>
      <c r="B427" s="13" t="s">
        <v>771</v>
      </c>
      <c r="C427" s="13">
        <v>-0.95737843230040698</v>
      </c>
      <c r="D427" s="13">
        <v>16</v>
      </c>
    </row>
    <row r="428" spans="1:4" x14ac:dyDescent="0.2">
      <c r="A428" s="13" t="s">
        <v>772</v>
      </c>
      <c r="B428" s="13" t="s">
        <v>773</v>
      </c>
      <c r="C428" s="13">
        <v>0.957359085829116</v>
      </c>
      <c r="D428" s="13">
        <v>8</v>
      </c>
    </row>
    <row r="429" spans="1:4" x14ac:dyDescent="0.2">
      <c r="A429" s="13" t="s">
        <v>774</v>
      </c>
      <c r="B429" s="13" t="s">
        <v>775</v>
      </c>
      <c r="C429" s="13">
        <v>0.95729100911570097</v>
      </c>
      <c r="D429" s="13">
        <v>14</v>
      </c>
    </row>
    <row r="430" spans="1:4" x14ac:dyDescent="0.2">
      <c r="A430" s="14">
        <v>45352</v>
      </c>
      <c r="B430" s="13" t="s">
        <v>776</v>
      </c>
      <c r="C430" s="13">
        <v>0.95724586327094596</v>
      </c>
      <c r="D430" s="13">
        <v>13</v>
      </c>
    </row>
    <row r="431" spans="1:4" x14ac:dyDescent="0.2">
      <c r="A431" s="13" t="s">
        <v>777</v>
      </c>
      <c r="B431" s="13" t="s">
        <v>778</v>
      </c>
      <c r="C431" s="13">
        <v>0.95719281426710301</v>
      </c>
      <c r="D431" s="13">
        <v>8</v>
      </c>
    </row>
    <row r="432" spans="1:4" x14ac:dyDescent="0.2">
      <c r="A432" s="13" t="s">
        <v>386</v>
      </c>
      <c r="B432" s="13" t="s">
        <v>779</v>
      </c>
      <c r="C432" s="13">
        <v>0.95715301892995297</v>
      </c>
      <c r="D432" s="13">
        <v>14</v>
      </c>
    </row>
    <row r="433" spans="1:4" x14ac:dyDescent="0.2">
      <c r="A433" s="13" t="s">
        <v>583</v>
      </c>
      <c r="B433" s="13" t="s">
        <v>780</v>
      </c>
      <c r="C433" s="13">
        <v>0.95713641907499802</v>
      </c>
      <c r="D433" s="13">
        <v>13</v>
      </c>
    </row>
    <row r="434" spans="1:4" x14ac:dyDescent="0.2">
      <c r="A434" s="13" t="s">
        <v>171</v>
      </c>
      <c r="B434" s="13" t="s">
        <v>781</v>
      </c>
      <c r="C434" s="13">
        <v>0.95712272271786103</v>
      </c>
      <c r="D434" s="13">
        <v>13</v>
      </c>
    </row>
    <row r="435" spans="1:4" x14ac:dyDescent="0.2">
      <c r="A435" s="13" t="s">
        <v>782</v>
      </c>
      <c r="B435" s="13" t="s">
        <v>783</v>
      </c>
      <c r="C435" s="13">
        <v>0.95711721744790201</v>
      </c>
      <c r="D435" s="13">
        <v>16</v>
      </c>
    </row>
    <row r="436" spans="1:4" x14ac:dyDescent="0.2">
      <c r="A436" s="13" t="s">
        <v>219</v>
      </c>
      <c r="B436" s="13" t="s">
        <v>385</v>
      </c>
      <c r="C436" s="13">
        <v>0.95711315052449197</v>
      </c>
      <c r="D436" s="13">
        <v>8</v>
      </c>
    </row>
    <row r="437" spans="1:4" x14ac:dyDescent="0.2">
      <c r="A437" s="13" t="s">
        <v>426</v>
      </c>
      <c r="B437" s="13" t="s">
        <v>784</v>
      </c>
      <c r="C437" s="13">
        <v>0.95699669663363696</v>
      </c>
      <c r="D437" s="13">
        <v>14</v>
      </c>
    </row>
    <row r="438" spans="1:4" x14ac:dyDescent="0.2">
      <c r="A438" s="13" t="s">
        <v>785</v>
      </c>
      <c r="B438" s="13" t="s">
        <v>786</v>
      </c>
      <c r="C438" s="13">
        <v>0.956882338567003</v>
      </c>
      <c r="D438" s="13">
        <v>14</v>
      </c>
    </row>
    <row r="439" spans="1:4" x14ac:dyDescent="0.2">
      <c r="A439" s="13" t="s">
        <v>464</v>
      </c>
      <c r="B439" s="13" t="s">
        <v>787</v>
      </c>
      <c r="C439" s="13">
        <v>0.95686940460542602</v>
      </c>
      <c r="D439" s="13">
        <v>12</v>
      </c>
    </row>
    <row r="440" spans="1:4" x14ac:dyDescent="0.2">
      <c r="A440" s="13" t="s">
        <v>788</v>
      </c>
      <c r="B440" s="13" t="s">
        <v>789</v>
      </c>
      <c r="C440" s="13">
        <v>0.95686322744819396</v>
      </c>
      <c r="D440" s="13">
        <v>10</v>
      </c>
    </row>
    <row r="441" spans="1:4" x14ac:dyDescent="0.2">
      <c r="A441" s="13" t="s">
        <v>790</v>
      </c>
      <c r="B441" s="13" t="s">
        <v>791</v>
      </c>
      <c r="C441" s="13">
        <v>0.95685181060858004</v>
      </c>
      <c r="D441" s="13">
        <v>12</v>
      </c>
    </row>
    <row r="442" spans="1:4" x14ac:dyDescent="0.2">
      <c r="A442" s="13" t="s">
        <v>316</v>
      </c>
      <c r="B442" s="13" t="s">
        <v>792</v>
      </c>
      <c r="C442" s="13">
        <v>0.95684920045440403</v>
      </c>
      <c r="D442" s="13">
        <v>10</v>
      </c>
    </row>
    <row r="443" spans="1:4" x14ac:dyDescent="0.2">
      <c r="A443" s="13" t="s">
        <v>793</v>
      </c>
      <c r="B443" s="13" t="s">
        <v>233</v>
      </c>
      <c r="C443" s="13">
        <v>0.956799960483527</v>
      </c>
      <c r="D443" s="13">
        <v>13</v>
      </c>
    </row>
    <row r="444" spans="1:4" x14ac:dyDescent="0.2">
      <c r="A444" s="13" t="s">
        <v>235</v>
      </c>
      <c r="B444" s="13" t="s">
        <v>794</v>
      </c>
      <c r="C444" s="13">
        <v>0.95679104720195696</v>
      </c>
      <c r="D444" s="13">
        <v>14</v>
      </c>
    </row>
    <row r="445" spans="1:4" x14ac:dyDescent="0.2">
      <c r="A445" s="13" t="s">
        <v>680</v>
      </c>
      <c r="B445" s="13" t="s">
        <v>795</v>
      </c>
      <c r="C445" s="13">
        <v>0.95677266661183702</v>
      </c>
      <c r="D445" s="13">
        <v>12</v>
      </c>
    </row>
    <row r="446" spans="1:4" x14ac:dyDescent="0.2">
      <c r="A446" s="13" t="s">
        <v>796</v>
      </c>
      <c r="B446" s="13" t="s">
        <v>797</v>
      </c>
      <c r="C446" s="13">
        <v>0.95676502667297303</v>
      </c>
      <c r="D446" s="13">
        <v>12</v>
      </c>
    </row>
    <row r="447" spans="1:4" x14ac:dyDescent="0.2">
      <c r="A447" s="13" t="s">
        <v>691</v>
      </c>
      <c r="B447" s="13" t="s">
        <v>798</v>
      </c>
      <c r="C447" s="13">
        <v>0.95660098578389696</v>
      </c>
      <c r="D447" s="13">
        <v>12</v>
      </c>
    </row>
    <row r="448" spans="1:4" x14ac:dyDescent="0.2">
      <c r="A448" s="13" t="s">
        <v>799</v>
      </c>
      <c r="B448" s="13" t="s">
        <v>800</v>
      </c>
      <c r="C448" s="13">
        <v>-0.9565791059091</v>
      </c>
      <c r="D448" s="13">
        <v>14</v>
      </c>
    </row>
    <row r="449" spans="1:4" x14ac:dyDescent="0.2">
      <c r="A449" s="13" t="s">
        <v>801</v>
      </c>
      <c r="B449" s="13" t="s">
        <v>802</v>
      </c>
      <c r="C449" s="13">
        <v>0.95641252045590497</v>
      </c>
      <c r="D449" s="13">
        <v>14</v>
      </c>
    </row>
    <row r="450" spans="1:4" x14ac:dyDescent="0.2">
      <c r="A450" s="13" t="s">
        <v>559</v>
      </c>
      <c r="B450" s="13" t="s">
        <v>803</v>
      </c>
      <c r="C450" s="13">
        <v>0.95637985892099397</v>
      </c>
      <c r="D450" s="13">
        <v>8</v>
      </c>
    </row>
    <row r="451" spans="1:4" x14ac:dyDescent="0.2">
      <c r="A451" s="13" t="s">
        <v>804</v>
      </c>
      <c r="B451" s="13" t="s">
        <v>805</v>
      </c>
      <c r="C451" s="13">
        <v>0.95637842055858602</v>
      </c>
      <c r="D451" s="13">
        <v>13</v>
      </c>
    </row>
    <row r="452" spans="1:4" x14ac:dyDescent="0.2">
      <c r="A452" s="13" t="s">
        <v>806</v>
      </c>
      <c r="B452" s="13" t="s">
        <v>807</v>
      </c>
      <c r="C452" s="13">
        <v>0.95635352658535799</v>
      </c>
      <c r="D452" s="13">
        <v>13</v>
      </c>
    </row>
    <row r="453" spans="1:4" x14ac:dyDescent="0.2">
      <c r="A453" s="13" t="s">
        <v>372</v>
      </c>
      <c r="B453" s="13" t="s">
        <v>808</v>
      </c>
      <c r="C453" s="13">
        <v>0.95626129011702099</v>
      </c>
      <c r="D453" s="13">
        <v>11</v>
      </c>
    </row>
    <row r="454" spans="1:4" x14ac:dyDescent="0.2">
      <c r="A454" s="13" t="s">
        <v>809</v>
      </c>
      <c r="B454" s="13" t="s">
        <v>810</v>
      </c>
      <c r="C454" s="13">
        <v>0.95620003555694</v>
      </c>
      <c r="D454" s="13">
        <v>13</v>
      </c>
    </row>
    <row r="455" spans="1:4" x14ac:dyDescent="0.2">
      <c r="A455" s="13" t="s">
        <v>120</v>
      </c>
      <c r="B455" s="13" t="s">
        <v>811</v>
      </c>
      <c r="C455" s="13">
        <v>0.95616896817472896</v>
      </c>
      <c r="D455" s="13">
        <v>6</v>
      </c>
    </row>
    <row r="456" spans="1:4" x14ac:dyDescent="0.2">
      <c r="A456" s="13" t="s">
        <v>292</v>
      </c>
      <c r="B456" s="13" t="s">
        <v>812</v>
      </c>
      <c r="C456" s="13">
        <v>0.95615711982196305</v>
      </c>
      <c r="D456" s="13">
        <v>11</v>
      </c>
    </row>
    <row r="457" spans="1:4" x14ac:dyDescent="0.2">
      <c r="A457" s="13" t="s">
        <v>126</v>
      </c>
      <c r="B457" s="13" t="s">
        <v>813</v>
      </c>
      <c r="C457" s="13">
        <v>0.95612514859374897</v>
      </c>
      <c r="D457" s="13">
        <v>12</v>
      </c>
    </row>
    <row r="458" spans="1:4" x14ac:dyDescent="0.2">
      <c r="A458" s="13" t="s">
        <v>814</v>
      </c>
      <c r="B458" s="13" t="s">
        <v>815</v>
      </c>
      <c r="C458" s="13">
        <v>0.95611723185979303</v>
      </c>
      <c r="D458" s="13">
        <v>12</v>
      </c>
    </row>
    <row r="459" spans="1:4" x14ac:dyDescent="0.2">
      <c r="A459" s="13" t="s">
        <v>175</v>
      </c>
      <c r="B459" s="13" t="s">
        <v>816</v>
      </c>
      <c r="C459" s="13">
        <v>0.95610491429590105</v>
      </c>
      <c r="D459" s="13">
        <v>13</v>
      </c>
    </row>
    <row r="460" spans="1:4" x14ac:dyDescent="0.2">
      <c r="A460" s="13" t="s">
        <v>817</v>
      </c>
      <c r="B460" s="13" t="s">
        <v>818</v>
      </c>
      <c r="C460" s="13">
        <v>0.95607914090120105</v>
      </c>
      <c r="D460" s="13">
        <v>13</v>
      </c>
    </row>
    <row r="461" spans="1:4" x14ac:dyDescent="0.2">
      <c r="A461" s="13" t="s">
        <v>819</v>
      </c>
      <c r="B461" s="13" t="s">
        <v>820</v>
      </c>
      <c r="C461" s="13">
        <v>0.95605473824036902</v>
      </c>
      <c r="D461" s="13">
        <v>9</v>
      </c>
    </row>
    <row r="462" spans="1:4" x14ac:dyDescent="0.2">
      <c r="A462" s="13" t="s">
        <v>260</v>
      </c>
      <c r="B462" s="13" t="s">
        <v>821</v>
      </c>
      <c r="C462" s="13">
        <v>0.95593970911314197</v>
      </c>
      <c r="D462" s="13">
        <v>13</v>
      </c>
    </row>
    <row r="463" spans="1:4" x14ac:dyDescent="0.2">
      <c r="A463" s="13" t="s">
        <v>822</v>
      </c>
      <c r="B463" s="13" t="s">
        <v>823</v>
      </c>
      <c r="C463" s="13">
        <v>-0.95590698175189404</v>
      </c>
      <c r="D463" s="13">
        <v>15</v>
      </c>
    </row>
    <row r="464" spans="1:4" x14ac:dyDescent="0.2">
      <c r="A464" s="13" t="s">
        <v>215</v>
      </c>
      <c r="B464" s="13" t="s">
        <v>824</v>
      </c>
      <c r="C464" s="13">
        <v>0.955890299466993</v>
      </c>
      <c r="D464" s="13">
        <v>14</v>
      </c>
    </row>
    <row r="465" spans="1:4" x14ac:dyDescent="0.2">
      <c r="A465" s="13" t="s">
        <v>825</v>
      </c>
      <c r="B465" s="13" t="s">
        <v>826</v>
      </c>
      <c r="C465" s="13">
        <v>0.95585911316606798</v>
      </c>
      <c r="D465" s="13">
        <v>13</v>
      </c>
    </row>
    <row r="466" spans="1:4" x14ac:dyDescent="0.2">
      <c r="A466" s="13" t="s">
        <v>672</v>
      </c>
      <c r="B466" s="13" t="s">
        <v>827</v>
      </c>
      <c r="C466" s="13">
        <v>0.95576279491989202</v>
      </c>
      <c r="D466" s="13">
        <v>15</v>
      </c>
    </row>
    <row r="467" spans="1:4" x14ac:dyDescent="0.2">
      <c r="A467" s="13" t="s">
        <v>260</v>
      </c>
      <c r="B467" s="13" t="s">
        <v>828</v>
      </c>
      <c r="C467" s="13">
        <v>0.95574256151153802</v>
      </c>
      <c r="D467" s="13">
        <v>13</v>
      </c>
    </row>
    <row r="468" spans="1:4" x14ac:dyDescent="0.2">
      <c r="A468" s="13" t="s">
        <v>829</v>
      </c>
      <c r="B468" s="13" t="s">
        <v>830</v>
      </c>
      <c r="C468" s="13">
        <v>0.95574158063231496</v>
      </c>
      <c r="D468" s="13">
        <v>9</v>
      </c>
    </row>
    <row r="469" spans="1:4" x14ac:dyDescent="0.2">
      <c r="A469" s="13" t="s">
        <v>112</v>
      </c>
      <c r="B469" s="13" t="s">
        <v>831</v>
      </c>
      <c r="C469" s="13">
        <v>0.95571597774952699</v>
      </c>
      <c r="D469" s="13">
        <v>9</v>
      </c>
    </row>
    <row r="470" spans="1:4" x14ac:dyDescent="0.2">
      <c r="A470" s="13" t="s">
        <v>515</v>
      </c>
      <c r="B470" s="13" t="s">
        <v>832</v>
      </c>
      <c r="C470" s="13">
        <v>0.95565784581676505</v>
      </c>
      <c r="D470" s="13">
        <v>11</v>
      </c>
    </row>
    <row r="471" spans="1:4" x14ac:dyDescent="0.2">
      <c r="A471" s="13" t="s">
        <v>309</v>
      </c>
      <c r="B471" s="13" t="s">
        <v>833</v>
      </c>
      <c r="C471" s="13">
        <v>0.95563643548657096</v>
      </c>
      <c r="D471" s="13">
        <v>14</v>
      </c>
    </row>
    <row r="472" spans="1:4" x14ac:dyDescent="0.2">
      <c r="A472" s="13" t="s">
        <v>169</v>
      </c>
      <c r="B472" s="13" t="s">
        <v>834</v>
      </c>
      <c r="C472" s="13">
        <v>0.95562907641643102</v>
      </c>
      <c r="D472" s="13">
        <v>13</v>
      </c>
    </row>
    <row r="473" spans="1:4" x14ac:dyDescent="0.2">
      <c r="A473" s="13" t="s">
        <v>136</v>
      </c>
      <c r="B473" s="13" t="s">
        <v>835</v>
      </c>
      <c r="C473" s="13">
        <v>0.95556340986285504</v>
      </c>
      <c r="D473" s="13">
        <v>11</v>
      </c>
    </row>
    <row r="474" spans="1:4" x14ac:dyDescent="0.2">
      <c r="A474" s="13" t="s">
        <v>358</v>
      </c>
      <c r="B474" s="13" t="s">
        <v>836</v>
      </c>
      <c r="C474" s="13">
        <v>0.95551327542789199</v>
      </c>
      <c r="D474" s="13">
        <v>13</v>
      </c>
    </row>
    <row r="475" spans="1:4" x14ac:dyDescent="0.2">
      <c r="A475" s="13" t="s">
        <v>837</v>
      </c>
      <c r="B475" s="13" t="s">
        <v>755</v>
      </c>
      <c r="C475" s="13">
        <v>0.95550249819298405</v>
      </c>
      <c r="D475" s="13">
        <v>14</v>
      </c>
    </row>
    <row r="476" spans="1:4" x14ac:dyDescent="0.2">
      <c r="A476" s="13" t="s">
        <v>838</v>
      </c>
      <c r="B476" s="13" t="s">
        <v>839</v>
      </c>
      <c r="C476" s="13">
        <v>0.95544904601251701</v>
      </c>
      <c r="D476" s="13">
        <v>13</v>
      </c>
    </row>
    <row r="477" spans="1:4" x14ac:dyDescent="0.2">
      <c r="A477" s="13" t="s">
        <v>727</v>
      </c>
      <c r="B477" s="13" t="s">
        <v>840</v>
      </c>
      <c r="C477" s="13">
        <v>0.95544623303194598</v>
      </c>
      <c r="D477" s="13">
        <v>13</v>
      </c>
    </row>
    <row r="478" spans="1:4" x14ac:dyDescent="0.2">
      <c r="A478" s="13" t="s">
        <v>509</v>
      </c>
      <c r="B478" s="13" t="s">
        <v>841</v>
      </c>
      <c r="C478" s="13">
        <v>0.95540324301116697</v>
      </c>
      <c r="D478" s="13">
        <v>14</v>
      </c>
    </row>
    <row r="479" spans="1:4" x14ac:dyDescent="0.2">
      <c r="A479" s="13" t="s">
        <v>842</v>
      </c>
      <c r="B479" s="13" t="s">
        <v>843</v>
      </c>
      <c r="C479" s="13">
        <v>0.95540019651296204</v>
      </c>
      <c r="D479" s="13">
        <v>14</v>
      </c>
    </row>
    <row r="480" spans="1:4" x14ac:dyDescent="0.2">
      <c r="A480" s="13" t="s">
        <v>844</v>
      </c>
      <c r="B480" s="13" t="s">
        <v>845</v>
      </c>
      <c r="C480" s="13">
        <v>0.95539474583716599</v>
      </c>
      <c r="D480" s="13">
        <v>15</v>
      </c>
    </row>
    <row r="481" spans="1:4" x14ac:dyDescent="0.2">
      <c r="A481" s="13" t="s">
        <v>672</v>
      </c>
      <c r="B481" s="13" t="s">
        <v>846</v>
      </c>
      <c r="C481" s="13">
        <v>0.95538237380953095</v>
      </c>
      <c r="D481" s="13">
        <v>12</v>
      </c>
    </row>
    <row r="482" spans="1:4" x14ac:dyDescent="0.2">
      <c r="A482" s="13" t="s">
        <v>295</v>
      </c>
      <c r="B482" s="13" t="s">
        <v>847</v>
      </c>
      <c r="C482" s="13">
        <v>0.95537639694175103</v>
      </c>
      <c r="D482" s="13">
        <v>14</v>
      </c>
    </row>
    <row r="483" spans="1:4" x14ac:dyDescent="0.2">
      <c r="A483" s="13" t="s">
        <v>848</v>
      </c>
      <c r="B483" s="13" t="s">
        <v>849</v>
      </c>
      <c r="C483" s="13">
        <v>-0.95531445772985502</v>
      </c>
      <c r="D483" s="13">
        <v>15</v>
      </c>
    </row>
    <row r="484" spans="1:4" x14ac:dyDescent="0.2">
      <c r="A484" s="13" t="s">
        <v>688</v>
      </c>
      <c r="B484" s="13" t="s">
        <v>850</v>
      </c>
      <c r="C484" s="13">
        <v>0.95531364849475298</v>
      </c>
      <c r="D484" s="13">
        <v>12</v>
      </c>
    </row>
    <row r="485" spans="1:4" x14ac:dyDescent="0.2">
      <c r="A485" s="13" t="s">
        <v>851</v>
      </c>
      <c r="B485" s="13" t="s">
        <v>852</v>
      </c>
      <c r="C485" s="13">
        <v>0.95526407357172904</v>
      </c>
      <c r="D485" s="13">
        <v>11</v>
      </c>
    </row>
    <row r="486" spans="1:4" x14ac:dyDescent="0.2">
      <c r="A486" s="13" t="s">
        <v>853</v>
      </c>
      <c r="B486" s="13" t="s">
        <v>854</v>
      </c>
      <c r="C486" s="13">
        <v>0.95526287096512197</v>
      </c>
      <c r="D486" s="13">
        <v>13</v>
      </c>
    </row>
    <row r="487" spans="1:4" x14ac:dyDescent="0.2">
      <c r="A487" s="13" t="s">
        <v>601</v>
      </c>
      <c r="B487" s="13" t="s">
        <v>670</v>
      </c>
      <c r="C487" s="13">
        <v>0.95520728493095997</v>
      </c>
      <c r="D487" s="13">
        <v>12</v>
      </c>
    </row>
    <row r="488" spans="1:4" x14ac:dyDescent="0.2">
      <c r="A488" s="13" t="s">
        <v>855</v>
      </c>
      <c r="B488" s="13" t="s">
        <v>856</v>
      </c>
      <c r="C488" s="13">
        <v>0.95517600472584696</v>
      </c>
      <c r="D488" s="13">
        <v>12</v>
      </c>
    </row>
    <row r="489" spans="1:4" x14ac:dyDescent="0.2">
      <c r="A489" s="13" t="s">
        <v>769</v>
      </c>
      <c r="B489" s="13" t="s">
        <v>561</v>
      </c>
      <c r="C489" s="13">
        <v>0.95517116785351597</v>
      </c>
      <c r="D489" s="13">
        <v>13</v>
      </c>
    </row>
    <row r="490" spans="1:4" x14ac:dyDescent="0.2">
      <c r="A490" s="13" t="s">
        <v>309</v>
      </c>
      <c r="B490" s="13" t="s">
        <v>558</v>
      </c>
      <c r="C490" s="13">
        <v>0.95509380238529196</v>
      </c>
      <c r="D490" s="13">
        <v>13</v>
      </c>
    </row>
    <row r="491" spans="1:4" x14ac:dyDescent="0.2">
      <c r="A491" s="13" t="s">
        <v>486</v>
      </c>
      <c r="B491" s="13" t="s">
        <v>638</v>
      </c>
      <c r="C491" s="13">
        <v>0.95504215484566601</v>
      </c>
      <c r="D491" s="13">
        <v>11</v>
      </c>
    </row>
    <row r="492" spans="1:4" x14ac:dyDescent="0.2">
      <c r="A492" s="13" t="s">
        <v>195</v>
      </c>
      <c r="B492" s="13" t="s">
        <v>857</v>
      </c>
      <c r="C492" s="13">
        <v>0.95503585827624604</v>
      </c>
      <c r="D492" s="13">
        <v>12</v>
      </c>
    </row>
    <row r="493" spans="1:4" x14ac:dyDescent="0.2">
      <c r="A493" s="13" t="s">
        <v>169</v>
      </c>
      <c r="B493" s="13" t="s">
        <v>858</v>
      </c>
      <c r="C493" s="13">
        <v>0.95501832304554202</v>
      </c>
      <c r="D493" s="13">
        <v>11</v>
      </c>
    </row>
    <row r="494" spans="1:4" x14ac:dyDescent="0.2">
      <c r="A494" s="13" t="s">
        <v>292</v>
      </c>
      <c r="B494" s="13" t="s">
        <v>859</v>
      </c>
      <c r="C494" s="13">
        <v>0.955013222652911</v>
      </c>
      <c r="D494" s="13">
        <v>11</v>
      </c>
    </row>
    <row r="495" spans="1:4" x14ac:dyDescent="0.2">
      <c r="A495" s="13" t="s">
        <v>365</v>
      </c>
      <c r="B495" s="13" t="s">
        <v>860</v>
      </c>
      <c r="C495" s="13">
        <v>0.95497625721488699</v>
      </c>
      <c r="D495" s="13">
        <v>10</v>
      </c>
    </row>
    <row r="496" spans="1:4" x14ac:dyDescent="0.2">
      <c r="A496" s="13" t="s">
        <v>637</v>
      </c>
      <c r="B496" s="13" t="s">
        <v>861</v>
      </c>
      <c r="C496" s="13">
        <v>0.95496876349415205</v>
      </c>
      <c r="D496" s="13">
        <v>13</v>
      </c>
    </row>
    <row r="497" spans="1:4" x14ac:dyDescent="0.2">
      <c r="A497" s="13" t="s">
        <v>862</v>
      </c>
      <c r="B497" s="13" t="s">
        <v>863</v>
      </c>
      <c r="C497" s="13">
        <v>0.95493513280994502</v>
      </c>
      <c r="D497" s="13">
        <v>14</v>
      </c>
    </row>
    <row r="498" spans="1:4" x14ac:dyDescent="0.2">
      <c r="A498" s="13" t="s">
        <v>855</v>
      </c>
      <c r="B498" s="13" t="s">
        <v>864</v>
      </c>
      <c r="C498" s="13">
        <v>0.95493183225742095</v>
      </c>
      <c r="D498" s="13">
        <v>12</v>
      </c>
    </row>
    <row r="499" spans="1:4" x14ac:dyDescent="0.2">
      <c r="A499" s="13" t="s">
        <v>255</v>
      </c>
      <c r="B499" s="13" t="s">
        <v>865</v>
      </c>
      <c r="C499" s="13">
        <v>0.95491970138450399</v>
      </c>
      <c r="D499" s="13">
        <v>15</v>
      </c>
    </row>
    <row r="500" spans="1:4" x14ac:dyDescent="0.2">
      <c r="A500" s="13" t="s">
        <v>665</v>
      </c>
      <c r="B500" s="13" t="s">
        <v>861</v>
      </c>
      <c r="C500" s="13">
        <v>0.95487246992420705</v>
      </c>
      <c r="D500" s="13">
        <v>13</v>
      </c>
    </row>
    <row r="501" spans="1:4" x14ac:dyDescent="0.2">
      <c r="A501" s="13" t="s">
        <v>219</v>
      </c>
      <c r="B501" s="13" t="s">
        <v>866</v>
      </c>
      <c r="C501" s="13">
        <v>0.95484612232147503</v>
      </c>
      <c r="D501" s="13">
        <v>8</v>
      </c>
    </row>
    <row r="502" spans="1:4" x14ac:dyDescent="0.2">
      <c r="A502" s="13" t="s">
        <v>202</v>
      </c>
      <c r="B502" s="13" t="s">
        <v>867</v>
      </c>
      <c r="C502" s="13">
        <v>0.95483839887349398</v>
      </c>
      <c r="D502" s="13">
        <v>8</v>
      </c>
    </row>
    <row r="503" spans="1:4" x14ac:dyDescent="0.2">
      <c r="A503" s="13" t="s">
        <v>134</v>
      </c>
      <c r="B503" s="13" t="s">
        <v>868</v>
      </c>
      <c r="C503" s="13">
        <v>0.95481331997098495</v>
      </c>
      <c r="D503" s="13">
        <v>12</v>
      </c>
    </row>
    <row r="504" spans="1:4" x14ac:dyDescent="0.2">
      <c r="A504" s="13" t="s">
        <v>869</v>
      </c>
      <c r="B504" s="13" t="s">
        <v>870</v>
      </c>
      <c r="C504" s="13">
        <v>0.95479902541505801</v>
      </c>
      <c r="D504" s="13">
        <v>16</v>
      </c>
    </row>
    <row r="505" spans="1:4" x14ac:dyDescent="0.2">
      <c r="A505" s="13" t="s">
        <v>590</v>
      </c>
      <c r="B505" s="13" t="s">
        <v>871</v>
      </c>
      <c r="C505" s="13">
        <v>0.95478823640643196</v>
      </c>
      <c r="D505" s="13">
        <v>11</v>
      </c>
    </row>
    <row r="506" spans="1:4" x14ac:dyDescent="0.2">
      <c r="A506" s="13" t="s">
        <v>143</v>
      </c>
      <c r="B506" s="13" t="s">
        <v>872</v>
      </c>
      <c r="C506" s="13">
        <v>0.95477458776814195</v>
      </c>
      <c r="D506" s="13">
        <v>12</v>
      </c>
    </row>
    <row r="507" spans="1:4" x14ac:dyDescent="0.2">
      <c r="A507" s="13" t="s">
        <v>873</v>
      </c>
      <c r="B507" s="13" t="s">
        <v>874</v>
      </c>
      <c r="C507" s="13">
        <v>0.95472978517270302</v>
      </c>
      <c r="D507" s="13">
        <v>13</v>
      </c>
    </row>
    <row r="508" spans="1:4" x14ac:dyDescent="0.2">
      <c r="A508" s="13" t="s">
        <v>184</v>
      </c>
      <c r="B508" s="13" t="s">
        <v>875</v>
      </c>
      <c r="C508" s="13">
        <v>0.95466126043302202</v>
      </c>
      <c r="D508" s="13">
        <v>12</v>
      </c>
    </row>
    <row r="509" spans="1:4" x14ac:dyDescent="0.2">
      <c r="A509" s="13" t="s">
        <v>844</v>
      </c>
      <c r="B509" s="13" t="s">
        <v>876</v>
      </c>
      <c r="C509" s="13">
        <v>0.954639313958206</v>
      </c>
      <c r="D509" s="13">
        <v>15</v>
      </c>
    </row>
    <row r="510" spans="1:4" x14ac:dyDescent="0.2">
      <c r="A510" s="13" t="s">
        <v>877</v>
      </c>
      <c r="B510" s="13" t="s">
        <v>878</v>
      </c>
      <c r="C510" s="13">
        <v>0.95463499904220905</v>
      </c>
      <c r="D510" s="13">
        <v>14</v>
      </c>
    </row>
    <row r="511" spans="1:4" x14ac:dyDescent="0.2">
      <c r="A511" s="13" t="s">
        <v>879</v>
      </c>
      <c r="B511" s="13" t="s">
        <v>880</v>
      </c>
      <c r="C511" s="13">
        <v>0.95448758250269405</v>
      </c>
      <c r="D511" s="13">
        <v>12</v>
      </c>
    </row>
    <row r="512" spans="1:4" x14ac:dyDescent="0.2">
      <c r="A512" s="13" t="s">
        <v>881</v>
      </c>
      <c r="B512" s="13" t="s">
        <v>882</v>
      </c>
      <c r="C512" s="13">
        <v>-0.95447831524359905</v>
      </c>
      <c r="D512" s="13">
        <v>13</v>
      </c>
    </row>
    <row r="513" spans="1:4" x14ac:dyDescent="0.2">
      <c r="A513" s="13" t="s">
        <v>491</v>
      </c>
      <c r="B513" s="13" t="s">
        <v>883</v>
      </c>
      <c r="C513" s="13">
        <v>0.95447023469018999</v>
      </c>
      <c r="D513" s="13">
        <v>10</v>
      </c>
    </row>
    <row r="514" spans="1:4" x14ac:dyDescent="0.2">
      <c r="A514" s="13" t="s">
        <v>772</v>
      </c>
      <c r="B514" s="13" t="s">
        <v>884</v>
      </c>
      <c r="C514" s="13">
        <v>0.95439657774150999</v>
      </c>
      <c r="D514" s="13">
        <v>7</v>
      </c>
    </row>
    <row r="515" spans="1:4" x14ac:dyDescent="0.2">
      <c r="A515" s="13" t="s">
        <v>382</v>
      </c>
      <c r="B515" s="13" t="s">
        <v>885</v>
      </c>
      <c r="C515" s="13">
        <v>0.954341911895907</v>
      </c>
      <c r="D515" s="13">
        <v>7</v>
      </c>
    </row>
    <row r="516" spans="1:4" x14ac:dyDescent="0.2">
      <c r="A516" s="13" t="s">
        <v>886</v>
      </c>
      <c r="B516" s="13" t="s">
        <v>887</v>
      </c>
      <c r="C516" s="13">
        <v>0.95431521941967401</v>
      </c>
      <c r="D516" s="13">
        <v>13</v>
      </c>
    </row>
    <row r="517" spans="1:4" x14ac:dyDescent="0.2">
      <c r="A517" s="13" t="s">
        <v>888</v>
      </c>
      <c r="B517" s="13" t="s">
        <v>889</v>
      </c>
      <c r="C517" s="13">
        <v>0.95430561604594299</v>
      </c>
      <c r="D517" s="13">
        <v>14</v>
      </c>
    </row>
    <row r="518" spans="1:4" x14ac:dyDescent="0.2">
      <c r="A518" s="13" t="s">
        <v>509</v>
      </c>
      <c r="B518" s="13" t="s">
        <v>890</v>
      </c>
      <c r="C518" s="13">
        <v>0.95423779837891198</v>
      </c>
      <c r="D518" s="13">
        <v>11</v>
      </c>
    </row>
    <row r="519" spans="1:4" x14ac:dyDescent="0.2">
      <c r="A519" s="13" t="s">
        <v>891</v>
      </c>
      <c r="B519" s="13" t="s">
        <v>892</v>
      </c>
      <c r="C519" s="13">
        <v>0.954228933310448</v>
      </c>
      <c r="D519" s="13">
        <v>12</v>
      </c>
    </row>
    <row r="520" spans="1:4" x14ac:dyDescent="0.2">
      <c r="A520" s="13" t="s">
        <v>273</v>
      </c>
      <c r="B520" s="13" t="s">
        <v>893</v>
      </c>
      <c r="C520" s="13">
        <v>0.95422041620336495</v>
      </c>
      <c r="D520" s="13">
        <v>9</v>
      </c>
    </row>
    <row r="521" spans="1:4" x14ac:dyDescent="0.2">
      <c r="A521" s="13" t="s">
        <v>894</v>
      </c>
      <c r="B521" s="13" t="s">
        <v>895</v>
      </c>
      <c r="C521" s="13">
        <v>0.95421458800649295</v>
      </c>
      <c r="D521" s="13">
        <v>14</v>
      </c>
    </row>
    <row r="522" spans="1:4" x14ac:dyDescent="0.2">
      <c r="A522" s="13" t="s">
        <v>491</v>
      </c>
      <c r="B522" s="13" t="s">
        <v>497</v>
      </c>
      <c r="C522" s="13">
        <v>0.95415323244564798</v>
      </c>
      <c r="D522" s="13">
        <v>13</v>
      </c>
    </row>
    <row r="523" spans="1:4" x14ac:dyDescent="0.2">
      <c r="A523" s="13" t="s">
        <v>896</v>
      </c>
      <c r="B523" s="13" t="s">
        <v>263</v>
      </c>
      <c r="C523" s="13">
        <v>0.95413819487381302</v>
      </c>
      <c r="D523" s="13">
        <v>13</v>
      </c>
    </row>
    <row r="524" spans="1:4" x14ac:dyDescent="0.2">
      <c r="A524" s="13" t="s">
        <v>650</v>
      </c>
      <c r="B524" s="13" t="s">
        <v>897</v>
      </c>
      <c r="C524" s="13">
        <v>0.95412613218130804</v>
      </c>
      <c r="D524" s="13">
        <v>8</v>
      </c>
    </row>
    <row r="525" spans="1:4" x14ac:dyDescent="0.2">
      <c r="A525" s="13" t="s">
        <v>898</v>
      </c>
      <c r="B525" s="13" t="s">
        <v>899</v>
      </c>
      <c r="C525" s="13">
        <v>0.95411674781962996</v>
      </c>
      <c r="D525" s="13">
        <v>10</v>
      </c>
    </row>
    <row r="526" spans="1:4" x14ac:dyDescent="0.2">
      <c r="A526" s="13" t="s">
        <v>515</v>
      </c>
      <c r="B526" s="13" t="s">
        <v>900</v>
      </c>
      <c r="C526" s="13">
        <v>0.954083666093961</v>
      </c>
      <c r="D526" s="13">
        <v>11</v>
      </c>
    </row>
    <row r="527" spans="1:4" x14ac:dyDescent="0.2">
      <c r="A527" s="13" t="s">
        <v>219</v>
      </c>
      <c r="B527" s="13" t="s">
        <v>901</v>
      </c>
      <c r="C527" s="13">
        <v>0.95407508156443999</v>
      </c>
      <c r="D527" s="13">
        <v>8</v>
      </c>
    </row>
    <row r="528" spans="1:4" x14ac:dyDescent="0.2">
      <c r="A528" s="13" t="s">
        <v>537</v>
      </c>
      <c r="B528" s="13" t="s">
        <v>902</v>
      </c>
      <c r="C528" s="13">
        <v>0.95405197752264304</v>
      </c>
      <c r="D528" s="13">
        <v>13</v>
      </c>
    </row>
    <row r="529" spans="1:4" x14ac:dyDescent="0.2">
      <c r="A529" s="13" t="s">
        <v>903</v>
      </c>
      <c r="B529" s="13" t="s">
        <v>308</v>
      </c>
      <c r="C529" s="13">
        <v>0.953811121868826</v>
      </c>
      <c r="D529" s="13">
        <v>14</v>
      </c>
    </row>
    <row r="530" spans="1:4" x14ac:dyDescent="0.2">
      <c r="A530" s="13" t="s">
        <v>904</v>
      </c>
      <c r="B530" s="13" t="s">
        <v>210</v>
      </c>
      <c r="C530" s="13">
        <v>0.953801849055679</v>
      </c>
      <c r="D530" s="13">
        <v>10</v>
      </c>
    </row>
    <row r="531" spans="1:4" x14ac:dyDescent="0.2">
      <c r="A531" s="13" t="s">
        <v>554</v>
      </c>
      <c r="B531" s="13" t="s">
        <v>905</v>
      </c>
      <c r="C531" s="13">
        <v>0.95376712239384098</v>
      </c>
      <c r="D531" s="13">
        <v>15</v>
      </c>
    </row>
    <row r="532" spans="1:4" x14ac:dyDescent="0.2">
      <c r="A532" s="13" t="s">
        <v>906</v>
      </c>
      <c r="B532" s="13" t="s">
        <v>907</v>
      </c>
      <c r="C532" s="13">
        <v>0.95360994906629704</v>
      </c>
      <c r="D532" s="13">
        <v>12</v>
      </c>
    </row>
    <row r="533" spans="1:4" x14ac:dyDescent="0.2">
      <c r="A533" s="13" t="s">
        <v>225</v>
      </c>
      <c r="B533" s="13" t="s">
        <v>908</v>
      </c>
      <c r="C533" s="13">
        <v>0.95359343683783104</v>
      </c>
      <c r="D533" s="13">
        <v>12</v>
      </c>
    </row>
    <row r="534" spans="1:4" x14ac:dyDescent="0.2">
      <c r="A534" s="13" t="s">
        <v>909</v>
      </c>
      <c r="B534" s="13" t="s">
        <v>910</v>
      </c>
      <c r="C534" s="13">
        <v>0.95359153505312499</v>
      </c>
      <c r="D534" s="13">
        <v>13</v>
      </c>
    </row>
    <row r="535" spans="1:4" x14ac:dyDescent="0.2">
      <c r="A535" s="13" t="s">
        <v>911</v>
      </c>
      <c r="B535" s="13" t="s">
        <v>912</v>
      </c>
      <c r="C535" s="13">
        <v>0.95354767468410095</v>
      </c>
      <c r="D535" s="13">
        <v>15</v>
      </c>
    </row>
    <row r="536" spans="1:4" x14ac:dyDescent="0.2">
      <c r="A536" s="13" t="s">
        <v>686</v>
      </c>
      <c r="B536" s="13" t="s">
        <v>913</v>
      </c>
      <c r="C536" s="13">
        <v>0.95354568583077204</v>
      </c>
      <c r="D536" s="13">
        <v>8</v>
      </c>
    </row>
    <row r="537" spans="1:4" x14ac:dyDescent="0.2">
      <c r="A537" s="13" t="s">
        <v>596</v>
      </c>
      <c r="B537" s="13" t="s">
        <v>914</v>
      </c>
      <c r="C537" s="13">
        <v>0.95353764369959804</v>
      </c>
      <c r="D537" s="13">
        <v>15</v>
      </c>
    </row>
    <row r="538" spans="1:4" x14ac:dyDescent="0.2">
      <c r="A538" s="13" t="s">
        <v>397</v>
      </c>
      <c r="B538" s="13" t="s">
        <v>915</v>
      </c>
      <c r="C538" s="13">
        <v>0.95349901730502495</v>
      </c>
      <c r="D538" s="13">
        <v>13</v>
      </c>
    </row>
    <row r="539" spans="1:4" x14ac:dyDescent="0.2">
      <c r="A539" s="13" t="s">
        <v>243</v>
      </c>
      <c r="B539" s="13" t="s">
        <v>916</v>
      </c>
      <c r="C539" s="13">
        <v>0.95346762416779796</v>
      </c>
      <c r="D539" s="13">
        <v>13</v>
      </c>
    </row>
    <row r="540" spans="1:4" x14ac:dyDescent="0.2">
      <c r="A540" s="13" t="s">
        <v>917</v>
      </c>
      <c r="B540" s="13" t="s">
        <v>520</v>
      </c>
      <c r="C540" s="13">
        <v>0.95340390973248601</v>
      </c>
      <c r="D540" s="13">
        <v>15</v>
      </c>
    </row>
    <row r="541" spans="1:4" x14ac:dyDescent="0.2">
      <c r="A541" s="13" t="s">
        <v>918</v>
      </c>
      <c r="B541" s="13" t="s">
        <v>919</v>
      </c>
      <c r="C541" s="13">
        <v>0.95339707703435295</v>
      </c>
      <c r="D541" s="13">
        <v>10</v>
      </c>
    </row>
    <row r="542" spans="1:4" x14ac:dyDescent="0.2">
      <c r="A542" s="13" t="s">
        <v>920</v>
      </c>
      <c r="B542" s="13" t="s">
        <v>272</v>
      </c>
      <c r="C542" s="13">
        <v>0.95339550573929499</v>
      </c>
      <c r="D542" s="13">
        <v>11</v>
      </c>
    </row>
    <row r="543" spans="1:4" x14ac:dyDescent="0.2">
      <c r="A543" s="13" t="s">
        <v>921</v>
      </c>
      <c r="B543" s="13" t="s">
        <v>922</v>
      </c>
      <c r="C543" s="13">
        <v>0.95338418871372099</v>
      </c>
      <c r="D543" s="13">
        <v>14</v>
      </c>
    </row>
    <row r="544" spans="1:4" x14ac:dyDescent="0.2">
      <c r="A544" s="13" t="s">
        <v>165</v>
      </c>
      <c r="B544" s="13" t="s">
        <v>923</v>
      </c>
      <c r="C544" s="13">
        <v>0.95333237204133003</v>
      </c>
      <c r="D544" s="13">
        <v>14</v>
      </c>
    </row>
    <row r="545" spans="1:4" x14ac:dyDescent="0.2">
      <c r="A545" s="13" t="s">
        <v>426</v>
      </c>
      <c r="B545" s="13" t="s">
        <v>924</v>
      </c>
      <c r="C545" s="13">
        <v>0.95326793442159896</v>
      </c>
      <c r="D545" s="13">
        <v>13</v>
      </c>
    </row>
    <row r="546" spans="1:4" x14ac:dyDescent="0.2">
      <c r="A546" s="13" t="s">
        <v>734</v>
      </c>
      <c r="B546" s="13" t="s">
        <v>925</v>
      </c>
      <c r="C546" s="13">
        <v>0.95325581980077301</v>
      </c>
      <c r="D546" s="13">
        <v>16</v>
      </c>
    </row>
    <row r="547" spans="1:4" x14ac:dyDescent="0.2">
      <c r="A547" s="13" t="s">
        <v>926</v>
      </c>
      <c r="B547" s="13" t="s">
        <v>927</v>
      </c>
      <c r="C547" s="13">
        <v>0.95323986197742305</v>
      </c>
      <c r="D547" s="13">
        <v>13</v>
      </c>
    </row>
    <row r="548" spans="1:4" x14ac:dyDescent="0.2">
      <c r="A548" s="13" t="s">
        <v>300</v>
      </c>
      <c r="B548" s="13" t="s">
        <v>928</v>
      </c>
      <c r="C548" s="13">
        <v>0.95321169495883695</v>
      </c>
      <c r="D548" s="13">
        <v>13</v>
      </c>
    </row>
    <row r="549" spans="1:4" x14ac:dyDescent="0.2">
      <c r="A549" s="13" t="s">
        <v>929</v>
      </c>
      <c r="B549" s="13" t="s">
        <v>930</v>
      </c>
      <c r="C549" s="13">
        <v>0.95318377712277202</v>
      </c>
      <c r="D549" s="13">
        <v>11</v>
      </c>
    </row>
    <row r="550" spans="1:4" x14ac:dyDescent="0.2">
      <c r="A550" s="13" t="s">
        <v>295</v>
      </c>
      <c r="B550" s="13" t="s">
        <v>281</v>
      </c>
      <c r="C550" s="13">
        <v>0.95317816720724002</v>
      </c>
      <c r="D550" s="13">
        <v>14</v>
      </c>
    </row>
    <row r="551" spans="1:4" x14ac:dyDescent="0.2">
      <c r="A551" s="13" t="s">
        <v>931</v>
      </c>
      <c r="B551" s="13" t="s">
        <v>932</v>
      </c>
      <c r="C551" s="13">
        <v>0.95313685876934795</v>
      </c>
      <c r="D551" s="13">
        <v>13</v>
      </c>
    </row>
    <row r="552" spans="1:4" x14ac:dyDescent="0.2">
      <c r="A552" s="13" t="s">
        <v>933</v>
      </c>
      <c r="B552" s="13" t="s">
        <v>934</v>
      </c>
      <c r="C552" s="13">
        <v>0.95310751092103596</v>
      </c>
      <c r="D552" s="13">
        <v>14</v>
      </c>
    </row>
    <row r="553" spans="1:4" x14ac:dyDescent="0.2">
      <c r="A553" s="13" t="s">
        <v>734</v>
      </c>
      <c r="B553" s="13" t="s">
        <v>935</v>
      </c>
      <c r="C553" s="13">
        <v>0.95309198445653298</v>
      </c>
      <c r="D553" s="13">
        <v>15</v>
      </c>
    </row>
    <row r="554" spans="1:4" x14ac:dyDescent="0.2">
      <c r="A554" s="13" t="s">
        <v>936</v>
      </c>
      <c r="B554" s="13" t="s">
        <v>937</v>
      </c>
      <c r="C554" s="13">
        <v>0.95307133407860201</v>
      </c>
      <c r="D554" s="13">
        <v>12</v>
      </c>
    </row>
    <row r="555" spans="1:4" x14ac:dyDescent="0.2">
      <c r="A555" s="13" t="s">
        <v>938</v>
      </c>
      <c r="B555" s="13" t="s">
        <v>939</v>
      </c>
      <c r="C555" s="13">
        <v>-0.95300646925135601</v>
      </c>
      <c r="D555" s="13">
        <v>13</v>
      </c>
    </row>
    <row r="556" spans="1:4" x14ac:dyDescent="0.2">
      <c r="A556" s="13" t="s">
        <v>378</v>
      </c>
      <c r="B556" s="13" t="s">
        <v>940</v>
      </c>
      <c r="C556" s="13">
        <v>0.95299797995872804</v>
      </c>
      <c r="D556" s="13">
        <v>12</v>
      </c>
    </row>
    <row r="557" spans="1:4" x14ac:dyDescent="0.2">
      <c r="A557" s="13" t="s">
        <v>611</v>
      </c>
      <c r="B557" s="13" t="s">
        <v>941</v>
      </c>
      <c r="C557" s="13">
        <v>0.95299643483172503</v>
      </c>
      <c r="D557" s="13">
        <v>13</v>
      </c>
    </row>
    <row r="558" spans="1:4" x14ac:dyDescent="0.2">
      <c r="A558" s="13" t="s">
        <v>283</v>
      </c>
      <c r="B558" s="13" t="s">
        <v>942</v>
      </c>
      <c r="C558" s="13">
        <v>0.95298151091433803</v>
      </c>
      <c r="D558" s="13">
        <v>14</v>
      </c>
    </row>
    <row r="559" spans="1:4" x14ac:dyDescent="0.2">
      <c r="A559" s="13" t="s">
        <v>943</v>
      </c>
      <c r="B559" s="13" t="s">
        <v>944</v>
      </c>
      <c r="C559" s="13">
        <v>0.95297254769714601</v>
      </c>
      <c r="D559" s="13">
        <v>13</v>
      </c>
    </row>
    <row r="560" spans="1:4" x14ac:dyDescent="0.2">
      <c r="A560" s="13" t="s">
        <v>271</v>
      </c>
      <c r="B560" s="13" t="s">
        <v>408</v>
      </c>
      <c r="C560" s="13">
        <v>0.95295770931857304</v>
      </c>
      <c r="D560" s="13">
        <v>13</v>
      </c>
    </row>
    <row r="561" spans="1:4" x14ac:dyDescent="0.2">
      <c r="A561" s="13" t="s">
        <v>945</v>
      </c>
      <c r="B561" s="13" t="s">
        <v>946</v>
      </c>
      <c r="C561" s="13">
        <v>0.95286924500690895</v>
      </c>
      <c r="D561" s="13">
        <v>12</v>
      </c>
    </row>
    <row r="562" spans="1:4" x14ac:dyDescent="0.2">
      <c r="A562" s="13" t="s">
        <v>680</v>
      </c>
      <c r="B562" s="13" t="s">
        <v>947</v>
      </c>
      <c r="C562" s="13">
        <v>0.95276142412877696</v>
      </c>
      <c r="D562" s="13">
        <v>13</v>
      </c>
    </row>
    <row r="563" spans="1:4" x14ac:dyDescent="0.2">
      <c r="A563" s="13" t="s">
        <v>300</v>
      </c>
      <c r="B563" s="13" t="s">
        <v>485</v>
      </c>
      <c r="C563" s="13">
        <v>0.95273166351340099</v>
      </c>
      <c r="D563" s="13">
        <v>12</v>
      </c>
    </row>
    <row r="564" spans="1:4" x14ac:dyDescent="0.2">
      <c r="A564" s="13" t="s">
        <v>409</v>
      </c>
      <c r="B564" s="13" t="s">
        <v>948</v>
      </c>
      <c r="C564" s="13">
        <v>0.95264184611182801</v>
      </c>
      <c r="D564" s="13">
        <v>11</v>
      </c>
    </row>
    <row r="565" spans="1:4" x14ac:dyDescent="0.2">
      <c r="A565" s="13" t="s">
        <v>949</v>
      </c>
      <c r="B565" s="13" t="s">
        <v>950</v>
      </c>
      <c r="C565" s="13">
        <v>0.952614928290202</v>
      </c>
      <c r="D565" s="13">
        <v>13</v>
      </c>
    </row>
    <row r="566" spans="1:4" x14ac:dyDescent="0.2">
      <c r="A566" s="13" t="s">
        <v>951</v>
      </c>
      <c r="B566" s="13" t="s">
        <v>952</v>
      </c>
      <c r="C566" s="13">
        <v>0.95258459834647602</v>
      </c>
      <c r="D566" s="13">
        <v>14</v>
      </c>
    </row>
    <row r="567" spans="1:4" x14ac:dyDescent="0.2">
      <c r="A567" s="13" t="s">
        <v>309</v>
      </c>
      <c r="B567" s="13" t="s">
        <v>360</v>
      </c>
      <c r="C567" s="13">
        <v>0.95253314697745906</v>
      </c>
      <c r="D567" s="13">
        <v>12</v>
      </c>
    </row>
    <row r="568" spans="1:4" x14ac:dyDescent="0.2">
      <c r="A568" s="13" t="s">
        <v>772</v>
      </c>
      <c r="B568" s="13" t="s">
        <v>953</v>
      </c>
      <c r="C568" s="13">
        <v>0.95253167342601996</v>
      </c>
      <c r="D568" s="13">
        <v>8</v>
      </c>
    </row>
    <row r="569" spans="1:4" x14ac:dyDescent="0.2">
      <c r="A569" s="13" t="s">
        <v>954</v>
      </c>
      <c r="B569" s="13" t="s">
        <v>955</v>
      </c>
      <c r="C569" s="13">
        <v>0.95250797076194005</v>
      </c>
      <c r="D569" s="13">
        <v>12</v>
      </c>
    </row>
    <row r="570" spans="1:4" x14ac:dyDescent="0.2">
      <c r="A570" s="13" t="s">
        <v>956</v>
      </c>
      <c r="B570" s="13" t="s">
        <v>957</v>
      </c>
      <c r="C570" s="13">
        <v>0.95250722926370301</v>
      </c>
      <c r="D570" s="13">
        <v>14</v>
      </c>
    </row>
    <row r="571" spans="1:4" x14ac:dyDescent="0.2">
      <c r="A571" s="13" t="s">
        <v>761</v>
      </c>
      <c r="B571" s="13" t="s">
        <v>958</v>
      </c>
      <c r="C571" s="13">
        <v>0.95250102396107295</v>
      </c>
      <c r="D571" s="13">
        <v>16</v>
      </c>
    </row>
    <row r="572" spans="1:4" x14ac:dyDescent="0.2">
      <c r="A572" s="13" t="s">
        <v>585</v>
      </c>
      <c r="B572" s="13" t="s">
        <v>923</v>
      </c>
      <c r="C572" s="13">
        <v>0.95249007922293905</v>
      </c>
      <c r="D572" s="13">
        <v>9</v>
      </c>
    </row>
    <row r="573" spans="1:4" x14ac:dyDescent="0.2">
      <c r="A573" s="13" t="s">
        <v>959</v>
      </c>
      <c r="B573" s="13" t="s">
        <v>960</v>
      </c>
      <c r="C573" s="13">
        <v>0.95248856585577402</v>
      </c>
      <c r="D573" s="13">
        <v>14</v>
      </c>
    </row>
    <row r="574" spans="1:4" x14ac:dyDescent="0.2">
      <c r="A574" s="13" t="s">
        <v>219</v>
      </c>
      <c r="B574" s="13" t="s">
        <v>961</v>
      </c>
      <c r="C574" s="13">
        <v>0.95246544436963199</v>
      </c>
      <c r="D574" s="13">
        <v>8</v>
      </c>
    </row>
    <row r="575" spans="1:4" x14ac:dyDescent="0.2">
      <c r="A575" s="13" t="s">
        <v>962</v>
      </c>
      <c r="B575" s="13" t="s">
        <v>119</v>
      </c>
      <c r="C575" s="13">
        <v>0.95243398970254101</v>
      </c>
      <c r="D575" s="13">
        <v>12</v>
      </c>
    </row>
    <row r="576" spans="1:4" x14ac:dyDescent="0.2">
      <c r="A576" s="13" t="s">
        <v>963</v>
      </c>
      <c r="B576" s="13" t="s">
        <v>964</v>
      </c>
      <c r="C576" s="13">
        <v>0.95241146664408505</v>
      </c>
      <c r="D576" s="13">
        <v>15</v>
      </c>
    </row>
    <row r="577" spans="1:4" x14ac:dyDescent="0.2">
      <c r="A577" s="13" t="s">
        <v>965</v>
      </c>
      <c r="B577" s="13" t="s">
        <v>966</v>
      </c>
      <c r="C577" s="13">
        <v>0.952403043328368</v>
      </c>
      <c r="D577" s="13">
        <v>10</v>
      </c>
    </row>
    <row r="578" spans="1:4" x14ac:dyDescent="0.2">
      <c r="A578" s="13" t="s">
        <v>494</v>
      </c>
      <c r="B578" s="13" t="s">
        <v>967</v>
      </c>
      <c r="C578" s="13">
        <v>0.95239844076005897</v>
      </c>
      <c r="D578" s="13">
        <v>12</v>
      </c>
    </row>
    <row r="579" spans="1:4" x14ac:dyDescent="0.2">
      <c r="A579" s="13" t="s">
        <v>163</v>
      </c>
      <c r="B579" s="13" t="s">
        <v>781</v>
      </c>
      <c r="C579" s="13">
        <v>0.95237248310650302</v>
      </c>
      <c r="D579" s="13">
        <v>12</v>
      </c>
    </row>
    <row r="580" spans="1:4" x14ac:dyDescent="0.2">
      <c r="A580" s="13" t="s">
        <v>145</v>
      </c>
      <c r="B580" s="13" t="s">
        <v>968</v>
      </c>
      <c r="C580" s="13">
        <v>0.95232986469381498</v>
      </c>
      <c r="D580" s="13">
        <v>7</v>
      </c>
    </row>
    <row r="581" spans="1:4" x14ac:dyDescent="0.2">
      <c r="A581" s="13" t="s">
        <v>969</v>
      </c>
      <c r="B581" s="13" t="s">
        <v>970</v>
      </c>
      <c r="C581" s="13">
        <v>0.95232319136575505</v>
      </c>
      <c r="D581" s="13">
        <v>13</v>
      </c>
    </row>
    <row r="582" spans="1:4" x14ac:dyDescent="0.2">
      <c r="A582" s="13" t="s">
        <v>796</v>
      </c>
      <c r="B582" s="13" t="s">
        <v>971</v>
      </c>
      <c r="C582" s="13">
        <v>0.95231005985672801</v>
      </c>
      <c r="D582" s="13">
        <v>12</v>
      </c>
    </row>
    <row r="583" spans="1:4" x14ac:dyDescent="0.2">
      <c r="A583" s="13" t="s">
        <v>972</v>
      </c>
      <c r="B583" s="13" t="s">
        <v>973</v>
      </c>
      <c r="C583" s="13">
        <v>0.95229392433288895</v>
      </c>
      <c r="D583" s="13">
        <v>12</v>
      </c>
    </row>
    <row r="584" spans="1:4" x14ac:dyDescent="0.2">
      <c r="A584" s="14">
        <v>45352</v>
      </c>
      <c r="B584" s="13" t="s">
        <v>974</v>
      </c>
      <c r="C584" s="13">
        <v>0.95228760897939002</v>
      </c>
      <c r="D584" s="13">
        <v>11</v>
      </c>
    </row>
    <row r="585" spans="1:4" x14ac:dyDescent="0.2">
      <c r="A585" s="13" t="s">
        <v>975</v>
      </c>
      <c r="B585" s="13" t="s">
        <v>976</v>
      </c>
      <c r="C585" s="13">
        <v>0.95228302434740797</v>
      </c>
      <c r="D585" s="13">
        <v>11</v>
      </c>
    </row>
    <row r="586" spans="1:4" x14ac:dyDescent="0.2">
      <c r="A586" s="13" t="s">
        <v>977</v>
      </c>
      <c r="B586" s="13" t="s">
        <v>978</v>
      </c>
      <c r="C586" s="13">
        <v>0.95223282201538695</v>
      </c>
      <c r="D586" s="13">
        <v>13</v>
      </c>
    </row>
    <row r="587" spans="1:4" x14ac:dyDescent="0.2">
      <c r="A587" s="13" t="s">
        <v>686</v>
      </c>
      <c r="B587" s="13" t="s">
        <v>979</v>
      </c>
      <c r="C587" s="13">
        <v>0.95223220579371604</v>
      </c>
      <c r="D587" s="13">
        <v>8</v>
      </c>
    </row>
    <row r="588" spans="1:4" x14ac:dyDescent="0.2">
      <c r="A588" s="13" t="s">
        <v>191</v>
      </c>
      <c r="B588" s="13" t="s">
        <v>980</v>
      </c>
      <c r="C588" s="13">
        <v>0.95217031191119705</v>
      </c>
      <c r="D588" s="13">
        <v>10</v>
      </c>
    </row>
    <row r="589" spans="1:4" x14ac:dyDescent="0.2">
      <c r="A589" s="13" t="s">
        <v>421</v>
      </c>
      <c r="B589" s="13" t="s">
        <v>168</v>
      </c>
      <c r="C589" s="13">
        <v>0.95214287810856302</v>
      </c>
      <c r="D589" s="13">
        <v>12</v>
      </c>
    </row>
    <row r="590" spans="1:4" x14ac:dyDescent="0.2">
      <c r="A590" s="13" t="s">
        <v>981</v>
      </c>
      <c r="B590" s="13" t="s">
        <v>982</v>
      </c>
      <c r="C590" s="13">
        <v>0.95209908304761603</v>
      </c>
      <c r="D590" s="13">
        <v>14</v>
      </c>
    </row>
    <row r="591" spans="1:4" x14ac:dyDescent="0.2">
      <c r="A591" s="13" t="s">
        <v>207</v>
      </c>
      <c r="B591" s="13" t="s">
        <v>983</v>
      </c>
      <c r="C591" s="13">
        <v>0.95207665719206902</v>
      </c>
      <c r="D591" s="13">
        <v>12</v>
      </c>
    </row>
    <row r="592" spans="1:4" x14ac:dyDescent="0.2">
      <c r="A592" s="13" t="s">
        <v>140</v>
      </c>
      <c r="B592" s="13" t="s">
        <v>984</v>
      </c>
      <c r="C592" s="13">
        <v>0.95206753462988902</v>
      </c>
      <c r="D592" s="13">
        <v>10</v>
      </c>
    </row>
    <row r="593" spans="1:4" x14ac:dyDescent="0.2">
      <c r="A593" s="13" t="s">
        <v>547</v>
      </c>
      <c r="B593" s="13" t="s">
        <v>985</v>
      </c>
      <c r="C593" s="13">
        <v>0.95204988908751897</v>
      </c>
      <c r="D593" s="13">
        <v>12</v>
      </c>
    </row>
    <row r="594" spans="1:4" x14ac:dyDescent="0.2">
      <c r="A594" s="13" t="s">
        <v>986</v>
      </c>
      <c r="B594" s="13" t="s">
        <v>987</v>
      </c>
      <c r="C594" s="13">
        <v>0.95204852699058595</v>
      </c>
      <c r="D594" s="13">
        <v>12</v>
      </c>
    </row>
    <row r="595" spans="1:4" x14ac:dyDescent="0.2">
      <c r="A595" s="13" t="s">
        <v>988</v>
      </c>
      <c r="B595" s="13" t="s">
        <v>989</v>
      </c>
      <c r="C595" s="13">
        <v>0.95204448122033103</v>
      </c>
      <c r="D595" s="13">
        <v>12</v>
      </c>
    </row>
    <row r="596" spans="1:4" x14ac:dyDescent="0.2">
      <c r="A596" s="13" t="s">
        <v>990</v>
      </c>
      <c r="B596" s="13" t="s">
        <v>991</v>
      </c>
      <c r="C596" s="13">
        <v>0.95201265453691597</v>
      </c>
      <c r="D596" s="13">
        <v>16</v>
      </c>
    </row>
    <row r="597" spans="1:4" x14ac:dyDescent="0.2">
      <c r="A597" s="13" t="s">
        <v>992</v>
      </c>
      <c r="B597" s="13" t="s">
        <v>993</v>
      </c>
      <c r="C597" s="13">
        <v>0.95199946803522395</v>
      </c>
      <c r="D597" s="13">
        <v>12</v>
      </c>
    </row>
    <row r="598" spans="1:4" x14ac:dyDescent="0.2">
      <c r="A598" s="13" t="s">
        <v>601</v>
      </c>
      <c r="B598" s="13" t="s">
        <v>994</v>
      </c>
      <c r="C598" s="13">
        <v>0.951924008275294</v>
      </c>
      <c r="D598" s="13">
        <v>13</v>
      </c>
    </row>
    <row r="599" spans="1:4" x14ac:dyDescent="0.2">
      <c r="A599" s="13" t="s">
        <v>116</v>
      </c>
      <c r="B599" s="13" t="s">
        <v>995</v>
      </c>
      <c r="C599" s="13">
        <v>0.95190458652015197</v>
      </c>
      <c r="D599" s="13">
        <v>7</v>
      </c>
    </row>
    <row r="600" spans="1:4" x14ac:dyDescent="0.2">
      <c r="A600" s="13" t="s">
        <v>300</v>
      </c>
      <c r="B600" s="13" t="s">
        <v>996</v>
      </c>
      <c r="C600" s="13">
        <v>0.95190188707288403</v>
      </c>
      <c r="D600" s="13">
        <v>13</v>
      </c>
    </row>
    <row r="601" spans="1:4" x14ac:dyDescent="0.2">
      <c r="A601" s="13" t="s">
        <v>997</v>
      </c>
      <c r="B601" s="13" t="s">
        <v>998</v>
      </c>
      <c r="C601" s="13">
        <v>0.951837398797308</v>
      </c>
      <c r="D601" s="13">
        <v>10</v>
      </c>
    </row>
    <row r="602" spans="1:4" x14ac:dyDescent="0.2">
      <c r="A602" s="13" t="s">
        <v>271</v>
      </c>
      <c r="B602" s="13" t="s">
        <v>999</v>
      </c>
      <c r="C602" s="13">
        <v>0.951788272004782</v>
      </c>
      <c r="D602" s="13">
        <v>12</v>
      </c>
    </row>
    <row r="603" spans="1:4" x14ac:dyDescent="0.2">
      <c r="A603" s="13" t="s">
        <v>380</v>
      </c>
      <c r="B603" s="13" t="s">
        <v>1000</v>
      </c>
      <c r="C603" s="13">
        <v>0.951763151889642</v>
      </c>
      <c r="D603" s="13">
        <v>12</v>
      </c>
    </row>
    <row r="604" spans="1:4" x14ac:dyDescent="0.2">
      <c r="A604" s="13" t="s">
        <v>219</v>
      </c>
      <c r="B604" s="13" t="s">
        <v>1001</v>
      </c>
      <c r="C604" s="13">
        <v>0.95169709494452903</v>
      </c>
      <c r="D604" s="13">
        <v>8</v>
      </c>
    </row>
    <row r="605" spans="1:4" x14ac:dyDescent="0.2">
      <c r="A605" s="13" t="s">
        <v>918</v>
      </c>
      <c r="B605" s="13" t="s">
        <v>1002</v>
      </c>
      <c r="C605" s="13">
        <v>0.95166124966138899</v>
      </c>
      <c r="D605" s="13">
        <v>10</v>
      </c>
    </row>
    <row r="606" spans="1:4" x14ac:dyDescent="0.2">
      <c r="A606" s="13" t="s">
        <v>1003</v>
      </c>
      <c r="B606" s="13" t="s">
        <v>1004</v>
      </c>
      <c r="C606" s="13">
        <v>0.95162924146583106</v>
      </c>
      <c r="D606" s="13">
        <v>13</v>
      </c>
    </row>
    <row r="607" spans="1:4" x14ac:dyDescent="0.2">
      <c r="A607" s="13" t="s">
        <v>124</v>
      </c>
      <c r="B607" s="13" t="s">
        <v>1005</v>
      </c>
      <c r="C607" s="13">
        <v>0.95162257908867098</v>
      </c>
      <c r="D607" s="13">
        <v>10</v>
      </c>
    </row>
    <row r="608" spans="1:4" x14ac:dyDescent="0.2">
      <c r="A608" s="13" t="s">
        <v>1006</v>
      </c>
      <c r="B608" s="13" t="s">
        <v>1007</v>
      </c>
      <c r="C608" s="13">
        <v>0.951588898468123</v>
      </c>
      <c r="D608" s="13">
        <v>12</v>
      </c>
    </row>
    <row r="609" spans="1:4" x14ac:dyDescent="0.2">
      <c r="A609" s="13" t="s">
        <v>1008</v>
      </c>
      <c r="B609" s="13" t="s">
        <v>1009</v>
      </c>
      <c r="C609" s="13">
        <v>0.95157925919453001</v>
      </c>
      <c r="D609" s="13">
        <v>13</v>
      </c>
    </row>
    <row r="610" spans="1:4" x14ac:dyDescent="0.2">
      <c r="A610" s="13" t="s">
        <v>1010</v>
      </c>
      <c r="B610" s="13" t="s">
        <v>1011</v>
      </c>
      <c r="C610" s="13">
        <v>0.95156069278517397</v>
      </c>
      <c r="D610" s="13">
        <v>10</v>
      </c>
    </row>
    <row r="611" spans="1:4" x14ac:dyDescent="0.2">
      <c r="A611" s="13" t="s">
        <v>529</v>
      </c>
      <c r="B611" s="13" t="s">
        <v>1012</v>
      </c>
      <c r="C611" s="13">
        <v>0.95144828217372102</v>
      </c>
      <c r="D611" s="13">
        <v>14</v>
      </c>
    </row>
    <row r="612" spans="1:4" x14ac:dyDescent="0.2">
      <c r="A612" s="13" t="s">
        <v>280</v>
      </c>
      <c r="B612" s="13" t="s">
        <v>847</v>
      </c>
      <c r="C612" s="13">
        <v>0.95144081077640796</v>
      </c>
      <c r="D612" s="13">
        <v>13</v>
      </c>
    </row>
    <row r="613" spans="1:4" x14ac:dyDescent="0.2">
      <c r="A613" s="13" t="s">
        <v>1013</v>
      </c>
      <c r="B613" s="13" t="s">
        <v>1014</v>
      </c>
      <c r="C613" s="13">
        <v>0.95139321406723598</v>
      </c>
      <c r="D613" s="13">
        <v>13</v>
      </c>
    </row>
    <row r="614" spans="1:4" x14ac:dyDescent="0.2">
      <c r="A614" s="13" t="s">
        <v>1015</v>
      </c>
      <c r="B614" s="13" t="s">
        <v>1016</v>
      </c>
      <c r="C614" s="13">
        <v>0.95136325091601004</v>
      </c>
      <c r="D614" s="13">
        <v>12</v>
      </c>
    </row>
    <row r="615" spans="1:4" x14ac:dyDescent="0.2">
      <c r="A615" s="13" t="s">
        <v>1017</v>
      </c>
      <c r="B615" s="13" t="s">
        <v>771</v>
      </c>
      <c r="C615" s="13">
        <v>-0.95136248512756505</v>
      </c>
      <c r="D615" s="13">
        <v>16</v>
      </c>
    </row>
    <row r="616" spans="1:4" x14ac:dyDescent="0.2">
      <c r="A616" s="13" t="s">
        <v>1018</v>
      </c>
      <c r="B616" s="13" t="s">
        <v>1019</v>
      </c>
      <c r="C616" s="13">
        <v>0.95132014497389805</v>
      </c>
      <c r="D616" s="13">
        <v>13</v>
      </c>
    </row>
    <row r="617" spans="1:4" x14ac:dyDescent="0.2">
      <c r="A617" s="13" t="s">
        <v>295</v>
      </c>
      <c r="B617" s="13" t="s">
        <v>572</v>
      </c>
      <c r="C617" s="13">
        <v>0.95129566896267703</v>
      </c>
      <c r="D617" s="13">
        <v>14</v>
      </c>
    </row>
    <row r="618" spans="1:4" x14ac:dyDescent="0.2">
      <c r="A618" s="13" t="s">
        <v>1020</v>
      </c>
      <c r="B618" s="13" t="s">
        <v>1021</v>
      </c>
      <c r="C618" s="13">
        <v>0.95128176911391504</v>
      </c>
      <c r="D618" s="13">
        <v>12</v>
      </c>
    </row>
    <row r="619" spans="1:4" x14ac:dyDescent="0.2">
      <c r="A619" s="13" t="s">
        <v>259</v>
      </c>
      <c r="B619" s="13" t="s">
        <v>390</v>
      </c>
      <c r="C619" s="13">
        <v>0.95123184871937305</v>
      </c>
      <c r="D619" s="13">
        <v>13</v>
      </c>
    </row>
    <row r="620" spans="1:4" x14ac:dyDescent="0.2">
      <c r="A620" s="13" t="s">
        <v>1006</v>
      </c>
      <c r="B620" s="13" t="s">
        <v>1022</v>
      </c>
      <c r="C620" s="13">
        <v>0.95119145116341597</v>
      </c>
      <c r="D620" s="13">
        <v>13</v>
      </c>
    </row>
    <row r="621" spans="1:4" x14ac:dyDescent="0.2">
      <c r="A621" s="13" t="s">
        <v>819</v>
      </c>
      <c r="B621" s="13" t="s">
        <v>1023</v>
      </c>
      <c r="C621" s="13">
        <v>0.95117743828341095</v>
      </c>
      <c r="D621" s="13">
        <v>11</v>
      </c>
    </row>
    <row r="622" spans="1:4" x14ac:dyDescent="0.2">
      <c r="A622" s="13" t="s">
        <v>719</v>
      </c>
      <c r="B622" s="13" t="s">
        <v>1024</v>
      </c>
      <c r="C622" s="13">
        <v>0.95115130433641903</v>
      </c>
      <c r="D622" s="13">
        <v>6</v>
      </c>
    </row>
    <row r="623" spans="1:4" x14ac:dyDescent="0.2">
      <c r="A623" s="13" t="s">
        <v>271</v>
      </c>
      <c r="B623" s="13" t="s">
        <v>726</v>
      </c>
      <c r="C623" s="13">
        <v>0.95113714983247799</v>
      </c>
      <c r="D623" s="13">
        <v>13</v>
      </c>
    </row>
    <row r="624" spans="1:4" x14ac:dyDescent="0.2">
      <c r="A624" s="13" t="s">
        <v>519</v>
      </c>
      <c r="B624" s="13" t="s">
        <v>783</v>
      </c>
      <c r="C624" s="13">
        <v>0.95109665694502199</v>
      </c>
      <c r="D624" s="13">
        <v>15</v>
      </c>
    </row>
    <row r="625" spans="1:4" x14ac:dyDescent="0.2">
      <c r="A625" s="13" t="s">
        <v>541</v>
      </c>
      <c r="B625" s="13" t="s">
        <v>1025</v>
      </c>
      <c r="C625" s="13">
        <v>0.95109332792481205</v>
      </c>
      <c r="D625" s="13">
        <v>10</v>
      </c>
    </row>
    <row r="626" spans="1:4" x14ac:dyDescent="0.2">
      <c r="A626" s="13" t="s">
        <v>189</v>
      </c>
      <c r="B626" s="13" t="s">
        <v>355</v>
      </c>
      <c r="C626" s="13">
        <v>0.95108557941154104</v>
      </c>
      <c r="D626" s="13">
        <v>15</v>
      </c>
    </row>
    <row r="627" spans="1:4" x14ac:dyDescent="0.2">
      <c r="A627" s="13" t="s">
        <v>484</v>
      </c>
      <c r="B627" s="13" t="s">
        <v>369</v>
      </c>
      <c r="C627" s="13">
        <v>0.95106715537521203</v>
      </c>
      <c r="D627" s="13">
        <v>14</v>
      </c>
    </row>
    <row r="628" spans="1:4" x14ac:dyDescent="0.2">
      <c r="A628" s="13" t="s">
        <v>931</v>
      </c>
      <c r="B628" s="13" t="s">
        <v>1026</v>
      </c>
      <c r="C628" s="13">
        <v>0.95105032322231697</v>
      </c>
      <c r="D628" s="13">
        <v>13</v>
      </c>
    </row>
    <row r="629" spans="1:4" x14ac:dyDescent="0.2">
      <c r="A629" s="13" t="s">
        <v>1027</v>
      </c>
      <c r="B629" s="13" t="s">
        <v>1028</v>
      </c>
      <c r="C629" s="13">
        <v>0.95103066726016405</v>
      </c>
      <c r="D629" s="13">
        <v>12</v>
      </c>
    </row>
    <row r="630" spans="1:4" x14ac:dyDescent="0.2">
      <c r="A630" s="13" t="s">
        <v>443</v>
      </c>
      <c r="B630" s="13" t="s">
        <v>1029</v>
      </c>
      <c r="C630" s="13">
        <v>0.95093849924124496</v>
      </c>
      <c r="D630" s="13">
        <v>12</v>
      </c>
    </row>
    <row r="631" spans="1:4" x14ac:dyDescent="0.2">
      <c r="A631" s="13" t="s">
        <v>734</v>
      </c>
      <c r="B631" s="13" t="s">
        <v>783</v>
      </c>
      <c r="C631" s="13">
        <v>0.95092221759407003</v>
      </c>
      <c r="D631" s="13">
        <v>16</v>
      </c>
    </row>
    <row r="632" spans="1:4" x14ac:dyDescent="0.2">
      <c r="A632" s="13" t="s">
        <v>267</v>
      </c>
      <c r="B632" s="13" t="s">
        <v>1030</v>
      </c>
      <c r="C632" s="13">
        <v>0.950883932183342</v>
      </c>
      <c r="D632" s="13">
        <v>13</v>
      </c>
    </row>
    <row r="633" spans="1:4" x14ac:dyDescent="0.2">
      <c r="A633" s="13" t="s">
        <v>559</v>
      </c>
      <c r="B633" s="13" t="s">
        <v>1031</v>
      </c>
      <c r="C633" s="13">
        <v>0.95082885961794905</v>
      </c>
      <c r="D633" s="13">
        <v>8</v>
      </c>
    </row>
    <row r="634" spans="1:4" x14ac:dyDescent="0.2">
      <c r="A634" s="13" t="s">
        <v>1032</v>
      </c>
      <c r="B634" s="13" t="s">
        <v>520</v>
      </c>
      <c r="C634" s="13">
        <v>0.950777924084792</v>
      </c>
      <c r="D634" s="13">
        <v>14</v>
      </c>
    </row>
    <row r="635" spans="1:4" x14ac:dyDescent="0.2">
      <c r="A635" s="13" t="s">
        <v>351</v>
      </c>
      <c r="B635" s="13" t="s">
        <v>1033</v>
      </c>
      <c r="C635" s="13">
        <v>0.95070731610912396</v>
      </c>
      <c r="D635" s="13">
        <v>14</v>
      </c>
    </row>
    <row r="636" spans="1:4" x14ac:dyDescent="0.2">
      <c r="A636" s="13" t="s">
        <v>1034</v>
      </c>
      <c r="B636" s="13" t="s">
        <v>1035</v>
      </c>
      <c r="C636" s="13">
        <v>0.95069831681655903</v>
      </c>
      <c r="D636" s="13">
        <v>10</v>
      </c>
    </row>
    <row r="637" spans="1:4" x14ac:dyDescent="0.2">
      <c r="A637" s="13" t="s">
        <v>917</v>
      </c>
      <c r="B637" s="13" t="s">
        <v>935</v>
      </c>
      <c r="C637" s="13">
        <v>0.95068633024697102</v>
      </c>
      <c r="D637" s="13">
        <v>15</v>
      </c>
    </row>
    <row r="638" spans="1:4" x14ac:dyDescent="0.2">
      <c r="A638" s="13" t="s">
        <v>1027</v>
      </c>
      <c r="B638" s="13" t="s">
        <v>1036</v>
      </c>
      <c r="C638" s="13">
        <v>0.95066242486323704</v>
      </c>
      <c r="D638" s="13">
        <v>12</v>
      </c>
    </row>
    <row r="639" spans="1:4" x14ac:dyDescent="0.2">
      <c r="A639" s="13" t="s">
        <v>134</v>
      </c>
      <c r="B639" s="13" t="s">
        <v>1037</v>
      </c>
      <c r="C639" s="13">
        <v>0.95065970115589005</v>
      </c>
      <c r="D639" s="13">
        <v>12</v>
      </c>
    </row>
    <row r="640" spans="1:4" x14ac:dyDescent="0.2">
      <c r="A640" s="13" t="s">
        <v>650</v>
      </c>
      <c r="B640" s="13" t="s">
        <v>1038</v>
      </c>
      <c r="C640" s="13">
        <v>0.95064835264009295</v>
      </c>
      <c r="D640" s="13">
        <v>9</v>
      </c>
    </row>
    <row r="641" spans="1:4" x14ac:dyDescent="0.2">
      <c r="A641" s="13" t="s">
        <v>185</v>
      </c>
      <c r="B641" s="13" t="s">
        <v>1039</v>
      </c>
      <c r="C641" s="13">
        <v>0.950573861379439</v>
      </c>
      <c r="D641" s="13">
        <v>11</v>
      </c>
    </row>
    <row r="642" spans="1:4" x14ac:dyDescent="0.2">
      <c r="A642" s="13" t="s">
        <v>1040</v>
      </c>
      <c r="B642" s="13" t="s">
        <v>1041</v>
      </c>
      <c r="C642" s="13">
        <v>0.95054747391596395</v>
      </c>
      <c r="D642" s="13">
        <v>14</v>
      </c>
    </row>
    <row r="643" spans="1:4" x14ac:dyDescent="0.2">
      <c r="A643" s="13" t="s">
        <v>688</v>
      </c>
      <c r="B643" s="13" t="s">
        <v>1042</v>
      </c>
      <c r="C643" s="13">
        <v>0.95053764262274598</v>
      </c>
      <c r="D643" s="13">
        <v>12</v>
      </c>
    </row>
    <row r="644" spans="1:4" x14ac:dyDescent="0.2">
      <c r="A644" s="13" t="s">
        <v>122</v>
      </c>
      <c r="B644" s="13" t="s">
        <v>1043</v>
      </c>
      <c r="C644" s="13">
        <v>0.95050010172849497</v>
      </c>
      <c r="D644" s="13">
        <v>11</v>
      </c>
    </row>
    <row r="645" spans="1:4" x14ac:dyDescent="0.2">
      <c r="A645" s="13" t="s">
        <v>1044</v>
      </c>
      <c r="B645" s="13" t="s">
        <v>131</v>
      </c>
      <c r="C645" s="13">
        <v>0.950483629859738</v>
      </c>
      <c r="D645" s="13">
        <v>13</v>
      </c>
    </row>
    <row r="646" spans="1:4" x14ac:dyDescent="0.2">
      <c r="A646" s="13" t="s">
        <v>1045</v>
      </c>
      <c r="B646" s="13" t="s">
        <v>1046</v>
      </c>
      <c r="C646" s="13">
        <v>0.95047594990430695</v>
      </c>
      <c r="D646" s="13">
        <v>14</v>
      </c>
    </row>
    <row r="647" spans="1:4" x14ac:dyDescent="0.2">
      <c r="A647" s="13" t="s">
        <v>1047</v>
      </c>
      <c r="B647" s="13" t="s">
        <v>1048</v>
      </c>
      <c r="C647" s="13">
        <v>0.95046328656963497</v>
      </c>
      <c r="D647" s="13">
        <v>14</v>
      </c>
    </row>
    <row r="648" spans="1:4" x14ac:dyDescent="0.2">
      <c r="A648" s="13" t="s">
        <v>1049</v>
      </c>
      <c r="B648" s="13" t="s">
        <v>1050</v>
      </c>
      <c r="C648" s="13">
        <v>0.95036739537381598</v>
      </c>
      <c r="D648" s="13">
        <v>13</v>
      </c>
    </row>
    <row r="649" spans="1:4" x14ac:dyDescent="0.2">
      <c r="A649" s="13" t="s">
        <v>312</v>
      </c>
      <c r="B649" s="13" t="s">
        <v>1051</v>
      </c>
      <c r="C649" s="13">
        <v>0.95036504815774103</v>
      </c>
      <c r="D649" s="13">
        <v>14</v>
      </c>
    </row>
    <row r="650" spans="1:4" x14ac:dyDescent="0.2">
      <c r="A650" s="13" t="s">
        <v>1052</v>
      </c>
      <c r="B650" s="13" t="s">
        <v>1053</v>
      </c>
      <c r="C650" s="13">
        <v>0.95032989608185803</v>
      </c>
      <c r="D650" s="13">
        <v>13</v>
      </c>
    </row>
    <row r="651" spans="1:4" x14ac:dyDescent="0.2">
      <c r="A651" s="13" t="s">
        <v>564</v>
      </c>
      <c r="B651" s="13" t="s">
        <v>1054</v>
      </c>
      <c r="C651" s="13">
        <v>0.95031595370746502</v>
      </c>
      <c r="D651" s="13">
        <v>11</v>
      </c>
    </row>
    <row r="652" spans="1:4" x14ac:dyDescent="0.2">
      <c r="A652" s="13" t="s">
        <v>1055</v>
      </c>
      <c r="B652" s="13" t="s">
        <v>1056</v>
      </c>
      <c r="C652" s="13">
        <v>0.95031407929647305</v>
      </c>
      <c r="D652" s="13">
        <v>15</v>
      </c>
    </row>
    <row r="653" spans="1:4" x14ac:dyDescent="0.2">
      <c r="A653" s="13" t="s">
        <v>411</v>
      </c>
      <c r="B653" s="13" t="s">
        <v>1057</v>
      </c>
      <c r="C653" s="13">
        <v>0.95030818040513299</v>
      </c>
      <c r="D653" s="13">
        <v>12</v>
      </c>
    </row>
    <row r="654" spans="1:4" x14ac:dyDescent="0.2">
      <c r="A654" s="13" t="s">
        <v>479</v>
      </c>
      <c r="B654" s="13" t="s">
        <v>1058</v>
      </c>
      <c r="C654" s="13">
        <v>0.95030705526639403</v>
      </c>
      <c r="D654" s="13">
        <v>13</v>
      </c>
    </row>
    <row r="655" spans="1:4" x14ac:dyDescent="0.2">
      <c r="A655" s="13" t="s">
        <v>1059</v>
      </c>
      <c r="B655" s="13" t="s">
        <v>1060</v>
      </c>
      <c r="C655" s="13">
        <v>0.95022723991542501</v>
      </c>
      <c r="D655" s="13">
        <v>10</v>
      </c>
    </row>
    <row r="656" spans="1:4" x14ac:dyDescent="0.2">
      <c r="A656" s="13" t="s">
        <v>1061</v>
      </c>
      <c r="B656" s="13" t="s">
        <v>1062</v>
      </c>
      <c r="C656" s="13">
        <v>0.95011596616009297</v>
      </c>
      <c r="D656" s="13">
        <v>12</v>
      </c>
    </row>
    <row r="657" spans="1:4" x14ac:dyDescent="0.2">
      <c r="A657" s="13" t="s">
        <v>472</v>
      </c>
      <c r="B657" s="13" t="s">
        <v>1063</v>
      </c>
      <c r="C657" s="13">
        <v>0.95010743598911296</v>
      </c>
      <c r="D657" s="13">
        <v>13</v>
      </c>
    </row>
    <row r="658" spans="1:4" x14ac:dyDescent="0.2">
      <c r="A658" s="13" t="s">
        <v>557</v>
      </c>
      <c r="B658" s="13" t="s">
        <v>497</v>
      </c>
      <c r="C658" s="13">
        <v>0.95009933550451398</v>
      </c>
      <c r="D658" s="13">
        <v>12</v>
      </c>
    </row>
    <row r="659" spans="1:4" x14ac:dyDescent="0.2">
      <c r="A659" s="13" t="s">
        <v>1064</v>
      </c>
      <c r="B659" s="13" t="s">
        <v>1065</v>
      </c>
      <c r="C659" s="13">
        <v>0.95007180540079506</v>
      </c>
      <c r="D659" s="13">
        <v>12</v>
      </c>
    </row>
    <row r="660" spans="1:4" x14ac:dyDescent="0.2">
      <c r="A660" s="13" t="s">
        <v>1066</v>
      </c>
      <c r="B660" s="13" t="s">
        <v>1067</v>
      </c>
      <c r="C660" s="13">
        <v>0.95005383466634896</v>
      </c>
      <c r="D660" s="13">
        <v>14</v>
      </c>
    </row>
    <row r="661" spans="1:4" x14ac:dyDescent="0.2">
      <c r="A661" s="13" t="s">
        <v>1068</v>
      </c>
      <c r="B661" s="13" t="s">
        <v>1069</v>
      </c>
      <c r="C661" s="13">
        <v>0.95003918140191801</v>
      </c>
      <c r="D661" s="13">
        <v>13</v>
      </c>
    </row>
    <row r="662" spans="1:4" x14ac:dyDescent="0.2">
      <c r="A662" s="13" t="s">
        <v>195</v>
      </c>
      <c r="B662" s="13" t="s">
        <v>1070</v>
      </c>
      <c r="C662" s="13">
        <v>0.95002513843806902</v>
      </c>
      <c r="D662" s="13">
        <v>13</v>
      </c>
    </row>
    <row r="663" spans="1:4" x14ac:dyDescent="0.2">
      <c r="A663" s="13" t="s">
        <v>451</v>
      </c>
      <c r="B663" s="13" t="s">
        <v>1071</v>
      </c>
      <c r="C663" s="13">
        <v>0.94996845923695705</v>
      </c>
      <c r="D663" s="13">
        <v>13</v>
      </c>
    </row>
    <row r="664" spans="1:4" x14ac:dyDescent="0.2">
      <c r="A664" s="13" t="s">
        <v>191</v>
      </c>
      <c r="B664" s="13" t="s">
        <v>932</v>
      </c>
      <c r="C664" s="13">
        <v>0.94990655236149901</v>
      </c>
      <c r="D664" s="13">
        <v>10</v>
      </c>
    </row>
    <row r="665" spans="1:4" x14ac:dyDescent="0.2">
      <c r="A665" s="13" t="s">
        <v>407</v>
      </c>
      <c r="B665" s="13" t="s">
        <v>1072</v>
      </c>
      <c r="C665" s="13">
        <v>0.94985964664190703</v>
      </c>
      <c r="D665" s="13">
        <v>13</v>
      </c>
    </row>
    <row r="666" spans="1:4" x14ac:dyDescent="0.2">
      <c r="A666" s="13" t="s">
        <v>486</v>
      </c>
      <c r="B666" s="13" t="s">
        <v>861</v>
      </c>
      <c r="C666" s="13">
        <v>0.94982913044309503</v>
      </c>
      <c r="D666" s="13">
        <v>11</v>
      </c>
    </row>
    <row r="667" spans="1:4" x14ac:dyDescent="0.2">
      <c r="A667" s="13" t="s">
        <v>1073</v>
      </c>
      <c r="B667" s="13" t="s">
        <v>1074</v>
      </c>
      <c r="C667" s="13">
        <v>0.94982765645415901</v>
      </c>
      <c r="D667" s="13">
        <v>11</v>
      </c>
    </row>
    <row r="668" spans="1:4" x14ac:dyDescent="0.2">
      <c r="A668" s="13" t="s">
        <v>1075</v>
      </c>
      <c r="B668" s="13" t="s">
        <v>1076</v>
      </c>
      <c r="C668" s="13">
        <v>0.949790400360362</v>
      </c>
      <c r="D668" s="13">
        <v>10</v>
      </c>
    </row>
    <row r="669" spans="1:4" x14ac:dyDescent="0.2">
      <c r="A669" s="13" t="s">
        <v>1077</v>
      </c>
      <c r="B669" s="13" t="s">
        <v>1058</v>
      </c>
      <c r="C669" s="13">
        <v>0.94969305281123295</v>
      </c>
      <c r="D669" s="13">
        <v>14</v>
      </c>
    </row>
    <row r="670" spans="1:4" x14ac:dyDescent="0.2">
      <c r="A670" s="13" t="s">
        <v>1078</v>
      </c>
      <c r="B670" s="13" t="s">
        <v>1079</v>
      </c>
      <c r="C670" s="13">
        <v>0.94965328642511404</v>
      </c>
      <c r="D670" s="13">
        <v>13</v>
      </c>
    </row>
    <row r="671" spans="1:4" x14ac:dyDescent="0.2">
      <c r="A671" s="13" t="s">
        <v>680</v>
      </c>
      <c r="B671" s="13" t="s">
        <v>1080</v>
      </c>
      <c r="C671" s="13">
        <v>0.94964456595640401</v>
      </c>
      <c r="D671" s="13">
        <v>13</v>
      </c>
    </row>
    <row r="672" spans="1:4" x14ac:dyDescent="0.2">
      <c r="A672" s="13" t="s">
        <v>788</v>
      </c>
      <c r="B672" s="13" t="s">
        <v>1081</v>
      </c>
      <c r="C672" s="13">
        <v>0.94958957746163097</v>
      </c>
      <c r="D672" s="13">
        <v>11</v>
      </c>
    </row>
    <row r="673" spans="1:4" x14ac:dyDescent="0.2">
      <c r="A673" s="13" t="s">
        <v>126</v>
      </c>
      <c r="B673" s="13" t="s">
        <v>1082</v>
      </c>
      <c r="C673" s="13">
        <v>0.94956988840377199</v>
      </c>
      <c r="D673" s="13">
        <v>13</v>
      </c>
    </row>
    <row r="674" spans="1:4" x14ac:dyDescent="0.2">
      <c r="A674" s="13" t="s">
        <v>1083</v>
      </c>
      <c r="B674" s="13" t="s">
        <v>1084</v>
      </c>
      <c r="C674" s="13">
        <v>-0.94954116331113503</v>
      </c>
      <c r="D674" s="13">
        <v>13</v>
      </c>
    </row>
    <row r="675" spans="1:4" x14ac:dyDescent="0.2">
      <c r="A675" s="13" t="s">
        <v>1085</v>
      </c>
      <c r="B675" s="13" t="s">
        <v>1086</v>
      </c>
      <c r="C675" s="13">
        <v>0.94952908660784696</v>
      </c>
      <c r="D675" s="13">
        <v>13</v>
      </c>
    </row>
    <row r="676" spans="1:4" x14ac:dyDescent="0.2">
      <c r="A676" s="13" t="s">
        <v>539</v>
      </c>
      <c r="B676" s="13" t="s">
        <v>1087</v>
      </c>
      <c r="C676" s="13">
        <v>0.94952497646052902</v>
      </c>
      <c r="D676" s="13">
        <v>10</v>
      </c>
    </row>
    <row r="677" spans="1:4" x14ac:dyDescent="0.2">
      <c r="A677" s="13" t="s">
        <v>307</v>
      </c>
      <c r="B677" s="13" t="s">
        <v>1088</v>
      </c>
      <c r="C677" s="13">
        <v>0.94949687790697801</v>
      </c>
      <c r="D677" s="13">
        <v>15</v>
      </c>
    </row>
    <row r="678" spans="1:4" x14ac:dyDescent="0.2">
      <c r="A678" s="13" t="s">
        <v>1089</v>
      </c>
      <c r="B678" s="13" t="s">
        <v>1090</v>
      </c>
      <c r="C678" s="13">
        <v>0.949441204747282</v>
      </c>
      <c r="D678" s="13">
        <v>6</v>
      </c>
    </row>
    <row r="679" spans="1:4" x14ac:dyDescent="0.2">
      <c r="A679" s="13" t="s">
        <v>126</v>
      </c>
      <c r="B679" s="13" t="s">
        <v>1091</v>
      </c>
      <c r="C679" s="13">
        <v>0.94939989894320997</v>
      </c>
      <c r="D679" s="13">
        <v>12</v>
      </c>
    </row>
    <row r="680" spans="1:4" x14ac:dyDescent="0.2">
      <c r="A680" s="13" t="s">
        <v>1092</v>
      </c>
      <c r="B680" s="13" t="s">
        <v>1093</v>
      </c>
      <c r="C680" s="13">
        <v>0.94934541365412095</v>
      </c>
      <c r="D680" s="13">
        <v>13</v>
      </c>
    </row>
    <row r="681" spans="1:4" x14ac:dyDescent="0.2">
      <c r="A681" s="13" t="s">
        <v>1094</v>
      </c>
      <c r="B681" s="13" t="s">
        <v>438</v>
      </c>
      <c r="C681" s="13">
        <v>0.94927484984689703</v>
      </c>
      <c r="D681" s="13">
        <v>14</v>
      </c>
    </row>
    <row r="682" spans="1:4" x14ac:dyDescent="0.2">
      <c r="A682" s="13" t="s">
        <v>155</v>
      </c>
      <c r="B682" s="13" t="s">
        <v>1095</v>
      </c>
      <c r="C682" s="13">
        <v>0.94925285593528297</v>
      </c>
      <c r="D682" s="13">
        <v>6</v>
      </c>
    </row>
    <row r="683" spans="1:4" x14ac:dyDescent="0.2">
      <c r="A683" s="13" t="s">
        <v>273</v>
      </c>
      <c r="B683" s="13" t="s">
        <v>139</v>
      </c>
      <c r="C683" s="13">
        <v>0.94915538561240498</v>
      </c>
      <c r="D683" s="13">
        <v>9</v>
      </c>
    </row>
    <row r="684" spans="1:4" x14ac:dyDescent="0.2">
      <c r="A684" s="13" t="s">
        <v>1096</v>
      </c>
      <c r="B684" s="13" t="s">
        <v>1097</v>
      </c>
      <c r="C684" s="13">
        <v>0.94911107628068403</v>
      </c>
      <c r="D684" s="13">
        <v>13</v>
      </c>
    </row>
    <row r="685" spans="1:4" x14ac:dyDescent="0.2">
      <c r="A685" s="13" t="s">
        <v>365</v>
      </c>
      <c r="B685" s="13" t="s">
        <v>1098</v>
      </c>
      <c r="C685" s="13">
        <v>0.94910637622205996</v>
      </c>
      <c r="D685" s="13">
        <v>8</v>
      </c>
    </row>
    <row r="686" spans="1:4" x14ac:dyDescent="0.2">
      <c r="A686" s="13" t="s">
        <v>331</v>
      </c>
      <c r="B686" s="13" t="s">
        <v>1099</v>
      </c>
      <c r="C686" s="13">
        <v>0.94909747047495197</v>
      </c>
      <c r="D686" s="13">
        <v>14</v>
      </c>
    </row>
    <row r="687" spans="1:4" x14ac:dyDescent="0.2">
      <c r="A687" s="13" t="s">
        <v>822</v>
      </c>
      <c r="B687" s="13" t="s">
        <v>1100</v>
      </c>
      <c r="C687" s="13">
        <v>0.94909340042360002</v>
      </c>
      <c r="D687" s="13">
        <v>13</v>
      </c>
    </row>
    <row r="688" spans="1:4" x14ac:dyDescent="0.2">
      <c r="A688" s="13" t="s">
        <v>763</v>
      </c>
      <c r="B688" s="13" t="s">
        <v>1101</v>
      </c>
      <c r="C688" s="13">
        <v>0.94905260756940502</v>
      </c>
      <c r="D688" s="13">
        <v>14</v>
      </c>
    </row>
    <row r="689" spans="1:4" x14ac:dyDescent="0.2">
      <c r="A689" s="13" t="s">
        <v>1102</v>
      </c>
      <c r="B689" s="13" t="s">
        <v>1103</v>
      </c>
      <c r="C689" s="13">
        <v>0.94902776321885596</v>
      </c>
      <c r="D689" s="13">
        <v>15</v>
      </c>
    </row>
    <row r="690" spans="1:4" x14ac:dyDescent="0.2">
      <c r="A690" s="13" t="s">
        <v>1104</v>
      </c>
      <c r="B690" s="13" t="s">
        <v>1105</v>
      </c>
      <c r="C690" s="13">
        <v>0.94902258708861897</v>
      </c>
      <c r="D690" s="13">
        <v>14</v>
      </c>
    </row>
    <row r="691" spans="1:4" x14ac:dyDescent="0.2">
      <c r="A691" s="13" t="s">
        <v>1106</v>
      </c>
      <c r="B691" s="13" t="s">
        <v>1107</v>
      </c>
      <c r="C691" s="13">
        <v>0.94902185210985501</v>
      </c>
      <c r="D691" s="13">
        <v>13</v>
      </c>
    </row>
    <row r="692" spans="1:4" x14ac:dyDescent="0.2">
      <c r="A692" s="13" t="s">
        <v>1108</v>
      </c>
      <c r="B692" s="13" t="s">
        <v>1109</v>
      </c>
      <c r="C692" s="13">
        <v>0.94902129302146998</v>
      </c>
      <c r="D692" s="13">
        <v>14</v>
      </c>
    </row>
    <row r="693" spans="1:4" x14ac:dyDescent="0.2">
      <c r="A693" s="13" t="s">
        <v>1110</v>
      </c>
      <c r="B693" s="13" t="s">
        <v>1111</v>
      </c>
      <c r="C693" s="13">
        <v>0.94900628767276696</v>
      </c>
      <c r="D693" s="13">
        <v>16</v>
      </c>
    </row>
    <row r="694" spans="1:4" x14ac:dyDescent="0.2">
      <c r="A694" s="13" t="s">
        <v>178</v>
      </c>
      <c r="B694" s="13" t="s">
        <v>1112</v>
      </c>
      <c r="C694" s="13">
        <v>0.94893848375073098</v>
      </c>
      <c r="D694" s="13">
        <v>13</v>
      </c>
    </row>
    <row r="695" spans="1:4" x14ac:dyDescent="0.2">
      <c r="A695" s="13" t="s">
        <v>349</v>
      </c>
      <c r="B695" s="13" t="s">
        <v>1113</v>
      </c>
      <c r="C695" s="13">
        <v>0.94893382307091301</v>
      </c>
      <c r="D695" s="13">
        <v>14</v>
      </c>
    </row>
    <row r="696" spans="1:4" x14ac:dyDescent="0.2">
      <c r="A696" s="13" t="s">
        <v>462</v>
      </c>
      <c r="B696" s="13" t="s">
        <v>996</v>
      </c>
      <c r="C696" s="13">
        <v>0.94892905578308095</v>
      </c>
      <c r="D696" s="13">
        <v>12</v>
      </c>
    </row>
    <row r="697" spans="1:4" x14ac:dyDescent="0.2">
      <c r="A697" s="13" t="s">
        <v>879</v>
      </c>
      <c r="B697" s="13" t="s">
        <v>1114</v>
      </c>
      <c r="C697" s="13">
        <v>0.94890386223107503</v>
      </c>
      <c r="D697" s="13">
        <v>15</v>
      </c>
    </row>
    <row r="698" spans="1:4" x14ac:dyDescent="0.2">
      <c r="A698" s="13" t="s">
        <v>1115</v>
      </c>
      <c r="B698" s="13" t="s">
        <v>1116</v>
      </c>
      <c r="C698" s="13">
        <v>0.94889502649532798</v>
      </c>
      <c r="D698" s="13">
        <v>12</v>
      </c>
    </row>
    <row r="699" spans="1:4" x14ac:dyDescent="0.2">
      <c r="A699" s="13" t="s">
        <v>1117</v>
      </c>
      <c r="B699" s="13" t="s">
        <v>1118</v>
      </c>
      <c r="C699" s="13">
        <v>0.94888351906743396</v>
      </c>
      <c r="D699" s="13">
        <v>16</v>
      </c>
    </row>
    <row r="700" spans="1:4" x14ac:dyDescent="0.2">
      <c r="A700" s="13" t="s">
        <v>120</v>
      </c>
      <c r="B700" s="13" t="s">
        <v>1119</v>
      </c>
      <c r="C700" s="13">
        <v>0.94883075593224897</v>
      </c>
      <c r="D700" s="13">
        <v>6</v>
      </c>
    </row>
    <row r="701" spans="1:4" x14ac:dyDescent="0.2">
      <c r="A701" s="13" t="s">
        <v>1120</v>
      </c>
      <c r="B701" s="13" t="s">
        <v>1121</v>
      </c>
      <c r="C701" s="13">
        <v>0.94881374581816402</v>
      </c>
      <c r="D701" s="13">
        <v>13</v>
      </c>
    </row>
    <row r="702" spans="1:4" x14ac:dyDescent="0.2">
      <c r="A702" s="13" t="s">
        <v>191</v>
      </c>
      <c r="B702" s="13" t="s">
        <v>1026</v>
      </c>
      <c r="C702" s="13">
        <v>0.94878627086649903</v>
      </c>
      <c r="D702" s="13">
        <v>10</v>
      </c>
    </row>
    <row r="703" spans="1:4" x14ac:dyDescent="0.2">
      <c r="A703" s="13" t="s">
        <v>1045</v>
      </c>
      <c r="B703" s="13" t="s">
        <v>852</v>
      </c>
      <c r="C703" s="13">
        <v>0.94876202254545505</v>
      </c>
      <c r="D703" s="13">
        <v>12</v>
      </c>
    </row>
    <row r="704" spans="1:4" x14ac:dyDescent="0.2">
      <c r="A704" s="13" t="s">
        <v>1122</v>
      </c>
      <c r="B704" s="13" t="s">
        <v>418</v>
      </c>
      <c r="C704" s="13">
        <v>0.94876091884268099</v>
      </c>
      <c r="D704" s="13">
        <v>13</v>
      </c>
    </row>
    <row r="705" spans="1:4" x14ac:dyDescent="0.2">
      <c r="A705" s="13" t="s">
        <v>1123</v>
      </c>
      <c r="B705" s="13" t="s">
        <v>1124</v>
      </c>
      <c r="C705" s="13">
        <v>0.94870966707389703</v>
      </c>
      <c r="D705" s="13">
        <v>14</v>
      </c>
    </row>
    <row r="706" spans="1:4" x14ac:dyDescent="0.2">
      <c r="A706" s="13" t="s">
        <v>1125</v>
      </c>
      <c r="B706" s="13" t="s">
        <v>1126</v>
      </c>
      <c r="C706" s="13">
        <v>0.94865980248277704</v>
      </c>
      <c r="D706" s="13">
        <v>12</v>
      </c>
    </row>
    <row r="707" spans="1:4" x14ac:dyDescent="0.2">
      <c r="A707" s="13" t="s">
        <v>1127</v>
      </c>
      <c r="B707" s="13" t="s">
        <v>1128</v>
      </c>
      <c r="C707" s="13">
        <v>0.94862213942629203</v>
      </c>
      <c r="D707" s="13">
        <v>13</v>
      </c>
    </row>
    <row r="708" spans="1:4" x14ac:dyDescent="0.2">
      <c r="A708" s="13" t="s">
        <v>417</v>
      </c>
      <c r="B708" s="13" t="s">
        <v>1129</v>
      </c>
      <c r="C708" s="13">
        <v>0.948594145784319</v>
      </c>
      <c r="D708" s="13">
        <v>12</v>
      </c>
    </row>
    <row r="709" spans="1:4" x14ac:dyDescent="0.2">
      <c r="A709" s="13" t="s">
        <v>1130</v>
      </c>
      <c r="B709" s="13" t="s">
        <v>1131</v>
      </c>
      <c r="C709" s="13">
        <v>0.94854888516536695</v>
      </c>
      <c r="D709" s="13">
        <v>14</v>
      </c>
    </row>
    <row r="710" spans="1:4" x14ac:dyDescent="0.2">
      <c r="A710" s="13" t="s">
        <v>523</v>
      </c>
      <c r="B710" s="13" t="s">
        <v>1132</v>
      </c>
      <c r="C710" s="13">
        <v>0.94852187930070597</v>
      </c>
      <c r="D710" s="13">
        <v>13</v>
      </c>
    </row>
    <row r="711" spans="1:4" x14ac:dyDescent="0.2">
      <c r="A711" s="13" t="s">
        <v>462</v>
      </c>
      <c r="B711" s="13" t="s">
        <v>303</v>
      </c>
      <c r="C711" s="13">
        <v>0.94850427815543603</v>
      </c>
      <c r="D711" s="13">
        <v>12</v>
      </c>
    </row>
    <row r="712" spans="1:4" x14ac:dyDescent="0.2">
      <c r="A712" s="13" t="s">
        <v>331</v>
      </c>
      <c r="B712" s="13" t="s">
        <v>1133</v>
      </c>
      <c r="C712" s="13">
        <v>0.94840984075366597</v>
      </c>
      <c r="D712" s="13">
        <v>14</v>
      </c>
    </row>
    <row r="713" spans="1:4" x14ac:dyDescent="0.2">
      <c r="A713" s="13" t="s">
        <v>1134</v>
      </c>
      <c r="B713" s="13" t="s">
        <v>1135</v>
      </c>
      <c r="C713" s="13">
        <v>0.94837357077391704</v>
      </c>
      <c r="D713" s="13">
        <v>8</v>
      </c>
    </row>
    <row r="714" spans="1:4" x14ac:dyDescent="0.2">
      <c r="A714" s="13" t="s">
        <v>1136</v>
      </c>
      <c r="B714" s="13" t="s">
        <v>1137</v>
      </c>
      <c r="C714" s="13">
        <v>0.94836388840810004</v>
      </c>
      <c r="D714" s="13">
        <v>14</v>
      </c>
    </row>
    <row r="715" spans="1:4" x14ac:dyDescent="0.2">
      <c r="A715" s="13" t="s">
        <v>1138</v>
      </c>
      <c r="B715" s="13" t="s">
        <v>1139</v>
      </c>
      <c r="C715" s="13">
        <v>0.94835470173236003</v>
      </c>
      <c r="D715" s="13">
        <v>14</v>
      </c>
    </row>
    <row r="716" spans="1:4" x14ac:dyDescent="0.2">
      <c r="A716" s="13" t="s">
        <v>185</v>
      </c>
      <c r="B716" s="13" t="s">
        <v>1140</v>
      </c>
      <c r="C716" s="13">
        <v>0.94832853316724697</v>
      </c>
      <c r="D716" s="13">
        <v>13</v>
      </c>
    </row>
    <row r="717" spans="1:4" x14ac:dyDescent="0.2">
      <c r="A717" s="13" t="s">
        <v>1141</v>
      </c>
      <c r="B717" s="13" t="s">
        <v>1142</v>
      </c>
      <c r="C717" s="13">
        <v>0.94828642595913104</v>
      </c>
      <c r="D717" s="13">
        <v>11</v>
      </c>
    </row>
    <row r="718" spans="1:4" x14ac:dyDescent="0.2">
      <c r="A718" s="13" t="s">
        <v>217</v>
      </c>
      <c r="B718" s="13" t="s">
        <v>1011</v>
      </c>
      <c r="C718" s="13">
        <v>0.94827799848365901</v>
      </c>
      <c r="D718" s="13">
        <v>11</v>
      </c>
    </row>
    <row r="719" spans="1:4" x14ac:dyDescent="0.2">
      <c r="A719" s="13" t="s">
        <v>1143</v>
      </c>
      <c r="B719" s="13" t="s">
        <v>1144</v>
      </c>
      <c r="C719" s="13">
        <v>0.94823737871936598</v>
      </c>
      <c r="D719" s="13">
        <v>13</v>
      </c>
    </row>
    <row r="720" spans="1:4" x14ac:dyDescent="0.2">
      <c r="A720" s="13" t="s">
        <v>1145</v>
      </c>
      <c r="B720" s="13" t="s">
        <v>1146</v>
      </c>
      <c r="C720" s="13">
        <v>0.94823142211118205</v>
      </c>
      <c r="D720" s="13">
        <v>12</v>
      </c>
    </row>
    <row r="721" spans="1:4" x14ac:dyDescent="0.2">
      <c r="A721" s="13" t="s">
        <v>1147</v>
      </c>
      <c r="B721" s="13" t="s">
        <v>1148</v>
      </c>
      <c r="C721" s="13">
        <v>0.948230373879559</v>
      </c>
      <c r="D721" s="13">
        <v>11</v>
      </c>
    </row>
    <row r="722" spans="1:4" x14ac:dyDescent="0.2">
      <c r="A722" s="13" t="s">
        <v>1106</v>
      </c>
      <c r="B722" s="13" t="s">
        <v>1149</v>
      </c>
      <c r="C722" s="13">
        <v>0.94822667177786601</v>
      </c>
      <c r="D722" s="13">
        <v>12</v>
      </c>
    </row>
    <row r="723" spans="1:4" x14ac:dyDescent="0.2">
      <c r="A723" s="13" t="s">
        <v>1150</v>
      </c>
      <c r="B723" s="13" t="s">
        <v>1151</v>
      </c>
      <c r="C723" s="13">
        <v>0.948209897069203</v>
      </c>
      <c r="D723" s="13">
        <v>13</v>
      </c>
    </row>
    <row r="724" spans="1:4" x14ac:dyDescent="0.2">
      <c r="A724" s="13" t="s">
        <v>509</v>
      </c>
      <c r="B724" s="13" t="s">
        <v>1152</v>
      </c>
      <c r="C724" s="13">
        <v>0.94810564004891495</v>
      </c>
      <c r="D724" s="13">
        <v>14</v>
      </c>
    </row>
    <row r="725" spans="1:4" x14ac:dyDescent="0.2">
      <c r="A725" s="13" t="s">
        <v>491</v>
      </c>
      <c r="B725" s="13" t="s">
        <v>1153</v>
      </c>
      <c r="C725" s="13">
        <v>0.947972033467405</v>
      </c>
      <c r="D725" s="13">
        <v>11</v>
      </c>
    </row>
    <row r="726" spans="1:4" x14ac:dyDescent="0.2">
      <c r="A726" s="13" t="s">
        <v>748</v>
      </c>
      <c r="B726" s="13" t="s">
        <v>642</v>
      </c>
      <c r="C726" s="13">
        <v>0.94796616564220804</v>
      </c>
      <c r="D726" s="13">
        <v>12</v>
      </c>
    </row>
    <row r="727" spans="1:4" x14ac:dyDescent="0.2">
      <c r="A727" s="13" t="s">
        <v>1154</v>
      </c>
      <c r="B727" s="13" t="s">
        <v>1155</v>
      </c>
      <c r="C727" s="13">
        <v>0.94791498966810095</v>
      </c>
      <c r="D727" s="13">
        <v>15</v>
      </c>
    </row>
    <row r="728" spans="1:4" x14ac:dyDescent="0.2">
      <c r="A728" s="13" t="s">
        <v>1156</v>
      </c>
      <c r="B728" s="13" t="s">
        <v>1157</v>
      </c>
      <c r="C728" s="13">
        <v>0.94790912178228903</v>
      </c>
      <c r="D728" s="13">
        <v>13</v>
      </c>
    </row>
    <row r="729" spans="1:4" x14ac:dyDescent="0.2">
      <c r="A729" s="13" t="s">
        <v>456</v>
      </c>
      <c r="B729" s="13" t="s">
        <v>1158</v>
      </c>
      <c r="C729" s="13">
        <v>0.94789444171227799</v>
      </c>
      <c r="D729" s="13">
        <v>13</v>
      </c>
    </row>
    <row r="730" spans="1:4" x14ac:dyDescent="0.2">
      <c r="A730" s="13" t="s">
        <v>1159</v>
      </c>
      <c r="B730" s="13" t="s">
        <v>1160</v>
      </c>
      <c r="C730" s="13">
        <v>0.94789299521431702</v>
      </c>
      <c r="D730" s="13">
        <v>14</v>
      </c>
    </row>
    <row r="731" spans="1:4" x14ac:dyDescent="0.2">
      <c r="A731" s="13" t="s">
        <v>1161</v>
      </c>
      <c r="B731" s="13" t="s">
        <v>1162</v>
      </c>
      <c r="C731" s="13">
        <v>-0.94787047074519903</v>
      </c>
      <c r="D731" s="13">
        <v>13</v>
      </c>
    </row>
    <row r="732" spans="1:4" x14ac:dyDescent="0.2">
      <c r="A732" s="13" t="s">
        <v>462</v>
      </c>
      <c r="B732" s="13" t="s">
        <v>485</v>
      </c>
      <c r="C732" s="13">
        <v>0.94786286923749896</v>
      </c>
      <c r="D732" s="13">
        <v>11</v>
      </c>
    </row>
    <row r="733" spans="1:4" x14ac:dyDescent="0.2">
      <c r="A733" s="13" t="s">
        <v>554</v>
      </c>
      <c r="B733" s="13" t="s">
        <v>783</v>
      </c>
      <c r="C733" s="13">
        <v>0.94785341586743299</v>
      </c>
      <c r="D733" s="13">
        <v>15</v>
      </c>
    </row>
    <row r="734" spans="1:4" x14ac:dyDescent="0.2">
      <c r="A734" s="13" t="s">
        <v>965</v>
      </c>
      <c r="B734" s="13" t="s">
        <v>1163</v>
      </c>
      <c r="C734" s="13">
        <v>0.94783645395654204</v>
      </c>
      <c r="D734" s="13">
        <v>10</v>
      </c>
    </row>
    <row r="735" spans="1:4" x14ac:dyDescent="0.2">
      <c r="A735" s="13" t="s">
        <v>1164</v>
      </c>
      <c r="B735" s="13" t="s">
        <v>1165</v>
      </c>
      <c r="C735" s="13">
        <v>0.94782735417632302</v>
      </c>
      <c r="D735" s="13">
        <v>14</v>
      </c>
    </row>
    <row r="736" spans="1:4" x14ac:dyDescent="0.2">
      <c r="A736" s="13" t="s">
        <v>1166</v>
      </c>
      <c r="B736" s="13" t="s">
        <v>1167</v>
      </c>
      <c r="C736" s="13">
        <v>0.94781200092081297</v>
      </c>
      <c r="D736" s="13">
        <v>15</v>
      </c>
    </row>
    <row r="737" spans="1:4" x14ac:dyDescent="0.2">
      <c r="A737" s="13" t="s">
        <v>207</v>
      </c>
      <c r="B737" s="13" t="s">
        <v>1168</v>
      </c>
      <c r="C737" s="13">
        <v>0.94780300781669202</v>
      </c>
      <c r="D737" s="13">
        <v>11</v>
      </c>
    </row>
    <row r="738" spans="1:4" x14ac:dyDescent="0.2">
      <c r="A738" s="13" t="s">
        <v>494</v>
      </c>
      <c r="B738" s="13" t="s">
        <v>1169</v>
      </c>
      <c r="C738" s="13">
        <v>0.94774196989807602</v>
      </c>
      <c r="D738" s="13">
        <v>12</v>
      </c>
    </row>
    <row r="739" spans="1:4" x14ac:dyDescent="0.2">
      <c r="A739" s="13" t="s">
        <v>694</v>
      </c>
      <c r="B739" s="13" t="s">
        <v>1170</v>
      </c>
      <c r="C739" s="13">
        <v>0.94774087782648997</v>
      </c>
      <c r="D739" s="13">
        <v>14</v>
      </c>
    </row>
    <row r="740" spans="1:4" x14ac:dyDescent="0.2">
      <c r="A740" s="13" t="s">
        <v>727</v>
      </c>
      <c r="B740" s="13" t="s">
        <v>258</v>
      </c>
      <c r="C740" s="13">
        <v>0.94769795039494797</v>
      </c>
      <c r="D740" s="13">
        <v>13</v>
      </c>
    </row>
    <row r="741" spans="1:4" x14ac:dyDescent="0.2">
      <c r="A741" s="13" t="s">
        <v>184</v>
      </c>
      <c r="B741" s="13" t="s">
        <v>1171</v>
      </c>
      <c r="C741" s="13">
        <v>0.947624858251644</v>
      </c>
      <c r="D741" s="13">
        <v>13</v>
      </c>
    </row>
    <row r="742" spans="1:4" x14ac:dyDescent="0.2">
      <c r="A742" s="13" t="s">
        <v>1172</v>
      </c>
      <c r="B742" s="13" t="s">
        <v>927</v>
      </c>
      <c r="C742" s="13">
        <v>0.94760650520518697</v>
      </c>
      <c r="D742" s="13">
        <v>14</v>
      </c>
    </row>
    <row r="743" spans="1:4" x14ac:dyDescent="0.2">
      <c r="A743" s="13" t="s">
        <v>1173</v>
      </c>
      <c r="B743" s="13" t="s">
        <v>1174</v>
      </c>
      <c r="C743" s="13">
        <v>0.947561851056551</v>
      </c>
      <c r="D743" s="13">
        <v>14</v>
      </c>
    </row>
    <row r="744" spans="1:4" x14ac:dyDescent="0.2">
      <c r="A744" s="13" t="s">
        <v>211</v>
      </c>
      <c r="B744" s="13" t="s">
        <v>1175</v>
      </c>
      <c r="C744" s="13">
        <v>0.94751800932554398</v>
      </c>
      <c r="D744" s="13">
        <v>10</v>
      </c>
    </row>
    <row r="745" spans="1:4" x14ac:dyDescent="0.2">
      <c r="A745" s="13" t="s">
        <v>869</v>
      </c>
      <c r="B745" s="13" t="s">
        <v>1176</v>
      </c>
      <c r="C745" s="13">
        <v>0.94748818749769104</v>
      </c>
      <c r="D745" s="13">
        <v>15</v>
      </c>
    </row>
    <row r="746" spans="1:4" x14ac:dyDescent="0.2">
      <c r="A746" s="13" t="s">
        <v>898</v>
      </c>
      <c r="B746" s="13" t="s">
        <v>661</v>
      </c>
      <c r="C746" s="13">
        <v>0.94747402375031797</v>
      </c>
      <c r="D746" s="13">
        <v>13</v>
      </c>
    </row>
    <row r="747" spans="1:4" x14ac:dyDescent="0.2">
      <c r="A747" s="13" t="s">
        <v>562</v>
      </c>
      <c r="B747" s="13" t="s">
        <v>1177</v>
      </c>
      <c r="C747" s="13">
        <v>0.94739042573840504</v>
      </c>
      <c r="D747" s="13">
        <v>11</v>
      </c>
    </row>
    <row r="748" spans="1:4" x14ac:dyDescent="0.2">
      <c r="A748" s="13" t="s">
        <v>566</v>
      </c>
      <c r="B748" s="13" t="s">
        <v>1178</v>
      </c>
      <c r="C748" s="13">
        <v>0.94734961585513999</v>
      </c>
      <c r="D748" s="13">
        <v>12</v>
      </c>
    </row>
    <row r="749" spans="1:4" x14ac:dyDescent="0.2">
      <c r="A749" s="13" t="s">
        <v>648</v>
      </c>
      <c r="B749" s="13" t="s">
        <v>726</v>
      </c>
      <c r="C749" s="13">
        <v>0.94730985272248303</v>
      </c>
      <c r="D749" s="13">
        <v>13</v>
      </c>
    </row>
    <row r="750" spans="1:4" x14ac:dyDescent="0.2">
      <c r="A750" s="13" t="s">
        <v>1179</v>
      </c>
      <c r="B750" s="13" t="s">
        <v>1180</v>
      </c>
      <c r="C750" s="13">
        <v>0.94727780654291105</v>
      </c>
      <c r="D750" s="13">
        <v>14</v>
      </c>
    </row>
    <row r="751" spans="1:4" x14ac:dyDescent="0.2">
      <c r="A751" s="13" t="s">
        <v>1181</v>
      </c>
      <c r="B751" s="13" t="s">
        <v>1182</v>
      </c>
      <c r="C751" s="13">
        <v>0.94727509739425797</v>
      </c>
      <c r="D751" s="13">
        <v>15</v>
      </c>
    </row>
    <row r="752" spans="1:4" x14ac:dyDescent="0.2">
      <c r="A752" s="13" t="s">
        <v>271</v>
      </c>
      <c r="B752" s="13" t="s">
        <v>1153</v>
      </c>
      <c r="C752" s="13">
        <v>0.94724078540108403</v>
      </c>
      <c r="D752" s="13">
        <v>11</v>
      </c>
    </row>
    <row r="753" spans="1:4" x14ac:dyDescent="0.2">
      <c r="A753" s="13" t="s">
        <v>1183</v>
      </c>
      <c r="B753" s="13" t="s">
        <v>1184</v>
      </c>
      <c r="C753" s="13">
        <v>-0.94722324372031597</v>
      </c>
      <c r="D753" s="13">
        <v>14</v>
      </c>
    </row>
    <row r="754" spans="1:4" x14ac:dyDescent="0.2">
      <c r="A754" s="13" t="s">
        <v>114</v>
      </c>
      <c r="B754" s="13" t="s">
        <v>1185</v>
      </c>
      <c r="C754" s="13">
        <v>0.94721559544286504</v>
      </c>
      <c r="D754" s="13">
        <v>11</v>
      </c>
    </row>
    <row r="755" spans="1:4" x14ac:dyDescent="0.2">
      <c r="A755" s="13" t="s">
        <v>1186</v>
      </c>
      <c r="B755" s="13" t="s">
        <v>1187</v>
      </c>
      <c r="C755" s="13">
        <v>-0.94720360825682404</v>
      </c>
      <c r="D755" s="13">
        <v>13</v>
      </c>
    </row>
    <row r="756" spans="1:4" x14ac:dyDescent="0.2">
      <c r="A756" s="13" t="s">
        <v>734</v>
      </c>
      <c r="B756" s="13" t="s">
        <v>1188</v>
      </c>
      <c r="C756" s="13">
        <v>0.94719642920070102</v>
      </c>
      <c r="D756" s="13">
        <v>15</v>
      </c>
    </row>
    <row r="757" spans="1:4" x14ac:dyDescent="0.2">
      <c r="A757" s="13" t="s">
        <v>1189</v>
      </c>
      <c r="B757" s="13" t="s">
        <v>1190</v>
      </c>
      <c r="C757" s="13">
        <v>0.94713809923090897</v>
      </c>
      <c r="D757" s="13">
        <v>13</v>
      </c>
    </row>
    <row r="758" spans="1:4" x14ac:dyDescent="0.2">
      <c r="A758" s="13" t="s">
        <v>844</v>
      </c>
      <c r="B758" s="13" t="s">
        <v>1191</v>
      </c>
      <c r="C758" s="13">
        <v>0.94713478652500205</v>
      </c>
      <c r="D758" s="13">
        <v>11</v>
      </c>
    </row>
    <row r="759" spans="1:4" x14ac:dyDescent="0.2">
      <c r="A759" s="13" t="s">
        <v>231</v>
      </c>
      <c r="B759" s="13" t="s">
        <v>923</v>
      </c>
      <c r="C759" s="13">
        <v>0.94710359036606495</v>
      </c>
      <c r="D759" s="13">
        <v>14</v>
      </c>
    </row>
    <row r="760" spans="1:4" x14ac:dyDescent="0.2">
      <c r="A760" s="13" t="s">
        <v>559</v>
      </c>
      <c r="B760" s="13" t="s">
        <v>1192</v>
      </c>
      <c r="C760" s="13">
        <v>0.94710110500227696</v>
      </c>
      <c r="D760" s="13">
        <v>8</v>
      </c>
    </row>
    <row r="761" spans="1:4" x14ac:dyDescent="0.2">
      <c r="A761" s="13" t="s">
        <v>252</v>
      </c>
      <c r="B761" s="13" t="s">
        <v>915</v>
      </c>
      <c r="C761" s="13">
        <v>0.94704829915726996</v>
      </c>
      <c r="D761" s="13">
        <v>12</v>
      </c>
    </row>
    <row r="762" spans="1:4" x14ac:dyDescent="0.2">
      <c r="A762" s="13" t="s">
        <v>732</v>
      </c>
      <c r="B762" s="13" t="s">
        <v>1193</v>
      </c>
      <c r="C762" s="13">
        <v>0.94702835125802598</v>
      </c>
      <c r="D762" s="13">
        <v>13</v>
      </c>
    </row>
    <row r="763" spans="1:4" x14ac:dyDescent="0.2">
      <c r="A763" s="13" t="s">
        <v>1027</v>
      </c>
      <c r="B763" s="13" t="s">
        <v>1194</v>
      </c>
      <c r="C763" s="13">
        <v>0.94694935929010704</v>
      </c>
      <c r="D763" s="13">
        <v>10</v>
      </c>
    </row>
    <row r="764" spans="1:4" x14ac:dyDescent="0.2">
      <c r="A764" s="13" t="s">
        <v>1164</v>
      </c>
      <c r="B764" s="13" t="s">
        <v>1195</v>
      </c>
      <c r="C764" s="13">
        <v>0.94689161622864804</v>
      </c>
      <c r="D764" s="13">
        <v>14</v>
      </c>
    </row>
    <row r="765" spans="1:4" x14ac:dyDescent="0.2">
      <c r="A765" s="13" t="s">
        <v>456</v>
      </c>
      <c r="B765" s="13" t="s">
        <v>1196</v>
      </c>
      <c r="C765" s="13">
        <v>0.94688141707186502</v>
      </c>
      <c r="D765" s="13">
        <v>13</v>
      </c>
    </row>
    <row r="766" spans="1:4" x14ac:dyDescent="0.2">
      <c r="A766" s="13" t="s">
        <v>219</v>
      </c>
      <c r="B766" s="13" t="s">
        <v>1197</v>
      </c>
      <c r="C766" s="13">
        <v>0.94687636292673405</v>
      </c>
      <c r="D766" s="13">
        <v>8</v>
      </c>
    </row>
    <row r="767" spans="1:4" x14ac:dyDescent="0.2">
      <c r="A767" s="13" t="s">
        <v>189</v>
      </c>
      <c r="B767" s="13" t="s">
        <v>1198</v>
      </c>
      <c r="C767" s="13">
        <v>0.94682852884088897</v>
      </c>
      <c r="D767" s="13">
        <v>9</v>
      </c>
    </row>
    <row r="768" spans="1:4" x14ac:dyDescent="0.2">
      <c r="A768" s="13" t="s">
        <v>1199</v>
      </c>
      <c r="B768" s="13" t="s">
        <v>1121</v>
      </c>
      <c r="C768" s="13">
        <v>0.946819217081736</v>
      </c>
      <c r="D768" s="13">
        <v>14</v>
      </c>
    </row>
    <row r="769" spans="1:4" x14ac:dyDescent="0.2">
      <c r="A769" s="13" t="s">
        <v>1200</v>
      </c>
      <c r="B769" s="13" t="s">
        <v>1201</v>
      </c>
      <c r="C769" s="13">
        <v>0.94679044613003904</v>
      </c>
      <c r="D769" s="13">
        <v>11</v>
      </c>
    </row>
    <row r="770" spans="1:4" x14ac:dyDescent="0.2">
      <c r="A770" s="13" t="s">
        <v>155</v>
      </c>
      <c r="B770" s="13" t="s">
        <v>1202</v>
      </c>
      <c r="C770" s="13">
        <v>0.94677425124447501</v>
      </c>
      <c r="D770" s="13">
        <v>7</v>
      </c>
    </row>
    <row r="771" spans="1:4" x14ac:dyDescent="0.2">
      <c r="A771" s="13" t="s">
        <v>157</v>
      </c>
      <c r="B771" s="13" t="s">
        <v>1203</v>
      </c>
      <c r="C771" s="13">
        <v>0.94677291969377997</v>
      </c>
      <c r="D771" s="13">
        <v>13</v>
      </c>
    </row>
    <row r="772" spans="1:4" x14ac:dyDescent="0.2">
      <c r="A772" s="13" t="s">
        <v>486</v>
      </c>
      <c r="B772" s="13" t="s">
        <v>1204</v>
      </c>
      <c r="C772" s="13">
        <v>0.94676897006081695</v>
      </c>
      <c r="D772" s="13">
        <v>10</v>
      </c>
    </row>
    <row r="773" spans="1:4" x14ac:dyDescent="0.2">
      <c r="A773" s="13" t="s">
        <v>1205</v>
      </c>
      <c r="B773" s="13" t="s">
        <v>230</v>
      </c>
      <c r="C773" s="13">
        <v>0.94675724869907396</v>
      </c>
      <c r="D773" s="13">
        <v>12</v>
      </c>
    </row>
    <row r="774" spans="1:4" x14ac:dyDescent="0.2">
      <c r="A774" s="13" t="s">
        <v>1117</v>
      </c>
      <c r="B774" s="13" t="s">
        <v>1206</v>
      </c>
      <c r="C774" s="13">
        <v>0.94672830635430305</v>
      </c>
      <c r="D774" s="13">
        <v>15</v>
      </c>
    </row>
    <row r="775" spans="1:4" x14ac:dyDescent="0.2">
      <c r="A775" s="13" t="s">
        <v>1207</v>
      </c>
      <c r="B775" s="13" t="s">
        <v>1208</v>
      </c>
      <c r="C775" s="13">
        <v>0.94668548074931402</v>
      </c>
      <c r="D775" s="13">
        <v>13</v>
      </c>
    </row>
    <row r="776" spans="1:4" x14ac:dyDescent="0.2">
      <c r="A776" s="13" t="s">
        <v>1209</v>
      </c>
      <c r="B776" s="13" t="s">
        <v>1057</v>
      </c>
      <c r="C776" s="13">
        <v>0.94667350905870495</v>
      </c>
      <c r="D776" s="13">
        <v>12</v>
      </c>
    </row>
    <row r="777" spans="1:4" x14ac:dyDescent="0.2">
      <c r="A777" s="13" t="s">
        <v>217</v>
      </c>
      <c r="B777" s="13" t="s">
        <v>1210</v>
      </c>
      <c r="C777" s="13">
        <v>0.94667165760872396</v>
      </c>
      <c r="D777" s="13">
        <v>11</v>
      </c>
    </row>
    <row r="778" spans="1:4" x14ac:dyDescent="0.2">
      <c r="A778" s="13" t="s">
        <v>1211</v>
      </c>
      <c r="B778" s="13" t="s">
        <v>1212</v>
      </c>
      <c r="C778" s="13">
        <v>0.94665875522589105</v>
      </c>
      <c r="D778" s="13">
        <v>14</v>
      </c>
    </row>
    <row r="779" spans="1:4" x14ac:dyDescent="0.2">
      <c r="A779" s="13" t="s">
        <v>851</v>
      </c>
      <c r="B779" s="13" t="s">
        <v>1213</v>
      </c>
      <c r="C779" s="13">
        <v>0.94665650793558798</v>
      </c>
      <c r="D779" s="13">
        <v>14</v>
      </c>
    </row>
    <row r="780" spans="1:4" x14ac:dyDescent="0.2">
      <c r="A780" s="13" t="s">
        <v>537</v>
      </c>
      <c r="B780" s="13" t="s">
        <v>1214</v>
      </c>
      <c r="C780" s="13">
        <v>0.946655430737671</v>
      </c>
      <c r="D780" s="13">
        <v>12</v>
      </c>
    </row>
    <row r="781" spans="1:4" x14ac:dyDescent="0.2">
      <c r="A781" s="13" t="s">
        <v>1215</v>
      </c>
      <c r="B781" s="13" t="s">
        <v>1216</v>
      </c>
      <c r="C781" s="13">
        <v>0.94658917365052397</v>
      </c>
      <c r="D781" s="13">
        <v>11</v>
      </c>
    </row>
    <row r="782" spans="1:4" x14ac:dyDescent="0.2">
      <c r="A782" s="13" t="s">
        <v>1217</v>
      </c>
      <c r="B782" s="13" t="s">
        <v>1218</v>
      </c>
      <c r="C782" s="13">
        <v>0.94654182654909202</v>
      </c>
      <c r="D782" s="13">
        <v>16</v>
      </c>
    </row>
    <row r="783" spans="1:4" x14ac:dyDescent="0.2">
      <c r="A783" s="13" t="s">
        <v>898</v>
      </c>
      <c r="B783" s="13" t="s">
        <v>1153</v>
      </c>
      <c r="C783" s="13">
        <v>0.94649233306279901</v>
      </c>
      <c r="D783" s="13">
        <v>11</v>
      </c>
    </row>
    <row r="784" spans="1:4" x14ac:dyDescent="0.2">
      <c r="A784" s="13" t="s">
        <v>799</v>
      </c>
      <c r="B784" s="13" t="s">
        <v>1219</v>
      </c>
      <c r="C784" s="13">
        <v>0.94645584425999996</v>
      </c>
      <c r="D784" s="13">
        <v>14</v>
      </c>
    </row>
    <row r="785" spans="1:4" x14ac:dyDescent="0.2">
      <c r="A785" s="13" t="s">
        <v>1220</v>
      </c>
      <c r="B785" s="13" t="s">
        <v>1221</v>
      </c>
      <c r="C785" s="13">
        <v>0.94643638794679597</v>
      </c>
      <c r="D785" s="13">
        <v>15</v>
      </c>
    </row>
    <row r="786" spans="1:4" x14ac:dyDescent="0.2">
      <c r="A786" s="13" t="s">
        <v>448</v>
      </c>
      <c r="B786" s="13" t="s">
        <v>1222</v>
      </c>
      <c r="C786" s="13">
        <v>0.946410220883935</v>
      </c>
      <c r="D786" s="13">
        <v>13</v>
      </c>
    </row>
    <row r="787" spans="1:4" x14ac:dyDescent="0.2">
      <c r="A787" s="13" t="s">
        <v>1223</v>
      </c>
      <c r="B787" s="13" t="s">
        <v>1224</v>
      </c>
      <c r="C787" s="13">
        <v>0.94637888292261696</v>
      </c>
      <c r="D787" s="13">
        <v>13</v>
      </c>
    </row>
    <row r="788" spans="1:4" x14ac:dyDescent="0.2">
      <c r="A788" s="13" t="s">
        <v>1225</v>
      </c>
      <c r="B788" s="13" t="s">
        <v>1226</v>
      </c>
      <c r="C788" s="13">
        <v>0.94635774843083598</v>
      </c>
      <c r="D788" s="13">
        <v>13</v>
      </c>
    </row>
    <row r="789" spans="1:4" x14ac:dyDescent="0.2">
      <c r="A789" s="13" t="s">
        <v>1227</v>
      </c>
      <c r="B789" s="13" t="s">
        <v>1228</v>
      </c>
      <c r="C789" s="13">
        <v>0.94634426272293304</v>
      </c>
      <c r="D789" s="13">
        <v>13</v>
      </c>
    </row>
    <row r="790" spans="1:4" x14ac:dyDescent="0.2">
      <c r="A790" s="13" t="s">
        <v>748</v>
      </c>
      <c r="B790" s="13" t="s">
        <v>1229</v>
      </c>
      <c r="C790" s="13">
        <v>0.946279526659074</v>
      </c>
      <c r="D790" s="13">
        <v>13</v>
      </c>
    </row>
    <row r="791" spans="1:4" x14ac:dyDescent="0.2">
      <c r="A791" s="13" t="s">
        <v>777</v>
      </c>
      <c r="B791" s="13" t="s">
        <v>1230</v>
      </c>
      <c r="C791" s="13">
        <v>0.94626498643824497</v>
      </c>
      <c r="D791" s="13">
        <v>8</v>
      </c>
    </row>
    <row r="792" spans="1:4" x14ac:dyDescent="0.2">
      <c r="A792" s="13" t="s">
        <v>873</v>
      </c>
      <c r="B792" s="13" t="s">
        <v>1231</v>
      </c>
      <c r="C792" s="13">
        <v>0.94626326938459704</v>
      </c>
      <c r="D792" s="13">
        <v>13</v>
      </c>
    </row>
    <row r="793" spans="1:4" x14ac:dyDescent="0.2">
      <c r="A793" s="13" t="s">
        <v>151</v>
      </c>
      <c r="B793" s="13" t="s">
        <v>726</v>
      </c>
      <c r="C793" s="13">
        <v>0.94623491195813503</v>
      </c>
      <c r="D793" s="13">
        <v>13</v>
      </c>
    </row>
    <row r="794" spans="1:4" x14ac:dyDescent="0.2">
      <c r="A794" s="13" t="s">
        <v>1147</v>
      </c>
      <c r="B794" s="13" t="s">
        <v>1232</v>
      </c>
      <c r="C794" s="13">
        <v>0.94619215068409801</v>
      </c>
      <c r="D794" s="13">
        <v>11</v>
      </c>
    </row>
    <row r="795" spans="1:4" x14ac:dyDescent="0.2">
      <c r="A795" s="13" t="s">
        <v>307</v>
      </c>
      <c r="B795" s="13" t="s">
        <v>1233</v>
      </c>
      <c r="C795" s="13">
        <v>0.94618932516238496</v>
      </c>
      <c r="D795" s="13">
        <v>15</v>
      </c>
    </row>
    <row r="796" spans="1:4" x14ac:dyDescent="0.2">
      <c r="A796" s="13" t="s">
        <v>331</v>
      </c>
      <c r="B796" s="13" t="s">
        <v>1234</v>
      </c>
      <c r="C796" s="13">
        <v>0.94617956365274802</v>
      </c>
      <c r="D796" s="13">
        <v>13</v>
      </c>
    </row>
    <row r="797" spans="1:4" x14ac:dyDescent="0.2">
      <c r="A797" s="13" t="s">
        <v>769</v>
      </c>
      <c r="B797" s="13" t="s">
        <v>1235</v>
      </c>
      <c r="C797" s="13">
        <v>0.946176135657811</v>
      </c>
      <c r="D797" s="13">
        <v>13</v>
      </c>
    </row>
    <row r="798" spans="1:4" x14ac:dyDescent="0.2">
      <c r="A798" s="13" t="s">
        <v>777</v>
      </c>
      <c r="B798" s="13" t="s">
        <v>1236</v>
      </c>
      <c r="C798" s="13">
        <v>0.94617505593250895</v>
      </c>
      <c r="D798" s="13">
        <v>7</v>
      </c>
    </row>
    <row r="799" spans="1:4" x14ac:dyDescent="0.2">
      <c r="A799" s="13" t="s">
        <v>1237</v>
      </c>
      <c r="B799" s="13" t="s">
        <v>1238</v>
      </c>
      <c r="C799" s="13">
        <v>0.94613975818195695</v>
      </c>
      <c r="D799" s="13">
        <v>12</v>
      </c>
    </row>
    <row r="800" spans="1:4" x14ac:dyDescent="0.2">
      <c r="A800" s="13" t="s">
        <v>1239</v>
      </c>
      <c r="B800" s="13" t="s">
        <v>1240</v>
      </c>
      <c r="C800" s="13">
        <v>0.946102633034826</v>
      </c>
      <c r="D800" s="13">
        <v>13</v>
      </c>
    </row>
    <row r="801" spans="1:4" x14ac:dyDescent="0.2">
      <c r="A801" s="13" t="s">
        <v>1241</v>
      </c>
      <c r="B801" s="13" t="s">
        <v>1242</v>
      </c>
      <c r="C801" s="13">
        <v>0.94608062746259403</v>
      </c>
      <c r="D801" s="13">
        <v>10</v>
      </c>
    </row>
    <row r="802" spans="1:4" x14ac:dyDescent="0.2">
      <c r="A802" s="13" t="s">
        <v>271</v>
      </c>
      <c r="B802" s="13" t="s">
        <v>497</v>
      </c>
      <c r="C802" s="13">
        <v>0.94605985211492705</v>
      </c>
      <c r="D802" s="13">
        <v>13</v>
      </c>
    </row>
    <row r="803" spans="1:4" x14ac:dyDescent="0.2">
      <c r="A803" s="13" t="s">
        <v>1243</v>
      </c>
      <c r="B803" s="13" t="s">
        <v>1244</v>
      </c>
      <c r="C803" s="13">
        <v>0.945993365771438</v>
      </c>
      <c r="D803" s="13">
        <v>14</v>
      </c>
    </row>
    <row r="804" spans="1:4" x14ac:dyDescent="0.2">
      <c r="A804" s="13" t="s">
        <v>491</v>
      </c>
      <c r="B804" s="13" t="s">
        <v>1072</v>
      </c>
      <c r="C804" s="13">
        <v>0.94598805470685998</v>
      </c>
      <c r="D804" s="13">
        <v>14</v>
      </c>
    </row>
    <row r="805" spans="1:4" x14ac:dyDescent="0.2">
      <c r="A805" s="13" t="s">
        <v>1245</v>
      </c>
      <c r="B805" s="13" t="s">
        <v>1246</v>
      </c>
      <c r="C805" s="13">
        <v>0.94596127437976496</v>
      </c>
      <c r="D805" s="13">
        <v>14</v>
      </c>
    </row>
    <row r="806" spans="1:4" x14ac:dyDescent="0.2">
      <c r="A806" s="13" t="s">
        <v>1085</v>
      </c>
      <c r="B806" s="13" t="s">
        <v>1247</v>
      </c>
      <c r="C806" s="13">
        <v>0.94596059102992203</v>
      </c>
      <c r="D806" s="13">
        <v>13</v>
      </c>
    </row>
    <row r="807" spans="1:4" x14ac:dyDescent="0.2">
      <c r="A807" s="13" t="s">
        <v>1164</v>
      </c>
      <c r="B807" s="13" t="s">
        <v>1248</v>
      </c>
      <c r="C807" s="13">
        <v>0.94593769511205605</v>
      </c>
      <c r="D807" s="13">
        <v>14</v>
      </c>
    </row>
    <row r="808" spans="1:4" x14ac:dyDescent="0.2">
      <c r="A808" s="13" t="s">
        <v>310</v>
      </c>
      <c r="B808" s="13" t="s">
        <v>1249</v>
      </c>
      <c r="C808" s="13">
        <v>0.94591050230664497</v>
      </c>
      <c r="D808" s="13">
        <v>13</v>
      </c>
    </row>
    <row r="809" spans="1:4" x14ac:dyDescent="0.2">
      <c r="A809" s="13" t="s">
        <v>1250</v>
      </c>
      <c r="B809" s="13" t="s">
        <v>1251</v>
      </c>
      <c r="C809" s="13">
        <v>0.94584592359402697</v>
      </c>
      <c r="D809" s="13">
        <v>13</v>
      </c>
    </row>
    <row r="810" spans="1:4" x14ac:dyDescent="0.2">
      <c r="A810" s="13" t="s">
        <v>380</v>
      </c>
      <c r="B810" s="13" t="s">
        <v>1252</v>
      </c>
      <c r="C810" s="13">
        <v>0.94584422175496596</v>
      </c>
      <c r="D810" s="13">
        <v>13</v>
      </c>
    </row>
    <row r="811" spans="1:4" x14ac:dyDescent="0.2">
      <c r="A811" s="13" t="s">
        <v>566</v>
      </c>
      <c r="B811" s="13" t="s">
        <v>1253</v>
      </c>
      <c r="C811" s="13">
        <v>0.94582094029362995</v>
      </c>
      <c r="D811" s="13">
        <v>14</v>
      </c>
    </row>
    <row r="812" spans="1:4" x14ac:dyDescent="0.2">
      <c r="A812" s="13" t="s">
        <v>1254</v>
      </c>
      <c r="B812" s="13" t="s">
        <v>1255</v>
      </c>
      <c r="C812" s="13">
        <v>0.94581757984489601</v>
      </c>
      <c r="D812" s="13">
        <v>13</v>
      </c>
    </row>
    <row r="813" spans="1:4" x14ac:dyDescent="0.2">
      <c r="A813" s="13" t="s">
        <v>793</v>
      </c>
      <c r="B813" s="13" t="s">
        <v>1256</v>
      </c>
      <c r="C813" s="13">
        <v>0.94581294891696299</v>
      </c>
      <c r="D813" s="13">
        <v>12</v>
      </c>
    </row>
    <row r="814" spans="1:4" x14ac:dyDescent="0.2">
      <c r="A814" s="13" t="s">
        <v>458</v>
      </c>
      <c r="B814" s="13" t="s">
        <v>1257</v>
      </c>
      <c r="C814" s="13">
        <v>0.94581283720712195</v>
      </c>
      <c r="D814" s="13">
        <v>15</v>
      </c>
    </row>
    <row r="815" spans="1:4" x14ac:dyDescent="0.2">
      <c r="A815" s="13" t="s">
        <v>1258</v>
      </c>
      <c r="B815" s="13" t="s">
        <v>1259</v>
      </c>
      <c r="C815" s="13">
        <v>0.94579222350690295</v>
      </c>
      <c r="D815" s="13">
        <v>10</v>
      </c>
    </row>
    <row r="816" spans="1:4" x14ac:dyDescent="0.2">
      <c r="A816" s="13" t="s">
        <v>1260</v>
      </c>
      <c r="B816" s="13" t="s">
        <v>1261</v>
      </c>
      <c r="C816" s="13">
        <v>0.94577960139750505</v>
      </c>
      <c r="D816" s="13">
        <v>15</v>
      </c>
    </row>
    <row r="817" spans="1:4" x14ac:dyDescent="0.2">
      <c r="A817" s="13" t="s">
        <v>116</v>
      </c>
      <c r="B817" s="13" t="s">
        <v>1262</v>
      </c>
      <c r="C817" s="13">
        <v>0.94570195576688099</v>
      </c>
      <c r="D817" s="13">
        <v>7</v>
      </c>
    </row>
    <row r="818" spans="1:4" x14ac:dyDescent="0.2">
      <c r="A818" s="13" t="s">
        <v>1263</v>
      </c>
      <c r="B818" s="13" t="s">
        <v>1264</v>
      </c>
      <c r="C818" s="13">
        <v>-0.94564725239494696</v>
      </c>
      <c r="D818" s="13">
        <v>13</v>
      </c>
    </row>
    <row r="819" spans="1:4" x14ac:dyDescent="0.2">
      <c r="A819" s="13" t="s">
        <v>370</v>
      </c>
      <c r="B819" s="13" t="s">
        <v>1265</v>
      </c>
      <c r="C819" s="13">
        <v>0.94560907910035397</v>
      </c>
      <c r="D819" s="13">
        <v>12</v>
      </c>
    </row>
    <row r="820" spans="1:4" x14ac:dyDescent="0.2">
      <c r="A820" s="13" t="s">
        <v>134</v>
      </c>
      <c r="B820" s="13" t="s">
        <v>1266</v>
      </c>
      <c r="C820" s="13">
        <v>0.94555759283860197</v>
      </c>
      <c r="D820" s="13">
        <v>11</v>
      </c>
    </row>
    <row r="821" spans="1:4" x14ac:dyDescent="0.2">
      <c r="A821" s="13" t="s">
        <v>822</v>
      </c>
      <c r="B821" s="13" t="s">
        <v>1267</v>
      </c>
      <c r="C821" s="13">
        <v>0.94555333493530402</v>
      </c>
      <c r="D821" s="13">
        <v>15</v>
      </c>
    </row>
    <row r="822" spans="1:4" x14ac:dyDescent="0.2">
      <c r="A822" s="13" t="s">
        <v>1268</v>
      </c>
      <c r="B822" s="13" t="s">
        <v>1269</v>
      </c>
      <c r="C822" s="13">
        <v>0.94551718669254403</v>
      </c>
      <c r="D822" s="13">
        <v>12</v>
      </c>
    </row>
    <row r="823" spans="1:4" x14ac:dyDescent="0.2">
      <c r="A823" s="13" t="s">
        <v>931</v>
      </c>
      <c r="B823" s="13" t="s">
        <v>390</v>
      </c>
      <c r="C823" s="13">
        <v>0.945517115143089</v>
      </c>
      <c r="D823" s="13">
        <v>14</v>
      </c>
    </row>
    <row r="824" spans="1:4" x14ac:dyDescent="0.2">
      <c r="A824" s="13" t="s">
        <v>187</v>
      </c>
      <c r="B824" s="13" t="s">
        <v>1270</v>
      </c>
      <c r="C824" s="13">
        <v>0.94547092619601003</v>
      </c>
      <c r="D824" s="13">
        <v>13</v>
      </c>
    </row>
    <row r="825" spans="1:4" x14ac:dyDescent="0.2">
      <c r="A825" s="13" t="s">
        <v>1271</v>
      </c>
      <c r="B825" s="13" t="s">
        <v>1272</v>
      </c>
      <c r="C825" s="13">
        <v>0.94542776639401604</v>
      </c>
      <c r="D825" s="13">
        <v>12</v>
      </c>
    </row>
    <row r="826" spans="1:4" x14ac:dyDescent="0.2">
      <c r="A826" s="13" t="s">
        <v>1273</v>
      </c>
      <c r="B826" s="13" t="s">
        <v>1274</v>
      </c>
      <c r="C826" s="13">
        <v>0.94542596278416402</v>
      </c>
      <c r="D826" s="13">
        <v>12</v>
      </c>
    </row>
    <row r="827" spans="1:4" x14ac:dyDescent="0.2">
      <c r="A827" s="13" t="s">
        <v>1275</v>
      </c>
      <c r="B827" s="13" t="s">
        <v>1276</v>
      </c>
      <c r="C827" s="13">
        <v>0.94542060911009096</v>
      </c>
      <c r="D827" s="13">
        <v>15</v>
      </c>
    </row>
    <row r="828" spans="1:4" x14ac:dyDescent="0.2">
      <c r="A828" s="13" t="s">
        <v>582</v>
      </c>
      <c r="B828" s="13" t="s">
        <v>935</v>
      </c>
      <c r="C828" s="13">
        <v>0.94539045260828702</v>
      </c>
      <c r="D828" s="13">
        <v>15</v>
      </c>
    </row>
    <row r="829" spans="1:4" x14ac:dyDescent="0.2">
      <c r="A829" s="13" t="s">
        <v>774</v>
      </c>
      <c r="B829" s="13" t="s">
        <v>1277</v>
      </c>
      <c r="C829" s="13">
        <v>0.945385590227803</v>
      </c>
      <c r="D829" s="13">
        <v>13</v>
      </c>
    </row>
    <row r="830" spans="1:4" x14ac:dyDescent="0.2">
      <c r="A830" s="13" t="s">
        <v>243</v>
      </c>
      <c r="B830" s="13" t="s">
        <v>1278</v>
      </c>
      <c r="C830" s="13">
        <v>0.94537955792099904</v>
      </c>
      <c r="D830" s="13">
        <v>13</v>
      </c>
    </row>
    <row r="831" spans="1:4" x14ac:dyDescent="0.2">
      <c r="A831" s="13" t="s">
        <v>793</v>
      </c>
      <c r="B831" s="13" t="s">
        <v>1279</v>
      </c>
      <c r="C831" s="13">
        <v>0.94537517588095099</v>
      </c>
      <c r="D831" s="13">
        <v>13</v>
      </c>
    </row>
    <row r="832" spans="1:4" x14ac:dyDescent="0.2">
      <c r="A832" s="13" t="s">
        <v>213</v>
      </c>
      <c r="B832" s="13" t="s">
        <v>1280</v>
      </c>
      <c r="C832" s="13">
        <v>0.94529378302004996</v>
      </c>
      <c r="D832" s="13">
        <v>11</v>
      </c>
    </row>
    <row r="833" spans="1:4" x14ac:dyDescent="0.2">
      <c r="A833" s="13" t="s">
        <v>515</v>
      </c>
      <c r="B833" s="13" t="s">
        <v>1281</v>
      </c>
      <c r="C833" s="13">
        <v>0.94527662837971105</v>
      </c>
      <c r="D833" s="13">
        <v>10</v>
      </c>
    </row>
    <row r="834" spans="1:4" x14ac:dyDescent="0.2">
      <c r="A834" s="13" t="s">
        <v>1282</v>
      </c>
      <c r="B834" s="13" t="s">
        <v>274</v>
      </c>
      <c r="C834" s="13">
        <v>0.94523889943768002</v>
      </c>
      <c r="D834" s="13">
        <v>11</v>
      </c>
    </row>
    <row r="835" spans="1:4" x14ac:dyDescent="0.2">
      <c r="A835" s="13" t="s">
        <v>348</v>
      </c>
      <c r="B835" s="13" t="s">
        <v>1128</v>
      </c>
      <c r="C835" s="13">
        <v>0.94522589284634795</v>
      </c>
      <c r="D835" s="13">
        <v>13</v>
      </c>
    </row>
    <row r="836" spans="1:4" x14ac:dyDescent="0.2">
      <c r="A836" s="13" t="s">
        <v>637</v>
      </c>
      <c r="B836" s="13" t="s">
        <v>1283</v>
      </c>
      <c r="C836" s="13">
        <v>0.94519776019163204</v>
      </c>
      <c r="D836" s="13">
        <v>13</v>
      </c>
    </row>
    <row r="837" spans="1:4" x14ac:dyDescent="0.2">
      <c r="A837" s="13" t="s">
        <v>769</v>
      </c>
      <c r="B837" s="13" t="s">
        <v>1087</v>
      </c>
      <c r="C837" s="13">
        <v>0.94518199730703101</v>
      </c>
      <c r="D837" s="13">
        <v>14</v>
      </c>
    </row>
    <row r="838" spans="1:4" x14ac:dyDescent="0.2">
      <c r="A838" s="13" t="s">
        <v>202</v>
      </c>
      <c r="B838" s="13" t="s">
        <v>1284</v>
      </c>
      <c r="C838" s="13">
        <v>0.94513798991383802</v>
      </c>
      <c r="D838" s="13">
        <v>8</v>
      </c>
    </row>
    <row r="839" spans="1:4" x14ac:dyDescent="0.2">
      <c r="A839" s="13" t="s">
        <v>259</v>
      </c>
      <c r="B839" s="13" t="s">
        <v>932</v>
      </c>
      <c r="C839" s="13">
        <v>0.94512753582666997</v>
      </c>
      <c r="D839" s="13">
        <v>14</v>
      </c>
    </row>
    <row r="840" spans="1:4" x14ac:dyDescent="0.2">
      <c r="A840" s="13" t="s">
        <v>1285</v>
      </c>
      <c r="B840" s="13" t="s">
        <v>1286</v>
      </c>
      <c r="C840" s="13">
        <v>0.94511011023132796</v>
      </c>
      <c r="D840" s="13">
        <v>12</v>
      </c>
    </row>
    <row r="841" spans="1:4" x14ac:dyDescent="0.2">
      <c r="A841" s="13" t="s">
        <v>1287</v>
      </c>
      <c r="B841" s="13" t="s">
        <v>1288</v>
      </c>
      <c r="C841" s="13">
        <v>0.94507455879368696</v>
      </c>
      <c r="D841" s="13">
        <v>12</v>
      </c>
    </row>
    <row r="842" spans="1:4" x14ac:dyDescent="0.2">
      <c r="A842" s="13" t="s">
        <v>116</v>
      </c>
      <c r="B842" s="13" t="s">
        <v>1289</v>
      </c>
      <c r="C842" s="13">
        <v>0.94503968879848299</v>
      </c>
      <c r="D842" s="13">
        <v>7</v>
      </c>
    </row>
    <row r="843" spans="1:4" x14ac:dyDescent="0.2">
      <c r="A843" s="13" t="s">
        <v>1290</v>
      </c>
      <c r="B843" s="13" t="s">
        <v>1291</v>
      </c>
      <c r="C843" s="13">
        <v>0.945034207634046</v>
      </c>
      <c r="D843" s="13">
        <v>16</v>
      </c>
    </row>
    <row r="844" spans="1:4" x14ac:dyDescent="0.2">
      <c r="A844" s="13" t="s">
        <v>1292</v>
      </c>
      <c r="B844" s="13" t="s">
        <v>1293</v>
      </c>
      <c r="C844" s="13">
        <v>0.94498335268480405</v>
      </c>
      <c r="D844" s="13">
        <v>16</v>
      </c>
    </row>
    <row r="845" spans="1:4" x14ac:dyDescent="0.2">
      <c r="A845" s="13" t="s">
        <v>1294</v>
      </c>
      <c r="B845" s="13" t="s">
        <v>1170</v>
      </c>
      <c r="C845" s="13">
        <v>-0.94492854505402601</v>
      </c>
      <c r="D845" s="13">
        <v>14</v>
      </c>
    </row>
    <row r="846" spans="1:4" x14ac:dyDescent="0.2">
      <c r="A846" s="13" t="s">
        <v>231</v>
      </c>
      <c r="B846" s="13" t="s">
        <v>586</v>
      </c>
      <c r="C846" s="13">
        <v>0.94489709136861399</v>
      </c>
      <c r="D846" s="13">
        <v>15</v>
      </c>
    </row>
    <row r="847" spans="1:4" x14ac:dyDescent="0.2">
      <c r="A847" s="13" t="s">
        <v>1295</v>
      </c>
      <c r="B847" s="13" t="s">
        <v>1296</v>
      </c>
      <c r="C847" s="13">
        <v>0.94486511886811697</v>
      </c>
      <c r="D847" s="13">
        <v>6</v>
      </c>
    </row>
    <row r="848" spans="1:4" x14ac:dyDescent="0.2">
      <c r="A848" s="13" t="s">
        <v>1297</v>
      </c>
      <c r="B848" s="13" t="s">
        <v>1298</v>
      </c>
      <c r="C848" s="13">
        <v>0.94485066293907805</v>
      </c>
      <c r="D848" s="13">
        <v>13</v>
      </c>
    </row>
    <row r="849" spans="1:4" x14ac:dyDescent="0.2">
      <c r="A849" s="13" t="s">
        <v>1299</v>
      </c>
      <c r="B849" s="13" t="s">
        <v>861</v>
      </c>
      <c r="C849" s="13">
        <v>0.94479289432001701</v>
      </c>
      <c r="D849" s="13">
        <v>13</v>
      </c>
    </row>
    <row r="850" spans="1:4" x14ac:dyDescent="0.2">
      <c r="A850" s="13" t="s">
        <v>917</v>
      </c>
      <c r="B850" s="13" t="s">
        <v>1300</v>
      </c>
      <c r="C850" s="13">
        <v>0.94479214763376396</v>
      </c>
      <c r="D850" s="13">
        <v>16</v>
      </c>
    </row>
    <row r="851" spans="1:4" x14ac:dyDescent="0.2">
      <c r="A851" s="13" t="s">
        <v>1301</v>
      </c>
      <c r="B851" s="13" t="s">
        <v>1302</v>
      </c>
      <c r="C851" s="13">
        <v>0.94478859597195697</v>
      </c>
      <c r="D851" s="13">
        <v>12</v>
      </c>
    </row>
    <row r="852" spans="1:4" x14ac:dyDescent="0.2">
      <c r="A852" s="13" t="s">
        <v>462</v>
      </c>
      <c r="B852" s="13" t="s">
        <v>301</v>
      </c>
      <c r="C852" s="13">
        <v>0.944785024016631</v>
      </c>
      <c r="D852" s="13">
        <v>12</v>
      </c>
    </row>
    <row r="853" spans="1:4" x14ac:dyDescent="0.2">
      <c r="A853" s="13" t="s">
        <v>1254</v>
      </c>
      <c r="B853" s="13" t="s">
        <v>1303</v>
      </c>
      <c r="C853" s="13">
        <v>0.94476419023886304</v>
      </c>
      <c r="D853" s="13">
        <v>13</v>
      </c>
    </row>
    <row r="854" spans="1:4" x14ac:dyDescent="0.2">
      <c r="A854" s="13" t="s">
        <v>1304</v>
      </c>
      <c r="B854" s="13" t="s">
        <v>131</v>
      </c>
      <c r="C854" s="13">
        <v>0.94476322219220898</v>
      </c>
      <c r="D854" s="13">
        <v>13</v>
      </c>
    </row>
    <row r="855" spans="1:4" x14ac:dyDescent="0.2">
      <c r="A855" s="13" t="s">
        <v>506</v>
      </c>
      <c r="B855" s="13" t="s">
        <v>393</v>
      </c>
      <c r="C855" s="13">
        <v>0.94473916297314897</v>
      </c>
      <c r="D855" s="13">
        <v>13</v>
      </c>
    </row>
    <row r="856" spans="1:4" x14ac:dyDescent="0.2">
      <c r="A856" s="13" t="s">
        <v>1305</v>
      </c>
      <c r="B856" s="13" t="s">
        <v>1306</v>
      </c>
      <c r="C856" s="13">
        <v>0.94472573522766801</v>
      </c>
      <c r="D856" s="13">
        <v>15</v>
      </c>
    </row>
    <row r="857" spans="1:4" x14ac:dyDescent="0.2">
      <c r="A857" s="13" t="s">
        <v>1307</v>
      </c>
      <c r="B857" s="13" t="s">
        <v>1308</v>
      </c>
      <c r="C857" s="13">
        <v>0.94466697056510296</v>
      </c>
      <c r="D857" s="13">
        <v>13</v>
      </c>
    </row>
    <row r="858" spans="1:4" x14ac:dyDescent="0.2">
      <c r="A858" s="13" t="s">
        <v>1309</v>
      </c>
      <c r="B858" s="13" t="s">
        <v>755</v>
      </c>
      <c r="C858" s="13">
        <v>0.94465657920457502</v>
      </c>
      <c r="D858" s="13">
        <v>14</v>
      </c>
    </row>
    <row r="859" spans="1:4" x14ac:dyDescent="0.2">
      <c r="A859" s="13" t="s">
        <v>484</v>
      </c>
      <c r="B859" s="13" t="s">
        <v>996</v>
      </c>
      <c r="C859" s="13">
        <v>0.94461836804825206</v>
      </c>
      <c r="D859" s="13">
        <v>14</v>
      </c>
    </row>
    <row r="860" spans="1:4" x14ac:dyDescent="0.2">
      <c r="A860" s="13" t="s">
        <v>189</v>
      </c>
      <c r="B860" s="13" t="s">
        <v>1310</v>
      </c>
      <c r="C860" s="13">
        <v>0.94457977759258904</v>
      </c>
      <c r="D860" s="13">
        <v>11</v>
      </c>
    </row>
    <row r="861" spans="1:4" x14ac:dyDescent="0.2">
      <c r="A861" s="13" t="s">
        <v>1311</v>
      </c>
      <c r="B861" s="13" t="s">
        <v>978</v>
      </c>
      <c r="C861" s="13">
        <v>0.94455392104299196</v>
      </c>
      <c r="D861" s="13">
        <v>14</v>
      </c>
    </row>
    <row r="862" spans="1:4" x14ac:dyDescent="0.2">
      <c r="A862" s="13" t="s">
        <v>963</v>
      </c>
      <c r="B862" s="13" t="s">
        <v>1312</v>
      </c>
      <c r="C862" s="13">
        <v>0.94451276031781894</v>
      </c>
      <c r="D862" s="13">
        <v>12</v>
      </c>
    </row>
    <row r="863" spans="1:4" x14ac:dyDescent="0.2">
      <c r="A863" s="13" t="s">
        <v>1032</v>
      </c>
      <c r="B863" s="13" t="s">
        <v>1313</v>
      </c>
      <c r="C863" s="13">
        <v>0.94448628812472402</v>
      </c>
      <c r="D863" s="13">
        <v>15</v>
      </c>
    </row>
    <row r="864" spans="1:4" x14ac:dyDescent="0.2">
      <c r="A864" s="13" t="s">
        <v>509</v>
      </c>
      <c r="B864" s="13" t="s">
        <v>1314</v>
      </c>
      <c r="C864" s="13">
        <v>0.94448400347619899</v>
      </c>
      <c r="D864" s="13">
        <v>11</v>
      </c>
    </row>
    <row r="865" spans="1:4" x14ac:dyDescent="0.2">
      <c r="A865" s="13" t="s">
        <v>635</v>
      </c>
      <c r="B865" s="13" t="s">
        <v>1315</v>
      </c>
      <c r="C865" s="13">
        <v>-0.94447687025766902</v>
      </c>
      <c r="D865" s="13">
        <v>14</v>
      </c>
    </row>
    <row r="866" spans="1:4" x14ac:dyDescent="0.2">
      <c r="A866" s="13" t="s">
        <v>1260</v>
      </c>
      <c r="B866" s="13" t="s">
        <v>1316</v>
      </c>
      <c r="C866" s="13">
        <v>0.94444563845416496</v>
      </c>
      <c r="D866" s="13">
        <v>15</v>
      </c>
    </row>
    <row r="867" spans="1:4" x14ac:dyDescent="0.2">
      <c r="A867" s="13" t="s">
        <v>569</v>
      </c>
      <c r="B867" s="13" t="s">
        <v>1317</v>
      </c>
      <c r="C867" s="13">
        <v>0.94435034139824003</v>
      </c>
      <c r="D867" s="13">
        <v>14</v>
      </c>
    </row>
    <row r="868" spans="1:4" x14ac:dyDescent="0.2">
      <c r="A868" s="13" t="s">
        <v>1040</v>
      </c>
      <c r="B868" s="13" t="s">
        <v>1318</v>
      </c>
      <c r="C868" s="13">
        <v>0.94433765543029602</v>
      </c>
      <c r="D868" s="13">
        <v>14</v>
      </c>
    </row>
    <row r="869" spans="1:4" x14ac:dyDescent="0.2">
      <c r="A869" s="13" t="s">
        <v>1319</v>
      </c>
      <c r="B869" s="13" t="s">
        <v>1320</v>
      </c>
      <c r="C869" s="13">
        <v>0.94433013733097704</v>
      </c>
      <c r="D869" s="13">
        <v>12</v>
      </c>
    </row>
    <row r="870" spans="1:4" x14ac:dyDescent="0.2">
      <c r="A870" s="13" t="s">
        <v>1321</v>
      </c>
      <c r="B870" s="13" t="s">
        <v>1322</v>
      </c>
      <c r="C870" s="13">
        <v>0.94430622199051295</v>
      </c>
      <c r="D870" s="13">
        <v>13</v>
      </c>
    </row>
    <row r="871" spans="1:4" x14ac:dyDescent="0.2">
      <c r="A871" s="13" t="s">
        <v>167</v>
      </c>
      <c r="B871" s="13" t="s">
        <v>1323</v>
      </c>
      <c r="C871" s="13">
        <v>0.94430045384722205</v>
      </c>
      <c r="D871" s="13">
        <v>13</v>
      </c>
    </row>
    <row r="872" spans="1:4" x14ac:dyDescent="0.2">
      <c r="A872" s="13" t="s">
        <v>1027</v>
      </c>
      <c r="B872" s="13" t="s">
        <v>1324</v>
      </c>
      <c r="C872" s="13">
        <v>0.94429780089808701</v>
      </c>
      <c r="D872" s="13">
        <v>12</v>
      </c>
    </row>
    <row r="873" spans="1:4" x14ac:dyDescent="0.2">
      <c r="A873" s="13" t="s">
        <v>376</v>
      </c>
      <c r="B873" s="13" t="s">
        <v>1325</v>
      </c>
      <c r="C873" s="13">
        <v>0.94428777008945797</v>
      </c>
      <c r="D873" s="13">
        <v>11</v>
      </c>
    </row>
    <row r="874" spans="1:4" x14ac:dyDescent="0.2">
      <c r="A874" s="13" t="s">
        <v>1258</v>
      </c>
      <c r="B874" s="13" t="s">
        <v>1326</v>
      </c>
      <c r="C874" s="13">
        <v>-0.94425231952662902</v>
      </c>
      <c r="D874" s="13">
        <v>10</v>
      </c>
    </row>
    <row r="875" spans="1:4" x14ac:dyDescent="0.2">
      <c r="A875" s="13" t="s">
        <v>986</v>
      </c>
      <c r="B875" s="13" t="s">
        <v>1327</v>
      </c>
      <c r="C875" s="13">
        <v>0.94425206174724996</v>
      </c>
      <c r="D875" s="13">
        <v>8</v>
      </c>
    </row>
    <row r="876" spans="1:4" x14ac:dyDescent="0.2">
      <c r="A876" s="13" t="s">
        <v>464</v>
      </c>
      <c r="B876" s="13" t="s">
        <v>497</v>
      </c>
      <c r="C876" s="13">
        <v>0.94422179362071801</v>
      </c>
      <c r="D876" s="13">
        <v>12</v>
      </c>
    </row>
    <row r="877" spans="1:4" x14ac:dyDescent="0.2">
      <c r="A877" s="13" t="s">
        <v>213</v>
      </c>
      <c r="B877" s="13" t="s">
        <v>1328</v>
      </c>
      <c r="C877" s="13">
        <v>0.94412645680484497</v>
      </c>
      <c r="D877" s="13">
        <v>14</v>
      </c>
    </row>
    <row r="878" spans="1:4" x14ac:dyDescent="0.2">
      <c r="A878" s="13" t="s">
        <v>1329</v>
      </c>
      <c r="B878" s="13" t="s">
        <v>1330</v>
      </c>
      <c r="C878" s="13">
        <v>0.94408151313497801</v>
      </c>
      <c r="D878" s="13">
        <v>15</v>
      </c>
    </row>
    <row r="879" spans="1:4" x14ac:dyDescent="0.2">
      <c r="A879" s="13" t="s">
        <v>1331</v>
      </c>
      <c r="B879" s="13" t="s">
        <v>1332</v>
      </c>
      <c r="C879" s="13">
        <v>0.94406787844158602</v>
      </c>
      <c r="D879" s="13">
        <v>10</v>
      </c>
    </row>
    <row r="880" spans="1:4" x14ac:dyDescent="0.2">
      <c r="A880" s="13" t="s">
        <v>405</v>
      </c>
      <c r="B880" s="13" t="s">
        <v>1333</v>
      </c>
      <c r="C880" s="13">
        <v>0.94405768758501396</v>
      </c>
      <c r="D880" s="13">
        <v>7</v>
      </c>
    </row>
    <row r="881" spans="1:4" x14ac:dyDescent="0.2">
      <c r="A881" s="13" t="s">
        <v>825</v>
      </c>
      <c r="B881" s="13" t="s">
        <v>1334</v>
      </c>
      <c r="C881" s="13">
        <v>0.94405115157868202</v>
      </c>
      <c r="D881" s="13">
        <v>15</v>
      </c>
    </row>
    <row r="882" spans="1:4" x14ac:dyDescent="0.2">
      <c r="A882" s="13" t="s">
        <v>965</v>
      </c>
      <c r="B882" s="13" t="s">
        <v>1335</v>
      </c>
      <c r="C882" s="13">
        <v>0.94403960636685702</v>
      </c>
      <c r="D882" s="13">
        <v>10</v>
      </c>
    </row>
    <row r="883" spans="1:4" x14ac:dyDescent="0.2">
      <c r="A883" s="13" t="s">
        <v>1336</v>
      </c>
      <c r="B883" s="13" t="s">
        <v>1337</v>
      </c>
      <c r="C883" s="13">
        <v>0.94403692439909803</v>
      </c>
      <c r="D883" s="13">
        <v>13</v>
      </c>
    </row>
    <row r="884" spans="1:4" x14ac:dyDescent="0.2">
      <c r="A884" s="13" t="s">
        <v>936</v>
      </c>
      <c r="B884" s="13" t="s">
        <v>1338</v>
      </c>
      <c r="C884" s="13">
        <v>0.94393754182963596</v>
      </c>
      <c r="D884" s="13">
        <v>13</v>
      </c>
    </row>
    <row r="885" spans="1:4" x14ac:dyDescent="0.2">
      <c r="A885" s="13" t="s">
        <v>173</v>
      </c>
      <c r="B885" s="13" t="s">
        <v>1310</v>
      </c>
      <c r="C885" s="13">
        <v>0.94390676419126196</v>
      </c>
      <c r="D885" s="13">
        <v>11</v>
      </c>
    </row>
    <row r="886" spans="1:4" x14ac:dyDescent="0.2">
      <c r="A886" s="13" t="s">
        <v>694</v>
      </c>
      <c r="B886" s="13" t="s">
        <v>1339</v>
      </c>
      <c r="C886" s="13">
        <v>0.94390161526391503</v>
      </c>
      <c r="D886" s="13">
        <v>14</v>
      </c>
    </row>
    <row r="887" spans="1:4" x14ac:dyDescent="0.2">
      <c r="A887" s="13" t="s">
        <v>474</v>
      </c>
      <c r="B887" s="13" t="s">
        <v>1340</v>
      </c>
      <c r="C887" s="13">
        <v>0.94389995143577299</v>
      </c>
      <c r="D887" s="13">
        <v>14</v>
      </c>
    </row>
    <row r="888" spans="1:4" x14ac:dyDescent="0.2">
      <c r="A888" s="13" t="s">
        <v>273</v>
      </c>
      <c r="B888" s="13" t="s">
        <v>1341</v>
      </c>
      <c r="C888" s="13">
        <v>0.943896033396738</v>
      </c>
      <c r="D888" s="13">
        <v>9</v>
      </c>
    </row>
    <row r="889" spans="1:4" x14ac:dyDescent="0.2">
      <c r="A889" s="13" t="s">
        <v>184</v>
      </c>
      <c r="B889" s="13" t="s">
        <v>1342</v>
      </c>
      <c r="C889" s="13">
        <v>0.94387816137090597</v>
      </c>
      <c r="D889" s="13">
        <v>13</v>
      </c>
    </row>
    <row r="890" spans="1:4" x14ac:dyDescent="0.2">
      <c r="A890" s="13" t="s">
        <v>1343</v>
      </c>
      <c r="B890" s="13" t="s">
        <v>1344</v>
      </c>
      <c r="C890" s="13">
        <v>0.94383609275906999</v>
      </c>
      <c r="D890" s="13">
        <v>16</v>
      </c>
    </row>
    <row r="891" spans="1:4" x14ac:dyDescent="0.2">
      <c r="A891" s="13" t="s">
        <v>380</v>
      </c>
      <c r="B891" s="13" t="s">
        <v>1345</v>
      </c>
      <c r="C891" s="13">
        <v>0.94383269743763598</v>
      </c>
      <c r="D891" s="13">
        <v>13</v>
      </c>
    </row>
    <row r="892" spans="1:4" x14ac:dyDescent="0.2">
      <c r="A892" s="13" t="s">
        <v>582</v>
      </c>
      <c r="B892" s="13" t="s">
        <v>1300</v>
      </c>
      <c r="C892" s="13">
        <v>0.94380217204206496</v>
      </c>
      <c r="D892" s="13">
        <v>15</v>
      </c>
    </row>
    <row r="893" spans="1:4" x14ac:dyDescent="0.2">
      <c r="A893" s="13" t="s">
        <v>235</v>
      </c>
      <c r="B893" s="13" t="s">
        <v>1346</v>
      </c>
      <c r="C893" s="13">
        <v>0.94378552227048695</v>
      </c>
      <c r="D893" s="13">
        <v>13</v>
      </c>
    </row>
    <row r="894" spans="1:4" x14ac:dyDescent="0.2">
      <c r="A894" s="13" t="s">
        <v>1347</v>
      </c>
      <c r="B894" s="13" t="s">
        <v>1348</v>
      </c>
      <c r="C894" s="13">
        <v>0.94376033313216201</v>
      </c>
      <c r="D894" s="13">
        <v>14</v>
      </c>
    </row>
    <row r="895" spans="1:4" x14ac:dyDescent="0.2">
      <c r="A895" s="13" t="s">
        <v>1349</v>
      </c>
      <c r="B895" s="13" t="s">
        <v>1350</v>
      </c>
      <c r="C895" s="13">
        <v>0.94369283604623799</v>
      </c>
      <c r="D895" s="13">
        <v>14</v>
      </c>
    </row>
    <row r="896" spans="1:4" x14ac:dyDescent="0.2">
      <c r="A896" s="13" t="s">
        <v>157</v>
      </c>
      <c r="B896" s="13" t="s">
        <v>1351</v>
      </c>
      <c r="C896" s="13">
        <v>0.94367625504450503</v>
      </c>
      <c r="D896" s="13">
        <v>13</v>
      </c>
    </row>
    <row r="897" spans="1:4" x14ac:dyDescent="0.2">
      <c r="A897" s="13" t="s">
        <v>1166</v>
      </c>
      <c r="B897" s="13" t="s">
        <v>1352</v>
      </c>
      <c r="C897" s="13">
        <v>0.94361605766561796</v>
      </c>
      <c r="D897" s="13">
        <v>14</v>
      </c>
    </row>
    <row r="898" spans="1:4" x14ac:dyDescent="0.2">
      <c r="A898" s="13" t="s">
        <v>1353</v>
      </c>
      <c r="B898" s="13" t="s">
        <v>1354</v>
      </c>
      <c r="C898" s="13">
        <v>0.94360162233176903</v>
      </c>
      <c r="D898" s="13">
        <v>14</v>
      </c>
    </row>
    <row r="899" spans="1:4" x14ac:dyDescent="0.2">
      <c r="A899" s="13" t="s">
        <v>462</v>
      </c>
      <c r="B899" s="13" t="s">
        <v>928</v>
      </c>
      <c r="C899" s="13">
        <v>0.94357301799927296</v>
      </c>
      <c r="D899" s="13">
        <v>12</v>
      </c>
    </row>
    <row r="900" spans="1:4" x14ac:dyDescent="0.2">
      <c r="A900" s="13" t="s">
        <v>748</v>
      </c>
      <c r="B900" s="13" t="s">
        <v>270</v>
      </c>
      <c r="C900" s="13">
        <v>0.94352367784325997</v>
      </c>
      <c r="D900" s="13">
        <v>13</v>
      </c>
    </row>
    <row r="901" spans="1:4" x14ac:dyDescent="0.2">
      <c r="A901" s="13" t="s">
        <v>443</v>
      </c>
      <c r="B901" s="13" t="s">
        <v>1355</v>
      </c>
      <c r="C901" s="13">
        <v>0.94351775194314502</v>
      </c>
      <c r="D901" s="13">
        <v>12</v>
      </c>
    </row>
    <row r="902" spans="1:4" x14ac:dyDescent="0.2">
      <c r="A902" s="13" t="s">
        <v>1356</v>
      </c>
      <c r="B902" s="13" t="s">
        <v>206</v>
      </c>
      <c r="C902" s="13">
        <v>0.94347495857354302</v>
      </c>
      <c r="D902" s="13">
        <v>13</v>
      </c>
    </row>
    <row r="903" spans="1:4" x14ac:dyDescent="0.2">
      <c r="A903" s="13" t="s">
        <v>1239</v>
      </c>
      <c r="B903" s="13" t="s">
        <v>1357</v>
      </c>
      <c r="C903" s="13">
        <v>0.94346041547659598</v>
      </c>
      <c r="D903" s="13">
        <v>13</v>
      </c>
    </row>
    <row r="904" spans="1:4" x14ac:dyDescent="0.2">
      <c r="A904" s="13" t="s">
        <v>1358</v>
      </c>
      <c r="B904" s="13" t="s">
        <v>1359</v>
      </c>
      <c r="C904" s="13">
        <v>0.94344995885401906</v>
      </c>
      <c r="D904" s="13">
        <v>12</v>
      </c>
    </row>
    <row r="905" spans="1:4" x14ac:dyDescent="0.2">
      <c r="A905" s="13" t="s">
        <v>1360</v>
      </c>
      <c r="B905" s="13" t="s">
        <v>1361</v>
      </c>
      <c r="C905" s="13">
        <v>0.94343375441203003</v>
      </c>
      <c r="D905" s="13">
        <v>12</v>
      </c>
    </row>
    <row r="906" spans="1:4" x14ac:dyDescent="0.2">
      <c r="A906" s="13" t="s">
        <v>1362</v>
      </c>
      <c r="B906" s="13" t="s">
        <v>1363</v>
      </c>
      <c r="C906" s="13">
        <v>0.94342848373819299</v>
      </c>
      <c r="D906" s="13">
        <v>16</v>
      </c>
    </row>
    <row r="907" spans="1:4" x14ac:dyDescent="0.2">
      <c r="A907" s="13" t="s">
        <v>1364</v>
      </c>
      <c r="B907" s="13" t="s">
        <v>1365</v>
      </c>
      <c r="C907" s="13">
        <v>0.94342397438348602</v>
      </c>
      <c r="D907" s="13">
        <v>14</v>
      </c>
    </row>
    <row r="908" spans="1:4" x14ac:dyDescent="0.2">
      <c r="A908" s="13" t="s">
        <v>1366</v>
      </c>
      <c r="B908" s="13" t="s">
        <v>1367</v>
      </c>
      <c r="C908" s="13">
        <v>0.94341873496714901</v>
      </c>
      <c r="D908" s="13">
        <v>11</v>
      </c>
    </row>
    <row r="909" spans="1:4" x14ac:dyDescent="0.2">
      <c r="A909" s="13" t="s">
        <v>491</v>
      </c>
      <c r="B909" s="13" t="s">
        <v>272</v>
      </c>
      <c r="C909" s="13">
        <v>0.94332120530042396</v>
      </c>
      <c r="D909" s="13">
        <v>12</v>
      </c>
    </row>
    <row r="910" spans="1:4" x14ac:dyDescent="0.2">
      <c r="A910" s="13" t="s">
        <v>1368</v>
      </c>
      <c r="B910" s="13" t="s">
        <v>1369</v>
      </c>
      <c r="C910" s="13">
        <v>0.94331907988724095</v>
      </c>
      <c r="D910" s="13">
        <v>14</v>
      </c>
    </row>
    <row r="911" spans="1:4" x14ac:dyDescent="0.2">
      <c r="A911" s="13" t="s">
        <v>949</v>
      </c>
      <c r="B911" s="13" t="s">
        <v>1370</v>
      </c>
      <c r="C911" s="13">
        <v>0.94330406296181002</v>
      </c>
      <c r="D911" s="13">
        <v>13</v>
      </c>
    </row>
    <row r="912" spans="1:4" x14ac:dyDescent="0.2">
      <c r="A912" s="13" t="s">
        <v>920</v>
      </c>
      <c r="B912" s="13" t="s">
        <v>1153</v>
      </c>
      <c r="C912" s="13">
        <v>0.94328633062096501</v>
      </c>
      <c r="D912" s="13">
        <v>10</v>
      </c>
    </row>
    <row r="913" spans="1:4" x14ac:dyDescent="0.2">
      <c r="A913" s="13" t="s">
        <v>467</v>
      </c>
      <c r="B913" s="13" t="s">
        <v>1371</v>
      </c>
      <c r="C913" s="13">
        <v>0.94325051687099903</v>
      </c>
      <c r="D913" s="13">
        <v>9</v>
      </c>
    </row>
    <row r="914" spans="1:4" x14ac:dyDescent="0.2">
      <c r="A914" s="13" t="s">
        <v>398</v>
      </c>
      <c r="B914" s="13" t="s">
        <v>1372</v>
      </c>
      <c r="C914" s="13">
        <v>0.943174738678769</v>
      </c>
      <c r="D914" s="13">
        <v>14</v>
      </c>
    </row>
    <row r="915" spans="1:4" x14ac:dyDescent="0.2">
      <c r="A915" s="13" t="s">
        <v>1373</v>
      </c>
      <c r="B915" s="13" t="s">
        <v>1374</v>
      </c>
      <c r="C915" s="13">
        <v>0.94317249186679897</v>
      </c>
      <c r="D915" s="13">
        <v>7</v>
      </c>
    </row>
    <row r="916" spans="1:4" x14ac:dyDescent="0.2">
      <c r="A916" s="13" t="s">
        <v>1172</v>
      </c>
      <c r="B916" s="13" t="s">
        <v>1375</v>
      </c>
      <c r="C916" s="13">
        <v>0.94315961275017901</v>
      </c>
      <c r="D916" s="13">
        <v>14</v>
      </c>
    </row>
    <row r="917" spans="1:4" x14ac:dyDescent="0.2">
      <c r="A917" s="13" t="s">
        <v>1376</v>
      </c>
      <c r="B917" s="13" t="s">
        <v>1377</v>
      </c>
      <c r="C917" s="13">
        <v>0.943068049917685</v>
      </c>
      <c r="D917" s="13">
        <v>13</v>
      </c>
    </row>
    <row r="918" spans="1:4" x14ac:dyDescent="0.2">
      <c r="A918" s="13" t="s">
        <v>349</v>
      </c>
      <c r="B918" s="13" t="s">
        <v>1378</v>
      </c>
      <c r="C918" s="13">
        <v>0.94304068752732995</v>
      </c>
      <c r="D918" s="13">
        <v>13</v>
      </c>
    </row>
    <row r="919" spans="1:4" x14ac:dyDescent="0.2">
      <c r="A919" s="13" t="s">
        <v>1379</v>
      </c>
      <c r="B919" s="13" t="s">
        <v>1380</v>
      </c>
      <c r="C919" s="13">
        <v>0.94302133694716905</v>
      </c>
      <c r="D919" s="13">
        <v>12</v>
      </c>
    </row>
    <row r="920" spans="1:4" x14ac:dyDescent="0.2">
      <c r="A920" s="13" t="s">
        <v>1381</v>
      </c>
      <c r="B920" s="13" t="s">
        <v>1382</v>
      </c>
      <c r="C920" s="13">
        <v>0.943005562600575</v>
      </c>
      <c r="D920" s="13">
        <v>12</v>
      </c>
    </row>
    <row r="921" spans="1:4" x14ac:dyDescent="0.2">
      <c r="A921" s="13" t="s">
        <v>456</v>
      </c>
      <c r="B921" s="13" t="s">
        <v>478</v>
      </c>
      <c r="C921" s="13">
        <v>0.94298376636771197</v>
      </c>
      <c r="D921" s="13">
        <v>11</v>
      </c>
    </row>
    <row r="922" spans="1:4" x14ac:dyDescent="0.2">
      <c r="A922" s="13" t="s">
        <v>309</v>
      </c>
      <c r="B922" s="13" t="s">
        <v>705</v>
      </c>
      <c r="C922" s="13">
        <v>0.94297924611634198</v>
      </c>
      <c r="D922" s="13">
        <v>14</v>
      </c>
    </row>
    <row r="923" spans="1:4" x14ac:dyDescent="0.2">
      <c r="A923" s="13" t="s">
        <v>1383</v>
      </c>
      <c r="B923" s="13" t="s">
        <v>1384</v>
      </c>
      <c r="C923" s="13">
        <v>0.94294976351105597</v>
      </c>
      <c r="D923" s="13">
        <v>16</v>
      </c>
    </row>
    <row r="924" spans="1:4" x14ac:dyDescent="0.2">
      <c r="A924" s="13" t="s">
        <v>1385</v>
      </c>
      <c r="B924" s="13" t="s">
        <v>1386</v>
      </c>
      <c r="C924" s="13">
        <v>0.94294947076155999</v>
      </c>
      <c r="D924" s="13">
        <v>12</v>
      </c>
    </row>
    <row r="925" spans="1:4" x14ac:dyDescent="0.2">
      <c r="A925" s="13" t="s">
        <v>479</v>
      </c>
      <c r="B925" s="13" t="s">
        <v>1387</v>
      </c>
      <c r="C925" s="13">
        <v>0.94293044142076299</v>
      </c>
      <c r="D925" s="13">
        <v>13</v>
      </c>
    </row>
    <row r="926" spans="1:4" x14ac:dyDescent="0.2">
      <c r="A926" s="13" t="s">
        <v>523</v>
      </c>
      <c r="B926" s="13" t="s">
        <v>1071</v>
      </c>
      <c r="C926" s="13">
        <v>0.94290734875613103</v>
      </c>
      <c r="D926" s="13">
        <v>12</v>
      </c>
    </row>
    <row r="927" spans="1:4" x14ac:dyDescent="0.2">
      <c r="A927" s="13" t="s">
        <v>1006</v>
      </c>
      <c r="B927" s="13" t="s">
        <v>1388</v>
      </c>
      <c r="C927" s="13">
        <v>0.94290650496643102</v>
      </c>
      <c r="D927" s="13">
        <v>13</v>
      </c>
    </row>
    <row r="928" spans="1:4" x14ac:dyDescent="0.2">
      <c r="A928" s="13" t="s">
        <v>1220</v>
      </c>
      <c r="B928" s="13" t="s">
        <v>1389</v>
      </c>
      <c r="C928" s="13">
        <v>0.94288844884796696</v>
      </c>
      <c r="D928" s="13">
        <v>13</v>
      </c>
    </row>
    <row r="929" spans="1:4" x14ac:dyDescent="0.2">
      <c r="A929" s="13" t="s">
        <v>1390</v>
      </c>
      <c r="B929" s="13" t="s">
        <v>1391</v>
      </c>
      <c r="C929" s="13">
        <v>0.94282430746341295</v>
      </c>
      <c r="D929" s="13">
        <v>15</v>
      </c>
    </row>
    <row r="930" spans="1:4" x14ac:dyDescent="0.2">
      <c r="A930" s="13" t="s">
        <v>1145</v>
      </c>
      <c r="B930" s="13" t="s">
        <v>1392</v>
      </c>
      <c r="C930" s="13">
        <v>0.94281332372081805</v>
      </c>
      <c r="D930" s="13">
        <v>13</v>
      </c>
    </row>
    <row r="931" spans="1:4" x14ac:dyDescent="0.2">
      <c r="A931" s="13" t="s">
        <v>1393</v>
      </c>
      <c r="B931" s="13" t="s">
        <v>520</v>
      </c>
      <c r="C931" s="13">
        <v>0.942805679786343</v>
      </c>
      <c r="D931" s="13">
        <v>9</v>
      </c>
    </row>
    <row r="932" spans="1:4" x14ac:dyDescent="0.2">
      <c r="A932" s="13" t="s">
        <v>682</v>
      </c>
      <c r="B932" s="13" t="s">
        <v>1394</v>
      </c>
      <c r="C932" s="13">
        <v>-0.94278058200557102</v>
      </c>
      <c r="D932" s="13">
        <v>16</v>
      </c>
    </row>
    <row r="933" spans="1:4" x14ac:dyDescent="0.2">
      <c r="A933" s="13" t="s">
        <v>171</v>
      </c>
      <c r="B933" s="13" t="s">
        <v>1395</v>
      </c>
      <c r="C933" s="13">
        <v>0.94273864298504995</v>
      </c>
      <c r="D933" s="13">
        <v>13</v>
      </c>
    </row>
    <row r="934" spans="1:4" x14ac:dyDescent="0.2">
      <c r="A934" s="13" t="s">
        <v>1396</v>
      </c>
      <c r="B934" s="13" t="s">
        <v>1397</v>
      </c>
      <c r="C934" s="13">
        <v>0.94271556656024702</v>
      </c>
      <c r="D934" s="13">
        <v>10</v>
      </c>
    </row>
    <row r="935" spans="1:4" x14ac:dyDescent="0.2">
      <c r="A935" s="13" t="s">
        <v>118</v>
      </c>
      <c r="B935" s="13" t="s">
        <v>1398</v>
      </c>
      <c r="C935" s="13">
        <v>0.94269959932436698</v>
      </c>
      <c r="D935" s="13">
        <v>14</v>
      </c>
    </row>
    <row r="936" spans="1:4" x14ac:dyDescent="0.2">
      <c r="A936" s="13" t="s">
        <v>906</v>
      </c>
      <c r="B936" s="13" t="s">
        <v>1399</v>
      </c>
      <c r="C936" s="13">
        <v>0.94268215007934197</v>
      </c>
      <c r="D936" s="13">
        <v>14</v>
      </c>
    </row>
    <row r="937" spans="1:4" x14ac:dyDescent="0.2">
      <c r="A937" s="13" t="s">
        <v>931</v>
      </c>
      <c r="B937" s="13" t="s">
        <v>251</v>
      </c>
      <c r="C937" s="13">
        <v>0.942669034338533</v>
      </c>
      <c r="D937" s="13">
        <v>12</v>
      </c>
    </row>
    <row r="938" spans="1:4" x14ac:dyDescent="0.2">
      <c r="A938" s="13" t="s">
        <v>1400</v>
      </c>
      <c r="B938" s="13" t="s">
        <v>502</v>
      </c>
      <c r="C938" s="13">
        <v>0.94261671854351803</v>
      </c>
      <c r="D938" s="13">
        <v>13</v>
      </c>
    </row>
    <row r="939" spans="1:4" x14ac:dyDescent="0.2">
      <c r="A939" s="13" t="s">
        <v>370</v>
      </c>
      <c r="B939" s="13" t="s">
        <v>1401</v>
      </c>
      <c r="C939" s="13">
        <v>0.942548385595256</v>
      </c>
      <c r="D939" s="13">
        <v>12</v>
      </c>
    </row>
    <row r="940" spans="1:4" x14ac:dyDescent="0.2">
      <c r="A940" s="13" t="s">
        <v>1402</v>
      </c>
      <c r="B940" s="13" t="s">
        <v>1403</v>
      </c>
      <c r="C940" s="13">
        <v>0.94251668942191802</v>
      </c>
      <c r="D940" s="13">
        <v>12</v>
      </c>
    </row>
    <row r="941" spans="1:4" x14ac:dyDescent="0.2">
      <c r="A941" s="13" t="s">
        <v>1404</v>
      </c>
      <c r="B941" s="13" t="s">
        <v>497</v>
      </c>
      <c r="C941" s="13">
        <v>0.94250855957598201</v>
      </c>
      <c r="D941" s="13">
        <v>6</v>
      </c>
    </row>
    <row r="942" spans="1:4" x14ac:dyDescent="0.2">
      <c r="A942" s="13" t="s">
        <v>184</v>
      </c>
      <c r="B942" s="13" t="s">
        <v>1405</v>
      </c>
      <c r="C942" s="13">
        <v>0.94250175012691795</v>
      </c>
      <c r="D942" s="13">
        <v>12</v>
      </c>
    </row>
    <row r="943" spans="1:4" x14ac:dyDescent="0.2">
      <c r="A943" s="13" t="s">
        <v>1406</v>
      </c>
      <c r="B943" s="13" t="s">
        <v>1407</v>
      </c>
      <c r="C943" s="13">
        <v>0.942494154464945</v>
      </c>
      <c r="D943" s="13">
        <v>14</v>
      </c>
    </row>
    <row r="944" spans="1:4" x14ac:dyDescent="0.2">
      <c r="A944" s="13" t="s">
        <v>1321</v>
      </c>
      <c r="B944" s="13" t="s">
        <v>1408</v>
      </c>
      <c r="C944" s="13">
        <v>0.94246100752441697</v>
      </c>
      <c r="D944" s="13">
        <v>16</v>
      </c>
    </row>
    <row r="945" spans="1:4" x14ac:dyDescent="0.2">
      <c r="A945" s="13" t="s">
        <v>801</v>
      </c>
      <c r="B945" s="13" t="s">
        <v>1409</v>
      </c>
      <c r="C945" s="13">
        <v>0.94240860717286301</v>
      </c>
      <c r="D945" s="13">
        <v>14</v>
      </c>
    </row>
    <row r="946" spans="1:4" x14ac:dyDescent="0.2">
      <c r="A946" s="13" t="s">
        <v>394</v>
      </c>
      <c r="B946" s="13" t="s">
        <v>1410</v>
      </c>
      <c r="C946" s="13">
        <v>0.94240322312126701</v>
      </c>
      <c r="D946" s="13">
        <v>13</v>
      </c>
    </row>
    <row r="947" spans="1:4" x14ac:dyDescent="0.2">
      <c r="A947" s="13" t="s">
        <v>462</v>
      </c>
      <c r="B947" s="13" t="s">
        <v>1411</v>
      </c>
      <c r="C947" s="13">
        <v>0.94239424417440398</v>
      </c>
      <c r="D947" s="13">
        <v>11</v>
      </c>
    </row>
    <row r="948" spans="1:4" x14ac:dyDescent="0.2">
      <c r="A948" s="13" t="s">
        <v>837</v>
      </c>
      <c r="B948" s="13" t="s">
        <v>1412</v>
      </c>
      <c r="C948" s="13">
        <v>0.94238839970537602</v>
      </c>
      <c r="D948" s="13">
        <v>15</v>
      </c>
    </row>
    <row r="949" spans="1:4" x14ac:dyDescent="0.2">
      <c r="A949" s="13" t="s">
        <v>309</v>
      </c>
      <c r="B949" s="13" t="s">
        <v>1413</v>
      </c>
      <c r="C949" s="13">
        <v>0.94237450142006296</v>
      </c>
      <c r="D949" s="13">
        <v>12</v>
      </c>
    </row>
    <row r="950" spans="1:4" x14ac:dyDescent="0.2">
      <c r="A950" s="13" t="s">
        <v>458</v>
      </c>
      <c r="B950" s="13" t="s">
        <v>1414</v>
      </c>
      <c r="C950" s="13">
        <v>0.94237104136844096</v>
      </c>
      <c r="D950" s="13">
        <v>15</v>
      </c>
    </row>
    <row r="951" spans="1:4" x14ac:dyDescent="0.2">
      <c r="A951" s="13" t="s">
        <v>243</v>
      </c>
      <c r="B951" s="13" t="s">
        <v>1415</v>
      </c>
      <c r="C951" s="13">
        <v>0.94235283231592804</v>
      </c>
      <c r="D951" s="13">
        <v>12</v>
      </c>
    </row>
    <row r="952" spans="1:4" x14ac:dyDescent="0.2">
      <c r="A952" s="13" t="s">
        <v>1416</v>
      </c>
      <c r="B952" s="13" t="s">
        <v>1417</v>
      </c>
      <c r="C952" s="13">
        <v>0.94233879293410605</v>
      </c>
      <c r="D952" s="13">
        <v>14</v>
      </c>
    </row>
    <row r="953" spans="1:4" x14ac:dyDescent="0.2">
      <c r="A953" s="13" t="s">
        <v>376</v>
      </c>
      <c r="B953" s="13" t="s">
        <v>924</v>
      </c>
      <c r="C953" s="13">
        <v>0.94233857855548597</v>
      </c>
      <c r="D953" s="13">
        <v>10</v>
      </c>
    </row>
    <row r="954" spans="1:4" x14ac:dyDescent="0.2">
      <c r="A954" s="13" t="s">
        <v>1418</v>
      </c>
      <c r="B954" s="13" t="s">
        <v>1419</v>
      </c>
      <c r="C954" s="13">
        <v>0.942326998077195</v>
      </c>
      <c r="D954" s="13">
        <v>14</v>
      </c>
    </row>
    <row r="955" spans="1:4" x14ac:dyDescent="0.2">
      <c r="A955" s="13" t="s">
        <v>920</v>
      </c>
      <c r="B955" s="13" t="s">
        <v>787</v>
      </c>
      <c r="C955" s="13">
        <v>0.94230072136866505</v>
      </c>
      <c r="D955" s="13">
        <v>12</v>
      </c>
    </row>
    <row r="956" spans="1:4" x14ac:dyDescent="0.2">
      <c r="A956" s="13" t="s">
        <v>273</v>
      </c>
      <c r="B956" s="13" t="s">
        <v>478</v>
      </c>
      <c r="C956" s="13">
        <v>0.94229456338625395</v>
      </c>
      <c r="D956" s="13">
        <v>9</v>
      </c>
    </row>
    <row r="957" spans="1:4" x14ac:dyDescent="0.2">
      <c r="A957" s="13" t="s">
        <v>1420</v>
      </c>
      <c r="B957" s="13" t="s">
        <v>1421</v>
      </c>
      <c r="C957" s="13">
        <v>0.94229048017170403</v>
      </c>
      <c r="D957" s="13">
        <v>12</v>
      </c>
    </row>
    <row r="958" spans="1:4" x14ac:dyDescent="0.2">
      <c r="A958" s="13" t="s">
        <v>365</v>
      </c>
      <c r="B958" s="13" t="s">
        <v>1422</v>
      </c>
      <c r="C958" s="13">
        <v>0.94228479667118004</v>
      </c>
      <c r="D958" s="13">
        <v>9</v>
      </c>
    </row>
    <row r="959" spans="1:4" x14ac:dyDescent="0.2">
      <c r="A959" s="13" t="s">
        <v>1423</v>
      </c>
      <c r="B959" s="13" t="s">
        <v>1424</v>
      </c>
      <c r="C959" s="13">
        <v>0.94227113237978899</v>
      </c>
      <c r="D959" s="13">
        <v>7</v>
      </c>
    </row>
    <row r="960" spans="1:4" x14ac:dyDescent="0.2">
      <c r="A960" s="13" t="s">
        <v>659</v>
      </c>
      <c r="B960" s="13" t="s">
        <v>1425</v>
      </c>
      <c r="C960" s="13">
        <v>0.94226142280426395</v>
      </c>
      <c r="D960" s="13">
        <v>9</v>
      </c>
    </row>
    <row r="961" spans="1:4" x14ac:dyDescent="0.2">
      <c r="A961" s="13" t="s">
        <v>1426</v>
      </c>
      <c r="B961" s="13" t="s">
        <v>1427</v>
      </c>
      <c r="C961" s="13">
        <v>0.94224073774499595</v>
      </c>
      <c r="D961" s="13">
        <v>12</v>
      </c>
    </row>
    <row r="962" spans="1:4" x14ac:dyDescent="0.2">
      <c r="A962" s="13" t="s">
        <v>184</v>
      </c>
      <c r="B962" s="13" t="s">
        <v>1198</v>
      </c>
      <c r="C962" s="13">
        <v>0.94223192135873901</v>
      </c>
      <c r="D962" s="13">
        <v>9</v>
      </c>
    </row>
    <row r="963" spans="1:4" x14ac:dyDescent="0.2">
      <c r="A963" s="13" t="s">
        <v>1120</v>
      </c>
      <c r="B963" s="13" t="s">
        <v>1428</v>
      </c>
      <c r="C963" s="13">
        <v>0.94222398226327797</v>
      </c>
      <c r="D963" s="13">
        <v>14</v>
      </c>
    </row>
    <row r="964" spans="1:4" x14ac:dyDescent="0.2">
      <c r="A964" s="13" t="s">
        <v>1429</v>
      </c>
      <c r="B964" s="13" t="s">
        <v>1430</v>
      </c>
      <c r="C964" s="13">
        <v>0.94221000153983003</v>
      </c>
      <c r="D964" s="13">
        <v>12</v>
      </c>
    </row>
    <row r="965" spans="1:4" x14ac:dyDescent="0.2">
      <c r="A965" s="13" t="s">
        <v>1431</v>
      </c>
      <c r="B965" s="13" t="s">
        <v>1432</v>
      </c>
      <c r="C965" s="13">
        <v>0.94218288064577405</v>
      </c>
      <c r="D965" s="13">
        <v>13</v>
      </c>
    </row>
    <row r="966" spans="1:4" x14ac:dyDescent="0.2">
      <c r="A966" s="13" t="s">
        <v>124</v>
      </c>
      <c r="B966" s="13" t="s">
        <v>1433</v>
      </c>
      <c r="C966" s="13">
        <v>0.94217623617734803</v>
      </c>
      <c r="D966" s="13">
        <v>9</v>
      </c>
    </row>
    <row r="967" spans="1:4" x14ac:dyDescent="0.2">
      <c r="A967" s="13" t="s">
        <v>777</v>
      </c>
      <c r="B967" s="13" t="s">
        <v>1434</v>
      </c>
      <c r="C967" s="13">
        <v>0.94216558239200399</v>
      </c>
      <c r="D967" s="13">
        <v>6</v>
      </c>
    </row>
    <row r="968" spans="1:4" x14ac:dyDescent="0.2">
      <c r="A968" s="13" t="s">
        <v>1435</v>
      </c>
      <c r="B968" s="13" t="s">
        <v>1436</v>
      </c>
      <c r="C968" s="13">
        <v>0.94215134751934004</v>
      </c>
      <c r="D968" s="13">
        <v>15</v>
      </c>
    </row>
    <row r="969" spans="1:4" x14ac:dyDescent="0.2">
      <c r="A969" s="13" t="s">
        <v>1437</v>
      </c>
      <c r="B969" s="13" t="s">
        <v>1438</v>
      </c>
      <c r="C969" s="13">
        <v>0.94214721634316301</v>
      </c>
      <c r="D969" s="13">
        <v>13</v>
      </c>
    </row>
    <row r="970" spans="1:4" x14ac:dyDescent="0.2">
      <c r="A970" s="13" t="s">
        <v>1366</v>
      </c>
      <c r="B970" s="13" t="s">
        <v>1439</v>
      </c>
      <c r="C970" s="13">
        <v>0.94214601914124196</v>
      </c>
      <c r="D970" s="13">
        <v>10</v>
      </c>
    </row>
    <row r="971" spans="1:4" x14ac:dyDescent="0.2">
      <c r="A971" s="13" t="s">
        <v>246</v>
      </c>
      <c r="B971" s="13" t="s">
        <v>1440</v>
      </c>
      <c r="C971" s="13">
        <v>0.94213487911604099</v>
      </c>
      <c r="D971" s="13">
        <v>8</v>
      </c>
    </row>
    <row r="972" spans="1:4" x14ac:dyDescent="0.2">
      <c r="A972" s="13" t="s">
        <v>202</v>
      </c>
      <c r="B972" s="13" t="s">
        <v>1441</v>
      </c>
      <c r="C972" s="13">
        <v>0.94213205163425995</v>
      </c>
      <c r="D972" s="13">
        <v>9</v>
      </c>
    </row>
    <row r="973" spans="1:4" x14ac:dyDescent="0.2">
      <c r="A973" s="13" t="s">
        <v>1052</v>
      </c>
      <c r="B973" s="13" t="s">
        <v>1442</v>
      </c>
      <c r="C973" s="13">
        <v>0.94210951417006195</v>
      </c>
      <c r="D973" s="13">
        <v>16</v>
      </c>
    </row>
    <row r="974" spans="1:4" x14ac:dyDescent="0.2">
      <c r="A974" s="13" t="s">
        <v>163</v>
      </c>
      <c r="B974" s="13" t="s">
        <v>1443</v>
      </c>
      <c r="C974" s="13">
        <v>0.94205231482287499</v>
      </c>
      <c r="D974" s="13">
        <v>12</v>
      </c>
    </row>
    <row r="975" spans="1:4" x14ac:dyDescent="0.2">
      <c r="A975" s="13" t="s">
        <v>1444</v>
      </c>
      <c r="B975" s="13" t="s">
        <v>1445</v>
      </c>
      <c r="C975" s="13">
        <v>0.94204387751506902</v>
      </c>
      <c r="D975" s="13">
        <v>10</v>
      </c>
    </row>
    <row r="976" spans="1:4" x14ac:dyDescent="0.2">
      <c r="A976" s="13" t="s">
        <v>1446</v>
      </c>
      <c r="B976" s="13" t="s">
        <v>1148</v>
      </c>
      <c r="C976" s="13">
        <v>-0.94199320743856496</v>
      </c>
      <c r="D976" s="13">
        <v>13</v>
      </c>
    </row>
    <row r="977" spans="1:4" x14ac:dyDescent="0.2">
      <c r="A977" s="13" t="s">
        <v>184</v>
      </c>
      <c r="B977" s="13" t="s">
        <v>1310</v>
      </c>
      <c r="C977" s="13">
        <v>0.94198243449180596</v>
      </c>
      <c r="D977" s="13">
        <v>11</v>
      </c>
    </row>
    <row r="978" spans="1:4" x14ac:dyDescent="0.2">
      <c r="A978" s="13" t="s">
        <v>1447</v>
      </c>
      <c r="B978" s="13" t="s">
        <v>1448</v>
      </c>
      <c r="C978" s="13">
        <v>-0.94196517059790397</v>
      </c>
      <c r="D978" s="13">
        <v>13</v>
      </c>
    </row>
    <row r="979" spans="1:4" x14ac:dyDescent="0.2">
      <c r="A979" s="13" t="s">
        <v>128</v>
      </c>
      <c r="B979" s="13" t="s">
        <v>1449</v>
      </c>
      <c r="C979" s="13">
        <v>0.941945795462514</v>
      </c>
      <c r="D979" s="13">
        <v>13</v>
      </c>
    </row>
    <row r="980" spans="1:4" x14ac:dyDescent="0.2">
      <c r="A980" s="13" t="s">
        <v>397</v>
      </c>
      <c r="B980" s="13" t="s">
        <v>1450</v>
      </c>
      <c r="C980" s="13">
        <v>0.94190404862796495</v>
      </c>
      <c r="D980" s="13">
        <v>13</v>
      </c>
    </row>
    <row r="981" spans="1:4" x14ac:dyDescent="0.2">
      <c r="A981" s="13" t="s">
        <v>1451</v>
      </c>
      <c r="B981" s="13" t="s">
        <v>1452</v>
      </c>
      <c r="C981" s="13">
        <v>0.94186443745557502</v>
      </c>
      <c r="D981" s="13">
        <v>16</v>
      </c>
    </row>
    <row r="982" spans="1:4" x14ac:dyDescent="0.2">
      <c r="A982" s="13" t="s">
        <v>769</v>
      </c>
      <c r="B982" s="13" t="s">
        <v>436</v>
      </c>
      <c r="C982" s="13">
        <v>0.94176551758725902</v>
      </c>
      <c r="D982" s="13">
        <v>13</v>
      </c>
    </row>
    <row r="983" spans="1:4" x14ac:dyDescent="0.2">
      <c r="A983" s="13" t="s">
        <v>534</v>
      </c>
      <c r="B983" s="13" t="s">
        <v>1453</v>
      </c>
      <c r="C983" s="13">
        <v>0.94173184785511799</v>
      </c>
      <c r="D983" s="13">
        <v>13</v>
      </c>
    </row>
    <row r="984" spans="1:4" x14ac:dyDescent="0.2">
      <c r="A984" s="13" t="s">
        <v>1402</v>
      </c>
      <c r="B984" s="13" t="s">
        <v>1454</v>
      </c>
      <c r="C984" s="13">
        <v>0.94172885737481604</v>
      </c>
      <c r="D984" s="13">
        <v>12</v>
      </c>
    </row>
    <row r="985" spans="1:4" x14ac:dyDescent="0.2">
      <c r="A985" s="13" t="s">
        <v>1455</v>
      </c>
      <c r="B985" s="13" t="s">
        <v>1456</v>
      </c>
      <c r="C985" s="13">
        <v>0.94170701858499894</v>
      </c>
      <c r="D985" s="13">
        <v>12</v>
      </c>
    </row>
    <row r="986" spans="1:4" x14ac:dyDescent="0.2">
      <c r="A986" s="13" t="s">
        <v>257</v>
      </c>
      <c r="B986" s="13" t="s">
        <v>840</v>
      </c>
      <c r="C986" s="13">
        <v>0.94170518080072296</v>
      </c>
      <c r="D986" s="13">
        <v>14</v>
      </c>
    </row>
    <row r="987" spans="1:4" x14ac:dyDescent="0.2">
      <c r="A987" s="13" t="s">
        <v>1457</v>
      </c>
      <c r="B987" s="13" t="s">
        <v>1458</v>
      </c>
      <c r="C987" s="13">
        <v>0.94170003168958005</v>
      </c>
      <c r="D987" s="13">
        <v>13</v>
      </c>
    </row>
    <row r="988" spans="1:4" x14ac:dyDescent="0.2">
      <c r="A988" s="13" t="s">
        <v>594</v>
      </c>
      <c r="B988" s="13" t="s">
        <v>1459</v>
      </c>
      <c r="C988" s="13">
        <v>0.94169847539097695</v>
      </c>
      <c r="D988" s="13">
        <v>13</v>
      </c>
    </row>
    <row r="989" spans="1:4" x14ac:dyDescent="0.2">
      <c r="A989" s="13" t="s">
        <v>1460</v>
      </c>
      <c r="B989" s="13" t="s">
        <v>1461</v>
      </c>
      <c r="C989" s="13">
        <v>0.94169759354622995</v>
      </c>
      <c r="D989" s="13">
        <v>10</v>
      </c>
    </row>
    <row r="990" spans="1:4" x14ac:dyDescent="0.2">
      <c r="A990" s="13" t="s">
        <v>559</v>
      </c>
      <c r="B990" s="13" t="s">
        <v>1462</v>
      </c>
      <c r="C990" s="13">
        <v>0.94165756311855697</v>
      </c>
      <c r="D990" s="13">
        <v>8</v>
      </c>
    </row>
    <row r="991" spans="1:4" x14ac:dyDescent="0.2">
      <c r="A991" s="13" t="s">
        <v>1463</v>
      </c>
      <c r="B991" s="13" t="s">
        <v>1464</v>
      </c>
      <c r="C991" s="13">
        <v>0.94165495641437602</v>
      </c>
      <c r="D991" s="13">
        <v>13</v>
      </c>
    </row>
    <row r="992" spans="1:4" x14ac:dyDescent="0.2">
      <c r="A992" s="13" t="s">
        <v>788</v>
      </c>
      <c r="B992" s="13" t="s">
        <v>1465</v>
      </c>
      <c r="C992" s="13">
        <v>0.94164182122484796</v>
      </c>
      <c r="D992" s="13">
        <v>12</v>
      </c>
    </row>
    <row r="993" spans="1:4" x14ac:dyDescent="0.2">
      <c r="A993" s="13" t="s">
        <v>1466</v>
      </c>
      <c r="B993" s="13" t="s">
        <v>1467</v>
      </c>
      <c r="C993" s="13">
        <v>0.94159486660178304</v>
      </c>
      <c r="D993" s="13">
        <v>14</v>
      </c>
    </row>
    <row r="994" spans="1:4" x14ac:dyDescent="0.2">
      <c r="A994" s="13" t="s">
        <v>1164</v>
      </c>
      <c r="B994" s="13" t="s">
        <v>1468</v>
      </c>
      <c r="C994" s="13">
        <v>0.94157551396392403</v>
      </c>
      <c r="D994" s="13">
        <v>13</v>
      </c>
    </row>
    <row r="995" spans="1:4" x14ac:dyDescent="0.2">
      <c r="A995" s="13" t="s">
        <v>171</v>
      </c>
      <c r="B995" s="13" t="s">
        <v>1443</v>
      </c>
      <c r="C995" s="13">
        <v>0.94150052509436499</v>
      </c>
      <c r="D995" s="13">
        <v>13</v>
      </c>
    </row>
    <row r="996" spans="1:4" x14ac:dyDescent="0.2">
      <c r="A996" s="13" t="s">
        <v>799</v>
      </c>
      <c r="B996" s="13" t="s">
        <v>1469</v>
      </c>
      <c r="C996" s="13">
        <v>0.94148192898427296</v>
      </c>
      <c r="D996" s="13">
        <v>14</v>
      </c>
    </row>
    <row r="997" spans="1:4" x14ac:dyDescent="0.2">
      <c r="A997" s="13" t="s">
        <v>1470</v>
      </c>
      <c r="B997" s="13" t="s">
        <v>1471</v>
      </c>
      <c r="C997" s="13">
        <v>0.941452876722078</v>
      </c>
      <c r="D997" s="13">
        <v>15</v>
      </c>
    </row>
    <row r="998" spans="1:4" x14ac:dyDescent="0.2">
      <c r="A998" s="13" t="s">
        <v>523</v>
      </c>
      <c r="B998" s="13" t="s">
        <v>1472</v>
      </c>
      <c r="C998" s="13">
        <v>0.94145071010985404</v>
      </c>
      <c r="D998" s="13">
        <v>11</v>
      </c>
    </row>
    <row r="999" spans="1:4" x14ac:dyDescent="0.2">
      <c r="A999" s="13" t="s">
        <v>1473</v>
      </c>
      <c r="B999" s="13" t="s">
        <v>1474</v>
      </c>
      <c r="C999" s="13">
        <v>0.94143482869769901</v>
      </c>
      <c r="D999" s="13">
        <v>15</v>
      </c>
    </row>
    <row r="1000" spans="1:4" x14ac:dyDescent="0.2">
      <c r="A1000" s="13" t="s">
        <v>420</v>
      </c>
      <c r="B1000" s="13" t="s">
        <v>419</v>
      </c>
      <c r="C1000" s="13">
        <v>0.94142589562035806</v>
      </c>
      <c r="D1000" s="13">
        <v>12</v>
      </c>
    </row>
    <row r="1001" spans="1:4" x14ac:dyDescent="0.2">
      <c r="A1001" s="13" t="s">
        <v>1475</v>
      </c>
      <c r="B1001" s="13" t="s">
        <v>1476</v>
      </c>
      <c r="C1001" s="13">
        <v>0.94141819066954302</v>
      </c>
      <c r="D1001" s="13">
        <v>12</v>
      </c>
    </row>
    <row r="1002" spans="1:4" x14ac:dyDescent="0.2">
      <c r="A1002" s="13" t="s">
        <v>898</v>
      </c>
      <c r="B1002" s="13" t="s">
        <v>497</v>
      </c>
      <c r="C1002" s="13">
        <v>0.94133699865054499</v>
      </c>
      <c r="D1002" s="13">
        <v>13</v>
      </c>
    </row>
    <row r="1003" spans="1:4" x14ac:dyDescent="0.2">
      <c r="A1003" s="13" t="s">
        <v>1068</v>
      </c>
      <c r="B1003" s="13" t="s">
        <v>1477</v>
      </c>
      <c r="C1003" s="13">
        <v>0.94133360869339699</v>
      </c>
      <c r="D1003" s="13">
        <v>11</v>
      </c>
    </row>
    <row r="1004" spans="1:4" x14ac:dyDescent="0.2">
      <c r="A1004" s="13" t="s">
        <v>458</v>
      </c>
      <c r="B1004" s="13" t="s">
        <v>1478</v>
      </c>
      <c r="C1004" s="13">
        <v>0.94131341761735898</v>
      </c>
      <c r="D1004" s="13">
        <v>15</v>
      </c>
    </row>
    <row r="1005" spans="1:4" x14ac:dyDescent="0.2">
      <c r="A1005" s="13" t="s">
        <v>1479</v>
      </c>
      <c r="B1005" s="13" t="s">
        <v>1480</v>
      </c>
      <c r="C1005" s="13">
        <v>0.94128043702254405</v>
      </c>
      <c r="D1005" s="13">
        <v>14</v>
      </c>
    </row>
    <row r="1006" spans="1:4" x14ac:dyDescent="0.2">
      <c r="A1006" s="13" t="s">
        <v>1481</v>
      </c>
      <c r="B1006" s="13" t="s">
        <v>176</v>
      </c>
      <c r="C1006" s="13">
        <v>0.94125827965818998</v>
      </c>
      <c r="D1006" s="13">
        <v>14</v>
      </c>
    </row>
    <row r="1007" spans="1:4" x14ac:dyDescent="0.2">
      <c r="A1007" s="13" t="s">
        <v>380</v>
      </c>
      <c r="B1007" s="13" t="s">
        <v>1482</v>
      </c>
      <c r="C1007" s="13">
        <v>0.94115886878228106</v>
      </c>
      <c r="D1007" s="13">
        <v>13</v>
      </c>
    </row>
    <row r="1008" spans="1:4" x14ac:dyDescent="0.2">
      <c r="A1008" s="13" t="s">
        <v>269</v>
      </c>
      <c r="B1008" s="13" t="s">
        <v>1483</v>
      </c>
      <c r="C1008" s="13">
        <v>0.94112772276956402</v>
      </c>
      <c r="D1008" s="13">
        <v>13</v>
      </c>
    </row>
    <row r="1009" spans="1:4" x14ac:dyDescent="0.2">
      <c r="A1009" s="13" t="s">
        <v>1484</v>
      </c>
      <c r="B1009" s="13" t="s">
        <v>1485</v>
      </c>
      <c r="C1009" s="13">
        <v>0.94112560254839805</v>
      </c>
      <c r="D1009" s="13">
        <v>12</v>
      </c>
    </row>
    <row r="1010" spans="1:4" x14ac:dyDescent="0.2">
      <c r="A1010" s="13" t="s">
        <v>451</v>
      </c>
      <c r="B1010" s="13" t="s">
        <v>1486</v>
      </c>
      <c r="C1010" s="13">
        <v>0.94109836597837204</v>
      </c>
      <c r="D1010" s="13">
        <v>13</v>
      </c>
    </row>
    <row r="1011" spans="1:4" x14ac:dyDescent="0.2">
      <c r="A1011" s="13" t="s">
        <v>1487</v>
      </c>
      <c r="B1011" s="13" t="s">
        <v>1488</v>
      </c>
      <c r="C1011" s="13">
        <v>0.94108751733477403</v>
      </c>
      <c r="D1011" s="13">
        <v>13</v>
      </c>
    </row>
    <row r="1012" spans="1:4" x14ac:dyDescent="0.2">
      <c r="A1012" s="13" t="s">
        <v>1489</v>
      </c>
      <c r="B1012" s="13" t="s">
        <v>1490</v>
      </c>
      <c r="C1012" s="13">
        <v>0.94104452085536305</v>
      </c>
      <c r="D1012" s="13">
        <v>13</v>
      </c>
    </row>
    <row r="1013" spans="1:4" x14ac:dyDescent="0.2">
      <c r="A1013" s="13" t="s">
        <v>143</v>
      </c>
      <c r="B1013" s="13" t="s">
        <v>1491</v>
      </c>
      <c r="C1013" s="13">
        <v>0.94102769895496496</v>
      </c>
      <c r="D1013" s="13">
        <v>12</v>
      </c>
    </row>
    <row r="1014" spans="1:4" x14ac:dyDescent="0.2">
      <c r="A1014" s="13" t="s">
        <v>1492</v>
      </c>
      <c r="B1014" s="13" t="s">
        <v>1493</v>
      </c>
      <c r="C1014" s="13">
        <v>0.94101812354945602</v>
      </c>
      <c r="D1014" s="13">
        <v>12</v>
      </c>
    </row>
    <row r="1015" spans="1:4" x14ac:dyDescent="0.2">
      <c r="A1015" s="13" t="s">
        <v>157</v>
      </c>
      <c r="B1015" s="13" t="s">
        <v>1494</v>
      </c>
      <c r="C1015" s="13">
        <v>0.94098600046776704</v>
      </c>
      <c r="D1015" s="13">
        <v>13</v>
      </c>
    </row>
    <row r="1016" spans="1:4" x14ac:dyDescent="0.2">
      <c r="A1016" s="13" t="s">
        <v>1495</v>
      </c>
      <c r="B1016" s="13" t="s">
        <v>1496</v>
      </c>
      <c r="C1016" s="13">
        <v>-0.94090817302251295</v>
      </c>
      <c r="D1016" s="13">
        <v>14</v>
      </c>
    </row>
    <row r="1017" spans="1:4" x14ac:dyDescent="0.2">
      <c r="A1017" s="13" t="s">
        <v>665</v>
      </c>
      <c r="B1017" s="13" t="s">
        <v>1204</v>
      </c>
      <c r="C1017" s="13">
        <v>0.94088473022001495</v>
      </c>
      <c r="D1017" s="13">
        <v>12</v>
      </c>
    </row>
    <row r="1018" spans="1:4" x14ac:dyDescent="0.2">
      <c r="A1018" s="13" t="s">
        <v>1497</v>
      </c>
      <c r="B1018" s="13" t="s">
        <v>1498</v>
      </c>
      <c r="C1018" s="13">
        <v>0.94087979501941499</v>
      </c>
      <c r="D1018" s="13">
        <v>10</v>
      </c>
    </row>
    <row r="1019" spans="1:4" x14ac:dyDescent="0.2">
      <c r="A1019" s="13" t="s">
        <v>559</v>
      </c>
      <c r="B1019" s="13" t="s">
        <v>1499</v>
      </c>
      <c r="C1019" s="13">
        <v>0.94083062771530801</v>
      </c>
      <c r="D1019" s="13">
        <v>8</v>
      </c>
    </row>
    <row r="1020" spans="1:4" x14ac:dyDescent="0.2">
      <c r="A1020" s="13" t="s">
        <v>1500</v>
      </c>
      <c r="B1020" s="13" t="s">
        <v>1501</v>
      </c>
      <c r="C1020" s="13">
        <v>0.940825659542325</v>
      </c>
      <c r="D1020" s="13">
        <v>14</v>
      </c>
    </row>
    <row r="1021" spans="1:4" x14ac:dyDescent="0.2">
      <c r="A1021" s="13" t="s">
        <v>1502</v>
      </c>
      <c r="B1021" s="13" t="s">
        <v>1234</v>
      </c>
      <c r="C1021" s="13">
        <v>-0.94080448583934595</v>
      </c>
      <c r="D1021" s="13">
        <v>15</v>
      </c>
    </row>
    <row r="1022" spans="1:4" x14ac:dyDescent="0.2">
      <c r="A1022" s="13" t="s">
        <v>1503</v>
      </c>
      <c r="B1022" s="13" t="s">
        <v>1504</v>
      </c>
      <c r="C1022" s="13">
        <v>0.94076069439819099</v>
      </c>
      <c r="D1022" s="13">
        <v>11</v>
      </c>
    </row>
    <row r="1023" spans="1:4" x14ac:dyDescent="0.2">
      <c r="A1023" s="13" t="s">
        <v>748</v>
      </c>
      <c r="B1023" s="13" t="s">
        <v>1505</v>
      </c>
      <c r="C1023" s="13">
        <v>0.94068445853465099</v>
      </c>
      <c r="D1023" s="13">
        <v>13</v>
      </c>
    </row>
    <row r="1024" spans="1:4" x14ac:dyDescent="0.2">
      <c r="A1024" s="13" t="s">
        <v>122</v>
      </c>
      <c r="B1024" s="13" t="s">
        <v>1506</v>
      </c>
      <c r="C1024" s="13">
        <v>0.940683913759923</v>
      </c>
      <c r="D1024" s="13">
        <v>11</v>
      </c>
    </row>
    <row r="1025" spans="1:4" x14ac:dyDescent="0.2">
      <c r="A1025" s="13" t="s">
        <v>1507</v>
      </c>
      <c r="B1025" s="13" t="s">
        <v>1231</v>
      </c>
      <c r="C1025" s="13">
        <v>0.940644358724813</v>
      </c>
      <c r="D1025" s="13">
        <v>9</v>
      </c>
    </row>
    <row r="1026" spans="1:4" x14ac:dyDescent="0.2">
      <c r="A1026" s="13" t="s">
        <v>1508</v>
      </c>
      <c r="B1026" s="13" t="s">
        <v>1509</v>
      </c>
      <c r="C1026" s="13">
        <v>0.94064236662706302</v>
      </c>
      <c r="D1026" s="13">
        <v>13</v>
      </c>
    </row>
    <row r="1027" spans="1:4" x14ac:dyDescent="0.2">
      <c r="A1027" s="13" t="s">
        <v>1510</v>
      </c>
      <c r="B1027" s="13" t="s">
        <v>1511</v>
      </c>
      <c r="C1027" s="13">
        <v>0.94060798324154904</v>
      </c>
      <c r="D1027" s="13">
        <v>15</v>
      </c>
    </row>
    <row r="1028" spans="1:4" x14ac:dyDescent="0.2">
      <c r="A1028" s="13" t="s">
        <v>1512</v>
      </c>
      <c r="B1028" s="13" t="s">
        <v>1513</v>
      </c>
      <c r="C1028" s="13">
        <v>0.94060374050967499</v>
      </c>
      <c r="D1028" s="13">
        <v>13</v>
      </c>
    </row>
    <row r="1029" spans="1:4" x14ac:dyDescent="0.2">
      <c r="A1029" s="13" t="s">
        <v>147</v>
      </c>
      <c r="B1029" s="13" t="s">
        <v>1514</v>
      </c>
      <c r="C1029" s="13">
        <v>0.94058938864627095</v>
      </c>
      <c r="D1029" s="13">
        <v>11</v>
      </c>
    </row>
    <row r="1030" spans="1:4" x14ac:dyDescent="0.2">
      <c r="A1030" s="13" t="s">
        <v>1515</v>
      </c>
      <c r="B1030" s="13" t="s">
        <v>1516</v>
      </c>
      <c r="C1030" s="13">
        <v>0.94057168707229899</v>
      </c>
      <c r="D1030" s="13">
        <v>6</v>
      </c>
    </row>
    <row r="1031" spans="1:4" x14ac:dyDescent="0.2">
      <c r="A1031" s="13" t="s">
        <v>309</v>
      </c>
      <c r="B1031" s="13" t="s">
        <v>816</v>
      </c>
      <c r="C1031" s="13">
        <v>0.94052587198986304</v>
      </c>
      <c r="D1031" s="13">
        <v>13</v>
      </c>
    </row>
    <row r="1032" spans="1:4" x14ac:dyDescent="0.2">
      <c r="A1032" s="13" t="s">
        <v>289</v>
      </c>
      <c r="B1032" s="13" t="s">
        <v>1517</v>
      </c>
      <c r="C1032" s="13">
        <v>0.94047102687802298</v>
      </c>
      <c r="D1032" s="13">
        <v>11</v>
      </c>
    </row>
    <row r="1033" spans="1:4" x14ac:dyDescent="0.2">
      <c r="A1033" s="13" t="s">
        <v>515</v>
      </c>
      <c r="B1033" s="13" t="s">
        <v>1518</v>
      </c>
      <c r="C1033" s="13">
        <v>0.940448333301661</v>
      </c>
      <c r="D1033" s="13">
        <v>11</v>
      </c>
    </row>
    <row r="1034" spans="1:4" x14ac:dyDescent="0.2">
      <c r="A1034" s="13" t="s">
        <v>639</v>
      </c>
      <c r="B1034" s="13" t="s">
        <v>1519</v>
      </c>
      <c r="C1034" s="13">
        <v>0.94044430451014105</v>
      </c>
      <c r="D1034" s="13">
        <v>10</v>
      </c>
    </row>
    <row r="1035" spans="1:4" x14ac:dyDescent="0.2">
      <c r="A1035" s="13" t="s">
        <v>1520</v>
      </c>
      <c r="B1035" s="13" t="s">
        <v>315</v>
      </c>
      <c r="C1035" s="13">
        <v>0.94040565295969203</v>
      </c>
      <c r="D1035" s="13">
        <v>6</v>
      </c>
    </row>
    <row r="1036" spans="1:4" x14ac:dyDescent="0.2">
      <c r="A1036" s="13" t="s">
        <v>1385</v>
      </c>
      <c r="B1036" s="13" t="s">
        <v>1521</v>
      </c>
      <c r="C1036" s="13">
        <v>0.94040139037918102</v>
      </c>
      <c r="D1036" s="13">
        <v>10</v>
      </c>
    </row>
    <row r="1037" spans="1:4" x14ac:dyDescent="0.2">
      <c r="A1037" s="13" t="s">
        <v>173</v>
      </c>
      <c r="B1037" s="13" t="s">
        <v>1198</v>
      </c>
      <c r="C1037" s="13">
        <v>0.94037426082854103</v>
      </c>
      <c r="D1037" s="13">
        <v>9</v>
      </c>
    </row>
    <row r="1038" spans="1:4" x14ac:dyDescent="0.2">
      <c r="A1038" s="13" t="s">
        <v>763</v>
      </c>
      <c r="B1038" s="13" t="s">
        <v>1522</v>
      </c>
      <c r="C1038" s="13">
        <v>0.94035615550676299</v>
      </c>
      <c r="D1038" s="13">
        <v>12</v>
      </c>
    </row>
    <row r="1039" spans="1:4" x14ac:dyDescent="0.2">
      <c r="A1039" s="13" t="s">
        <v>519</v>
      </c>
      <c r="B1039" s="13" t="s">
        <v>935</v>
      </c>
      <c r="C1039" s="13">
        <v>0.94029017195286102</v>
      </c>
      <c r="D1039" s="13">
        <v>15</v>
      </c>
    </row>
    <row r="1040" spans="1:4" x14ac:dyDescent="0.2">
      <c r="A1040" s="13" t="s">
        <v>1523</v>
      </c>
      <c r="B1040" s="13" t="s">
        <v>833</v>
      </c>
      <c r="C1040" s="13">
        <v>0.940222273379554</v>
      </c>
      <c r="D1040" s="13">
        <v>14</v>
      </c>
    </row>
    <row r="1041" spans="1:4" x14ac:dyDescent="0.2">
      <c r="A1041" s="13" t="s">
        <v>1524</v>
      </c>
      <c r="B1041" s="13" t="s">
        <v>1525</v>
      </c>
      <c r="C1041" s="13">
        <v>0.94020862489901402</v>
      </c>
      <c r="D1041" s="13">
        <v>14</v>
      </c>
    </row>
    <row r="1042" spans="1:4" x14ac:dyDescent="0.2">
      <c r="A1042" s="13" t="s">
        <v>547</v>
      </c>
      <c r="B1042" s="13" t="s">
        <v>1526</v>
      </c>
      <c r="C1042" s="13">
        <v>0.94017444874706402</v>
      </c>
      <c r="D1042" s="13">
        <v>13</v>
      </c>
    </row>
    <row r="1043" spans="1:4" x14ac:dyDescent="0.2">
      <c r="A1043" s="13" t="s">
        <v>1527</v>
      </c>
      <c r="B1043" s="13" t="s">
        <v>1528</v>
      </c>
      <c r="C1043" s="13">
        <v>0.94016462405184298</v>
      </c>
      <c r="D1043" s="13">
        <v>14</v>
      </c>
    </row>
    <row r="1044" spans="1:4" x14ac:dyDescent="0.2">
      <c r="A1044" s="13" t="s">
        <v>1451</v>
      </c>
      <c r="B1044" s="13" t="s">
        <v>1529</v>
      </c>
      <c r="C1044" s="13">
        <v>0.94014731553384001</v>
      </c>
      <c r="D1044" s="13">
        <v>16</v>
      </c>
    </row>
    <row r="1045" spans="1:4" x14ac:dyDescent="0.2">
      <c r="A1045" s="13" t="s">
        <v>1530</v>
      </c>
      <c r="B1045" s="13" t="s">
        <v>1531</v>
      </c>
      <c r="C1045" s="13">
        <v>0.94014030413208705</v>
      </c>
      <c r="D1045" s="13">
        <v>14</v>
      </c>
    </row>
    <row r="1046" spans="1:4" x14ac:dyDescent="0.2">
      <c r="A1046" s="13" t="s">
        <v>1532</v>
      </c>
      <c r="B1046" s="13" t="s">
        <v>1533</v>
      </c>
      <c r="C1046" s="13">
        <v>0.94008911690323005</v>
      </c>
      <c r="D1046" s="13">
        <v>13</v>
      </c>
    </row>
    <row r="1047" spans="1:4" x14ac:dyDescent="0.2">
      <c r="A1047" s="13" t="s">
        <v>1507</v>
      </c>
      <c r="B1047" s="13" t="s">
        <v>1534</v>
      </c>
      <c r="C1047" s="13">
        <v>0.94006465952496998</v>
      </c>
      <c r="D1047" s="13">
        <v>8</v>
      </c>
    </row>
    <row r="1048" spans="1:4" x14ac:dyDescent="0.2">
      <c r="A1048" s="13" t="s">
        <v>401</v>
      </c>
      <c r="B1048" s="13" t="s">
        <v>1535</v>
      </c>
      <c r="C1048" s="13">
        <v>0.94005554367411104</v>
      </c>
      <c r="D1048" s="13">
        <v>7</v>
      </c>
    </row>
    <row r="1049" spans="1:4" x14ac:dyDescent="0.2">
      <c r="A1049" s="13" t="s">
        <v>479</v>
      </c>
      <c r="B1049" s="13" t="s">
        <v>1536</v>
      </c>
      <c r="C1049" s="13">
        <v>0.94002703001422405</v>
      </c>
      <c r="D1049" s="13">
        <v>13</v>
      </c>
    </row>
    <row r="1050" spans="1:4" x14ac:dyDescent="0.2">
      <c r="A1050" s="13" t="s">
        <v>641</v>
      </c>
      <c r="B1050" s="13" t="s">
        <v>1537</v>
      </c>
      <c r="C1050" s="13">
        <v>0.93999104445505599</v>
      </c>
      <c r="D1050" s="13">
        <v>13</v>
      </c>
    </row>
    <row r="1051" spans="1:4" x14ac:dyDescent="0.2">
      <c r="A1051" s="13" t="s">
        <v>491</v>
      </c>
      <c r="B1051" s="13" t="s">
        <v>598</v>
      </c>
      <c r="C1051" s="13">
        <v>0.93997426411761198</v>
      </c>
      <c r="D1051" s="13">
        <v>13</v>
      </c>
    </row>
    <row r="1052" spans="1:4" x14ac:dyDescent="0.2">
      <c r="A1052" s="13" t="s">
        <v>1538</v>
      </c>
      <c r="B1052" s="13" t="s">
        <v>1539</v>
      </c>
      <c r="C1052" s="13">
        <v>0.93996880040822095</v>
      </c>
      <c r="D1052" s="13">
        <v>12</v>
      </c>
    </row>
    <row r="1053" spans="1:4" x14ac:dyDescent="0.2">
      <c r="A1053" s="13" t="s">
        <v>1457</v>
      </c>
      <c r="B1053" s="13" t="s">
        <v>1540</v>
      </c>
      <c r="C1053" s="13">
        <v>0.93994766559544496</v>
      </c>
      <c r="D1053" s="13">
        <v>12</v>
      </c>
    </row>
    <row r="1054" spans="1:4" x14ac:dyDescent="0.2">
      <c r="A1054" s="13" t="s">
        <v>300</v>
      </c>
      <c r="B1054" s="13" t="s">
        <v>1541</v>
      </c>
      <c r="C1054" s="13">
        <v>0.93991511000899397</v>
      </c>
      <c r="D1054" s="13">
        <v>12</v>
      </c>
    </row>
    <row r="1055" spans="1:4" x14ac:dyDescent="0.2">
      <c r="A1055" s="13" t="s">
        <v>1376</v>
      </c>
      <c r="B1055" s="13" t="s">
        <v>1542</v>
      </c>
      <c r="C1055" s="13">
        <v>0.939905605174573</v>
      </c>
      <c r="D1055" s="13">
        <v>12</v>
      </c>
    </row>
    <row r="1056" spans="1:4" x14ac:dyDescent="0.2">
      <c r="A1056" s="13" t="s">
        <v>456</v>
      </c>
      <c r="B1056" s="13" t="s">
        <v>274</v>
      </c>
      <c r="C1056" s="13">
        <v>0.93988094821428703</v>
      </c>
      <c r="D1056" s="13">
        <v>12</v>
      </c>
    </row>
    <row r="1057" spans="1:4" x14ac:dyDescent="0.2">
      <c r="A1057" s="13" t="s">
        <v>1543</v>
      </c>
      <c r="B1057" s="13" t="s">
        <v>1544</v>
      </c>
      <c r="C1057" s="13">
        <v>0.93987678828146504</v>
      </c>
      <c r="D1057" s="13">
        <v>14</v>
      </c>
    </row>
    <row r="1058" spans="1:4" x14ac:dyDescent="0.2">
      <c r="A1058" s="13" t="s">
        <v>1254</v>
      </c>
      <c r="B1058" s="13" t="s">
        <v>1545</v>
      </c>
      <c r="C1058" s="13">
        <v>0.93984828850343904</v>
      </c>
      <c r="D1058" s="13">
        <v>13</v>
      </c>
    </row>
    <row r="1059" spans="1:4" x14ac:dyDescent="0.2">
      <c r="A1059" s="13" t="s">
        <v>965</v>
      </c>
      <c r="B1059" s="13" t="s">
        <v>1546</v>
      </c>
      <c r="C1059" s="13">
        <v>0.93980384653956694</v>
      </c>
      <c r="D1059" s="13">
        <v>10</v>
      </c>
    </row>
    <row r="1060" spans="1:4" x14ac:dyDescent="0.2">
      <c r="A1060" s="13" t="s">
        <v>745</v>
      </c>
      <c r="B1060" s="13" t="s">
        <v>1547</v>
      </c>
      <c r="C1060" s="13">
        <v>0.93980024536796103</v>
      </c>
      <c r="D1060" s="13">
        <v>13</v>
      </c>
    </row>
    <row r="1061" spans="1:4" x14ac:dyDescent="0.2">
      <c r="A1061" s="13" t="s">
        <v>378</v>
      </c>
      <c r="B1061" s="13" t="s">
        <v>664</v>
      </c>
      <c r="C1061" s="13">
        <v>0.93976247252862199</v>
      </c>
      <c r="D1061" s="13">
        <v>13</v>
      </c>
    </row>
    <row r="1062" spans="1:4" x14ac:dyDescent="0.2">
      <c r="A1062" s="13" t="s">
        <v>187</v>
      </c>
      <c r="B1062" s="13" t="s">
        <v>807</v>
      </c>
      <c r="C1062" s="13">
        <v>0.93975876133307801</v>
      </c>
      <c r="D1062" s="13">
        <v>12</v>
      </c>
    </row>
    <row r="1063" spans="1:4" x14ac:dyDescent="0.2">
      <c r="A1063" s="13" t="s">
        <v>1548</v>
      </c>
      <c r="B1063" s="13" t="s">
        <v>1549</v>
      </c>
      <c r="C1063" s="13">
        <v>0.93968914715216501</v>
      </c>
      <c r="D1063" s="13">
        <v>9</v>
      </c>
    </row>
    <row r="1064" spans="1:4" x14ac:dyDescent="0.2">
      <c r="A1064" s="13" t="s">
        <v>630</v>
      </c>
      <c r="B1064" s="13" t="s">
        <v>251</v>
      </c>
      <c r="C1064" s="13">
        <v>0.93966828866859298</v>
      </c>
      <c r="D1064" s="13">
        <v>12</v>
      </c>
    </row>
    <row r="1065" spans="1:4" x14ac:dyDescent="0.2">
      <c r="A1065" s="13" t="s">
        <v>532</v>
      </c>
      <c r="B1065" s="13" t="s">
        <v>1550</v>
      </c>
      <c r="C1065" s="13">
        <v>0.93966309289154704</v>
      </c>
      <c r="D1065" s="13">
        <v>15</v>
      </c>
    </row>
    <row r="1066" spans="1:4" x14ac:dyDescent="0.2">
      <c r="A1066" s="13" t="s">
        <v>1006</v>
      </c>
      <c r="B1066" s="13" t="s">
        <v>1551</v>
      </c>
      <c r="C1066" s="13">
        <v>0.93964965397687705</v>
      </c>
      <c r="D1066" s="13">
        <v>13</v>
      </c>
    </row>
    <row r="1067" spans="1:4" x14ac:dyDescent="0.2">
      <c r="A1067" s="13" t="s">
        <v>1552</v>
      </c>
      <c r="B1067" s="13" t="s">
        <v>1553</v>
      </c>
      <c r="C1067" s="13">
        <v>0.93964486980239803</v>
      </c>
      <c r="D1067" s="13">
        <v>13</v>
      </c>
    </row>
    <row r="1068" spans="1:4" x14ac:dyDescent="0.2">
      <c r="A1068" s="13" t="s">
        <v>271</v>
      </c>
      <c r="B1068" s="13" t="s">
        <v>471</v>
      </c>
      <c r="C1068" s="13">
        <v>0.939582087040987</v>
      </c>
      <c r="D1068" s="13">
        <v>14</v>
      </c>
    </row>
    <row r="1069" spans="1:4" x14ac:dyDescent="0.2">
      <c r="A1069" s="13" t="s">
        <v>619</v>
      </c>
      <c r="B1069" s="13" t="s">
        <v>1554</v>
      </c>
      <c r="C1069" s="13">
        <v>0.93958156550100103</v>
      </c>
      <c r="D1069" s="13">
        <v>12</v>
      </c>
    </row>
    <row r="1070" spans="1:4" x14ac:dyDescent="0.2">
      <c r="A1070" s="13" t="s">
        <v>309</v>
      </c>
      <c r="B1070" s="13" t="s">
        <v>362</v>
      </c>
      <c r="C1070" s="13">
        <v>0.93949996537931302</v>
      </c>
      <c r="D1070" s="13">
        <v>12</v>
      </c>
    </row>
    <row r="1071" spans="1:4" x14ac:dyDescent="0.2">
      <c r="A1071" s="13" t="s">
        <v>1555</v>
      </c>
      <c r="B1071" s="13" t="s">
        <v>1556</v>
      </c>
      <c r="C1071" s="13">
        <v>0.939495127066446</v>
      </c>
      <c r="D1071" s="13">
        <v>13</v>
      </c>
    </row>
    <row r="1072" spans="1:4" x14ac:dyDescent="0.2">
      <c r="A1072" s="13" t="s">
        <v>1557</v>
      </c>
      <c r="B1072" s="13" t="s">
        <v>1549</v>
      </c>
      <c r="C1072" s="13">
        <v>0.93948621551563305</v>
      </c>
      <c r="D1072" s="13">
        <v>12</v>
      </c>
    </row>
    <row r="1073" spans="1:4" x14ac:dyDescent="0.2">
      <c r="A1073" s="13" t="s">
        <v>539</v>
      </c>
      <c r="B1073" s="13" t="s">
        <v>1558</v>
      </c>
      <c r="C1073" s="13">
        <v>0.93945779140711805</v>
      </c>
      <c r="D1073" s="13">
        <v>10</v>
      </c>
    </row>
    <row r="1074" spans="1:4" x14ac:dyDescent="0.2">
      <c r="A1074" s="13" t="s">
        <v>1559</v>
      </c>
      <c r="B1074" s="13" t="s">
        <v>1560</v>
      </c>
      <c r="C1074" s="13">
        <v>0.939430584094742</v>
      </c>
      <c r="D1074" s="13">
        <v>10</v>
      </c>
    </row>
    <row r="1075" spans="1:4" x14ac:dyDescent="0.2">
      <c r="A1075" s="13" t="s">
        <v>207</v>
      </c>
      <c r="B1075" s="13" t="s">
        <v>978</v>
      </c>
      <c r="C1075" s="13">
        <v>0.93941588216253002</v>
      </c>
      <c r="D1075" s="13">
        <v>12</v>
      </c>
    </row>
    <row r="1076" spans="1:4" x14ac:dyDescent="0.2">
      <c r="A1076" s="13" t="s">
        <v>1282</v>
      </c>
      <c r="B1076" s="13" t="s">
        <v>1341</v>
      </c>
      <c r="C1076" s="13">
        <v>0.93940980646960104</v>
      </c>
      <c r="D1076" s="13">
        <v>11</v>
      </c>
    </row>
    <row r="1077" spans="1:4" x14ac:dyDescent="0.2">
      <c r="A1077" s="13" t="s">
        <v>195</v>
      </c>
      <c r="B1077" s="13" t="s">
        <v>1561</v>
      </c>
      <c r="C1077" s="13">
        <v>0.93939913633844296</v>
      </c>
      <c r="D1077" s="13">
        <v>13</v>
      </c>
    </row>
    <row r="1078" spans="1:4" x14ac:dyDescent="0.2">
      <c r="A1078" s="13" t="s">
        <v>748</v>
      </c>
      <c r="B1078" s="13" t="s">
        <v>1562</v>
      </c>
      <c r="C1078" s="13">
        <v>0.939393418575873</v>
      </c>
      <c r="D1078" s="13">
        <v>10</v>
      </c>
    </row>
    <row r="1079" spans="1:4" x14ac:dyDescent="0.2">
      <c r="A1079" s="13" t="s">
        <v>1563</v>
      </c>
      <c r="B1079" s="13" t="s">
        <v>1564</v>
      </c>
      <c r="C1079" s="13">
        <v>0.939385124119686</v>
      </c>
      <c r="D1079" s="13">
        <v>12</v>
      </c>
    </row>
    <row r="1080" spans="1:4" x14ac:dyDescent="0.2">
      <c r="A1080" s="13" t="s">
        <v>219</v>
      </c>
      <c r="B1080" s="13" t="s">
        <v>1565</v>
      </c>
      <c r="C1080" s="13">
        <v>0.93936678941783003</v>
      </c>
      <c r="D1080" s="13">
        <v>8</v>
      </c>
    </row>
    <row r="1081" spans="1:4" x14ac:dyDescent="0.2">
      <c r="A1081" s="13" t="s">
        <v>163</v>
      </c>
      <c r="B1081" s="13" t="s">
        <v>1395</v>
      </c>
      <c r="C1081" s="13">
        <v>0.93934019798102597</v>
      </c>
      <c r="D1081" s="13">
        <v>12</v>
      </c>
    </row>
    <row r="1082" spans="1:4" x14ac:dyDescent="0.2">
      <c r="A1082" s="13" t="s">
        <v>1566</v>
      </c>
      <c r="B1082" s="13" t="s">
        <v>1567</v>
      </c>
      <c r="C1082" s="13">
        <v>0.93929060116852503</v>
      </c>
      <c r="D1082" s="13">
        <v>6</v>
      </c>
    </row>
    <row r="1083" spans="1:4" x14ac:dyDescent="0.2">
      <c r="A1083" s="13" t="s">
        <v>195</v>
      </c>
      <c r="B1083" s="13" t="s">
        <v>1568</v>
      </c>
      <c r="C1083" s="13">
        <v>0.93928355960924603</v>
      </c>
      <c r="D1083" s="13">
        <v>13</v>
      </c>
    </row>
    <row r="1084" spans="1:4" x14ac:dyDescent="0.2">
      <c r="A1084" s="13" t="s">
        <v>1569</v>
      </c>
      <c r="B1084" s="13" t="s">
        <v>1570</v>
      </c>
      <c r="C1084" s="13">
        <v>0.93928022846951198</v>
      </c>
      <c r="D1084" s="13">
        <v>12</v>
      </c>
    </row>
    <row r="1085" spans="1:4" x14ac:dyDescent="0.2">
      <c r="A1085" s="13" t="s">
        <v>151</v>
      </c>
      <c r="B1085" s="13" t="s">
        <v>408</v>
      </c>
      <c r="C1085" s="13">
        <v>0.93925239864390198</v>
      </c>
      <c r="D1085" s="13">
        <v>13</v>
      </c>
    </row>
    <row r="1086" spans="1:4" x14ac:dyDescent="0.2">
      <c r="A1086" s="13" t="s">
        <v>283</v>
      </c>
      <c r="B1086" s="13" t="s">
        <v>1571</v>
      </c>
      <c r="C1086" s="13">
        <v>0.939248323479703</v>
      </c>
      <c r="D1086" s="13">
        <v>17</v>
      </c>
    </row>
    <row r="1087" spans="1:4" x14ac:dyDescent="0.2">
      <c r="A1087" s="13" t="s">
        <v>641</v>
      </c>
      <c r="B1087" s="13" t="s">
        <v>1229</v>
      </c>
      <c r="C1087" s="13">
        <v>0.93924238121266501</v>
      </c>
      <c r="D1087" s="13">
        <v>13</v>
      </c>
    </row>
    <row r="1088" spans="1:4" x14ac:dyDescent="0.2">
      <c r="A1088" s="13" t="s">
        <v>1572</v>
      </c>
      <c r="B1088" s="13" t="s">
        <v>1573</v>
      </c>
      <c r="C1088" s="13">
        <v>0.93918499799134403</v>
      </c>
      <c r="D1088" s="13">
        <v>9</v>
      </c>
    </row>
    <row r="1089" spans="1:4" x14ac:dyDescent="0.2">
      <c r="A1089" s="13" t="s">
        <v>1574</v>
      </c>
      <c r="B1089" s="13" t="s">
        <v>1575</v>
      </c>
      <c r="C1089" s="13">
        <v>0.93917840764437499</v>
      </c>
      <c r="D1089" s="13">
        <v>13</v>
      </c>
    </row>
    <row r="1090" spans="1:4" x14ac:dyDescent="0.2">
      <c r="A1090" s="13" t="s">
        <v>140</v>
      </c>
      <c r="B1090" s="13" t="s">
        <v>1576</v>
      </c>
      <c r="C1090" s="13">
        <v>0.93917154849876905</v>
      </c>
      <c r="D1090" s="13">
        <v>12</v>
      </c>
    </row>
    <row r="1091" spans="1:4" x14ac:dyDescent="0.2">
      <c r="A1091" s="13" t="s">
        <v>1577</v>
      </c>
      <c r="B1091" s="13" t="s">
        <v>1578</v>
      </c>
      <c r="C1091" s="13">
        <v>0.93916280049529199</v>
      </c>
      <c r="D1091" s="13">
        <v>10</v>
      </c>
    </row>
    <row r="1092" spans="1:4" x14ac:dyDescent="0.2">
      <c r="A1092" s="13" t="s">
        <v>1579</v>
      </c>
      <c r="B1092" s="13" t="s">
        <v>1580</v>
      </c>
      <c r="C1092" s="13">
        <v>0.93913411407171898</v>
      </c>
      <c r="D1092" s="13">
        <v>14</v>
      </c>
    </row>
    <row r="1093" spans="1:4" x14ac:dyDescent="0.2">
      <c r="A1093" s="13" t="s">
        <v>259</v>
      </c>
      <c r="B1093" s="13" t="s">
        <v>1581</v>
      </c>
      <c r="C1093" s="13">
        <v>0.93912129623988605</v>
      </c>
      <c r="D1093" s="13">
        <v>13</v>
      </c>
    </row>
    <row r="1094" spans="1:4" x14ac:dyDescent="0.2">
      <c r="A1094" s="13" t="s">
        <v>1582</v>
      </c>
      <c r="B1094" s="13" t="s">
        <v>1583</v>
      </c>
      <c r="C1094" s="13">
        <v>0.93912122014381405</v>
      </c>
      <c r="D1094" s="13">
        <v>15</v>
      </c>
    </row>
    <row r="1095" spans="1:4" x14ac:dyDescent="0.2">
      <c r="A1095" s="13" t="s">
        <v>178</v>
      </c>
      <c r="B1095" s="13" t="s">
        <v>1584</v>
      </c>
      <c r="C1095" s="13">
        <v>0.93909105576083096</v>
      </c>
      <c r="D1095" s="13">
        <v>13</v>
      </c>
    </row>
    <row r="1096" spans="1:4" x14ac:dyDescent="0.2">
      <c r="A1096" s="13" t="s">
        <v>782</v>
      </c>
      <c r="B1096" s="13" t="s">
        <v>935</v>
      </c>
      <c r="C1096" s="13">
        <v>0.93907740526046302</v>
      </c>
      <c r="D1096" s="13">
        <v>15</v>
      </c>
    </row>
    <row r="1097" spans="1:4" x14ac:dyDescent="0.2">
      <c r="A1097" s="13" t="s">
        <v>1172</v>
      </c>
      <c r="B1097" s="13" t="s">
        <v>1585</v>
      </c>
      <c r="C1097" s="13">
        <v>0.93906507421685104</v>
      </c>
      <c r="D1097" s="13">
        <v>13</v>
      </c>
    </row>
    <row r="1098" spans="1:4" x14ac:dyDescent="0.2">
      <c r="A1098" s="13" t="s">
        <v>392</v>
      </c>
      <c r="B1098" s="13" t="s">
        <v>1586</v>
      </c>
      <c r="C1098" s="13">
        <v>0.93897205089482605</v>
      </c>
      <c r="D1098" s="13">
        <v>14</v>
      </c>
    </row>
    <row r="1099" spans="1:4" x14ac:dyDescent="0.2">
      <c r="A1099" s="13" t="s">
        <v>1426</v>
      </c>
      <c r="B1099" s="13" t="s">
        <v>1587</v>
      </c>
      <c r="C1099" s="13">
        <v>0.93892323721608895</v>
      </c>
      <c r="D1099" s="13">
        <v>11</v>
      </c>
    </row>
    <row r="1100" spans="1:4" x14ac:dyDescent="0.2">
      <c r="A1100" s="13" t="s">
        <v>320</v>
      </c>
      <c r="B1100" s="13" t="s">
        <v>1588</v>
      </c>
      <c r="C1100" s="13">
        <v>0.93889370681825901</v>
      </c>
      <c r="D1100" s="13">
        <v>12</v>
      </c>
    </row>
    <row r="1101" spans="1:4" x14ac:dyDescent="0.2">
      <c r="A1101" s="13" t="s">
        <v>507</v>
      </c>
      <c r="B1101" s="13" t="s">
        <v>1589</v>
      </c>
      <c r="C1101" s="13">
        <v>0.93888737297881397</v>
      </c>
      <c r="D1101" s="13">
        <v>14</v>
      </c>
    </row>
    <row r="1102" spans="1:4" x14ac:dyDescent="0.2">
      <c r="A1102" s="13" t="s">
        <v>1311</v>
      </c>
      <c r="B1102" s="13" t="s">
        <v>1590</v>
      </c>
      <c r="C1102" s="13">
        <v>0.93887408137057404</v>
      </c>
      <c r="D1102" s="13">
        <v>12</v>
      </c>
    </row>
    <row r="1103" spans="1:4" x14ac:dyDescent="0.2">
      <c r="A1103" s="13" t="s">
        <v>343</v>
      </c>
      <c r="B1103" s="13" t="s">
        <v>1591</v>
      </c>
      <c r="C1103" s="13">
        <v>0.93886588357105405</v>
      </c>
      <c r="D1103" s="13">
        <v>11</v>
      </c>
    </row>
    <row r="1104" spans="1:4" x14ac:dyDescent="0.2">
      <c r="A1104" s="13" t="s">
        <v>1592</v>
      </c>
      <c r="B1104" s="13" t="s">
        <v>1593</v>
      </c>
      <c r="C1104" s="13">
        <v>0.93885604147087198</v>
      </c>
      <c r="D1104" s="13">
        <v>12</v>
      </c>
    </row>
    <row r="1105" spans="1:4" x14ac:dyDescent="0.2">
      <c r="A1105" s="13" t="s">
        <v>309</v>
      </c>
      <c r="B1105" s="13" t="s">
        <v>176</v>
      </c>
      <c r="C1105" s="13">
        <v>0.93884187744608005</v>
      </c>
      <c r="D1105" s="13">
        <v>15</v>
      </c>
    </row>
    <row r="1106" spans="1:4" x14ac:dyDescent="0.2">
      <c r="A1106" s="13" t="s">
        <v>1594</v>
      </c>
      <c r="B1106" s="13" t="s">
        <v>1595</v>
      </c>
      <c r="C1106" s="13">
        <v>0.93879295666476104</v>
      </c>
      <c r="D1106" s="13">
        <v>14</v>
      </c>
    </row>
    <row r="1107" spans="1:4" x14ac:dyDescent="0.2">
      <c r="A1107" s="13" t="s">
        <v>537</v>
      </c>
      <c r="B1107" s="13" t="s">
        <v>1596</v>
      </c>
      <c r="C1107" s="13">
        <v>0.93875313122779702</v>
      </c>
      <c r="D1107" s="13">
        <v>11</v>
      </c>
    </row>
    <row r="1108" spans="1:4" x14ac:dyDescent="0.2">
      <c r="A1108" s="13" t="s">
        <v>1094</v>
      </c>
      <c r="B1108" s="13" t="s">
        <v>496</v>
      </c>
      <c r="C1108" s="13">
        <v>0.93873023321493299</v>
      </c>
      <c r="D1108" s="13">
        <v>14</v>
      </c>
    </row>
    <row r="1109" spans="1:4" x14ac:dyDescent="0.2">
      <c r="A1109" s="13" t="s">
        <v>1297</v>
      </c>
      <c r="B1109" s="13" t="s">
        <v>1597</v>
      </c>
      <c r="C1109" s="13">
        <v>0.93870854934653403</v>
      </c>
      <c r="D1109" s="13">
        <v>14</v>
      </c>
    </row>
    <row r="1110" spans="1:4" x14ac:dyDescent="0.2">
      <c r="A1110" s="13" t="s">
        <v>140</v>
      </c>
      <c r="B1110" s="13" t="s">
        <v>1598</v>
      </c>
      <c r="C1110" s="13">
        <v>0.93866458476455505</v>
      </c>
      <c r="D1110" s="13">
        <v>13</v>
      </c>
    </row>
    <row r="1111" spans="1:4" x14ac:dyDescent="0.2">
      <c r="A1111" s="13" t="s">
        <v>204</v>
      </c>
      <c r="B1111" s="13" t="s">
        <v>758</v>
      </c>
      <c r="C1111" s="13">
        <v>0.93864414990114997</v>
      </c>
      <c r="D1111" s="13">
        <v>13</v>
      </c>
    </row>
    <row r="1112" spans="1:4" x14ac:dyDescent="0.2">
      <c r="A1112" s="13" t="s">
        <v>1599</v>
      </c>
      <c r="B1112" s="13" t="s">
        <v>1600</v>
      </c>
      <c r="C1112" s="13">
        <v>0.93858768641882895</v>
      </c>
      <c r="D1112" s="13">
        <v>15</v>
      </c>
    </row>
    <row r="1113" spans="1:4" x14ac:dyDescent="0.2">
      <c r="A1113" s="13" t="s">
        <v>1601</v>
      </c>
      <c r="B1113" s="13" t="s">
        <v>1602</v>
      </c>
      <c r="C1113" s="13">
        <v>0.93858378575421897</v>
      </c>
      <c r="D1113" s="13">
        <v>13</v>
      </c>
    </row>
    <row r="1114" spans="1:4" x14ac:dyDescent="0.2">
      <c r="A1114" s="13" t="s">
        <v>1603</v>
      </c>
      <c r="B1114" s="13" t="s">
        <v>1604</v>
      </c>
      <c r="C1114" s="13">
        <v>0.93855189765993496</v>
      </c>
      <c r="D1114" s="13">
        <v>13</v>
      </c>
    </row>
    <row r="1115" spans="1:4" x14ac:dyDescent="0.2">
      <c r="A1115" s="13" t="s">
        <v>1268</v>
      </c>
      <c r="B1115" s="13" t="s">
        <v>1605</v>
      </c>
      <c r="C1115" s="13">
        <v>0.93851528598168799</v>
      </c>
      <c r="D1115" s="13">
        <v>11</v>
      </c>
    </row>
    <row r="1116" spans="1:4" x14ac:dyDescent="0.2">
      <c r="A1116" s="13" t="s">
        <v>1606</v>
      </c>
      <c r="B1116" s="13" t="s">
        <v>1607</v>
      </c>
      <c r="C1116" s="13">
        <v>0.93846874154805904</v>
      </c>
      <c r="D1116" s="13">
        <v>14</v>
      </c>
    </row>
    <row r="1117" spans="1:4" x14ac:dyDescent="0.2">
      <c r="A1117" s="13" t="s">
        <v>219</v>
      </c>
      <c r="B1117" s="13" t="s">
        <v>1608</v>
      </c>
      <c r="C1117" s="13">
        <v>0.93842784781639499</v>
      </c>
      <c r="D1117" s="13">
        <v>8</v>
      </c>
    </row>
    <row r="1118" spans="1:4" x14ac:dyDescent="0.2">
      <c r="A1118" s="13" t="s">
        <v>527</v>
      </c>
      <c r="B1118" s="13" t="s">
        <v>1609</v>
      </c>
      <c r="C1118" s="13">
        <v>0.93841118571357296</v>
      </c>
      <c r="D1118" s="13">
        <v>11</v>
      </c>
    </row>
    <row r="1119" spans="1:4" x14ac:dyDescent="0.2">
      <c r="A1119" s="13" t="s">
        <v>120</v>
      </c>
      <c r="B1119" s="13" t="s">
        <v>1610</v>
      </c>
      <c r="C1119" s="13">
        <v>0.938369687010564</v>
      </c>
      <c r="D1119" s="13">
        <v>6</v>
      </c>
    </row>
    <row r="1120" spans="1:4" x14ac:dyDescent="0.2">
      <c r="A1120" s="13" t="s">
        <v>217</v>
      </c>
      <c r="B1120" s="13" t="s">
        <v>1611</v>
      </c>
      <c r="C1120" s="13">
        <v>0.93835840661500003</v>
      </c>
      <c r="D1120" s="13">
        <v>11</v>
      </c>
    </row>
    <row r="1121" spans="1:4" x14ac:dyDescent="0.2">
      <c r="A1121" s="13" t="s">
        <v>207</v>
      </c>
      <c r="B1121" s="13" t="s">
        <v>1590</v>
      </c>
      <c r="C1121" s="13">
        <v>0.93835500807035499</v>
      </c>
      <c r="D1121" s="13">
        <v>11</v>
      </c>
    </row>
    <row r="1122" spans="1:4" x14ac:dyDescent="0.2">
      <c r="A1122" s="13" t="s">
        <v>285</v>
      </c>
      <c r="B1122" s="13" t="s">
        <v>1128</v>
      </c>
      <c r="C1122" s="13">
        <v>0.93826313542179995</v>
      </c>
      <c r="D1122" s="13">
        <v>13</v>
      </c>
    </row>
    <row r="1123" spans="1:4" x14ac:dyDescent="0.2">
      <c r="A1123" s="13" t="s">
        <v>1612</v>
      </c>
      <c r="B1123" s="13" t="s">
        <v>1613</v>
      </c>
      <c r="C1123" s="13">
        <v>0.93825268890311697</v>
      </c>
      <c r="D1123" s="13">
        <v>13</v>
      </c>
    </row>
    <row r="1124" spans="1:4" x14ac:dyDescent="0.2">
      <c r="A1124" s="13" t="s">
        <v>165</v>
      </c>
      <c r="B1124" s="13" t="s">
        <v>586</v>
      </c>
      <c r="C1124" s="13">
        <v>0.93824439227880096</v>
      </c>
      <c r="D1124" s="13">
        <v>14</v>
      </c>
    </row>
    <row r="1125" spans="1:4" x14ac:dyDescent="0.2">
      <c r="A1125" s="13" t="s">
        <v>1614</v>
      </c>
      <c r="B1125" s="13" t="s">
        <v>1615</v>
      </c>
      <c r="C1125" s="13">
        <v>0.93823560059336997</v>
      </c>
      <c r="D1125" s="13">
        <v>14</v>
      </c>
    </row>
    <row r="1126" spans="1:4" x14ac:dyDescent="0.2">
      <c r="A1126" s="13" t="s">
        <v>346</v>
      </c>
      <c r="B1126" s="13" t="s">
        <v>1616</v>
      </c>
      <c r="C1126" s="13">
        <v>0.93815583512174505</v>
      </c>
      <c r="D1126" s="13">
        <v>15</v>
      </c>
    </row>
    <row r="1127" spans="1:4" x14ac:dyDescent="0.2">
      <c r="A1127" s="13" t="s">
        <v>945</v>
      </c>
      <c r="B1127" s="13" t="s">
        <v>661</v>
      </c>
      <c r="C1127" s="13">
        <v>0.93812655827669</v>
      </c>
      <c r="D1127" s="13">
        <v>13</v>
      </c>
    </row>
    <row r="1128" spans="1:4" x14ac:dyDescent="0.2">
      <c r="A1128" s="13" t="s">
        <v>1492</v>
      </c>
      <c r="B1128" s="13" t="s">
        <v>1617</v>
      </c>
      <c r="C1128" s="13">
        <v>0.93812461295330196</v>
      </c>
      <c r="D1128" s="13">
        <v>14</v>
      </c>
    </row>
    <row r="1129" spans="1:4" x14ac:dyDescent="0.2">
      <c r="A1129" s="13" t="s">
        <v>1618</v>
      </c>
      <c r="B1129" s="13" t="s">
        <v>1619</v>
      </c>
      <c r="C1129" s="13">
        <v>0.93803686709650502</v>
      </c>
      <c r="D1129" s="13">
        <v>10</v>
      </c>
    </row>
    <row r="1130" spans="1:4" x14ac:dyDescent="0.2">
      <c r="A1130" s="13" t="s">
        <v>207</v>
      </c>
      <c r="B1130" s="13" t="s">
        <v>1620</v>
      </c>
      <c r="C1130" s="13">
        <v>0.93800258729319297</v>
      </c>
      <c r="D1130" s="13">
        <v>12</v>
      </c>
    </row>
    <row r="1131" spans="1:4" x14ac:dyDescent="0.2">
      <c r="A1131" s="13" t="s">
        <v>1621</v>
      </c>
      <c r="B1131" s="13" t="s">
        <v>1622</v>
      </c>
      <c r="C1131" s="13">
        <v>0.93796014778861703</v>
      </c>
      <c r="D1131" s="13">
        <v>15</v>
      </c>
    </row>
    <row r="1132" spans="1:4" x14ac:dyDescent="0.2">
      <c r="A1132" s="13" t="s">
        <v>1385</v>
      </c>
      <c r="B1132" s="13" t="s">
        <v>1623</v>
      </c>
      <c r="C1132" s="13">
        <v>0.93795181105727399</v>
      </c>
      <c r="D1132" s="13">
        <v>12</v>
      </c>
    </row>
    <row r="1133" spans="1:4" x14ac:dyDescent="0.2">
      <c r="A1133" s="13" t="s">
        <v>184</v>
      </c>
      <c r="B1133" s="13" t="s">
        <v>1624</v>
      </c>
      <c r="C1133" s="13">
        <v>0.937949877079435</v>
      </c>
      <c r="D1133" s="13">
        <v>13</v>
      </c>
    </row>
    <row r="1134" spans="1:4" x14ac:dyDescent="0.2">
      <c r="A1134" s="13" t="s">
        <v>610</v>
      </c>
      <c r="B1134" s="13" t="s">
        <v>1198</v>
      </c>
      <c r="C1134" s="13">
        <v>0.93793538078242999</v>
      </c>
      <c r="D1134" s="13">
        <v>9</v>
      </c>
    </row>
    <row r="1135" spans="1:4" x14ac:dyDescent="0.2">
      <c r="A1135" s="13" t="s">
        <v>259</v>
      </c>
      <c r="B1135" s="13" t="s">
        <v>980</v>
      </c>
      <c r="C1135" s="13">
        <v>0.93792013385435602</v>
      </c>
      <c r="D1135" s="13">
        <v>14</v>
      </c>
    </row>
    <row r="1136" spans="1:4" x14ac:dyDescent="0.2">
      <c r="A1136" s="13" t="s">
        <v>1205</v>
      </c>
      <c r="B1136" s="13" t="s">
        <v>1328</v>
      </c>
      <c r="C1136" s="13">
        <v>0.93789785414672699</v>
      </c>
      <c r="D1136" s="13">
        <v>14</v>
      </c>
    </row>
    <row r="1137" spans="1:4" x14ac:dyDescent="0.2">
      <c r="A1137" s="13" t="s">
        <v>1311</v>
      </c>
      <c r="B1137" s="13" t="s">
        <v>1625</v>
      </c>
      <c r="C1137" s="13">
        <v>0.93788348272709998</v>
      </c>
      <c r="D1137" s="13">
        <v>13</v>
      </c>
    </row>
    <row r="1138" spans="1:4" x14ac:dyDescent="0.2">
      <c r="A1138" s="13" t="s">
        <v>259</v>
      </c>
      <c r="B1138" s="13" t="s">
        <v>1026</v>
      </c>
      <c r="C1138" s="13">
        <v>0.93784055023511304</v>
      </c>
      <c r="D1138" s="13">
        <v>13</v>
      </c>
    </row>
    <row r="1139" spans="1:4" x14ac:dyDescent="0.2">
      <c r="A1139" s="13" t="s">
        <v>938</v>
      </c>
      <c r="B1139" s="13" t="s">
        <v>1626</v>
      </c>
      <c r="C1139" s="13">
        <v>0.93778997484146198</v>
      </c>
      <c r="D1139" s="13">
        <v>14</v>
      </c>
    </row>
    <row r="1140" spans="1:4" x14ac:dyDescent="0.2">
      <c r="A1140" s="13" t="s">
        <v>583</v>
      </c>
      <c r="B1140" s="13" t="s">
        <v>1627</v>
      </c>
      <c r="C1140" s="13">
        <v>0.93777152957278298</v>
      </c>
      <c r="D1140" s="13">
        <v>13</v>
      </c>
    </row>
    <row r="1141" spans="1:4" x14ac:dyDescent="0.2">
      <c r="A1141" s="13" t="s">
        <v>421</v>
      </c>
      <c r="B1141" s="13" t="s">
        <v>1628</v>
      </c>
      <c r="C1141" s="13">
        <v>0.93772918578200004</v>
      </c>
      <c r="D1141" s="13">
        <v>13</v>
      </c>
    </row>
    <row r="1142" spans="1:4" x14ac:dyDescent="0.2">
      <c r="A1142" s="13" t="s">
        <v>1629</v>
      </c>
      <c r="B1142" s="13" t="s">
        <v>1630</v>
      </c>
      <c r="C1142" s="13">
        <v>0.93772722205973802</v>
      </c>
      <c r="D1142" s="13">
        <v>9</v>
      </c>
    </row>
    <row r="1143" spans="1:4" x14ac:dyDescent="0.2">
      <c r="A1143" s="13" t="s">
        <v>648</v>
      </c>
      <c r="B1143" s="13" t="s">
        <v>497</v>
      </c>
      <c r="C1143" s="13">
        <v>0.93769419838119095</v>
      </c>
      <c r="D1143" s="13">
        <v>13</v>
      </c>
    </row>
    <row r="1144" spans="1:4" x14ac:dyDescent="0.2">
      <c r="A1144" s="13" t="s">
        <v>1466</v>
      </c>
      <c r="B1144" s="13" t="s">
        <v>1631</v>
      </c>
      <c r="C1144" s="13">
        <v>0.93767213497518398</v>
      </c>
      <c r="D1144" s="13">
        <v>14</v>
      </c>
    </row>
    <row r="1145" spans="1:4" x14ac:dyDescent="0.2">
      <c r="A1145" s="13" t="s">
        <v>235</v>
      </c>
      <c r="B1145" s="13" t="s">
        <v>1632</v>
      </c>
      <c r="C1145" s="13">
        <v>0.93759090373048304</v>
      </c>
      <c r="D1145" s="13">
        <v>14</v>
      </c>
    </row>
    <row r="1146" spans="1:4" x14ac:dyDescent="0.2">
      <c r="A1146" s="13" t="s">
        <v>1633</v>
      </c>
      <c r="B1146" s="13" t="s">
        <v>1634</v>
      </c>
      <c r="C1146" s="13">
        <v>0.93757626793050497</v>
      </c>
      <c r="D1146" s="13">
        <v>13</v>
      </c>
    </row>
    <row r="1147" spans="1:4" x14ac:dyDescent="0.2">
      <c r="A1147" s="13" t="s">
        <v>1635</v>
      </c>
      <c r="B1147" s="13" t="s">
        <v>1636</v>
      </c>
      <c r="C1147" s="13">
        <v>0.93756999780934802</v>
      </c>
      <c r="D1147" s="13">
        <v>14</v>
      </c>
    </row>
    <row r="1148" spans="1:4" x14ac:dyDescent="0.2">
      <c r="A1148" s="13" t="s">
        <v>1637</v>
      </c>
      <c r="B1148" s="13" t="s">
        <v>746</v>
      </c>
      <c r="C1148" s="13">
        <v>0.93744595024350097</v>
      </c>
      <c r="D1148" s="13">
        <v>14</v>
      </c>
    </row>
    <row r="1149" spans="1:4" x14ac:dyDescent="0.2">
      <c r="A1149" s="13" t="s">
        <v>1638</v>
      </c>
      <c r="B1149" s="13" t="s">
        <v>1639</v>
      </c>
      <c r="C1149" s="13">
        <v>0.93744213561896705</v>
      </c>
      <c r="D1149" s="13">
        <v>10</v>
      </c>
    </row>
    <row r="1150" spans="1:4" x14ac:dyDescent="0.2">
      <c r="A1150" s="13" t="s">
        <v>1164</v>
      </c>
      <c r="B1150" s="13" t="s">
        <v>1640</v>
      </c>
      <c r="C1150" s="13">
        <v>-0.93743091990210803</v>
      </c>
      <c r="D1150" s="13">
        <v>14</v>
      </c>
    </row>
    <row r="1151" spans="1:4" x14ac:dyDescent="0.2">
      <c r="A1151" s="13" t="s">
        <v>1603</v>
      </c>
      <c r="B1151" s="13" t="s">
        <v>1641</v>
      </c>
      <c r="C1151" s="13">
        <v>0.93742571879609904</v>
      </c>
      <c r="D1151" s="13">
        <v>13</v>
      </c>
    </row>
    <row r="1152" spans="1:4" x14ac:dyDescent="0.2">
      <c r="A1152" s="13" t="s">
        <v>1642</v>
      </c>
      <c r="B1152" s="13" t="s">
        <v>1643</v>
      </c>
      <c r="C1152" s="13">
        <v>0.93742392100892502</v>
      </c>
      <c r="D1152" s="13">
        <v>16</v>
      </c>
    </row>
    <row r="1153" spans="1:4" x14ac:dyDescent="0.2">
      <c r="A1153" s="13" t="s">
        <v>674</v>
      </c>
      <c r="B1153" s="13" t="s">
        <v>414</v>
      </c>
      <c r="C1153" s="13">
        <v>0.93738025344743403</v>
      </c>
      <c r="D1153" s="13">
        <v>13</v>
      </c>
    </row>
    <row r="1154" spans="1:4" x14ac:dyDescent="0.2">
      <c r="A1154" s="13" t="s">
        <v>529</v>
      </c>
      <c r="B1154" s="13" t="s">
        <v>142</v>
      </c>
      <c r="C1154" s="13">
        <v>0.93736700792226402</v>
      </c>
      <c r="D1154" s="13">
        <v>15</v>
      </c>
    </row>
    <row r="1155" spans="1:4" x14ac:dyDescent="0.2">
      <c r="A1155" s="13" t="s">
        <v>918</v>
      </c>
      <c r="B1155" s="13" t="s">
        <v>1644</v>
      </c>
      <c r="C1155" s="13">
        <v>0.93731796626461905</v>
      </c>
      <c r="D1155" s="13">
        <v>14</v>
      </c>
    </row>
    <row r="1156" spans="1:4" x14ac:dyDescent="0.2">
      <c r="A1156" s="13" t="s">
        <v>484</v>
      </c>
      <c r="B1156" s="13" t="s">
        <v>928</v>
      </c>
      <c r="C1156" s="13">
        <v>0.93731161045172395</v>
      </c>
      <c r="D1156" s="13">
        <v>13</v>
      </c>
    </row>
    <row r="1157" spans="1:4" x14ac:dyDescent="0.2">
      <c r="A1157" s="13" t="s">
        <v>554</v>
      </c>
      <c r="B1157" s="13" t="s">
        <v>1313</v>
      </c>
      <c r="C1157" s="13">
        <v>0.93725662939073795</v>
      </c>
      <c r="D1157" s="13">
        <v>15</v>
      </c>
    </row>
    <row r="1158" spans="1:4" x14ac:dyDescent="0.2">
      <c r="A1158" s="13" t="s">
        <v>763</v>
      </c>
      <c r="B1158" s="13" t="s">
        <v>1645</v>
      </c>
      <c r="C1158" s="13">
        <v>0.93725541633756504</v>
      </c>
      <c r="D1158" s="13">
        <v>14</v>
      </c>
    </row>
    <row r="1159" spans="1:4" x14ac:dyDescent="0.2">
      <c r="A1159" s="13" t="s">
        <v>1010</v>
      </c>
      <c r="B1159" s="13" t="s">
        <v>1646</v>
      </c>
      <c r="C1159" s="13">
        <v>0.93724997866847304</v>
      </c>
      <c r="D1159" s="13">
        <v>11</v>
      </c>
    </row>
    <row r="1160" spans="1:4" x14ac:dyDescent="0.2">
      <c r="A1160" s="13" t="s">
        <v>1647</v>
      </c>
      <c r="B1160" s="13" t="s">
        <v>1648</v>
      </c>
      <c r="C1160" s="13">
        <v>0.93723778570876104</v>
      </c>
      <c r="D1160" s="13">
        <v>14</v>
      </c>
    </row>
    <row r="1161" spans="1:4" x14ac:dyDescent="0.2">
      <c r="A1161" s="13" t="s">
        <v>309</v>
      </c>
      <c r="B1161" s="13" t="s">
        <v>432</v>
      </c>
      <c r="C1161" s="13">
        <v>0.93720400095052803</v>
      </c>
      <c r="D1161" s="13">
        <v>13</v>
      </c>
    </row>
    <row r="1162" spans="1:4" x14ac:dyDescent="0.2">
      <c r="A1162" s="13" t="s">
        <v>585</v>
      </c>
      <c r="B1162" s="13" t="s">
        <v>276</v>
      </c>
      <c r="C1162" s="13">
        <v>-0.93719946669198495</v>
      </c>
      <c r="D1162" s="13">
        <v>9</v>
      </c>
    </row>
    <row r="1163" spans="1:4" x14ac:dyDescent="0.2">
      <c r="A1163" s="13" t="s">
        <v>635</v>
      </c>
      <c r="B1163" s="13" t="s">
        <v>1649</v>
      </c>
      <c r="C1163" s="13">
        <v>0.93718017979523605</v>
      </c>
      <c r="D1163" s="13">
        <v>14</v>
      </c>
    </row>
    <row r="1164" spans="1:4" x14ac:dyDescent="0.2">
      <c r="A1164" s="13" t="s">
        <v>745</v>
      </c>
      <c r="B1164" s="13" t="s">
        <v>1650</v>
      </c>
      <c r="C1164" s="13">
        <v>0.93717473061130196</v>
      </c>
      <c r="D1164" s="13">
        <v>13</v>
      </c>
    </row>
    <row r="1165" spans="1:4" x14ac:dyDescent="0.2">
      <c r="A1165" s="13" t="s">
        <v>1457</v>
      </c>
      <c r="B1165" s="13" t="s">
        <v>687</v>
      </c>
      <c r="C1165" s="13">
        <v>0.937166139961226</v>
      </c>
      <c r="D1165" s="13">
        <v>11</v>
      </c>
    </row>
    <row r="1166" spans="1:4" x14ac:dyDescent="0.2">
      <c r="A1166" s="13" t="s">
        <v>920</v>
      </c>
      <c r="B1166" s="13" t="s">
        <v>946</v>
      </c>
      <c r="C1166" s="13">
        <v>0.93716259093280097</v>
      </c>
      <c r="D1166" s="13">
        <v>11</v>
      </c>
    </row>
    <row r="1167" spans="1:4" x14ac:dyDescent="0.2">
      <c r="A1167" s="13" t="s">
        <v>1651</v>
      </c>
      <c r="B1167" s="13" t="s">
        <v>176</v>
      </c>
      <c r="C1167" s="13">
        <v>0.93711948411094803</v>
      </c>
      <c r="D1167" s="13">
        <v>14</v>
      </c>
    </row>
    <row r="1168" spans="1:4" x14ac:dyDescent="0.2">
      <c r="A1168" s="13" t="s">
        <v>384</v>
      </c>
      <c r="B1168" s="13" t="s">
        <v>234</v>
      </c>
      <c r="C1168" s="13">
        <v>0.93711850179310896</v>
      </c>
      <c r="D1168" s="13">
        <v>13</v>
      </c>
    </row>
    <row r="1169" spans="1:4" x14ac:dyDescent="0.2">
      <c r="A1169" s="13" t="s">
        <v>648</v>
      </c>
      <c r="B1169" s="13" t="s">
        <v>1652</v>
      </c>
      <c r="C1169" s="13">
        <v>0.93708428101345098</v>
      </c>
      <c r="D1169" s="13">
        <v>13</v>
      </c>
    </row>
    <row r="1170" spans="1:4" x14ac:dyDescent="0.2">
      <c r="A1170" s="13" t="s">
        <v>140</v>
      </c>
      <c r="B1170" s="13" t="s">
        <v>1653</v>
      </c>
      <c r="C1170" s="13">
        <v>0.93707656352499902</v>
      </c>
      <c r="D1170" s="13">
        <v>11</v>
      </c>
    </row>
    <row r="1171" spans="1:4" x14ac:dyDescent="0.2">
      <c r="A1171" s="13" t="s">
        <v>751</v>
      </c>
      <c r="B1171" s="13" t="s">
        <v>1654</v>
      </c>
      <c r="C1171" s="13">
        <v>0.937028184563375</v>
      </c>
      <c r="D1171" s="13">
        <v>13</v>
      </c>
    </row>
    <row r="1172" spans="1:4" x14ac:dyDescent="0.2">
      <c r="A1172" s="13" t="s">
        <v>175</v>
      </c>
      <c r="B1172" s="13" t="s">
        <v>1655</v>
      </c>
      <c r="C1172" s="13">
        <v>0.93702767457137004</v>
      </c>
      <c r="D1172" s="13">
        <v>11</v>
      </c>
    </row>
    <row r="1173" spans="1:4" x14ac:dyDescent="0.2">
      <c r="A1173" s="13" t="s">
        <v>1656</v>
      </c>
      <c r="B1173" s="13" t="s">
        <v>1657</v>
      </c>
      <c r="C1173" s="13">
        <v>0.93702084775423</v>
      </c>
      <c r="D1173" s="13">
        <v>14</v>
      </c>
    </row>
    <row r="1174" spans="1:4" x14ac:dyDescent="0.2">
      <c r="A1174" s="13" t="s">
        <v>202</v>
      </c>
      <c r="B1174" s="13" t="s">
        <v>1458</v>
      </c>
      <c r="C1174" s="13">
        <v>0.93699428876249002</v>
      </c>
      <c r="D1174" s="13">
        <v>9</v>
      </c>
    </row>
    <row r="1175" spans="1:4" x14ac:dyDescent="0.2">
      <c r="A1175" s="13" t="s">
        <v>1658</v>
      </c>
      <c r="B1175" s="13" t="s">
        <v>1659</v>
      </c>
      <c r="C1175" s="13">
        <v>0.93698777299874803</v>
      </c>
      <c r="D1175" s="13">
        <v>14</v>
      </c>
    </row>
    <row r="1176" spans="1:4" x14ac:dyDescent="0.2">
      <c r="A1176" s="13" t="s">
        <v>1532</v>
      </c>
      <c r="B1176" s="13" t="s">
        <v>1660</v>
      </c>
      <c r="C1176" s="13">
        <v>0.93698127689884803</v>
      </c>
      <c r="D1176" s="13">
        <v>13</v>
      </c>
    </row>
    <row r="1177" spans="1:4" x14ac:dyDescent="0.2">
      <c r="A1177" s="13" t="s">
        <v>349</v>
      </c>
      <c r="B1177" s="13" t="s">
        <v>1661</v>
      </c>
      <c r="C1177" s="13">
        <v>0.93695714931804697</v>
      </c>
      <c r="D1177" s="13">
        <v>13</v>
      </c>
    </row>
    <row r="1178" spans="1:4" x14ac:dyDescent="0.2">
      <c r="A1178" s="13" t="s">
        <v>126</v>
      </c>
      <c r="B1178" s="13" t="s">
        <v>1662</v>
      </c>
      <c r="C1178" s="13">
        <v>0.93691120595708299</v>
      </c>
      <c r="D1178" s="13">
        <v>13</v>
      </c>
    </row>
    <row r="1179" spans="1:4" x14ac:dyDescent="0.2">
      <c r="A1179" s="13" t="s">
        <v>1663</v>
      </c>
      <c r="B1179" s="13" t="s">
        <v>1664</v>
      </c>
      <c r="C1179" s="13">
        <v>0.93691079505080599</v>
      </c>
      <c r="D1179" s="13">
        <v>15</v>
      </c>
    </row>
    <row r="1180" spans="1:4" x14ac:dyDescent="0.2">
      <c r="A1180" s="13" t="s">
        <v>1665</v>
      </c>
      <c r="B1180" s="13" t="s">
        <v>1666</v>
      </c>
      <c r="C1180" s="13">
        <v>0.936910164095202</v>
      </c>
      <c r="D1180" s="13">
        <v>10</v>
      </c>
    </row>
    <row r="1181" spans="1:4" x14ac:dyDescent="0.2">
      <c r="A1181" s="13" t="s">
        <v>1667</v>
      </c>
      <c r="B1181" s="13" t="s">
        <v>1668</v>
      </c>
      <c r="C1181" s="13">
        <v>0.93689263569415904</v>
      </c>
      <c r="D1181" s="13">
        <v>13</v>
      </c>
    </row>
    <row r="1182" spans="1:4" x14ac:dyDescent="0.2">
      <c r="A1182" s="13" t="s">
        <v>398</v>
      </c>
      <c r="B1182" s="13" t="s">
        <v>1669</v>
      </c>
      <c r="C1182" s="13">
        <v>0.93684960295322595</v>
      </c>
      <c r="D1182" s="13">
        <v>13</v>
      </c>
    </row>
    <row r="1183" spans="1:4" x14ac:dyDescent="0.2">
      <c r="A1183" s="13" t="s">
        <v>1492</v>
      </c>
      <c r="B1183" s="13" t="s">
        <v>1670</v>
      </c>
      <c r="C1183" s="13">
        <v>0.93683231134020495</v>
      </c>
      <c r="D1183" s="13">
        <v>11</v>
      </c>
    </row>
    <row r="1184" spans="1:4" x14ac:dyDescent="0.2">
      <c r="A1184" s="13" t="s">
        <v>1671</v>
      </c>
      <c r="B1184" s="13" t="s">
        <v>1672</v>
      </c>
      <c r="C1184" s="13">
        <v>0.93674883647375495</v>
      </c>
      <c r="D1184" s="13">
        <v>14</v>
      </c>
    </row>
    <row r="1185" spans="1:4" x14ac:dyDescent="0.2">
      <c r="A1185" s="13" t="s">
        <v>320</v>
      </c>
      <c r="B1185" s="13" t="s">
        <v>565</v>
      </c>
      <c r="C1185" s="13">
        <v>0.93674734887686495</v>
      </c>
      <c r="D1185" s="13">
        <v>12</v>
      </c>
    </row>
    <row r="1186" spans="1:4" x14ac:dyDescent="0.2">
      <c r="A1186" s="13" t="s">
        <v>1673</v>
      </c>
      <c r="B1186" s="13" t="s">
        <v>1674</v>
      </c>
      <c r="C1186" s="13">
        <v>0.93674317834305598</v>
      </c>
      <c r="D1186" s="13">
        <v>14</v>
      </c>
    </row>
    <row r="1187" spans="1:4" x14ac:dyDescent="0.2">
      <c r="A1187" s="13" t="s">
        <v>1675</v>
      </c>
      <c r="B1187" s="13" t="s">
        <v>1676</v>
      </c>
      <c r="C1187" s="13">
        <v>0.936709878455108</v>
      </c>
      <c r="D1187" s="13">
        <v>13</v>
      </c>
    </row>
    <row r="1188" spans="1:4" x14ac:dyDescent="0.2">
      <c r="A1188" s="13" t="s">
        <v>1117</v>
      </c>
      <c r="B1188" s="13" t="s">
        <v>1677</v>
      </c>
      <c r="C1188" s="13">
        <v>0.93670915046945302</v>
      </c>
      <c r="D1188" s="13">
        <v>13</v>
      </c>
    </row>
    <row r="1189" spans="1:4" x14ac:dyDescent="0.2">
      <c r="A1189" s="13" t="s">
        <v>1678</v>
      </c>
      <c r="B1189" s="13" t="s">
        <v>1679</v>
      </c>
      <c r="C1189" s="13">
        <v>0.93658863763802203</v>
      </c>
      <c r="D1189" s="13">
        <v>16</v>
      </c>
    </row>
    <row r="1190" spans="1:4" x14ac:dyDescent="0.2">
      <c r="A1190" s="13" t="s">
        <v>896</v>
      </c>
      <c r="B1190" s="13" t="s">
        <v>1680</v>
      </c>
      <c r="C1190" s="13">
        <v>0.93656599318787004</v>
      </c>
      <c r="D1190" s="13">
        <v>15</v>
      </c>
    </row>
    <row r="1191" spans="1:4" x14ac:dyDescent="0.2">
      <c r="A1191" s="13" t="s">
        <v>1032</v>
      </c>
      <c r="B1191" s="13" t="s">
        <v>935</v>
      </c>
      <c r="C1191" s="13">
        <v>0.93650227316104595</v>
      </c>
      <c r="D1191" s="13">
        <v>15</v>
      </c>
    </row>
    <row r="1192" spans="1:4" x14ac:dyDescent="0.2">
      <c r="A1192" s="13" t="s">
        <v>601</v>
      </c>
      <c r="B1192" s="13" t="s">
        <v>1681</v>
      </c>
      <c r="C1192" s="13">
        <v>0.93647188790408298</v>
      </c>
      <c r="D1192" s="13">
        <v>13</v>
      </c>
    </row>
    <row r="1193" spans="1:4" x14ac:dyDescent="0.2">
      <c r="A1193" s="13" t="s">
        <v>1682</v>
      </c>
      <c r="B1193" s="13" t="s">
        <v>1683</v>
      </c>
      <c r="C1193" s="13">
        <v>0.93644579357457203</v>
      </c>
      <c r="D1193" s="13">
        <v>15</v>
      </c>
    </row>
    <row r="1194" spans="1:4" x14ac:dyDescent="0.2">
      <c r="A1194" s="13" t="s">
        <v>1684</v>
      </c>
      <c r="B1194" s="13" t="s">
        <v>1685</v>
      </c>
      <c r="C1194" s="13">
        <v>0.93636596112009396</v>
      </c>
      <c r="D1194" s="13">
        <v>8</v>
      </c>
    </row>
    <row r="1195" spans="1:4" x14ac:dyDescent="0.2">
      <c r="A1195" s="13" t="s">
        <v>1686</v>
      </c>
      <c r="B1195" s="13" t="s">
        <v>1687</v>
      </c>
      <c r="C1195" s="13">
        <v>0.93634533514376395</v>
      </c>
      <c r="D1195" s="13">
        <v>10</v>
      </c>
    </row>
    <row r="1196" spans="1:4" x14ac:dyDescent="0.2">
      <c r="A1196" s="13" t="s">
        <v>532</v>
      </c>
      <c r="B1196" s="13" t="s">
        <v>1688</v>
      </c>
      <c r="C1196" s="13">
        <v>0.93633680296579502</v>
      </c>
      <c r="D1196" s="13">
        <v>16</v>
      </c>
    </row>
    <row r="1197" spans="1:4" x14ac:dyDescent="0.2">
      <c r="A1197" s="13" t="s">
        <v>1689</v>
      </c>
      <c r="B1197" s="13" t="s">
        <v>1690</v>
      </c>
      <c r="C1197" s="13">
        <v>0.93632110578747496</v>
      </c>
      <c r="D1197" s="13">
        <v>13</v>
      </c>
    </row>
    <row r="1198" spans="1:4" x14ac:dyDescent="0.2">
      <c r="A1198" s="13" t="s">
        <v>367</v>
      </c>
      <c r="B1198" s="13" t="s">
        <v>1691</v>
      </c>
      <c r="C1198" s="13">
        <v>0.936307367454697</v>
      </c>
      <c r="D1198" s="13">
        <v>14</v>
      </c>
    </row>
    <row r="1199" spans="1:4" x14ac:dyDescent="0.2">
      <c r="A1199" s="13" t="s">
        <v>501</v>
      </c>
      <c r="B1199" s="13" t="s">
        <v>1692</v>
      </c>
      <c r="C1199" s="13">
        <v>0.93630669482149897</v>
      </c>
      <c r="D1199" s="13">
        <v>13</v>
      </c>
    </row>
    <row r="1200" spans="1:4" x14ac:dyDescent="0.2">
      <c r="A1200" s="13" t="s">
        <v>838</v>
      </c>
      <c r="B1200" s="13" t="s">
        <v>1693</v>
      </c>
      <c r="C1200" s="13">
        <v>0.93629989166877203</v>
      </c>
      <c r="D1200" s="13">
        <v>13</v>
      </c>
    </row>
    <row r="1201" spans="1:4" x14ac:dyDescent="0.2">
      <c r="A1201" s="13" t="s">
        <v>1006</v>
      </c>
      <c r="B1201" s="13" t="s">
        <v>1694</v>
      </c>
      <c r="C1201" s="13">
        <v>0.93629938676532798</v>
      </c>
      <c r="D1201" s="13">
        <v>13</v>
      </c>
    </row>
    <row r="1202" spans="1:4" x14ac:dyDescent="0.2">
      <c r="A1202" s="13" t="s">
        <v>1563</v>
      </c>
      <c r="B1202" s="13" t="s">
        <v>1695</v>
      </c>
      <c r="C1202" s="13">
        <v>0.93629522244571595</v>
      </c>
      <c r="D1202" s="13">
        <v>13</v>
      </c>
    </row>
    <row r="1203" spans="1:4" x14ac:dyDescent="0.2">
      <c r="A1203" s="13" t="s">
        <v>1696</v>
      </c>
      <c r="B1203" s="13" t="s">
        <v>1697</v>
      </c>
      <c r="C1203" s="13">
        <v>0.93618462574893202</v>
      </c>
      <c r="D1203" s="13">
        <v>14</v>
      </c>
    </row>
    <row r="1204" spans="1:4" x14ac:dyDescent="0.2">
      <c r="A1204" s="13" t="s">
        <v>401</v>
      </c>
      <c r="B1204" s="13" t="s">
        <v>1698</v>
      </c>
      <c r="C1204" s="13">
        <v>0.93617002351224798</v>
      </c>
      <c r="D1204" s="13">
        <v>8</v>
      </c>
    </row>
    <row r="1205" spans="1:4" x14ac:dyDescent="0.2">
      <c r="A1205" s="13" t="s">
        <v>530</v>
      </c>
      <c r="B1205" s="13" t="s">
        <v>1699</v>
      </c>
      <c r="C1205" s="13">
        <v>0.93614674319776003</v>
      </c>
      <c r="D1205" s="13">
        <v>12</v>
      </c>
    </row>
    <row r="1206" spans="1:4" x14ac:dyDescent="0.2">
      <c r="A1206" s="13" t="s">
        <v>1700</v>
      </c>
      <c r="B1206" s="13" t="s">
        <v>1701</v>
      </c>
      <c r="C1206" s="13">
        <v>0.93609894440970998</v>
      </c>
      <c r="D1206" s="13">
        <v>15</v>
      </c>
    </row>
    <row r="1207" spans="1:4" x14ac:dyDescent="0.2">
      <c r="A1207" s="13" t="s">
        <v>1702</v>
      </c>
      <c r="B1207" s="13" t="s">
        <v>1703</v>
      </c>
      <c r="C1207" s="13">
        <v>0.93603514360027995</v>
      </c>
      <c r="D1207" s="13">
        <v>11</v>
      </c>
    </row>
    <row r="1208" spans="1:4" x14ac:dyDescent="0.2">
      <c r="A1208" s="13" t="s">
        <v>1402</v>
      </c>
      <c r="B1208" s="13" t="s">
        <v>1704</v>
      </c>
      <c r="C1208" s="13">
        <v>0.93600088587448005</v>
      </c>
      <c r="D1208" s="13">
        <v>12</v>
      </c>
    </row>
    <row r="1209" spans="1:4" x14ac:dyDescent="0.2">
      <c r="A1209" s="13" t="s">
        <v>1705</v>
      </c>
      <c r="B1209" s="13" t="s">
        <v>1706</v>
      </c>
      <c r="C1209" s="13">
        <v>0.93598204499326698</v>
      </c>
      <c r="D1209" s="13">
        <v>13</v>
      </c>
    </row>
    <row r="1210" spans="1:4" x14ac:dyDescent="0.2">
      <c r="A1210" s="13" t="s">
        <v>809</v>
      </c>
      <c r="B1210" s="13" t="s">
        <v>1707</v>
      </c>
      <c r="C1210" s="13">
        <v>0.93591274106395395</v>
      </c>
      <c r="D1210" s="13">
        <v>14</v>
      </c>
    </row>
    <row r="1211" spans="1:4" x14ac:dyDescent="0.2">
      <c r="A1211" s="13" t="s">
        <v>582</v>
      </c>
      <c r="B1211" s="13" t="s">
        <v>783</v>
      </c>
      <c r="C1211" s="13">
        <v>0.93591074987627298</v>
      </c>
      <c r="D1211" s="13">
        <v>16</v>
      </c>
    </row>
    <row r="1212" spans="1:4" x14ac:dyDescent="0.2">
      <c r="A1212" s="13" t="s">
        <v>1708</v>
      </c>
      <c r="B1212" s="13" t="s">
        <v>1709</v>
      </c>
      <c r="C1212" s="13">
        <v>-0.93587914438938402</v>
      </c>
      <c r="D1212" s="13">
        <v>14</v>
      </c>
    </row>
    <row r="1213" spans="1:4" x14ac:dyDescent="0.2">
      <c r="A1213" s="13" t="s">
        <v>407</v>
      </c>
      <c r="B1213" s="13" t="s">
        <v>883</v>
      </c>
      <c r="C1213" s="13">
        <v>0.93583955169808697</v>
      </c>
      <c r="D1213" s="13">
        <v>10</v>
      </c>
    </row>
    <row r="1214" spans="1:4" x14ac:dyDescent="0.2">
      <c r="A1214" s="13" t="s">
        <v>378</v>
      </c>
      <c r="B1214" s="13" t="s">
        <v>1710</v>
      </c>
      <c r="C1214" s="13">
        <v>0.93582373806254904</v>
      </c>
      <c r="D1214" s="13">
        <v>13</v>
      </c>
    </row>
    <row r="1215" spans="1:4" x14ac:dyDescent="0.2">
      <c r="A1215" s="13" t="s">
        <v>163</v>
      </c>
      <c r="B1215" s="13" t="s">
        <v>1050</v>
      </c>
      <c r="C1215" s="13">
        <v>0.935798135018299</v>
      </c>
      <c r="D1215" s="13">
        <v>12</v>
      </c>
    </row>
    <row r="1216" spans="1:4" x14ac:dyDescent="0.2">
      <c r="A1216" s="13" t="s">
        <v>456</v>
      </c>
      <c r="B1216" s="13" t="s">
        <v>1341</v>
      </c>
      <c r="C1216" s="13">
        <v>0.93574681628974299</v>
      </c>
      <c r="D1216" s="13">
        <v>12</v>
      </c>
    </row>
    <row r="1217" spans="1:4" x14ac:dyDescent="0.2">
      <c r="A1217" s="13" t="s">
        <v>748</v>
      </c>
      <c r="B1217" s="13" t="s">
        <v>1483</v>
      </c>
      <c r="C1217" s="13">
        <v>0.93574196391203701</v>
      </c>
      <c r="D1217" s="13">
        <v>13</v>
      </c>
    </row>
    <row r="1218" spans="1:4" x14ac:dyDescent="0.2">
      <c r="A1218" s="13" t="s">
        <v>1115</v>
      </c>
      <c r="B1218" s="13" t="s">
        <v>1711</v>
      </c>
      <c r="C1218" s="13">
        <v>0.93571891199424595</v>
      </c>
      <c r="D1218" s="13">
        <v>13</v>
      </c>
    </row>
    <row r="1219" spans="1:4" x14ac:dyDescent="0.2">
      <c r="A1219" s="13" t="s">
        <v>732</v>
      </c>
      <c r="B1219" s="13" t="s">
        <v>1712</v>
      </c>
      <c r="C1219" s="13">
        <v>0.93571736591328603</v>
      </c>
      <c r="D1219" s="13">
        <v>13</v>
      </c>
    </row>
    <row r="1220" spans="1:4" x14ac:dyDescent="0.2">
      <c r="A1220" s="13" t="s">
        <v>1495</v>
      </c>
      <c r="B1220" s="13" t="s">
        <v>1713</v>
      </c>
      <c r="C1220" s="13">
        <v>0.93570604334733198</v>
      </c>
      <c r="D1220" s="13">
        <v>13</v>
      </c>
    </row>
    <row r="1221" spans="1:4" x14ac:dyDescent="0.2">
      <c r="A1221" s="13" t="s">
        <v>1714</v>
      </c>
      <c r="B1221" s="13" t="s">
        <v>516</v>
      </c>
      <c r="C1221" s="13">
        <v>0.93563656245406901</v>
      </c>
      <c r="D1221" s="13">
        <v>14</v>
      </c>
    </row>
    <row r="1222" spans="1:4" x14ac:dyDescent="0.2">
      <c r="A1222" s="13" t="s">
        <v>213</v>
      </c>
      <c r="B1222" s="13" t="s">
        <v>1715</v>
      </c>
      <c r="C1222" s="13">
        <v>0.93563222518187195</v>
      </c>
      <c r="D1222" s="13">
        <v>14</v>
      </c>
    </row>
    <row r="1223" spans="1:4" x14ac:dyDescent="0.2">
      <c r="A1223" s="13" t="s">
        <v>1520</v>
      </c>
      <c r="B1223" s="13" t="s">
        <v>1716</v>
      </c>
      <c r="C1223" s="13">
        <v>0.93558582025796899</v>
      </c>
      <c r="D1223" s="13">
        <v>6</v>
      </c>
    </row>
    <row r="1224" spans="1:4" x14ac:dyDescent="0.2">
      <c r="A1224" s="13" t="s">
        <v>1032</v>
      </c>
      <c r="B1224" s="13" t="s">
        <v>1717</v>
      </c>
      <c r="C1224" s="13">
        <v>0.93556883818945202</v>
      </c>
      <c r="D1224" s="13">
        <v>13</v>
      </c>
    </row>
    <row r="1225" spans="1:4" x14ac:dyDescent="0.2">
      <c r="A1225" s="13" t="s">
        <v>316</v>
      </c>
      <c r="B1225" s="13" t="s">
        <v>1718</v>
      </c>
      <c r="C1225" s="13">
        <v>0.93552312926589598</v>
      </c>
      <c r="D1225" s="13">
        <v>10</v>
      </c>
    </row>
    <row r="1226" spans="1:4" x14ac:dyDescent="0.2">
      <c r="A1226" s="13" t="s">
        <v>1719</v>
      </c>
      <c r="B1226" s="13" t="s">
        <v>1720</v>
      </c>
      <c r="C1226" s="13">
        <v>0.93549641518539095</v>
      </c>
      <c r="D1226" s="13">
        <v>14</v>
      </c>
    </row>
    <row r="1227" spans="1:4" x14ac:dyDescent="0.2">
      <c r="A1227" s="13" t="s">
        <v>1721</v>
      </c>
      <c r="B1227" s="13" t="s">
        <v>1722</v>
      </c>
      <c r="C1227" s="13">
        <v>0.93548767807956501</v>
      </c>
      <c r="D1227" s="13">
        <v>16</v>
      </c>
    </row>
    <row r="1228" spans="1:4" x14ac:dyDescent="0.2">
      <c r="A1228" s="13" t="s">
        <v>367</v>
      </c>
      <c r="B1228" s="13" t="s">
        <v>1723</v>
      </c>
      <c r="C1228" s="13">
        <v>0.93548150297389798</v>
      </c>
      <c r="D1228" s="13">
        <v>14</v>
      </c>
    </row>
    <row r="1229" spans="1:4" x14ac:dyDescent="0.2">
      <c r="A1229" s="13" t="s">
        <v>1402</v>
      </c>
      <c r="B1229" s="13" t="s">
        <v>1724</v>
      </c>
      <c r="C1229" s="13">
        <v>0.93545385604207398</v>
      </c>
      <c r="D1229" s="13">
        <v>10</v>
      </c>
    </row>
    <row r="1230" spans="1:4" x14ac:dyDescent="0.2">
      <c r="A1230" s="13" t="s">
        <v>260</v>
      </c>
      <c r="B1230" s="13" t="s">
        <v>1725</v>
      </c>
      <c r="C1230" s="13">
        <v>0.93543186518787103</v>
      </c>
      <c r="D1230" s="13">
        <v>13</v>
      </c>
    </row>
    <row r="1231" spans="1:4" x14ac:dyDescent="0.2">
      <c r="A1231" s="13" t="s">
        <v>1633</v>
      </c>
      <c r="B1231" s="13" t="s">
        <v>1726</v>
      </c>
      <c r="C1231" s="13">
        <v>0.93542107657239904</v>
      </c>
      <c r="D1231" s="13">
        <v>12</v>
      </c>
    </row>
    <row r="1232" spans="1:4" x14ac:dyDescent="0.2">
      <c r="A1232" s="13" t="s">
        <v>742</v>
      </c>
      <c r="B1232" s="13" t="s">
        <v>1727</v>
      </c>
      <c r="C1232" s="13">
        <v>0.93541760317391698</v>
      </c>
      <c r="D1232" s="13">
        <v>13</v>
      </c>
    </row>
    <row r="1233" spans="1:4" x14ac:dyDescent="0.2">
      <c r="A1233" s="13" t="s">
        <v>456</v>
      </c>
      <c r="B1233" s="13" t="s">
        <v>1728</v>
      </c>
      <c r="C1233" s="13">
        <v>0.93539992310758302</v>
      </c>
      <c r="D1233" s="13">
        <v>10</v>
      </c>
    </row>
    <row r="1234" spans="1:4" x14ac:dyDescent="0.2">
      <c r="A1234" s="13" t="s">
        <v>1729</v>
      </c>
      <c r="B1234" s="13" t="s">
        <v>1730</v>
      </c>
      <c r="C1234" s="13">
        <v>0.93537662199709504</v>
      </c>
      <c r="D1234" s="13">
        <v>15</v>
      </c>
    </row>
    <row r="1235" spans="1:4" x14ac:dyDescent="0.2">
      <c r="A1235" s="13" t="s">
        <v>754</v>
      </c>
      <c r="B1235" s="13" t="s">
        <v>1731</v>
      </c>
      <c r="C1235" s="13">
        <v>0.93537090805522405</v>
      </c>
      <c r="D1235" s="13">
        <v>13</v>
      </c>
    </row>
    <row r="1236" spans="1:4" x14ac:dyDescent="0.2">
      <c r="A1236" s="13" t="s">
        <v>261</v>
      </c>
      <c r="B1236" s="13" t="s">
        <v>1732</v>
      </c>
      <c r="C1236" s="13">
        <v>0.93528610980344395</v>
      </c>
      <c r="D1236" s="13">
        <v>12</v>
      </c>
    </row>
    <row r="1237" spans="1:4" x14ac:dyDescent="0.2">
      <c r="A1237" s="13" t="s">
        <v>648</v>
      </c>
      <c r="B1237" s="13" t="s">
        <v>787</v>
      </c>
      <c r="C1237" s="13">
        <v>0.93526938716088903</v>
      </c>
      <c r="D1237" s="13">
        <v>13</v>
      </c>
    </row>
    <row r="1238" spans="1:4" x14ac:dyDescent="0.2">
      <c r="A1238" s="13" t="s">
        <v>898</v>
      </c>
      <c r="B1238" s="13" t="s">
        <v>946</v>
      </c>
      <c r="C1238" s="13">
        <v>0.93524919691599895</v>
      </c>
      <c r="D1238" s="13">
        <v>12</v>
      </c>
    </row>
    <row r="1239" spans="1:4" x14ac:dyDescent="0.2">
      <c r="A1239" s="13" t="s">
        <v>1733</v>
      </c>
      <c r="B1239" s="13" t="s">
        <v>1734</v>
      </c>
      <c r="C1239" s="13">
        <v>0.93522489934618203</v>
      </c>
      <c r="D1239" s="13">
        <v>12</v>
      </c>
    </row>
    <row r="1240" spans="1:4" x14ac:dyDescent="0.2">
      <c r="A1240" s="13" t="s">
        <v>1735</v>
      </c>
      <c r="B1240" s="13" t="s">
        <v>1553</v>
      </c>
      <c r="C1240" s="13">
        <v>0.93520944575207399</v>
      </c>
      <c r="D1240" s="13">
        <v>13</v>
      </c>
    </row>
    <row r="1241" spans="1:4" x14ac:dyDescent="0.2">
      <c r="A1241" s="13" t="s">
        <v>742</v>
      </c>
      <c r="B1241" s="13" t="s">
        <v>1736</v>
      </c>
      <c r="C1241" s="13">
        <v>0.93520266978642896</v>
      </c>
      <c r="D1241" s="13">
        <v>11</v>
      </c>
    </row>
    <row r="1242" spans="1:4" x14ac:dyDescent="0.2">
      <c r="A1242" s="13" t="s">
        <v>1032</v>
      </c>
      <c r="B1242" s="13" t="s">
        <v>1188</v>
      </c>
      <c r="C1242" s="13">
        <v>0.93519814857566796</v>
      </c>
      <c r="D1242" s="13">
        <v>15</v>
      </c>
    </row>
    <row r="1243" spans="1:4" x14ac:dyDescent="0.2">
      <c r="A1243" s="13" t="s">
        <v>740</v>
      </c>
      <c r="B1243" s="13" t="s">
        <v>1737</v>
      </c>
      <c r="C1243" s="13">
        <v>0.93519634736786195</v>
      </c>
      <c r="D1243" s="13">
        <v>13</v>
      </c>
    </row>
    <row r="1244" spans="1:4" x14ac:dyDescent="0.2">
      <c r="A1244" s="13" t="s">
        <v>1108</v>
      </c>
      <c r="B1244" s="13" t="s">
        <v>1738</v>
      </c>
      <c r="C1244" s="13">
        <v>0.93517063288049995</v>
      </c>
      <c r="D1244" s="13">
        <v>14</v>
      </c>
    </row>
    <row r="1245" spans="1:4" x14ac:dyDescent="0.2">
      <c r="A1245" s="13" t="s">
        <v>1739</v>
      </c>
      <c r="B1245" s="13" t="s">
        <v>1740</v>
      </c>
      <c r="C1245" s="13">
        <v>0.93516237398537405</v>
      </c>
      <c r="D1245" s="13">
        <v>13</v>
      </c>
    </row>
    <row r="1246" spans="1:4" x14ac:dyDescent="0.2">
      <c r="A1246" s="13" t="s">
        <v>1741</v>
      </c>
      <c r="B1246" s="13" t="s">
        <v>520</v>
      </c>
      <c r="C1246" s="13">
        <v>0.93514924524373599</v>
      </c>
      <c r="D1246" s="13">
        <v>15</v>
      </c>
    </row>
    <row r="1247" spans="1:4" x14ac:dyDescent="0.2">
      <c r="A1247" s="13" t="s">
        <v>1220</v>
      </c>
      <c r="B1247" s="13" t="s">
        <v>1742</v>
      </c>
      <c r="C1247" s="13">
        <v>0.93511807607507003</v>
      </c>
      <c r="D1247" s="13">
        <v>16</v>
      </c>
    </row>
    <row r="1248" spans="1:4" x14ac:dyDescent="0.2">
      <c r="A1248" s="13" t="s">
        <v>1743</v>
      </c>
      <c r="B1248" s="13" t="s">
        <v>1744</v>
      </c>
      <c r="C1248" s="13">
        <v>0.93510800865854105</v>
      </c>
      <c r="D1248" s="13">
        <v>14</v>
      </c>
    </row>
    <row r="1249" spans="1:4" x14ac:dyDescent="0.2">
      <c r="A1249" s="13" t="s">
        <v>1745</v>
      </c>
      <c r="B1249" s="13" t="s">
        <v>1746</v>
      </c>
      <c r="C1249" s="13">
        <v>0.93507520102780495</v>
      </c>
      <c r="D1249" s="13">
        <v>12</v>
      </c>
    </row>
    <row r="1250" spans="1:4" x14ac:dyDescent="0.2">
      <c r="A1250" s="13" t="s">
        <v>920</v>
      </c>
      <c r="B1250" s="13" t="s">
        <v>471</v>
      </c>
      <c r="C1250" s="13">
        <v>0.93504161472789604</v>
      </c>
      <c r="D1250" s="13">
        <v>13</v>
      </c>
    </row>
    <row r="1251" spans="1:4" x14ac:dyDescent="0.2">
      <c r="A1251" s="13" t="s">
        <v>1747</v>
      </c>
      <c r="B1251" s="13" t="s">
        <v>1748</v>
      </c>
      <c r="C1251" s="13">
        <v>0.93503886310151696</v>
      </c>
      <c r="D1251" s="13">
        <v>13</v>
      </c>
    </row>
    <row r="1252" spans="1:4" x14ac:dyDescent="0.2">
      <c r="A1252" s="13" t="s">
        <v>1273</v>
      </c>
      <c r="B1252" s="13" t="s">
        <v>1749</v>
      </c>
      <c r="C1252" s="13">
        <v>0.93502432053141105</v>
      </c>
      <c r="D1252" s="13">
        <v>12</v>
      </c>
    </row>
    <row r="1253" spans="1:4" x14ac:dyDescent="0.2">
      <c r="A1253" s="13" t="s">
        <v>151</v>
      </c>
      <c r="B1253" s="13" t="s">
        <v>1072</v>
      </c>
      <c r="C1253" s="13">
        <v>0.93495098013807898</v>
      </c>
      <c r="D1253" s="13">
        <v>13</v>
      </c>
    </row>
    <row r="1254" spans="1:4" x14ac:dyDescent="0.2">
      <c r="A1254" s="13" t="s">
        <v>806</v>
      </c>
      <c r="B1254" s="13" t="s">
        <v>188</v>
      </c>
      <c r="C1254" s="13">
        <v>0.93488832280293599</v>
      </c>
      <c r="D1254" s="13">
        <v>13</v>
      </c>
    </row>
    <row r="1255" spans="1:4" x14ac:dyDescent="0.2">
      <c r="A1255" s="13" t="s">
        <v>1750</v>
      </c>
      <c r="B1255" s="13" t="s">
        <v>1751</v>
      </c>
      <c r="C1255" s="13">
        <v>0.93488695934683597</v>
      </c>
      <c r="D1255" s="13">
        <v>11</v>
      </c>
    </row>
    <row r="1256" spans="1:4" x14ac:dyDescent="0.2">
      <c r="A1256" s="13" t="s">
        <v>580</v>
      </c>
      <c r="B1256" s="13" t="s">
        <v>1752</v>
      </c>
      <c r="C1256" s="13">
        <v>0.93485126200809099</v>
      </c>
      <c r="D1256" s="13">
        <v>13</v>
      </c>
    </row>
    <row r="1257" spans="1:4" x14ac:dyDescent="0.2">
      <c r="A1257" s="13" t="s">
        <v>564</v>
      </c>
      <c r="B1257" s="13" t="s">
        <v>1753</v>
      </c>
      <c r="C1257" s="13">
        <v>0.93484875224441399</v>
      </c>
      <c r="D1257" s="13">
        <v>9</v>
      </c>
    </row>
    <row r="1258" spans="1:4" x14ac:dyDescent="0.2">
      <c r="A1258" s="13" t="s">
        <v>136</v>
      </c>
      <c r="B1258" s="13" t="s">
        <v>1754</v>
      </c>
      <c r="C1258" s="13">
        <v>0.93483360423288997</v>
      </c>
      <c r="D1258" s="13">
        <v>12</v>
      </c>
    </row>
    <row r="1259" spans="1:4" x14ac:dyDescent="0.2">
      <c r="A1259" s="13" t="s">
        <v>1047</v>
      </c>
      <c r="B1259" s="13" t="s">
        <v>1755</v>
      </c>
      <c r="C1259" s="13">
        <v>0.934772344292091</v>
      </c>
      <c r="D1259" s="13">
        <v>15</v>
      </c>
    </row>
    <row r="1260" spans="1:4" x14ac:dyDescent="0.2">
      <c r="A1260" s="13" t="s">
        <v>491</v>
      </c>
      <c r="B1260" s="13" t="s">
        <v>528</v>
      </c>
      <c r="C1260" s="13">
        <v>0.93467914784106798</v>
      </c>
      <c r="D1260" s="13">
        <v>13</v>
      </c>
    </row>
    <row r="1261" spans="1:4" x14ac:dyDescent="0.2">
      <c r="A1261" s="13" t="s">
        <v>1756</v>
      </c>
      <c r="B1261" s="13" t="s">
        <v>1757</v>
      </c>
      <c r="C1261" s="13">
        <v>0.934659398315003</v>
      </c>
      <c r="D1261" s="13">
        <v>17</v>
      </c>
    </row>
    <row r="1262" spans="1:4" x14ac:dyDescent="0.2">
      <c r="A1262" s="13" t="s">
        <v>1416</v>
      </c>
      <c r="B1262" s="13" t="s">
        <v>783</v>
      </c>
      <c r="C1262" s="13">
        <v>0.93465720429344201</v>
      </c>
      <c r="D1262" s="13">
        <v>16</v>
      </c>
    </row>
    <row r="1263" spans="1:4" x14ac:dyDescent="0.2">
      <c r="A1263" s="13" t="s">
        <v>734</v>
      </c>
      <c r="B1263" s="13" t="s">
        <v>1758</v>
      </c>
      <c r="C1263" s="13">
        <v>0.93458862623238503</v>
      </c>
      <c r="D1263" s="13">
        <v>16</v>
      </c>
    </row>
    <row r="1264" spans="1:4" x14ac:dyDescent="0.2">
      <c r="A1264" s="13" t="s">
        <v>1759</v>
      </c>
      <c r="B1264" s="13" t="s">
        <v>1760</v>
      </c>
      <c r="C1264" s="13">
        <v>0.93456223031753305</v>
      </c>
      <c r="D1264" s="13">
        <v>7</v>
      </c>
    </row>
    <row r="1265" spans="1:4" x14ac:dyDescent="0.2">
      <c r="A1265" s="13" t="s">
        <v>1761</v>
      </c>
      <c r="B1265" s="13" t="s">
        <v>1762</v>
      </c>
      <c r="C1265" s="13">
        <v>0.93454629508388398</v>
      </c>
      <c r="D1265" s="13">
        <v>13</v>
      </c>
    </row>
    <row r="1266" spans="1:4" x14ac:dyDescent="0.2">
      <c r="A1266" s="13" t="s">
        <v>769</v>
      </c>
      <c r="B1266" s="13" t="s">
        <v>1410</v>
      </c>
      <c r="C1266" s="13">
        <v>0.93447051017169303</v>
      </c>
      <c r="D1266" s="13">
        <v>12</v>
      </c>
    </row>
    <row r="1267" spans="1:4" x14ac:dyDescent="0.2">
      <c r="A1267" s="13" t="s">
        <v>200</v>
      </c>
      <c r="B1267" s="13" t="s">
        <v>1763</v>
      </c>
      <c r="C1267" s="13">
        <v>0.93444783522385699</v>
      </c>
      <c r="D1267" s="13">
        <v>13</v>
      </c>
    </row>
    <row r="1268" spans="1:4" x14ac:dyDescent="0.2">
      <c r="A1268" s="13" t="s">
        <v>1366</v>
      </c>
      <c r="B1268" s="13" t="s">
        <v>1764</v>
      </c>
      <c r="C1268" s="13">
        <v>0.93443028006261697</v>
      </c>
      <c r="D1268" s="13">
        <v>10</v>
      </c>
    </row>
    <row r="1269" spans="1:4" x14ac:dyDescent="0.2">
      <c r="A1269" s="13" t="s">
        <v>484</v>
      </c>
      <c r="B1269" s="13" t="s">
        <v>701</v>
      </c>
      <c r="C1269" s="13">
        <v>0.934370591872831</v>
      </c>
      <c r="D1269" s="13">
        <v>13</v>
      </c>
    </row>
    <row r="1270" spans="1:4" x14ac:dyDescent="0.2">
      <c r="A1270" s="13" t="s">
        <v>519</v>
      </c>
      <c r="B1270" s="13" t="s">
        <v>1313</v>
      </c>
      <c r="C1270" s="13">
        <v>0.934369718151981</v>
      </c>
      <c r="D1270" s="13">
        <v>15</v>
      </c>
    </row>
    <row r="1271" spans="1:4" x14ac:dyDescent="0.2">
      <c r="A1271" s="13" t="s">
        <v>1765</v>
      </c>
      <c r="B1271" s="13" t="s">
        <v>1303</v>
      </c>
      <c r="C1271" s="13">
        <v>0.93434897054509403</v>
      </c>
      <c r="D1271" s="13">
        <v>14</v>
      </c>
    </row>
    <row r="1272" spans="1:4" x14ac:dyDescent="0.2">
      <c r="A1272" s="13" t="s">
        <v>1766</v>
      </c>
      <c r="B1272" s="13" t="s">
        <v>957</v>
      </c>
      <c r="C1272" s="13">
        <v>0.93433501748376102</v>
      </c>
      <c r="D1272" s="13">
        <v>11</v>
      </c>
    </row>
    <row r="1273" spans="1:4" x14ac:dyDescent="0.2">
      <c r="A1273" s="13" t="s">
        <v>1767</v>
      </c>
      <c r="B1273" s="13" t="s">
        <v>1768</v>
      </c>
      <c r="C1273" s="13">
        <v>0.93431792028684801</v>
      </c>
      <c r="D1273" s="13">
        <v>14</v>
      </c>
    </row>
    <row r="1274" spans="1:4" x14ac:dyDescent="0.2">
      <c r="A1274" s="13" t="s">
        <v>175</v>
      </c>
      <c r="B1274" s="13" t="s">
        <v>833</v>
      </c>
      <c r="C1274" s="13">
        <v>0.93428129922202197</v>
      </c>
      <c r="D1274" s="13">
        <v>13</v>
      </c>
    </row>
    <row r="1275" spans="1:4" x14ac:dyDescent="0.2">
      <c r="A1275" s="13" t="s">
        <v>825</v>
      </c>
      <c r="B1275" s="13" t="s">
        <v>1769</v>
      </c>
      <c r="C1275" s="13">
        <v>0.93425020309775397</v>
      </c>
      <c r="D1275" s="13">
        <v>14</v>
      </c>
    </row>
    <row r="1276" spans="1:4" x14ac:dyDescent="0.2">
      <c r="A1276" s="13" t="s">
        <v>674</v>
      </c>
      <c r="B1276" s="13" t="s">
        <v>517</v>
      </c>
      <c r="C1276" s="13">
        <v>0.93424369548698605</v>
      </c>
      <c r="D1276" s="13">
        <v>12</v>
      </c>
    </row>
    <row r="1277" spans="1:4" x14ac:dyDescent="0.2">
      <c r="A1277" s="13" t="s">
        <v>972</v>
      </c>
      <c r="B1277" s="13" t="s">
        <v>1770</v>
      </c>
      <c r="C1277" s="13">
        <v>0.93423593375009695</v>
      </c>
      <c r="D1277" s="13">
        <v>12</v>
      </c>
    </row>
    <row r="1278" spans="1:4" x14ac:dyDescent="0.2">
      <c r="A1278" s="13" t="s">
        <v>271</v>
      </c>
      <c r="B1278" s="13" t="s">
        <v>883</v>
      </c>
      <c r="C1278" s="13">
        <v>0.93421277975197203</v>
      </c>
      <c r="D1278" s="13">
        <v>10</v>
      </c>
    </row>
    <row r="1279" spans="1:4" x14ac:dyDescent="0.2">
      <c r="A1279" s="13" t="s">
        <v>297</v>
      </c>
      <c r="B1279" s="13" t="s">
        <v>1771</v>
      </c>
      <c r="C1279" s="13">
        <v>0.934203170145252</v>
      </c>
      <c r="D1279" s="13">
        <v>10</v>
      </c>
    </row>
    <row r="1280" spans="1:4" x14ac:dyDescent="0.2">
      <c r="A1280" s="13" t="s">
        <v>1400</v>
      </c>
      <c r="B1280" s="13" t="s">
        <v>1692</v>
      </c>
      <c r="C1280" s="13">
        <v>0.93418424914200604</v>
      </c>
      <c r="D1280" s="13">
        <v>14</v>
      </c>
    </row>
    <row r="1281" spans="1:4" x14ac:dyDescent="0.2">
      <c r="A1281" s="13" t="s">
        <v>1125</v>
      </c>
      <c r="B1281" s="13" t="s">
        <v>1772</v>
      </c>
      <c r="C1281" s="13">
        <v>0.93413864723978302</v>
      </c>
      <c r="D1281" s="13">
        <v>13</v>
      </c>
    </row>
    <row r="1282" spans="1:4" x14ac:dyDescent="0.2">
      <c r="A1282" s="13" t="s">
        <v>633</v>
      </c>
      <c r="B1282" s="13" t="s">
        <v>1773</v>
      </c>
      <c r="C1282" s="13">
        <v>0.93413196820378097</v>
      </c>
      <c r="D1282" s="13">
        <v>13</v>
      </c>
    </row>
    <row r="1283" spans="1:4" x14ac:dyDescent="0.2">
      <c r="A1283" s="13" t="s">
        <v>566</v>
      </c>
      <c r="B1283" s="13" t="s">
        <v>1774</v>
      </c>
      <c r="C1283" s="13">
        <v>0.93413105769027105</v>
      </c>
      <c r="D1283" s="13">
        <v>14</v>
      </c>
    </row>
    <row r="1284" spans="1:4" x14ac:dyDescent="0.2">
      <c r="A1284" s="13" t="s">
        <v>1775</v>
      </c>
      <c r="B1284" s="13" t="s">
        <v>1776</v>
      </c>
      <c r="C1284" s="13">
        <v>0.93406820631201803</v>
      </c>
      <c r="D1284" s="13">
        <v>6</v>
      </c>
    </row>
    <row r="1285" spans="1:4" x14ac:dyDescent="0.2">
      <c r="A1285" s="13" t="s">
        <v>896</v>
      </c>
      <c r="B1285" s="13" t="s">
        <v>150</v>
      </c>
      <c r="C1285" s="13">
        <v>0.93401083071671198</v>
      </c>
      <c r="D1285" s="13">
        <v>12</v>
      </c>
    </row>
    <row r="1286" spans="1:4" x14ac:dyDescent="0.2">
      <c r="A1286" s="13" t="s">
        <v>1044</v>
      </c>
      <c r="B1286" s="13" t="s">
        <v>1777</v>
      </c>
      <c r="C1286" s="13">
        <v>0.93399293377600801</v>
      </c>
      <c r="D1286" s="13">
        <v>13</v>
      </c>
    </row>
    <row r="1287" spans="1:4" x14ac:dyDescent="0.2">
      <c r="A1287" s="13" t="s">
        <v>537</v>
      </c>
      <c r="B1287" s="13" t="s">
        <v>1778</v>
      </c>
      <c r="C1287" s="13">
        <v>0.93394955776493904</v>
      </c>
      <c r="D1287" s="13">
        <v>13</v>
      </c>
    </row>
    <row r="1288" spans="1:4" x14ac:dyDescent="0.2">
      <c r="A1288" s="13" t="s">
        <v>1106</v>
      </c>
      <c r="B1288" s="13" t="s">
        <v>1377</v>
      </c>
      <c r="C1288" s="13">
        <v>0.93392896076791498</v>
      </c>
      <c r="D1288" s="13">
        <v>12</v>
      </c>
    </row>
    <row r="1289" spans="1:4" x14ac:dyDescent="0.2">
      <c r="A1289" s="13" t="s">
        <v>464</v>
      </c>
      <c r="B1289" s="13" t="s">
        <v>1779</v>
      </c>
      <c r="C1289" s="13">
        <v>0.93392884722065195</v>
      </c>
      <c r="D1289" s="13">
        <v>13</v>
      </c>
    </row>
    <row r="1290" spans="1:4" x14ac:dyDescent="0.2">
      <c r="A1290" s="13" t="s">
        <v>1780</v>
      </c>
      <c r="B1290" s="13" t="s">
        <v>1781</v>
      </c>
      <c r="C1290" s="13">
        <v>0.93392822079362803</v>
      </c>
      <c r="D1290" s="13">
        <v>13</v>
      </c>
    </row>
    <row r="1291" spans="1:4" x14ac:dyDescent="0.2">
      <c r="A1291" s="13" t="s">
        <v>933</v>
      </c>
      <c r="B1291" s="13" t="s">
        <v>1486</v>
      </c>
      <c r="C1291" s="13">
        <v>0.93389062563752701</v>
      </c>
      <c r="D1291" s="13">
        <v>15</v>
      </c>
    </row>
    <row r="1292" spans="1:4" x14ac:dyDescent="0.2">
      <c r="A1292" s="13" t="s">
        <v>933</v>
      </c>
      <c r="B1292" s="13" t="s">
        <v>1071</v>
      </c>
      <c r="C1292" s="13">
        <v>0.93383378893782099</v>
      </c>
      <c r="D1292" s="13">
        <v>14</v>
      </c>
    </row>
    <row r="1293" spans="1:4" x14ac:dyDescent="0.2">
      <c r="A1293" s="13" t="s">
        <v>851</v>
      </c>
      <c r="B1293" s="13" t="s">
        <v>1782</v>
      </c>
      <c r="C1293" s="13">
        <v>0.93382004706016997</v>
      </c>
      <c r="D1293" s="13">
        <v>14</v>
      </c>
    </row>
    <row r="1294" spans="1:4" x14ac:dyDescent="0.2">
      <c r="A1294" s="13" t="s">
        <v>187</v>
      </c>
      <c r="B1294" s="13" t="s">
        <v>1783</v>
      </c>
      <c r="C1294" s="13">
        <v>0.93377222196919996</v>
      </c>
      <c r="D1294" s="13">
        <v>13</v>
      </c>
    </row>
    <row r="1295" spans="1:4" x14ac:dyDescent="0.2">
      <c r="A1295" s="13" t="s">
        <v>917</v>
      </c>
      <c r="B1295" s="13" t="s">
        <v>783</v>
      </c>
      <c r="C1295" s="13">
        <v>0.93374342336921701</v>
      </c>
      <c r="D1295" s="13">
        <v>17</v>
      </c>
    </row>
    <row r="1296" spans="1:4" x14ac:dyDescent="0.2">
      <c r="A1296" s="13" t="s">
        <v>122</v>
      </c>
      <c r="B1296" s="13" t="s">
        <v>1256</v>
      </c>
      <c r="C1296" s="13">
        <v>0.93373222971104797</v>
      </c>
      <c r="D1296" s="13">
        <v>10</v>
      </c>
    </row>
    <row r="1297" spans="1:4" x14ac:dyDescent="0.2">
      <c r="A1297" s="13" t="s">
        <v>267</v>
      </c>
      <c r="B1297" s="13" t="s">
        <v>1784</v>
      </c>
      <c r="C1297" s="13">
        <v>0.93365752595449403</v>
      </c>
      <c r="D1297" s="13">
        <v>13</v>
      </c>
    </row>
    <row r="1298" spans="1:4" x14ac:dyDescent="0.2">
      <c r="A1298" s="13" t="s">
        <v>1785</v>
      </c>
      <c r="B1298" s="13" t="s">
        <v>1786</v>
      </c>
      <c r="C1298" s="13">
        <v>0.93359024801298196</v>
      </c>
      <c r="D1298" s="13">
        <v>9</v>
      </c>
    </row>
    <row r="1299" spans="1:4" x14ac:dyDescent="0.2">
      <c r="A1299" s="13" t="s">
        <v>1787</v>
      </c>
      <c r="B1299" s="13" t="s">
        <v>1788</v>
      </c>
      <c r="C1299" s="13">
        <v>0.93356050382085698</v>
      </c>
      <c r="D1299" s="13">
        <v>13</v>
      </c>
    </row>
    <row r="1300" spans="1:4" x14ac:dyDescent="0.2">
      <c r="A1300" s="13" t="s">
        <v>1381</v>
      </c>
      <c r="B1300" s="13" t="s">
        <v>1789</v>
      </c>
      <c r="C1300" s="13">
        <v>0.93354197790902704</v>
      </c>
      <c r="D1300" s="13">
        <v>12</v>
      </c>
    </row>
    <row r="1301" spans="1:4" x14ac:dyDescent="0.2">
      <c r="A1301" s="13" t="s">
        <v>1790</v>
      </c>
      <c r="B1301" s="13" t="s">
        <v>1791</v>
      </c>
      <c r="C1301" s="13">
        <v>0.93349944902023596</v>
      </c>
      <c r="D1301" s="13">
        <v>7</v>
      </c>
    </row>
    <row r="1302" spans="1:4" x14ac:dyDescent="0.2">
      <c r="A1302" s="13" t="s">
        <v>1431</v>
      </c>
      <c r="B1302" s="13" t="s">
        <v>1792</v>
      </c>
      <c r="C1302" s="13">
        <v>0.93349541864008101</v>
      </c>
      <c r="D1302" s="13">
        <v>10</v>
      </c>
    </row>
    <row r="1303" spans="1:4" x14ac:dyDescent="0.2">
      <c r="A1303" s="13" t="s">
        <v>1793</v>
      </c>
      <c r="B1303" s="13" t="s">
        <v>1794</v>
      </c>
      <c r="C1303" s="13">
        <v>0.93349396095525605</v>
      </c>
      <c r="D1303" s="13">
        <v>13</v>
      </c>
    </row>
    <row r="1304" spans="1:4" x14ac:dyDescent="0.2">
      <c r="A1304" s="13" t="s">
        <v>648</v>
      </c>
      <c r="B1304" s="13" t="s">
        <v>1795</v>
      </c>
      <c r="C1304" s="13">
        <v>0.93348999436157498</v>
      </c>
      <c r="D1304" s="13">
        <v>13</v>
      </c>
    </row>
    <row r="1305" spans="1:4" x14ac:dyDescent="0.2">
      <c r="A1305" s="13" t="s">
        <v>151</v>
      </c>
      <c r="B1305" s="13" t="s">
        <v>661</v>
      </c>
      <c r="C1305" s="13">
        <v>0.93344887868794901</v>
      </c>
      <c r="D1305" s="13">
        <v>13</v>
      </c>
    </row>
    <row r="1306" spans="1:4" x14ac:dyDescent="0.2">
      <c r="A1306" s="13" t="s">
        <v>407</v>
      </c>
      <c r="B1306" s="13" t="s">
        <v>471</v>
      </c>
      <c r="C1306" s="13">
        <v>0.93342570786206702</v>
      </c>
      <c r="D1306" s="13">
        <v>13</v>
      </c>
    </row>
    <row r="1307" spans="1:4" x14ac:dyDescent="0.2">
      <c r="A1307" s="13" t="s">
        <v>1796</v>
      </c>
      <c r="B1307" s="13" t="s">
        <v>1797</v>
      </c>
      <c r="C1307" s="13">
        <v>0.93338926548413204</v>
      </c>
      <c r="D1307" s="13">
        <v>13</v>
      </c>
    </row>
    <row r="1308" spans="1:4" x14ac:dyDescent="0.2">
      <c r="A1308" s="13" t="s">
        <v>1798</v>
      </c>
      <c r="B1308" s="13" t="s">
        <v>973</v>
      </c>
      <c r="C1308" s="13">
        <v>-0.93337392874879799</v>
      </c>
      <c r="D1308" s="13">
        <v>14</v>
      </c>
    </row>
    <row r="1309" spans="1:4" x14ac:dyDescent="0.2">
      <c r="A1309" s="13" t="s">
        <v>837</v>
      </c>
      <c r="B1309" s="13" t="s">
        <v>1255</v>
      </c>
      <c r="C1309" s="13">
        <v>0.93328778747022401</v>
      </c>
      <c r="D1309" s="13">
        <v>15</v>
      </c>
    </row>
    <row r="1310" spans="1:4" x14ac:dyDescent="0.2">
      <c r="A1310" s="13" t="s">
        <v>1096</v>
      </c>
      <c r="B1310" s="13" t="s">
        <v>1799</v>
      </c>
      <c r="C1310" s="13">
        <v>0.93328639884481202</v>
      </c>
      <c r="D1310" s="13">
        <v>11</v>
      </c>
    </row>
    <row r="1311" spans="1:4" x14ac:dyDescent="0.2">
      <c r="A1311" s="13" t="s">
        <v>1311</v>
      </c>
      <c r="B1311" s="13" t="s">
        <v>1800</v>
      </c>
      <c r="C1311" s="13">
        <v>0.93327787268988005</v>
      </c>
      <c r="D1311" s="13">
        <v>14</v>
      </c>
    </row>
    <row r="1312" spans="1:4" x14ac:dyDescent="0.2">
      <c r="A1312" s="13" t="s">
        <v>519</v>
      </c>
      <c r="B1312" s="13" t="s">
        <v>1300</v>
      </c>
      <c r="C1312" s="13">
        <v>0.93326453200765502</v>
      </c>
      <c r="D1312" s="13">
        <v>15</v>
      </c>
    </row>
    <row r="1313" spans="1:4" x14ac:dyDescent="0.2">
      <c r="A1313" s="13" t="s">
        <v>1801</v>
      </c>
      <c r="B1313" s="13" t="s">
        <v>1802</v>
      </c>
      <c r="C1313" s="13">
        <v>0.93325087523823702</v>
      </c>
      <c r="D1313" s="13">
        <v>12</v>
      </c>
    </row>
    <row r="1314" spans="1:4" x14ac:dyDescent="0.2">
      <c r="A1314" s="13" t="s">
        <v>173</v>
      </c>
      <c r="B1314" s="13" t="s">
        <v>355</v>
      </c>
      <c r="C1314" s="13">
        <v>0.93321659698143</v>
      </c>
      <c r="D1314" s="13">
        <v>14</v>
      </c>
    </row>
    <row r="1315" spans="1:4" x14ac:dyDescent="0.2">
      <c r="A1315" s="13" t="s">
        <v>1803</v>
      </c>
      <c r="B1315" s="13" t="s">
        <v>1218</v>
      </c>
      <c r="C1315" s="13">
        <v>0.93318035009409495</v>
      </c>
      <c r="D1315" s="13">
        <v>16</v>
      </c>
    </row>
    <row r="1316" spans="1:4" x14ac:dyDescent="0.2">
      <c r="A1316" s="13" t="s">
        <v>641</v>
      </c>
      <c r="B1316" s="13" t="s">
        <v>270</v>
      </c>
      <c r="C1316" s="13">
        <v>0.93317700767241496</v>
      </c>
      <c r="D1316" s="13">
        <v>14</v>
      </c>
    </row>
    <row r="1317" spans="1:4" x14ac:dyDescent="0.2">
      <c r="A1317" s="13" t="s">
        <v>1804</v>
      </c>
      <c r="B1317" s="13" t="s">
        <v>1805</v>
      </c>
      <c r="C1317" s="13">
        <v>0.93314627035174702</v>
      </c>
      <c r="D1317" s="13">
        <v>13</v>
      </c>
    </row>
    <row r="1318" spans="1:4" x14ac:dyDescent="0.2">
      <c r="A1318" s="13" t="s">
        <v>1285</v>
      </c>
      <c r="B1318" s="13" t="s">
        <v>1806</v>
      </c>
      <c r="C1318" s="13">
        <v>0.93313792452760802</v>
      </c>
      <c r="D1318" s="13">
        <v>12</v>
      </c>
    </row>
    <row r="1319" spans="1:4" x14ac:dyDescent="0.2">
      <c r="A1319" s="13" t="s">
        <v>128</v>
      </c>
      <c r="B1319" s="13" t="s">
        <v>1807</v>
      </c>
      <c r="C1319" s="13">
        <v>0.93313792391466899</v>
      </c>
      <c r="D1319" s="13">
        <v>11</v>
      </c>
    </row>
    <row r="1320" spans="1:4" x14ac:dyDescent="0.2">
      <c r="A1320" s="13" t="s">
        <v>1808</v>
      </c>
      <c r="B1320" s="13" t="s">
        <v>683</v>
      </c>
      <c r="C1320" s="13">
        <v>0.93311215675297199</v>
      </c>
      <c r="D1320" s="13">
        <v>12</v>
      </c>
    </row>
    <row r="1321" spans="1:4" x14ac:dyDescent="0.2">
      <c r="A1321" s="13" t="s">
        <v>1809</v>
      </c>
      <c r="B1321" s="13" t="s">
        <v>1810</v>
      </c>
      <c r="C1321" s="13">
        <v>0.93310002915294898</v>
      </c>
      <c r="D1321" s="13">
        <v>12</v>
      </c>
    </row>
    <row r="1322" spans="1:4" x14ac:dyDescent="0.2">
      <c r="A1322" s="13" t="s">
        <v>674</v>
      </c>
      <c r="B1322" s="13" t="s">
        <v>1811</v>
      </c>
      <c r="C1322" s="13">
        <v>0.93309754406743295</v>
      </c>
      <c r="D1322" s="13">
        <v>13</v>
      </c>
    </row>
    <row r="1323" spans="1:4" x14ac:dyDescent="0.2">
      <c r="A1323" s="13" t="s">
        <v>456</v>
      </c>
      <c r="B1323" s="13" t="s">
        <v>1812</v>
      </c>
      <c r="C1323" s="13">
        <v>0.93309156327684495</v>
      </c>
      <c r="D1323" s="13">
        <v>13</v>
      </c>
    </row>
    <row r="1324" spans="1:4" x14ac:dyDescent="0.2">
      <c r="A1324" s="13" t="s">
        <v>1813</v>
      </c>
      <c r="B1324" s="13" t="s">
        <v>1814</v>
      </c>
      <c r="C1324" s="13">
        <v>0.93307258293222295</v>
      </c>
      <c r="D1324" s="13">
        <v>7</v>
      </c>
    </row>
    <row r="1325" spans="1:4" x14ac:dyDescent="0.2">
      <c r="A1325" s="13" t="s">
        <v>501</v>
      </c>
      <c r="B1325" s="13" t="s">
        <v>1815</v>
      </c>
      <c r="C1325" s="13">
        <v>0.93306555674368197</v>
      </c>
      <c r="D1325" s="13">
        <v>13</v>
      </c>
    </row>
    <row r="1326" spans="1:4" x14ac:dyDescent="0.2">
      <c r="A1326" s="13" t="s">
        <v>898</v>
      </c>
      <c r="B1326" s="13" t="s">
        <v>471</v>
      </c>
      <c r="C1326" s="13">
        <v>0.93306414801840598</v>
      </c>
      <c r="D1326" s="13">
        <v>15</v>
      </c>
    </row>
    <row r="1327" spans="1:4" x14ac:dyDescent="0.2">
      <c r="A1327" s="13" t="s">
        <v>1816</v>
      </c>
      <c r="B1327" s="13" t="s">
        <v>1817</v>
      </c>
      <c r="C1327" s="13">
        <v>0.93306235627091405</v>
      </c>
      <c r="D1327" s="13">
        <v>14</v>
      </c>
    </row>
    <row r="1328" spans="1:4" x14ac:dyDescent="0.2">
      <c r="A1328" s="13" t="s">
        <v>641</v>
      </c>
      <c r="B1328" s="13" t="s">
        <v>1505</v>
      </c>
      <c r="C1328" s="13">
        <v>0.933057499813295</v>
      </c>
      <c r="D1328" s="13">
        <v>14</v>
      </c>
    </row>
    <row r="1329" spans="1:4" x14ac:dyDescent="0.2">
      <c r="A1329" s="13" t="s">
        <v>822</v>
      </c>
      <c r="B1329" s="13" t="s">
        <v>1818</v>
      </c>
      <c r="C1329" s="13">
        <v>0.93303402931428903</v>
      </c>
      <c r="D1329" s="13">
        <v>14</v>
      </c>
    </row>
    <row r="1330" spans="1:4" x14ac:dyDescent="0.2">
      <c r="A1330" s="13" t="s">
        <v>1819</v>
      </c>
      <c r="B1330" s="13" t="s">
        <v>1820</v>
      </c>
      <c r="C1330" s="13">
        <v>0.93301709122139798</v>
      </c>
      <c r="D1330" s="13">
        <v>8</v>
      </c>
    </row>
    <row r="1331" spans="1:4" x14ac:dyDescent="0.2">
      <c r="A1331" s="13" t="s">
        <v>1801</v>
      </c>
      <c r="B1331" s="13" t="s">
        <v>1821</v>
      </c>
      <c r="C1331" s="13">
        <v>0.93295839987124696</v>
      </c>
      <c r="D1331" s="13">
        <v>13</v>
      </c>
    </row>
    <row r="1332" spans="1:4" x14ac:dyDescent="0.2">
      <c r="A1332" s="13" t="s">
        <v>1822</v>
      </c>
      <c r="B1332" s="13" t="s">
        <v>1823</v>
      </c>
      <c r="C1332" s="13">
        <v>0.93294652033929404</v>
      </c>
      <c r="D1332" s="13">
        <v>11</v>
      </c>
    </row>
    <row r="1333" spans="1:4" x14ac:dyDescent="0.2">
      <c r="A1333" s="13" t="s">
        <v>1824</v>
      </c>
      <c r="B1333" s="13" t="s">
        <v>1825</v>
      </c>
      <c r="C1333" s="13">
        <v>0.93290539501411496</v>
      </c>
      <c r="D1333" s="13">
        <v>16</v>
      </c>
    </row>
    <row r="1334" spans="1:4" x14ac:dyDescent="0.2">
      <c r="A1334" s="13" t="s">
        <v>1495</v>
      </c>
      <c r="B1334" s="13" t="s">
        <v>1826</v>
      </c>
      <c r="C1334" s="13">
        <v>0.93288793748665999</v>
      </c>
      <c r="D1334" s="13">
        <v>12</v>
      </c>
    </row>
    <row r="1335" spans="1:4" x14ac:dyDescent="0.2">
      <c r="A1335" s="13" t="s">
        <v>582</v>
      </c>
      <c r="B1335" s="13" t="s">
        <v>1313</v>
      </c>
      <c r="C1335" s="13">
        <v>0.93287659733973305</v>
      </c>
      <c r="D1335" s="13">
        <v>15</v>
      </c>
    </row>
    <row r="1336" spans="1:4" x14ac:dyDescent="0.2">
      <c r="A1336" s="13" t="s">
        <v>1827</v>
      </c>
      <c r="B1336" s="13" t="s">
        <v>747</v>
      </c>
      <c r="C1336" s="13">
        <v>0.93279927693841602</v>
      </c>
      <c r="D1336" s="13">
        <v>10</v>
      </c>
    </row>
    <row r="1337" spans="1:4" x14ac:dyDescent="0.2">
      <c r="A1337" s="13" t="s">
        <v>554</v>
      </c>
      <c r="B1337" s="13" t="s">
        <v>935</v>
      </c>
      <c r="C1337" s="13">
        <v>0.93279641002192104</v>
      </c>
      <c r="D1337" s="13">
        <v>15</v>
      </c>
    </row>
    <row r="1338" spans="1:4" x14ac:dyDescent="0.2">
      <c r="A1338" s="13" t="s">
        <v>1828</v>
      </c>
      <c r="B1338" s="13" t="s">
        <v>1829</v>
      </c>
      <c r="C1338" s="13">
        <v>0.93277774816644299</v>
      </c>
      <c r="D1338" s="13">
        <v>12</v>
      </c>
    </row>
    <row r="1339" spans="1:4" x14ac:dyDescent="0.2">
      <c r="A1339" s="13" t="s">
        <v>1830</v>
      </c>
      <c r="B1339" s="13" t="s">
        <v>878</v>
      </c>
      <c r="C1339" s="13">
        <v>0.93274097677345003</v>
      </c>
      <c r="D1339" s="13">
        <v>11</v>
      </c>
    </row>
    <row r="1340" spans="1:4" x14ac:dyDescent="0.2">
      <c r="A1340" s="13" t="s">
        <v>945</v>
      </c>
      <c r="B1340" s="13" t="s">
        <v>272</v>
      </c>
      <c r="C1340" s="13">
        <v>0.93272344699715304</v>
      </c>
      <c r="D1340" s="13">
        <v>12</v>
      </c>
    </row>
    <row r="1341" spans="1:4" x14ac:dyDescent="0.2">
      <c r="A1341" s="13" t="s">
        <v>936</v>
      </c>
      <c r="B1341" s="13" t="s">
        <v>1831</v>
      </c>
      <c r="C1341" s="13">
        <v>0.93270372348494401</v>
      </c>
      <c r="D1341" s="13">
        <v>12</v>
      </c>
    </row>
    <row r="1342" spans="1:4" x14ac:dyDescent="0.2">
      <c r="A1342" s="13" t="s">
        <v>1186</v>
      </c>
      <c r="B1342" s="13" t="s">
        <v>1832</v>
      </c>
      <c r="C1342" s="13">
        <v>-0.93264521350830898</v>
      </c>
      <c r="D1342" s="13">
        <v>13</v>
      </c>
    </row>
    <row r="1343" spans="1:4" x14ac:dyDescent="0.2">
      <c r="A1343" s="13" t="s">
        <v>149</v>
      </c>
      <c r="B1343" s="13" t="s">
        <v>1057</v>
      </c>
      <c r="C1343" s="13">
        <v>0.93264373873653195</v>
      </c>
      <c r="D1343" s="13">
        <v>13</v>
      </c>
    </row>
    <row r="1344" spans="1:4" x14ac:dyDescent="0.2">
      <c r="A1344" s="13" t="s">
        <v>1833</v>
      </c>
      <c r="B1344" s="13" t="s">
        <v>1834</v>
      </c>
      <c r="C1344" s="13">
        <v>-0.93263126739183799</v>
      </c>
      <c r="D1344" s="13">
        <v>15</v>
      </c>
    </row>
    <row r="1345" spans="1:4" x14ac:dyDescent="0.2">
      <c r="A1345" s="13" t="s">
        <v>1835</v>
      </c>
      <c r="B1345" s="13" t="s">
        <v>1836</v>
      </c>
      <c r="C1345" s="13">
        <v>0.93259771433458805</v>
      </c>
      <c r="D1345" s="13">
        <v>13</v>
      </c>
    </row>
    <row r="1346" spans="1:4" x14ac:dyDescent="0.2">
      <c r="A1346" s="13" t="s">
        <v>801</v>
      </c>
      <c r="B1346" s="13" t="s">
        <v>1837</v>
      </c>
      <c r="C1346" s="13">
        <v>0.932560648789583</v>
      </c>
      <c r="D1346" s="13">
        <v>13</v>
      </c>
    </row>
    <row r="1347" spans="1:4" x14ac:dyDescent="0.2">
      <c r="A1347" s="13" t="s">
        <v>1094</v>
      </c>
      <c r="B1347" s="13" t="s">
        <v>1838</v>
      </c>
      <c r="C1347" s="13">
        <v>0.93247166930249903</v>
      </c>
      <c r="D1347" s="13">
        <v>13</v>
      </c>
    </row>
    <row r="1348" spans="1:4" x14ac:dyDescent="0.2">
      <c r="A1348" s="13" t="s">
        <v>370</v>
      </c>
      <c r="B1348" s="13" t="s">
        <v>1839</v>
      </c>
      <c r="C1348" s="13">
        <v>0.93243401007970295</v>
      </c>
      <c r="D1348" s="13">
        <v>12</v>
      </c>
    </row>
    <row r="1349" spans="1:4" x14ac:dyDescent="0.2">
      <c r="A1349" s="13" t="s">
        <v>918</v>
      </c>
      <c r="B1349" s="13" t="s">
        <v>1840</v>
      </c>
      <c r="C1349" s="13">
        <v>0.932376880744336</v>
      </c>
      <c r="D1349" s="13">
        <v>9</v>
      </c>
    </row>
    <row r="1350" spans="1:4" x14ac:dyDescent="0.2">
      <c r="A1350" s="13" t="s">
        <v>788</v>
      </c>
      <c r="B1350" s="13" t="s">
        <v>1841</v>
      </c>
      <c r="C1350" s="13">
        <v>0.93234721435972201</v>
      </c>
      <c r="D1350" s="13">
        <v>10</v>
      </c>
    </row>
    <row r="1351" spans="1:4" x14ac:dyDescent="0.2">
      <c r="A1351" s="13" t="s">
        <v>424</v>
      </c>
      <c r="B1351" s="13" t="s">
        <v>1842</v>
      </c>
      <c r="C1351" s="13">
        <v>0.932339617831622</v>
      </c>
      <c r="D1351" s="13">
        <v>12</v>
      </c>
    </row>
    <row r="1352" spans="1:4" x14ac:dyDescent="0.2">
      <c r="A1352" s="13" t="s">
        <v>331</v>
      </c>
      <c r="B1352" s="13" t="s">
        <v>1843</v>
      </c>
      <c r="C1352" s="13">
        <v>0.93232846995316399</v>
      </c>
      <c r="D1352" s="13">
        <v>13</v>
      </c>
    </row>
    <row r="1353" spans="1:4" x14ac:dyDescent="0.2">
      <c r="A1353" s="13" t="s">
        <v>1844</v>
      </c>
      <c r="B1353" s="13" t="s">
        <v>1845</v>
      </c>
      <c r="C1353" s="13">
        <v>0.93230883127995401</v>
      </c>
      <c r="D1353" s="13">
        <v>15</v>
      </c>
    </row>
    <row r="1354" spans="1:4" x14ac:dyDescent="0.2">
      <c r="A1354" s="13" t="s">
        <v>1846</v>
      </c>
      <c r="B1354" s="13" t="s">
        <v>1208</v>
      </c>
      <c r="C1354" s="13">
        <v>0.93228376249001199</v>
      </c>
      <c r="D1354" s="13">
        <v>14</v>
      </c>
    </row>
    <row r="1355" spans="1:4" x14ac:dyDescent="0.2">
      <c r="A1355" s="13" t="s">
        <v>1563</v>
      </c>
      <c r="B1355" s="13" t="s">
        <v>1847</v>
      </c>
      <c r="C1355" s="13">
        <v>0.93227942708084999</v>
      </c>
      <c r="D1355" s="13">
        <v>12</v>
      </c>
    </row>
    <row r="1356" spans="1:4" x14ac:dyDescent="0.2">
      <c r="A1356" s="13" t="s">
        <v>269</v>
      </c>
      <c r="B1356" s="13" t="s">
        <v>749</v>
      </c>
      <c r="C1356" s="13">
        <v>0.932269219320774</v>
      </c>
      <c r="D1356" s="13">
        <v>14</v>
      </c>
    </row>
    <row r="1357" spans="1:4" x14ac:dyDescent="0.2">
      <c r="A1357" s="13" t="s">
        <v>420</v>
      </c>
      <c r="B1357" s="13" t="s">
        <v>1624</v>
      </c>
      <c r="C1357" s="13">
        <v>0.93216467445826101</v>
      </c>
      <c r="D1357" s="13">
        <v>12</v>
      </c>
    </row>
    <row r="1358" spans="1:4" x14ac:dyDescent="0.2">
      <c r="A1358" s="13" t="s">
        <v>503</v>
      </c>
      <c r="B1358" s="13" t="s">
        <v>1848</v>
      </c>
      <c r="C1358" s="13">
        <v>0.93216337587433196</v>
      </c>
      <c r="D1358" s="13">
        <v>14</v>
      </c>
    </row>
    <row r="1359" spans="1:4" x14ac:dyDescent="0.2">
      <c r="A1359" s="13" t="s">
        <v>1849</v>
      </c>
      <c r="B1359" s="13" t="s">
        <v>1850</v>
      </c>
      <c r="C1359" s="13">
        <v>0.93215763365404403</v>
      </c>
      <c r="D1359" s="13">
        <v>12</v>
      </c>
    </row>
    <row r="1360" spans="1:4" x14ac:dyDescent="0.2">
      <c r="A1360" s="13" t="s">
        <v>694</v>
      </c>
      <c r="B1360" s="13" t="s">
        <v>1851</v>
      </c>
      <c r="C1360" s="13">
        <v>0.93214356424941802</v>
      </c>
      <c r="D1360" s="13">
        <v>13</v>
      </c>
    </row>
    <row r="1361" spans="1:4" x14ac:dyDescent="0.2">
      <c r="A1361" s="13" t="s">
        <v>1852</v>
      </c>
      <c r="B1361" s="13" t="s">
        <v>1853</v>
      </c>
      <c r="C1361" s="13">
        <v>0.93212848254845004</v>
      </c>
      <c r="D1361" s="13">
        <v>6</v>
      </c>
    </row>
    <row r="1362" spans="1:4" x14ac:dyDescent="0.2">
      <c r="A1362" s="13" t="s">
        <v>1854</v>
      </c>
      <c r="B1362" s="13" t="s">
        <v>1855</v>
      </c>
      <c r="C1362" s="13">
        <v>0.93210206651292504</v>
      </c>
      <c r="D1362" s="13">
        <v>15</v>
      </c>
    </row>
    <row r="1363" spans="1:4" x14ac:dyDescent="0.2">
      <c r="A1363" s="13" t="s">
        <v>1856</v>
      </c>
      <c r="B1363" s="13" t="s">
        <v>1857</v>
      </c>
      <c r="C1363" s="13">
        <v>0.93209148938666297</v>
      </c>
      <c r="D1363" s="13">
        <v>13</v>
      </c>
    </row>
    <row r="1364" spans="1:4" x14ac:dyDescent="0.2">
      <c r="A1364" s="13" t="s">
        <v>1052</v>
      </c>
      <c r="B1364" s="13" t="s">
        <v>1858</v>
      </c>
      <c r="C1364" s="13">
        <v>0.93207017149826299</v>
      </c>
      <c r="D1364" s="13">
        <v>16</v>
      </c>
    </row>
    <row r="1365" spans="1:4" x14ac:dyDescent="0.2">
      <c r="A1365" s="13" t="s">
        <v>837</v>
      </c>
      <c r="B1365" s="13" t="s">
        <v>1545</v>
      </c>
      <c r="C1365" s="13">
        <v>0.93203323851820796</v>
      </c>
      <c r="D1365" s="13">
        <v>13</v>
      </c>
    </row>
    <row r="1366" spans="1:4" x14ac:dyDescent="0.2">
      <c r="A1366" s="13" t="s">
        <v>219</v>
      </c>
      <c r="B1366" s="13" t="s">
        <v>1859</v>
      </c>
      <c r="C1366" s="13">
        <v>0.93202592828427699</v>
      </c>
      <c r="D1366" s="13">
        <v>8</v>
      </c>
    </row>
    <row r="1367" spans="1:4" x14ac:dyDescent="0.2">
      <c r="A1367" s="13" t="s">
        <v>519</v>
      </c>
      <c r="B1367" s="13" t="s">
        <v>905</v>
      </c>
      <c r="C1367" s="13">
        <v>0.932023530069928</v>
      </c>
      <c r="D1367" s="13">
        <v>15</v>
      </c>
    </row>
    <row r="1368" spans="1:4" x14ac:dyDescent="0.2">
      <c r="A1368" s="13" t="s">
        <v>1860</v>
      </c>
      <c r="B1368" s="13" t="s">
        <v>1861</v>
      </c>
      <c r="C1368" s="13">
        <v>0.93201624507825198</v>
      </c>
      <c r="D1368" s="13">
        <v>16</v>
      </c>
    </row>
    <row r="1369" spans="1:4" x14ac:dyDescent="0.2">
      <c r="A1369" s="13" t="s">
        <v>1862</v>
      </c>
      <c r="B1369" s="13" t="s">
        <v>1863</v>
      </c>
      <c r="C1369" s="13">
        <v>0.93201220217868397</v>
      </c>
      <c r="D1369" s="13">
        <v>12</v>
      </c>
    </row>
    <row r="1370" spans="1:4" x14ac:dyDescent="0.2">
      <c r="A1370" s="13" t="s">
        <v>1864</v>
      </c>
      <c r="B1370" s="13" t="s">
        <v>194</v>
      </c>
      <c r="C1370" s="13">
        <v>0.93200591376312603</v>
      </c>
      <c r="D1370" s="13">
        <v>15</v>
      </c>
    </row>
    <row r="1371" spans="1:4" x14ac:dyDescent="0.2">
      <c r="A1371" s="13" t="s">
        <v>1431</v>
      </c>
      <c r="B1371" s="13" t="s">
        <v>1865</v>
      </c>
      <c r="C1371" s="13">
        <v>0.93195467434316803</v>
      </c>
      <c r="D1371" s="13">
        <v>13</v>
      </c>
    </row>
    <row r="1372" spans="1:4" x14ac:dyDescent="0.2">
      <c r="A1372" s="13" t="s">
        <v>1733</v>
      </c>
      <c r="B1372" s="13" t="s">
        <v>1866</v>
      </c>
      <c r="C1372" s="13">
        <v>0.93194913040052496</v>
      </c>
      <c r="D1372" s="13">
        <v>9</v>
      </c>
    </row>
    <row r="1373" spans="1:4" x14ac:dyDescent="0.2">
      <c r="A1373" s="13" t="s">
        <v>451</v>
      </c>
      <c r="B1373" s="13" t="s">
        <v>1867</v>
      </c>
      <c r="C1373" s="13">
        <v>0.93193349640248602</v>
      </c>
      <c r="D1373" s="13">
        <v>13</v>
      </c>
    </row>
    <row r="1374" spans="1:4" x14ac:dyDescent="0.2">
      <c r="A1374" s="13" t="s">
        <v>386</v>
      </c>
      <c r="B1374" s="13" t="s">
        <v>1868</v>
      </c>
      <c r="C1374" s="13">
        <v>0.93193090907656395</v>
      </c>
      <c r="D1374" s="13">
        <v>16</v>
      </c>
    </row>
    <row r="1375" spans="1:4" x14ac:dyDescent="0.2">
      <c r="A1375" s="13" t="s">
        <v>1552</v>
      </c>
      <c r="B1375" s="13" t="s">
        <v>1193</v>
      </c>
      <c r="C1375" s="13">
        <v>0.93190936440676597</v>
      </c>
      <c r="D1375" s="13">
        <v>14</v>
      </c>
    </row>
    <row r="1376" spans="1:4" x14ac:dyDescent="0.2">
      <c r="A1376" s="13" t="s">
        <v>187</v>
      </c>
      <c r="B1376" s="13" t="s">
        <v>1869</v>
      </c>
      <c r="C1376" s="13">
        <v>0.93187886779686901</v>
      </c>
      <c r="D1376" s="13">
        <v>13</v>
      </c>
    </row>
    <row r="1377" spans="1:4" x14ac:dyDescent="0.2">
      <c r="A1377" s="13" t="s">
        <v>1870</v>
      </c>
      <c r="B1377" s="13" t="s">
        <v>1871</v>
      </c>
      <c r="C1377" s="13">
        <v>0.93186483763514205</v>
      </c>
      <c r="D1377" s="13">
        <v>13</v>
      </c>
    </row>
    <row r="1378" spans="1:4" x14ac:dyDescent="0.2">
      <c r="A1378" s="13" t="s">
        <v>1872</v>
      </c>
      <c r="B1378" s="13" t="s">
        <v>1873</v>
      </c>
      <c r="C1378" s="13">
        <v>0.93184027659664703</v>
      </c>
      <c r="D1378" s="13">
        <v>15</v>
      </c>
    </row>
    <row r="1379" spans="1:4" x14ac:dyDescent="0.2">
      <c r="A1379" s="13" t="s">
        <v>686</v>
      </c>
      <c r="B1379" s="13" t="s">
        <v>1874</v>
      </c>
      <c r="C1379" s="13">
        <v>0.93182681731893802</v>
      </c>
      <c r="D1379" s="13">
        <v>8</v>
      </c>
    </row>
    <row r="1380" spans="1:4" x14ac:dyDescent="0.2">
      <c r="A1380" s="13" t="s">
        <v>931</v>
      </c>
      <c r="B1380" s="13" t="s">
        <v>1875</v>
      </c>
      <c r="C1380" s="13">
        <v>0.93181951581815703</v>
      </c>
      <c r="D1380" s="13">
        <v>13</v>
      </c>
    </row>
    <row r="1381" spans="1:4" x14ac:dyDescent="0.2">
      <c r="A1381" s="13" t="s">
        <v>1876</v>
      </c>
      <c r="B1381" s="13" t="s">
        <v>1877</v>
      </c>
      <c r="C1381" s="13">
        <v>0.93180295421244197</v>
      </c>
      <c r="D1381" s="13">
        <v>11</v>
      </c>
    </row>
    <row r="1382" spans="1:4" x14ac:dyDescent="0.2">
      <c r="A1382" s="13" t="s">
        <v>1878</v>
      </c>
      <c r="B1382" s="13" t="s">
        <v>1879</v>
      </c>
      <c r="C1382" s="13">
        <v>0.93179963162996304</v>
      </c>
      <c r="D1382" s="13">
        <v>15</v>
      </c>
    </row>
    <row r="1383" spans="1:4" x14ac:dyDescent="0.2">
      <c r="A1383" s="13" t="s">
        <v>1880</v>
      </c>
      <c r="B1383" s="13" t="s">
        <v>1881</v>
      </c>
      <c r="C1383" s="13">
        <v>0.93179960043717902</v>
      </c>
      <c r="D1383" s="13">
        <v>13</v>
      </c>
    </row>
    <row r="1384" spans="1:4" x14ac:dyDescent="0.2">
      <c r="A1384" s="13" t="s">
        <v>896</v>
      </c>
      <c r="B1384" s="13" t="s">
        <v>1882</v>
      </c>
      <c r="C1384" s="13">
        <v>0.93179838865709297</v>
      </c>
      <c r="D1384" s="13">
        <v>13</v>
      </c>
    </row>
    <row r="1385" spans="1:4" x14ac:dyDescent="0.2">
      <c r="A1385" s="13" t="s">
        <v>1883</v>
      </c>
      <c r="B1385" s="13" t="s">
        <v>1884</v>
      </c>
      <c r="C1385" s="13">
        <v>0.93176074130770103</v>
      </c>
      <c r="D1385" s="13">
        <v>14</v>
      </c>
    </row>
    <row r="1386" spans="1:4" x14ac:dyDescent="0.2">
      <c r="A1386" s="13" t="s">
        <v>580</v>
      </c>
      <c r="B1386" s="13" t="s">
        <v>1885</v>
      </c>
      <c r="C1386" s="13">
        <v>0.93172148069149896</v>
      </c>
      <c r="D1386" s="13">
        <v>12</v>
      </c>
    </row>
    <row r="1387" spans="1:4" x14ac:dyDescent="0.2">
      <c r="A1387" s="13" t="s">
        <v>1886</v>
      </c>
      <c r="B1387" s="13" t="s">
        <v>1887</v>
      </c>
      <c r="C1387" s="13">
        <v>0.93170488416152797</v>
      </c>
      <c r="D1387" s="13">
        <v>13</v>
      </c>
    </row>
    <row r="1388" spans="1:4" x14ac:dyDescent="0.2">
      <c r="A1388" s="13" t="s">
        <v>136</v>
      </c>
      <c r="B1388" s="13" t="s">
        <v>1888</v>
      </c>
      <c r="C1388" s="13">
        <v>0.93166750077027505</v>
      </c>
      <c r="D1388" s="13">
        <v>12</v>
      </c>
    </row>
    <row r="1389" spans="1:4" x14ac:dyDescent="0.2">
      <c r="A1389" s="13" t="s">
        <v>1889</v>
      </c>
      <c r="B1389" s="13" t="s">
        <v>1890</v>
      </c>
      <c r="C1389" s="13">
        <v>0.93165831860953696</v>
      </c>
      <c r="D1389" s="13">
        <v>14</v>
      </c>
    </row>
    <row r="1390" spans="1:4" x14ac:dyDescent="0.2">
      <c r="A1390" s="13" t="s">
        <v>1891</v>
      </c>
      <c r="B1390" s="13" t="s">
        <v>1892</v>
      </c>
      <c r="C1390" s="13">
        <v>-0.93164560649275696</v>
      </c>
      <c r="D1390" s="13">
        <v>9</v>
      </c>
    </row>
    <row r="1391" spans="1:4" x14ac:dyDescent="0.2">
      <c r="A1391" s="13" t="s">
        <v>530</v>
      </c>
      <c r="B1391" s="13" t="s">
        <v>1893</v>
      </c>
      <c r="C1391" s="13">
        <v>0.931534119987107</v>
      </c>
      <c r="D1391" s="13">
        <v>13</v>
      </c>
    </row>
    <row r="1392" spans="1:4" x14ac:dyDescent="0.2">
      <c r="A1392" s="13" t="s">
        <v>1856</v>
      </c>
      <c r="B1392" s="13" t="s">
        <v>1894</v>
      </c>
      <c r="C1392" s="13">
        <v>0.93150248443258299</v>
      </c>
      <c r="D1392" s="13">
        <v>11</v>
      </c>
    </row>
    <row r="1393" spans="1:4" x14ac:dyDescent="0.2">
      <c r="A1393" s="13" t="s">
        <v>1895</v>
      </c>
      <c r="B1393" s="13" t="s">
        <v>1896</v>
      </c>
      <c r="C1393" s="13">
        <v>0.93148164819019796</v>
      </c>
      <c r="D1393" s="13">
        <v>14</v>
      </c>
    </row>
    <row r="1394" spans="1:4" x14ac:dyDescent="0.2">
      <c r="A1394" s="13" t="s">
        <v>1897</v>
      </c>
      <c r="B1394" s="13" t="s">
        <v>1898</v>
      </c>
      <c r="C1394" s="13">
        <v>0.93145653344953105</v>
      </c>
      <c r="D1394" s="13">
        <v>16</v>
      </c>
    </row>
    <row r="1395" spans="1:4" x14ac:dyDescent="0.2">
      <c r="A1395" s="13" t="s">
        <v>1416</v>
      </c>
      <c r="B1395" s="13" t="s">
        <v>925</v>
      </c>
      <c r="C1395" s="13">
        <v>0.93139730765761097</v>
      </c>
      <c r="D1395" s="13">
        <v>16</v>
      </c>
    </row>
    <row r="1396" spans="1:4" x14ac:dyDescent="0.2">
      <c r="A1396" s="13" t="s">
        <v>252</v>
      </c>
      <c r="B1396" s="13" t="s">
        <v>1450</v>
      </c>
      <c r="C1396" s="13">
        <v>0.931362754136697</v>
      </c>
      <c r="D1396" s="13">
        <v>12</v>
      </c>
    </row>
    <row r="1397" spans="1:4" x14ac:dyDescent="0.2">
      <c r="A1397" s="13" t="s">
        <v>280</v>
      </c>
      <c r="B1397" s="13" t="s">
        <v>1899</v>
      </c>
      <c r="C1397" s="13">
        <v>0.93135808648501195</v>
      </c>
      <c r="D1397" s="13">
        <v>11</v>
      </c>
    </row>
    <row r="1398" spans="1:4" x14ac:dyDescent="0.2">
      <c r="A1398" s="13" t="s">
        <v>1900</v>
      </c>
      <c r="B1398" s="13" t="s">
        <v>1901</v>
      </c>
      <c r="C1398" s="13">
        <v>0.93131480035394298</v>
      </c>
      <c r="D1398" s="13">
        <v>15</v>
      </c>
    </row>
    <row r="1399" spans="1:4" x14ac:dyDescent="0.2">
      <c r="A1399" s="13" t="s">
        <v>1714</v>
      </c>
      <c r="B1399" s="13" t="s">
        <v>1902</v>
      </c>
      <c r="C1399" s="13">
        <v>0.93130859115664699</v>
      </c>
      <c r="D1399" s="13">
        <v>14</v>
      </c>
    </row>
    <row r="1400" spans="1:4" x14ac:dyDescent="0.2">
      <c r="A1400" s="13" t="s">
        <v>1903</v>
      </c>
      <c r="B1400" s="13" t="s">
        <v>1904</v>
      </c>
      <c r="C1400" s="13">
        <v>0.93127147701433999</v>
      </c>
      <c r="D1400" s="13">
        <v>13</v>
      </c>
    </row>
    <row r="1401" spans="1:4" x14ac:dyDescent="0.2">
      <c r="A1401" s="13" t="s">
        <v>1245</v>
      </c>
      <c r="B1401" s="13" t="s">
        <v>1905</v>
      </c>
      <c r="C1401" s="13">
        <v>0.93124894072568698</v>
      </c>
      <c r="D1401" s="13">
        <v>12</v>
      </c>
    </row>
    <row r="1402" spans="1:4" x14ac:dyDescent="0.2">
      <c r="A1402" s="13" t="s">
        <v>421</v>
      </c>
      <c r="B1402" s="13" t="s">
        <v>1906</v>
      </c>
      <c r="C1402" s="13">
        <v>0.93124333218842104</v>
      </c>
      <c r="D1402" s="13">
        <v>13</v>
      </c>
    </row>
    <row r="1403" spans="1:4" x14ac:dyDescent="0.2">
      <c r="A1403" s="13" t="s">
        <v>1907</v>
      </c>
      <c r="B1403" s="13" t="s">
        <v>1908</v>
      </c>
      <c r="C1403" s="13">
        <v>0.93122366851101201</v>
      </c>
      <c r="D1403" s="13">
        <v>13</v>
      </c>
    </row>
    <row r="1404" spans="1:4" x14ac:dyDescent="0.2">
      <c r="A1404" s="13" t="s">
        <v>159</v>
      </c>
      <c r="B1404" s="13" t="s">
        <v>1909</v>
      </c>
      <c r="C1404" s="13">
        <v>0.93121201197465198</v>
      </c>
      <c r="D1404" s="13">
        <v>10</v>
      </c>
    </row>
    <row r="1405" spans="1:4" x14ac:dyDescent="0.2">
      <c r="A1405" s="13" t="s">
        <v>1110</v>
      </c>
      <c r="B1405" s="13" t="s">
        <v>1910</v>
      </c>
      <c r="C1405" s="13">
        <v>0.93120621993254205</v>
      </c>
      <c r="D1405" s="13">
        <v>14</v>
      </c>
    </row>
    <row r="1406" spans="1:4" x14ac:dyDescent="0.2">
      <c r="A1406" s="13" t="s">
        <v>801</v>
      </c>
      <c r="B1406" s="13" t="s">
        <v>1911</v>
      </c>
      <c r="C1406" s="13">
        <v>0.93115774529690398</v>
      </c>
      <c r="D1406" s="13">
        <v>13</v>
      </c>
    </row>
    <row r="1407" spans="1:4" x14ac:dyDescent="0.2">
      <c r="A1407" s="13" t="s">
        <v>1803</v>
      </c>
      <c r="B1407" s="13" t="s">
        <v>1912</v>
      </c>
      <c r="C1407" s="13">
        <v>0.93112013379817404</v>
      </c>
      <c r="D1407" s="13">
        <v>16</v>
      </c>
    </row>
    <row r="1408" spans="1:4" x14ac:dyDescent="0.2">
      <c r="A1408" s="13" t="s">
        <v>1258</v>
      </c>
      <c r="B1408" s="13" t="s">
        <v>1913</v>
      </c>
      <c r="C1408" s="13">
        <v>0.93110706089879502</v>
      </c>
      <c r="D1408" s="13">
        <v>10</v>
      </c>
    </row>
    <row r="1409" spans="1:4" x14ac:dyDescent="0.2">
      <c r="A1409" s="13" t="s">
        <v>195</v>
      </c>
      <c r="B1409" s="13" t="s">
        <v>1914</v>
      </c>
      <c r="C1409" s="13">
        <v>0.93103088780155296</v>
      </c>
      <c r="D1409" s="13">
        <v>12</v>
      </c>
    </row>
    <row r="1410" spans="1:4" x14ac:dyDescent="0.2">
      <c r="A1410" s="13" t="s">
        <v>1915</v>
      </c>
      <c r="B1410" s="13" t="s">
        <v>803</v>
      </c>
      <c r="C1410" s="13">
        <v>0.93102031789494799</v>
      </c>
      <c r="D1410" s="13">
        <v>13</v>
      </c>
    </row>
    <row r="1411" spans="1:4" x14ac:dyDescent="0.2">
      <c r="A1411" s="13" t="s">
        <v>202</v>
      </c>
      <c r="B1411" s="13" t="s">
        <v>1916</v>
      </c>
      <c r="C1411" s="13">
        <v>0.93098849663948002</v>
      </c>
      <c r="D1411" s="13">
        <v>9</v>
      </c>
    </row>
    <row r="1412" spans="1:4" x14ac:dyDescent="0.2">
      <c r="A1412" s="13" t="s">
        <v>509</v>
      </c>
      <c r="B1412" s="13" t="s">
        <v>1917</v>
      </c>
      <c r="C1412" s="13">
        <v>0.93091076910706105</v>
      </c>
      <c r="D1412" s="13">
        <v>15</v>
      </c>
    </row>
    <row r="1413" spans="1:4" x14ac:dyDescent="0.2">
      <c r="A1413" s="13" t="s">
        <v>962</v>
      </c>
      <c r="B1413" s="13" t="s">
        <v>693</v>
      </c>
      <c r="C1413" s="13">
        <v>0.930902666110484</v>
      </c>
      <c r="D1413" s="13">
        <v>14</v>
      </c>
    </row>
    <row r="1414" spans="1:4" x14ac:dyDescent="0.2">
      <c r="A1414" s="13" t="s">
        <v>1258</v>
      </c>
      <c r="B1414" s="13" t="s">
        <v>1918</v>
      </c>
      <c r="C1414" s="13">
        <v>0.93088279500787097</v>
      </c>
      <c r="D1414" s="13">
        <v>9</v>
      </c>
    </row>
    <row r="1415" spans="1:4" x14ac:dyDescent="0.2">
      <c r="A1415" s="13" t="s">
        <v>122</v>
      </c>
      <c r="B1415" s="13" t="s">
        <v>1279</v>
      </c>
      <c r="C1415" s="13">
        <v>0.93087145862229903</v>
      </c>
      <c r="D1415" s="13">
        <v>11</v>
      </c>
    </row>
    <row r="1416" spans="1:4" x14ac:dyDescent="0.2">
      <c r="A1416" s="13" t="s">
        <v>292</v>
      </c>
      <c r="B1416" s="13" t="s">
        <v>1919</v>
      </c>
      <c r="C1416" s="13">
        <v>0.93084774167581397</v>
      </c>
      <c r="D1416" s="13">
        <v>11</v>
      </c>
    </row>
    <row r="1417" spans="1:4" x14ac:dyDescent="0.2">
      <c r="A1417" s="13" t="s">
        <v>269</v>
      </c>
      <c r="B1417" s="13" t="s">
        <v>1229</v>
      </c>
      <c r="C1417" s="13">
        <v>0.930834075814581</v>
      </c>
      <c r="D1417" s="13">
        <v>13</v>
      </c>
    </row>
    <row r="1418" spans="1:4" x14ac:dyDescent="0.2">
      <c r="A1418" s="13" t="s">
        <v>1920</v>
      </c>
      <c r="B1418" s="13" t="s">
        <v>1921</v>
      </c>
      <c r="C1418" s="13">
        <v>0.93082371995251401</v>
      </c>
      <c r="D1418" s="13">
        <v>12</v>
      </c>
    </row>
    <row r="1419" spans="1:4" x14ac:dyDescent="0.2">
      <c r="A1419" s="13" t="s">
        <v>1179</v>
      </c>
      <c r="B1419" s="13" t="s">
        <v>1922</v>
      </c>
      <c r="C1419" s="13">
        <v>0.93081342608134299</v>
      </c>
      <c r="D1419" s="13">
        <v>15</v>
      </c>
    </row>
    <row r="1420" spans="1:4" x14ac:dyDescent="0.2">
      <c r="A1420" s="13" t="s">
        <v>1923</v>
      </c>
      <c r="B1420" s="13" t="s">
        <v>1924</v>
      </c>
      <c r="C1420" s="13">
        <v>0.93076823072762505</v>
      </c>
      <c r="D1420" s="13">
        <v>13</v>
      </c>
    </row>
    <row r="1421" spans="1:4" x14ac:dyDescent="0.2">
      <c r="A1421" s="13" t="s">
        <v>219</v>
      </c>
      <c r="B1421" s="13" t="s">
        <v>1925</v>
      </c>
      <c r="C1421" s="13">
        <v>0.93075880809668399</v>
      </c>
      <c r="D1421" s="13">
        <v>8</v>
      </c>
    </row>
    <row r="1422" spans="1:4" x14ac:dyDescent="0.2">
      <c r="A1422" s="13" t="s">
        <v>763</v>
      </c>
      <c r="B1422" s="13" t="s">
        <v>1926</v>
      </c>
      <c r="C1422" s="13">
        <v>0.93075804267474804</v>
      </c>
      <c r="D1422" s="13">
        <v>14</v>
      </c>
    </row>
    <row r="1423" spans="1:4" x14ac:dyDescent="0.2">
      <c r="A1423" s="13" t="s">
        <v>1927</v>
      </c>
      <c r="B1423" s="13" t="s">
        <v>1928</v>
      </c>
      <c r="C1423" s="13">
        <v>0.930741854103731</v>
      </c>
      <c r="D1423" s="13">
        <v>15</v>
      </c>
    </row>
    <row r="1424" spans="1:4" x14ac:dyDescent="0.2">
      <c r="A1424" s="13" t="s">
        <v>507</v>
      </c>
      <c r="B1424" s="13" t="s">
        <v>1929</v>
      </c>
      <c r="C1424" s="13">
        <v>0.930740161013623</v>
      </c>
      <c r="D1424" s="13">
        <v>14</v>
      </c>
    </row>
    <row r="1425" spans="1:4" x14ac:dyDescent="0.2">
      <c r="A1425" s="13" t="s">
        <v>1930</v>
      </c>
      <c r="B1425" s="13" t="s">
        <v>1931</v>
      </c>
      <c r="C1425" s="13">
        <v>0.930719066581563</v>
      </c>
      <c r="D1425" s="13">
        <v>13</v>
      </c>
    </row>
    <row r="1426" spans="1:4" x14ac:dyDescent="0.2">
      <c r="A1426" s="13" t="s">
        <v>1932</v>
      </c>
      <c r="B1426" s="13" t="s">
        <v>1933</v>
      </c>
      <c r="C1426" s="13">
        <v>0.93070469113794896</v>
      </c>
      <c r="D1426" s="13">
        <v>10</v>
      </c>
    </row>
    <row r="1427" spans="1:4" x14ac:dyDescent="0.2">
      <c r="A1427" s="13" t="s">
        <v>674</v>
      </c>
      <c r="B1427" s="13" t="s">
        <v>1630</v>
      </c>
      <c r="C1427" s="13">
        <v>0.93065878344104003</v>
      </c>
      <c r="D1427" s="13">
        <v>13</v>
      </c>
    </row>
    <row r="1428" spans="1:4" x14ac:dyDescent="0.2">
      <c r="A1428" s="13" t="s">
        <v>732</v>
      </c>
      <c r="B1428" s="13" t="s">
        <v>1934</v>
      </c>
      <c r="C1428" s="13">
        <v>0.930653911336905</v>
      </c>
      <c r="D1428" s="13">
        <v>13</v>
      </c>
    </row>
    <row r="1429" spans="1:4" x14ac:dyDescent="0.2">
      <c r="A1429" s="13" t="s">
        <v>334</v>
      </c>
      <c r="B1429" s="13" t="s">
        <v>1935</v>
      </c>
      <c r="C1429" s="13">
        <v>0.93064426472861494</v>
      </c>
      <c r="D1429" s="13">
        <v>12</v>
      </c>
    </row>
    <row r="1430" spans="1:4" x14ac:dyDescent="0.2">
      <c r="A1430" s="13" t="s">
        <v>1331</v>
      </c>
      <c r="B1430" s="13" t="s">
        <v>1936</v>
      </c>
      <c r="C1430" s="13">
        <v>0.93061873062618405</v>
      </c>
      <c r="D1430" s="13">
        <v>11</v>
      </c>
    </row>
    <row r="1431" spans="1:4" x14ac:dyDescent="0.2">
      <c r="A1431" s="13" t="s">
        <v>1563</v>
      </c>
      <c r="B1431" s="13" t="s">
        <v>1937</v>
      </c>
      <c r="C1431" s="13">
        <v>0.93061344568409998</v>
      </c>
      <c r="D1431" s="13">
        <v>11</v>
      </c>
    </row>
    <row r="1432" spans="1:4" x14ac:dyDescent="0.2">
      <c r="A1432" s="13" t="s">
        <v>1094</v>
      </c>
      <c r="B1432" s="13" t="s">
        <v>148</v>
      </c>
      <c r="C1432" s="13">
        <v>0.93060431589388104</v>
      </c>
      <c r="D1432" s="13">
        <v>15</v>
      </c>
    </row>
    <row r="1433" spans="1:4" x14ac:dyDescent="0.2">
      <c r="A1433" s="13" t="s">
        <v>280</v>
      </c>
      <c r="B1433" s="13" t="s">
        <v>1938</v>
      </c>
      <c r="C1433" s="13">
        <v>0.93055858815096404</v>
      </c>
      <c r="D1433" s="13">
        <v>13</v>
      </c>
    </row>
    <row r="1434" spans="1:4" x14ac:dyDescent="0.2">
      <c r="A1434" s="13" t="s">
        <v>637</v>
      </c>
      <c r="B1434" s="13" t="s">
        <v>1939</v>
      </c>
      <c r="C1434" s="13">
        <v>0.93055204554974902</v>
      </c>
      <c r="D1434" s="13">
        <v>12</v>
      </c>
    </row>
    <row r="1435" spans="1:4" x14ac:dyDescent="0.2">
      <c r="A1435" s="13" t="s">
        <v>869</v>
      </c>
      <c r="B1435" s="13" t="s">
        <v>1940</v>
      </c>
      <c r="C1435" s="13">
        <v>0.93055053295767598</v>
      </c>
      <c r="D1435" s="13">
        <v>15</v>
      </c>
    </row>
    <row r="1436" spans="1:4" x14ac:dyDescent="0.2">
      <c r="A1436" s="13" t="s">
        <v>191</v>
      </c>
      <c r="B1436" s="13" t="s">
        <v>1941</v>
      </c>
      <c r="C1436" s="13">
        <v>0.93047400545919801</v>
      </c>
      <c r="D1436" s="13">
        <v>10</v>
      </c>
    </row>
    <row r="1437" spans="1:4" x14ac:dyDescent="0.2">
      <c r="A1437" s="13" t="s">
        <v>202</v>
      </c>
      <c r="B1437" s="13" t="s">
        <v>1942</v>
      </c>
      <c r="C1437" s="13">
        <v>0.93043586692591296</v>
      </c>
      <c r="D1437" s="13">
        <v>8</v>
      </c>
    </row>
    <row r="1438" spans="1:4" x14ac:dyDescent="0.2">
      <c r="A1438" s="13" t="s">
        <v>1943</v>
      </c>
      <c r="B1438" s="13" t="s">
        <v>1944</v>
      </c>
      <c r="C1438" s="13">
        <v>0.93043081641158998</v>
      </c>
      <c r="D1438" s="13">
        <v>16</v>
      </c>
    </row>
    <row r="1439" spans="1:4" x14ac:dyDescent="0.2">
      <c r="A1439" s="13" t="s">
        <v>1479</v>
      </c>
      <c r="B1439" s="13" t="s">
        <v>1945</v>
      </c>
      <c r="C1439" s="13">
        <v>0.93042210240818701</v>
      </c>
      <c r="D1439" s="13">
        <v>15</v>
      </c>
    </row>
    <row r="1440" spans="1:4" x14ac:dyDescent="0.2">
      <c r="A1440" s="13" t="s">
        <v>1946</v>
      </c>
      <c r="B1440" s="13" t="s">
        <v>1947</v>
      </c>
      <c r="C1440" s="13">
        <v>0.93037792692093702</v>
      </c>
      <c r="D1440" s="13">
        <v>10</v>
      </c>
    </row>
    <row r="1441" spans="1:4" x14ac:dyDescent="0.2">
      <c r="A1441" s="13" t="s">
        <v>469</v>
      </c>
      <c r="B1441" s="13" t="s">
        <v>1374</v>
      </c>
      <c r="C1441" s="13">
        <v>0.93035990312082995</v>
      </c>
      <c r="D1441" s="13">
        <v>13</v>
      </c>
    </row>
    <row r="1442" spans="1:4" x14ac:dyDescent="0.2">
      <c r="A1442" s="13" t="s">
        <v>283</v>
      </c>
      <c r="B1442" s="13" t="s">
        <v>1948</v>
      </c>
      <c r="C1442" s="13">
        <v>0.93035367750321696</v>
      </c>
      <c r="D1442" s="13">
        <v>16</v>
      </c>
    </row>
    <row r="1443" spans="1:4" x14ac:dyDescent="0.2">
      <c r="A1443" s="13" t="s">
        <v>796</v>
      </c>
      <c r="B1443" s="13" t="s">
        <v>1949</v>
      </c>
      <c r="C1443" s="13">
        <v>0.930352457581054</v>
      </c>
      <c r="D1443" s="13">
        <v>11</v>
      </c>
    </row>
    <row r="1444" spans="1:4" x14ac:dyDescent="0.2">
      <c r="A1444" s="13" t="s">
        <v>648</v>
      </c>
      <c r="B1444" s="13" t="s">
        <v>883</v>
      </c>
      <c r="C1444" s="13">
        <v>0.93033554736506496</v>
      </c>
      <c r="D1444" s="13">
        <v>10</v>
      </c>
    </row>
    <row r="1445" spans="1:4" x14ac:dyDescent="0.2">
      <c r="A1445" s="13" t="s">
        <v>1950</v>
      </c>
      <c r="B1445" s="13" t="s">
        <v>1951</v>
      </c>
      <c r="C1445" s="13">
        <v>0.93029927966492298</v>
      </c>
      <c r="D1445" s="13">
        <v>13</v>
      </c>
    </row>
    <row r="1446" spans="1:4" x14ac:dyDescent="0.2">
      <c r="A1446" s="13" t="s">
        <v>149</v>
      </c>
      <c r="B1446" s="13" t="s">
        <v>1882</v>
      </c>
      <c r="C1446" s="13">
        <v>0.93029459860943298</v>
      </c>
      <c r="D1446" s="13">
        <v>13</v>
      </c>
    </row>
    <row r="1447" spans="1:4" x14ac:dyDescent="0.2">
      <c r="A1447" s="13" t="s">
        <v>1250</v>
      </c>
      <c r="B1447" s="13" t="s">
        <v>1952</v>
      </c>
      <c r="C1447" s="13">
        <v>0.93028572421863898</v>
      </c>
      <c r="D1447" s="13">
        <v>14</v>
      </c>
    </row>
    <row r="1448" spans="1:4" x14ac:dyDescent="0.2">
      <c r="A1448" s="13" t="s">
        <v>1125</v>
      </c>
      <c r="B1448" s="13" t="s">
        <v>1953</v>
      </c>
      <c r="C1448" s="13">
        <v>0.93027752242865602</v>
      </c>
      <c r="D1448" s="13">
        <v>12</v>
      </c>
    </row>
    <row r="1449" spans="1:4" x14ac:dyDescent="0.2">
      <c r="A1449" s="13" t="s">
        <v>1954</v>
      </c>
      <c r="B1449" s="13" t="s">
        <v>1955</v>
      </c>
      <c r="C1449" s="13">
        <v>0.93024341362812302</v>
      </c>
      <c r="D1449" s="13">
        <v>9</v>
      </c>
    </row>
    <row r="1450" spans="1:4" x14ac:dyDescent="0.2">
      <c r="A1450" s="13" t="s">
        <v>1956</v>
      </c>
      <c r="B1450" s="13" t="s">
        <v>1957</v>
      </c>
      <c r="C1450" s="13">
        <v>0.93020942489306602</v>
      </c>
      <c r="D1450" s="13">
        <v>13</v>
      </c>
    </row>
    <row r="1451" spans="1:4" x14ac:dyDescent="0.2">
      <c r="A1451" s="13" t="s">
        <v>257</v>
      </c>
      <c r="B1451" s="13" t="s">
        <v>728</v>
      </c>
      <c r="C1451" s="13">
        <v>0.93019083715765105</v>
      </c>
      <c r="D1451" s="13">
        <v>14</v>
      </c>
    </row>
    <row r="1452" spans="1:4" x14ac:dyDescent="0.2">
      <c r="A1452" s="13" t="s">
        <v>1373</v>
      </c>
      <c r="B1452" s="13" t="s">
        <v>470</v>
      </c>
      <c r="C1452" s="13">
        <v>0.93013633544866403</v>
      </c>
      <c r="D1452" s="13">
        <v>7</v>
      </c>
    </row>
    <row r="1453" spans="1:4" x14ac:dyDescent="0.2">
      <c r="A1453" s="13" t="s">
        <v>611</v>
      </c>
      <c r="B1453" s="13" t="s">
        <v>1958</v>
      </c>
      <c r="C1453" s="13">
        <v>0.93012665391198102</v>
      </c>
      <c r="D1453" s="13">
        <v>14</v>
      </c>
    </row>
    <row r="1454" spans="1:4" x14ac:dyDescent="0.2">
      <c r="A1454" s="13" t="s">
        <v>1273</v>
      </c>
      <c r="B1454" s="13" t="s">
        <v>1959</v>
      </c>
      <c r="C1454" s="13">
        <v>0.93012216362099998</v>
      </c>
      <c r="D1454" s="13">
        <v>12</v>
      </c>
    </row>
    <row r="1455" spans="1:4" x14ac:dyDescent="0.2">
      <c r="A1455" s="13" t="s">
        <v>1960</v>
      </c>
      <c r="B1455" s="13" t="s">
        <v>1961</v>
      </c>
      <c r="C1455" s="13">
        <v>0.93005241745690104</v>
      </c>
      <c r="D1455" s="13">
        <v>14</v>
      </c>
    </row>
    <row r="1456" spans="1:4" x14ac:dyDescent="0.2">
      <c r="A1456" s="13" t="s">
        <v>829</v>
      </c>
      <c r="B1456" s="13" t="s">
        <v>1962</v>
      </c>
      <c r="C1456" s="13">
        <v>0.93003932269982803</v>
      </c>
      <c r="D1456" s="13">
        <v>10</v>
      </c>
    </row>
    <row r="1457" spans="1:4" x14ac:dyDescent="0.2">
      <c r="A1457" s="13" t="s">
        <v>271</v>
      </c>
      <c r="B1457" s="13" t="s">
        <v>152</v>
      </c>
      <c r="C1457" s="13">
        <v>0.93003650966838802</v>
      </c>
      <c r="D1457" s="13">
        <v>13</v>
      </c>
    </row>
    <row r="1458" spans="1:4" x14ac:dyDescent="0.2">
      <c r="A1458" s="13" t="s">
        <v>1963</v>
      </c>
      <c r="B1458" s="13" t="s">
        <v>1964</v>
      </c>
      <c r="C1458" s="13">
        <v>0.93002132851876396</v>
      </c>
      <c r="D1458" s="13">
        <v>15</v>
      </c>
    </row>
    <row r="1459" spans="1:4" x14ac:dyDescent="0.2">
      <c r="A1459" s="13" t="s">
        <v>1965</v>
      </c>
      <c r="B1459" s="13" t="s">
        <v>1966</v>
      </c>
      <c r="C1459" s="13">
        <v>0.93000543542948499</v>
      </c>
      <c r="D1459" s="13">
        <v>16</v>
      </c>
    </row>
    <row r="1460" spans="1:4" x14ac:dyDescent="0.2">
      <c r="A1460" s="13" t="s">
        <v>1552</v>
      </c>
      <c r="B1460" s="13" t="s">
        <v>1967</v>
      </c>
      <c r="C1460" s="13">
        <v>0.92999150928362495</v>
      </c>
      <c r="D1460" s="13">
        <v>13</v>
      </c>
    </row>
    <row r="1461" spans="1:4" x14ac:dyDescent="0.2">
      <c r="A1461" s="13" t="s">
        <v>138</v>
      </c>
      <c r="B1461" s="13" t="s">
        <v>1968</v>
      </c>
      <c r="C1461" s="13">
        <v>0.929965554531059</v>
      </c>
      <c r="D1461" s="13">
        <v>14</v>
      </c>
    </row>
    <row r="1462" spans="1:4" x14ac:dyDescent="0.2">
      <c r="A1462" s="13" t="s">
        <v>415</v>
      </c>
      <c r="B1462" s="13" t="s">
        <v>1969</v>
      </c>
      <c r="C1462" s="13">
        <v>0.92991070489302496</v>
      </c>
      <c r="D1462" s="13">
        <v>14</v>
      </c>
    </row>
    <row r="1463" spans="1:4" x14ac:dyDescent="0.2">
      <c r="A1463" s="13" t="s">
        <v>1970</v>
      </c>
      <c r="B1463" s="13" t="s">
        <v>1971</v>
      </c>
      <c r="C1463" s="13">
        <v>0.92988643607972399</v>
      </c>
      <c r="D1463" s="13">
        <v>15</v>
      </c>
    </row>
    <row r="1464" spans="1:4" x14ac:dyDescent="0.2">
      <c r="A1464" s="13" t="s">
        <v>1085</v>
      </c>
      <c r="B1464" s="13" t="s">
        <v>1972</v>
      </c>
      <c r="C1464" s="13">
        <v>0.92987292669880695</v>
      </c>
      <c r="D1464" s="13">
        <v>14</v>
      </c>
    </row>
    <row r="1465" spans="1:4" x14ac:dyDescent="0.2">
      <c r="A1465" s="13" t="s">
        <v>1973</v>
      </c>
      <c r="B1465" s="13" t="s">
        <v>1974</v>
      </c>
      <c r="C1465" s="13">
        <v>0.92983128946312898</v>
      </c>
      <c r="D1465" s="13">
        <v>15</v>
      </c>
    </row>
    <row r="1466" spans="1:4" x14ac:dyDescent="0.2">
      <c r="A1466" s="13" t="s">
        <v>1975</v>
      </c>
      <c r="B1466" s="13" t="s">
        <v>1976</v>
      </c>
      <c r="C1466" s="13">
        <v>0.929797463009986</v>
      </c>
      <c r="D1466" s="13">
        <v>14</v>
      </c>
    </row>
    <row r="1467" spans="1:4" x14ac:dyDescent="0.2">
      <c r="A1467" s="13" t="s">
        <v>138</v>
      </c>
      <c r="B1467" s="13" t="s">
        <v>274</v>
      </c>
      <c r="C1467" s="13">
        <v>0.92971251782410502</v>
      </c>
      <c r="D1467" s="13">
        <v>13</v>
      </c>
    </row>
    <row r="1468" spans="1:4" x14ac:dyDescent="0.2">
      <c r="A1468" s="13" t="s">
        <v>171</v>
      </c>
      <c r="B1468" s="13" t="s">
        <v>1050</v>
      </c>
      <c r="C1468" s="13">
        <v>0.92970034705752602</v>
      </c>
      <c r="D1468" s="13">
        <v>13</v>
      </c>
    </row>
    <row r="1469" spans="1:4" x14ac:dyDescent="0.2">
      <c r="A1469" s="13" t="s">
        <v>124</v>
      </c>
      <c r="B1469" s="13" t="s">
        <v>1977</v>
      </c>
      <c r="C1469" s="13">
        <v>0.92969866146388203</v>
      </c>
      <c r="D1469" s="13">
        <v>10</v>
      </c>
    </row>
    <row r="1470" spans="1:4" x14ac:dyDescent="0.2">
      <c r="A1470" s="13" t="s">
        <v>1110</v>
      </c>
      <c r="B1470" s="13" t="s">
        <v>1978</v>
      </c>
      <c r="C1470" s="13">
        <v>0.92964329155088399</v>
      </c>
      <c r="D1470" s="13">
        <v>16</v>
      </c>
    </row>
    <row r="1471" spans="1:4" x14ac:dyDescent="0.2">
      <c r="A1471" s="13" t="s">
        <v>1979</v>
      </c>
      <c r="B1471" s="13" t="s">
        <v>1980</v>
      </c>
      <c r="C1471" s="13">
        <v>-0.92962761558881102</v>
      </c>
      <c r="D1471" s="13">
        <v>13</v>
      </c>
    </row>
    <row r="1472" spans="1:4" x14ac:dyDescent="0.2">
      <c r="A1472" s="13" t="s">
        <v>494</v>
      </c>
      <c r="B1472" s="13" t="s">
        <v>1981</v>
      </c>
      <c r="C1472" s="13">
        <v>0.92960577201490902</v>
      </c>
      <c r="D1472" s="13">
        <v>12</v>
      </c>
    </row>
    <row r="1473" spans="1:4" x14ac:dyDescent="0.2">
      <c r="A1473" s="13" t="s">
        <v>1982</v>
      </c>
      <c r="B1473" s="13" t="s">
        <v>1983</v>
      </c>
      <c r="C1473" s="13">
        <v>0.92952989534901898</v>
      </c>
      <c r="D1473" s="13">
        <v>16</v>
      </c>
    </row>
    <row r="1474" spans="1:4" x14ac:dyDescent="0.2">
      <c r="A1474" s="13" t="s">
        <v>1381</v>
      </c>
      <c r="B1474" s="13" t="s">
        <v>1424</v>
      </c>
      <c r="C1474" s="13">
        <v>0.92952960588870004</v>
      </c>
      <c r="D1474" s="13">
        <v>13</v>
      </c>
    </row>
    <row r="1475" spans="1:4" x14ac:dyDescent="0.2">
      <c r="A1475" s="13" t="s">
        <v>394</v>
      </c>
      <c r="B1475" s="13" t="s">
        <v>1235</v>
      </c>
      <c r="C1475" s="13">
        <v>0.92952712180316999</v>
      </c>
      <c r="D1475" s="13">
        <v>14</v>
      </c>
    </row>
    <row r="1476" spans="1:4" x14ac:dyDescent="0.2">
      <c r="A1476" s="13" t="s">
        <v>1172</v>
      </c>
      <c r="B1476" s="13" t="s">
        <v>1984</v>
      </c>
      <c r="C1476" s="13">
        <v>0.92949541025739102</v>
      </c>
      <c r="D1476" s="13">
        <v>14</v>
      </c>
    </row>
    <row r="1477" spans="1:4" x14ac:dyDescent="0.2">
      <c r="A1477" s="13" t="s">
        <v>1985</v>
      </c>
      <c r="B1477" s="13" t="s">
        <v>1986</v>
      </c>
      <c r="C1477" s="13">
        <v>0.92949498721078405</v>
      </c>
      <c r="D1477" s="13">
        <v>10</v>
      </c>
    </row>
    <row r="1478" spans="1:4" x14ac:dyDescent="0.2">
      <c r="A1478" s="13" t="s">
        <v>1987</v>
      </c>
      <c r="B1478" s="13" t="s">
        <v>1712</v>
      </c>
      <c r="C1478" s="13">
        <v>0.929487220924339</v>
      </c>
      <c r="D1478" s="13">
        <v>14</v>
      </c>
    </row>
    <row r="1479" spans="1:4" x14ac:dyDescent="0.2">
      <c r="A1479" s="13" t="s">
        <v>451</v>
      </c>
      <c r="B1479" s="13" t="s">
        <v>1988</v>
      </c>
      <c r="C1479" s="13">
        <v>0.92942489170206399</v>
      </c>
      <c r="D1479" s="13">
        <v>11</v>
      </c>
    </row>
    <row r="1480" spans="1:4" x14ac:dyDescent="0.2">
      <c r="A1480" s="13" t="s">
        <v>343</v>
      </c>
      <c r="B1480" s="13" t="s">
        <v>1989</v>
      </c>
      <c r="C1480" s="13">
        <v>0.92942438897157398</v>
      </c>
      <c r="D1480" s="13">
        <v>11</v>
      </c>
    </row>
    <row r="1481" spans="1:4" x14ac:dyDescent="0.2">
      <c r="A1481" s="13" t="s">
        <v>1013</v>
      </c>
      <c r="B1481" s="13" t="s">
        <v>1990</v>
      </c>
      <c r="C1481" s="13">
        <v>0.92940423378199499</v>
      </c>
      <c r="D1481" s="13">
        <v>13</v>
      </c>
    </row>
    <row r="1482" spans="1:4" x14ac:dyDescent="0.2">
      <c r="A1482" s="13" t="s">
        <v>1241</v>
      </c>
      <c r="B1482" s="13" t="s">
        <v>1991</v>
      </c>
      <c r="C1482" s="13">
        <v>0.92937489991083</v>
      </c>
      <c r="D1482" s="13">
        <v>10</v>
      </c>
    </row>
    <row r="1483" spans="1:4" x14ac:dyDescent="0.2">
      <c r="A1483" s="13" t="s">
        <v>1273</v>
      </c>
      <c r="B1483" s="13" t="s">
        <v>1992</v>
      </c>
      <c r="C1483" s="13">
        <v>0.92934840844822098</v>
      </c>
      <c r="D1483" s="13">
        <v>13</v>
      </c>
    </row>
    <row r="1484" spans="1:4" x14ac:dyDescent="0.2">
      <c r="A1484" s="13" t="s">
        <v>1416</v>
      </c>
      <c r="B1484" s="13" t="s">
        <v>935</v>
      </c>
      <c r="C1484" s="13">
        <v>0.92934823445756998</v>
      </c>
      <c r="D1484" s="13">
        <v>15</v>
      </c>
    </row>
    <row r="1485" spans="1:4" x14ac:dyDescent="0.2">
      <c r="A1485" s="13" t="s">
        <v>1245</v>
      </c>
      <c r="B1485" s="13" t="s">
        <v>1993</v>
      </c>
      <c r="C1485" s="13">
        <v>0.92923977078033604</v>
      </c>
      <c r="D1485" s="13">
        <v>12</v>
      </c>
    </row>
    <row r="1486" spans="1:4" x14ac:dyDescent="0.2">
      <c r="A1486" s="13" t="s">
        <v>1994</v>
      </c>
      <c r="B1486" s="13" t="s">
        <v>1995</v>
      </c>
      <c r="C1486" s="13">
        <v>0.92921242722547304</v>
      </c>
      <c r="D1486" s="13">
        <v>16</v>
      </c>
    </row>
    <row r="1487" spans="1:4" x14ac:dyDescent="0.2">
      <c r="A1487" s="13" t="s">
        <v>1032</v>
      </c>
      <c r="B1487" s="13" t="s">
        <v>905</v>
      </c>
      <c r="C1487" s="13">
        <v>0.92917818572681998</v>
      </c>
      <c r="D1487" s="13">
        <v>16</v>
      </c>
    </row>
    <row r="1488" spans="1:4" x14ac:dyDescent="0.2">
      <c r="A1488" s="13" t="s">
        <v>557</v>
      </c>
      <c r="B1488" s="13" t="s">
        <v>598</v>
      </c>
      <c r="C1488" s="13">
        <v>0.92917628090370497</v>
      </c>
      <c r="D1488" s="13">
        <v>12</v>
      </c>
    </row>
    <row r="1489" spans="1:4" x14ac:dyDescent="0.2">
      <c r="A1489" s="13" t="s">
        <v>1996</v>
      </c>
      <c r="B1489" s="13" t="s">
        <v>1997</v>
      </c>
      <c r="C1489" s="13">
        <v>0.92914427770595898</v>
      </c>
      <c r="D1489" s="13">
        <v>12</v>
      </c>
    </row>
    <row r="1490" spans="1:4" x14ac:dyDescent="0.2">
      <c r="A1490" s="13" t="s">
        <v>879</v>
      </c>
      <c r="B1490" s="13" t="s">
        <v>1998</v>
      </c>
      <c r="C1490" s="13">
        <v>0.92914258847833797</v>
      </c>
      <c r="D1490" s="13">
        <v>11</v>
      </c>
    </row>
    <row r="1491" spans="1:4" x14ac:dyDescent="0.2">
      <c r="A1491" s="13" t="s">
        <v>1481</v>
      </c>
      <c r="B1491" s="13" t="s">
        <v>1261</v>
      </c>
      <c r="C1491" s="13">
        <v>0.92914062381679097</v>
      </c>
      <c r="D1491" s="13">
        <v>14</v>
      </c>
    </row>
    <row r="1492" spans="1:4" x14ac:dyDescent="0.2">
      <c r="A1492" s="13" t="s">
        <v>491</v>
      </c>
      <c r="B1492" s="13" t="s">
        <v>1999</v>
      </c>
      <c r="C1492" s="13">
        <v>0.92913588251131196</v>
      </c>
      <c r="D1492" s="13">
        <v>13</v>
      </c>
    </row>
    <row r="1493" spans="1:4" x14ac:dyDescent="0.2">
      <c r="A1493" s="13" t="s">
        <v>949</v>
      </c>
      <c r="B1493" s="13" t="s">
        <v>2000</v>
      </c>
      <c r="C1493" s="13">
        <v>0.92913518202091305</v>
      </c>
      <c r="D1493" s="13">
        <v>15</v>
      </c>
    </row>
    <row r="1494" spans="1:4" x14ac:dyDescent="0.2">
      <c r="A1494" s="13" t="s">
        <v>1258</v>
      </c>
      <c r="B1494" s="13" t="s">
        <v>2001</v>
      </c>
      <c r="C1494" s="13">
        <v>0.92913152308492897</v>
      </c>
      <c r="D1494" s="13">
        <v>10</v>
      </c>
    </row>
    <row r="1495" spans="1:4" x14ac:dyDescent="0.2">
      <c r="A1495" s="13" t="s">
        <v>770</v>
      </c>
      <c r="B1495" s="13" t="s">
        <v>2002</v>
      </c>
      <c r="C1495" s="13">
        <v>0.92912565650258805</v>
      </c>
      <c r="D1495" s="13">
        <v>17</v>
      </c>
    </row>
    <row r="1496" spans="1:4" x14ac:dyDescent="0.2">
      <c r="A1496" s="13" t="s">
        <v>1044</v>
      </c>
      <c r="B1496" s="13" t="s">
        <v>2003</v>
      </c>
      <c r="C1496" s="13">
        <v>0.92911538044562303</v>
      </c>
      <c r="D1496" s="13">
        <v>14</v>
      </c>
    </row>
    <row r="1497" spans="1:4" x14ac:dyDescent="0.2">
      <c r="A1497" s="13" t="s">
        <v>2004</v>
      </c>
      <c r="B1497" s="13" t="s">
        <v>2005</v>
      </c>
      <c r="C1497" s="13">
        <v>0.92905075913424495</v>
      </c>
      <c r="D1497" s="13">
        <v>12</v>
      </c>
    </row>
    <row r="1498" spans="1:4" x14ac:dyDescent="0.2">
      <c r="A1498" s="13" t="s">
        <v>744</v>
      </c>
      <c r="B1498" s="13" t="s">
        <v>1737</v>
      </c>
      <c r="C1498" s="13">
        <v>0.92901719144163297</v>
      </c>
      <c r="D1498" s="13">
        <v>13</v>
      </c>
    </row>
    <row r="1499" spans="1:4" x14ac:dyDescent="0.2">
      <c r="A1499" s="13" t="s">
        <v>842</v>
      </c>
      <c r="B1499" s="13" t="s">
        <v>2006</v>
      </c>
      <c r="C1499" s="13">
        <v>0.92900349704747998</v>
      </c>
      <c r="D1499" s="13">
        <v>13</v>
      </c>
    </row>
    <row r="1500" spans="1:4" x14ac:dyDescent="0.2">
      <c r="A1500" s="13" t="s">
        <v>394</v>
      </c>
      <c r="B1500" s="13" t="s">
        <v>2007</v>
      </c>
      <c r="C1500" s="13">
        <v>-0.92893960991228297</v>
      </c>
      <c r="D1500" s="13">
        <v>16</v>
      </c>
    </row>
    <row r="1501" spans="1:4" x14ac:dyDescent="0.2">
      <c r="A1501" s="13" t="s">
        <v>2008</v>
      </c>
      <c r="B1501" s="13" t="s">
        <v>2009</v>
      </c>
      <c r="C1501" s="13">
        <v>0.92891105126685802</v>
      </c>
      <c r="D1501" s="13">
        <v>9</v>
      </c>
    </row>
    <row r="1502" spans="1:4" x14ac:dyDescent="0.2">
      <c r="A1502" s="13" t="s">
        <v>2010</v>
      </c>
      <c r="B1502" s="13" t="s">
        <v>998</v>
      </c>
      <c r="C1502" s="13">
        <v>0.92885800503544502</v>
      </c>
      <c r="D1502" s="13">
        <v>10</v>
      </c>
    </row>
    <row r="1503" spans="1:4" x14ac:dyDescent="0.2">
      <c r="A1503" s="13" t="s">
        <v>977</v>
      </c>
      <c r="B1503" s="13" t="s">
        <v>208</v>
      </c>
      <c r="C1503" s="13">
        <v>0.92885090947787896</v>
      </c>
      <c r="D1503" s="13">
        <v>13</v>
      </c>
    </row>
    <row r="1504" spans="1:4" x14ac:dyDescent="0.2">
      <c r="A1504" s="13" t="s">
        <v>136</v>
      </c>
      <c r="B1504" s="13" t="s">
        <v>2011</v>
      </c>
      <c r="C1504" s="13">
        <v>0.92884976377417705</v>
      </c>
      <c r="D1504" s="13">
        <v>12</v>
      </c>
    </row>
    <row r="1505" spans="1:4" x14ac:dyDescent="0.2">
      <c r="A1505" s="13" t="s">
        <v>464</v>
      </c>
      <c r="B1505" s="13" t="s">
        <v>1652</v>
      </c>
      <c r="C1505" s="13">
        <v>0.92884384474255499</v>
      </c>
      <c r="D1505" s="13">
        <v>13</v>
      </c>
    </row>
    <row r="1506" spans="1:4" x14ac:dyDescent="0.2">
      <c r="A1506" s="13" t="s">
        <v>2012</v>
      </c>
      <c r="B1506" s="13" t="s">
        <v>2013</v>
      </c>
      <c r="C1506" s="13">
        <v>0.928839716227705</v>
      </c>
      <c r="D1506" s="13">
        <v>13</v>
      </c>
    </row>
    <row r="1507" spans="1:4" x14ac:dyDescent="0.2">
      <c r="A1507" s="13" t="s">
        <v>680</v>
      </c>
      <c r="B1507" s="13" t="s">
        <v>2014</v>
      </c>
      <c r="C1507" s="13">
        <v>0.92882285676333998</v>
      </c>
      <c r="D1507" s="13">
        <v>13</v>
      </c>
    </row>
    <row r="1508" spans="1:4" x14ac:dyDescent="0.2">
      <c r="A1508" s="13" t="s">
        <v>2015</v>
      </c>
      <c r="B1508" s="13" t="s">
        <v>2016</v>
      </c>
      <c r="C1508" s="13">
        <v>0.928794566048884</v>
      </c>
      <c r="D1508" s="13">
        <v>13</v>
      </c>
    </row>
    <row r="1509" spans="1:4" x14ac:dyDescent="0.2">
      <c r="A1509" s="13" t="s">
        <v>2017</v>
      </c>
      <c r="B1509" s="13" t="s">
        <v>2018</v>
      </c>
      <c r="C1509" s="13">
        <v>0.92878717948076295</v>
      </c>
      <c r="D1509" s="13">
        <v>16</v>
      </c>
    </row>
    <row r="1510" spans="1:4" x14ac:dyDescent="0.2">
      <c r="A1510" s="13" t="s">
        <v>1077</v>
      </c>
      <c r="B1510" s="13" t="s">
        <v>1387</v>
      </c>
      <c r="C1510" s="13">
        <v>0.92871412759946004</v>
      </c>
      <c r="D1510" s="13">
        <v>13</v>
      </c>
    </row>
    <row r="1511" spans="1:4" x14ac:dyDescent="0.2">
      <c r="A1511" s="13" t="s">
        <v>2019</v>
      </c>
      <c r="B1511" s="13" t="s">
        <v>567</v>
      </c>
      <c r="C1511" s="13">
        <v>0.92870970658472796</v>
      </c>
      <c r="D1511" s="13">
        <v>12</v>
      </c>
    </row>
    <row r="1512" spans="1:4" x14ac:dyDescent="0.2">
      <c r="A1512" s="13" t="s">
        <v>694</v>
      </c>
      <c r="B1512" s="13" t="s">
        <v>2020</v>
      </c>
      <c r="C1512" s="13">
        <v>0.92869350471867096</v>
      </c>
      <c r="D1512" s="13">
        <v>14</v>
      </c>
    </row>
    <row r="1513" spans="1:4" x14ac:dyDescent="0.2">
      <c r="A1513" s="13" t="s">
        <v>1331</v>
      </c>
      <c r="B1513" s="13" t="s">
        <v>2021</v>
      </c>
      <c r="C1513" s="13">
        <v>0.92868561449411002</v>
      </c>
      <c r="D1513" s="13">
        <v>10</v>
      </c>
    </row>
    <row r="1514" spans="1:4" x14ac:dyDescent="0.2">
      <c r="A1514" s="13" t="s">
        <v>2022</v>
      </c>
      <c r="B1514" s="13" t="s">
        <v>2023</v>
      </c>
      <c r="C1514" s="13">
        <v>0.92867605807503895</v>
      </c>
      <c r="D1514" s="13">
        <v>13</v>
      </c>
    </row>
    <row r="1515" spans="1:4" x14ac:dyDescent="0.2">
      <c r="A1515" s="13" t="s">
        <v>2024</v>
      </c>
      <c r="B1515" s="13" t="s">
        <v>2025</v>
      </c>
      <c r="C1515" s="13">
        <v>0.928672136486277</v>
      </c>
      <c r="D1515" s="13">
        <v>15</v>
      </c>
    </row>
    <row r="1516" spans="1:4" x14ac:dyDescent="0.2">
      <c r="A1516" s="13" t="s">
        <v>460</v>
      </c>
      <c r="B1516" s="13" t="s">
        <v>2026</v>
      </c>
      <c r="C1516" s="13">
        <v>0.92865883282817996</v>
      </c>
      <c r="D1516" s="13">
        <v>11</v>
      </c>
    </row>
    <row r="1517" spans="1:4" x14ac:dyDescent="0.2">
      <c r="A1517" s="13" t="s">
        <v>376</v>
      </c>
      <c r="B1517" s="13" t="s">
        <v>784</v>
      </c>
      <c r="C1517" s="13">
        <v>0.92861593238590601</v>
      </c>
      <c r="D1517" s="13">
        <v>11</v>
      </c>
    </row>
    <row r="1518" spans="1:4" x14ac:dyDescent="0.2">
      <c r="A1518" s="13" t="s">
        <v>2027</v>
      </c>
      <c r="B1518" s="13" t="s">
        <v>2028</v>
      </c>
      <c r="C1518" s="13">
        <v>0.92858624682225299</v>
      </c>
      <c r="D1518" s="13">
        <v>12</v>
      </c>
    </row>
    <row r="1519" spans="1:4" x14ac:dyDescent="0.2">
      <c r="A1519" s="13" t="s">
        <v>2029</v>
      </c>
      <c r="B1519" s="13" t="s">
        <v>2030</v>
      </c>
      <c r="C1519" s="13">
        <v>0.92854791790170699</v>
      </c>
      <c r="D1519" s="13">
        <v>14</v>
      </c>
    </row>
    <row r="1520" spans="1:4" x14ac:dyDescent="0.2">
      <c r="A1520" s="13" t="s">
        <v>2031</v>
      </c>
      <c r="B1520" s="13" t="s">
        <v>1210</v>
      </c>
      <c r="C1520" s="13">
        <v>0.92848346105910895</v>
      </c>
      <c r="D1520" s="13">
        <v>11</v>
      </c>
    </row>
    <row r="1521" spans="1:4" x14ac:dyDescent="0.2">
      <c r="A1521" s="13" t="s">
        <v>898</v>
      </c>
      <c r="B1521" s="13" t="s">
        <v>272</v>
      </c>
      <c r="C1521" s="13">
        <v>0.92846877414362206</v>
      </c>
      <c r="D1521" s="13">
        <v>12</v>
      </c>
    </row>
    <row r="1522" spans="1:4" x14ac:dyDescent="0.2">
      <c r="A1522" s="13" t="s">
        <v>2032</v>
      </c>
      <c r="B1522" s="13" t="s">
        <v>1961</v>
      </c>
      <c r="C1522" s="13">
        <v>0.92846227926144798</v>
      </c>
      <c r="D1522" s="13">
        <v>14</v>
      </c>
    </row>
    <row r="1523" spans="1:4" x14ac:dyDescent="0.2">
      <c r="A1523" s="13" t="s">
        <v>2033</v>
      </c>
      <c r="B1523" s="13" t="s">
        <v>2034</v>
      </c>
      <c r="C1523" s="13">
        <v>0.928455706558731</v>
      </c>
      <c r="D1523" s="13">
        <v>12</v>
      </c>
    </row>
    <row r="1524" spans="1:4" x14ac:dyDescent="0.2">
      <c r="A1524" s="13" t="s">
        <v>1804</v>
      </c>
      <c r="B1524" s="13" t="s">
        <v>2035</v>
      </c>
      <c r="C1524" s="13">
        <v>0.92843601743904902</v>
      </c>
      <c r="D1524" s="13">
        <v>9</v>
      </c>
    </row>
    <row r="1525" spans="1:4" x14ac:dyDescent="0.2">
      <c r="A1525" s="13" t="s">
        <v>458</v>
      </c>
      <c r="B1525" s="13" t="s">
        <v>2036</v>
      </c>
      <c r="C1525" s="13">
        <v>0.92841554908186497</v>
      </c>
      <c r="D1525" s="13">
        <v>15</v>
      </c>
    </row>
    <row r="1526" spans="1:4" x14ac:dyDescent="0.2">
      <c r="A1526" s="13" t="s">
        <v>370</v>
      </c>
      <c r="B1526" s="13" t="s">
        <v>308</v>
      </c>
      <c r="C1526" s="13">
        <v>0.92840752371105595</v>
      </c>
      <c r="D1526" s="13">
        <v>12</v>
      </c>
    </row>
    <row r="1527" spans="1:4" x14ac:dyDescent="0.2">
      <c r="A1527" s="13" t="s">
        <v>184</v>
      </c>
      <c r="B1527" s="13" t="s">
        <v>2037</v>
      </c>
      <c r="C1527" s="13">
        <v>0.92838161234720695</v>
      </c>
      <c r="D1527" s="13">
        <v>13</v>
      </c>
    </row>
    <row r="1528" spans="1:4" x14ac:dyDescent="0.2">
      <c r="A1528" s="13" t="s">
        <v>1402</v>
      </c>
      <c r="B1528" s="13" t="s">
        <v>2038</v>
      </c>
      <c r="C1528" s="13">
        <v>0.92838086942196296</v>
      </c>
      <c r="D1528" s="13">
        <v>9</v>
      </c>
    </row>
    <row r="1529" spans="1:4" x14ac:dyDescent="0.2">
      <c r="A1529" s="13" t="s">
        <v>126</v>
      </c>
      <c r="B1529" s="13" t="s">
        <v>2039</v>
      </c>
      <c r="C1529" s="13">
        <v>0.92835915610519804</v>
      </c>
      <c r="D1529" s="13">
        <v>13</v>
      </c>
    </row>
    <row r="1530" spans="1:4" x14ac:dyDescent="0.2">
      <c r="A1530" s="13" t="s">
        <v>766</v>
      </c>
      <c r="B1530" s="13" t="s">
        <v>1419</v>
      </c>
      <c r="C1530" s="13">
        <v>0.92834549022556001</v>
      </c>
      <c r="D1530" s="13">
        <v>14</v>
      </c>
    </row>
    <row r="1531" spans="1:4" x14ac:dyDescent="0.2">
      <c r="A1531" s="13" t="s">
        <v>582</v>
      </c>
      <c r="B1531" s="13" t="s">
        <v>925</v>
      </c>
      <c r="C1531" s="13">
        <v>0.92833135294145197</v>
      </c>
      <c r="D1531" s="13">
        <v>16</v>
      </c>
    </row>
    <row r="1532" spans="1:4" x14ac:dyDescent="0.2">
      <c r="A1532" s="13" t="s">
        <v>2040</v>
      </c>
      <c r="B1532" s="13" t="s">
        <v>2041</v>
      </c>
      <c r="C1532" s="13">
        <v>0.92829524722199896</v>
      </c>
      <c r="D1532" s="13">
        <v>10</v>
      </c>
    </row>
    <row r="1533" spans="1:4" x14ac:dyDescent="0.2">
      <c r="A1533" s="13" t="s">
        <v>557</v>
      </c>
      <c r="B1533" s="13" t="s">
        <v>1072</v>
      </c>
      <c r="C1533" s="13">
        <v>0.92826954723190103</v>
      </c>
      <c r="D1533" s="13">
        <v>13</v>
      </c>
    </row>
    <row r="1534" spans="1:4" x14ac:dyDescent="0.2">
      <c r="A1534" s="13" t="s">
        <v>2042</v>
      </c>
      <c r="B1534" s="13" t="s">
        <v>739</v>
      </c>
      <c r="C1534" s="13">
        <v>0.92826024585193101</v>
      </c>
      <c r="D1534" s="13">
        <v>13</v>
      </c>
    </row>
    <row r="1535" spans="1:4" x14ac:dyDescent="0.2">
      <c r="A1535" s="13" t="s">
        <v>1524</v>
      </c>
      <c r="B1535" s="13" t="s">
        <v>244</v>
      </c>
      <c r="C1535" s="13">
        <v>0.92825825797239003</v>
      </c>
      <c r="D1535" s="13">
        <v>13</v>
      </c>
    </row>
    <row r="1536" spans="1:4" x14ac:dyDescent="0.2">
      <c r="A1536" s="13" t="s">
        <v>1416</v>
      </c>
      <c r="B1536" s="13" t="s">
        <v>520</v>
      </c>
      <c r="C1536" s="13">
        <v>0.92819211051850903</v>
      </c>
      <c r="D1536" s="13">
        <v>15</v>
      </c>
    </row>
    <row r="1537" spans="1:4" x14ac:dyDescent="0.2">
      <c r="A1537" s="13" t="s">
        <v>365</v>
      </c>
      <c r="B1537" s="13" t="s">
        <v>2043</v>
      </c>
      <c r="C1537" s="13">
        <v>0.92817535489632896</v>
      </c>
      <c r="D1537" s="13">
        <v>10</v>
      </c>
    </row>
    <row r="1538" spans="1:4" x14ac:dyDescent="0.2">
      <c r="A1538" s="13" t="s">
        <v>1349</v>
      </c>
      <c r="B1538" s="13" t="s">
        <v>833</v>
      </c>
      <c r="C1538" s="13">
        <v>0.92816434100976697</v>
      </c>
      <c r="D1538" s="13">
        <v>13</v>
      </c>
    </row>
    <row r="1539" spans="1:4" x14ac:dyDescent="0.2">
      <c r="A1539" s="13" t="s">
        <v>213</v>
      </c>
      <c r="B1539" s="13" t="s">
        <v>2044</v>
      </c>
      <c r="C1539" s="13">
        <v>-0.92816144687220903</v>
      </c>
      <c r="D1539" s="13">
        <v>15</v>
      </c>
    </row>
    <row r="1540" spans="1:4" x14ac:dyDescent="0.2">
      <c r="A1540" s="13" t="s">
        <v>2045</v>
      </c>
      <c r="B1540" s="13" t="s">
        <v>2046</v>
      </c>
      <c r="C1540" s="13">
        <v>0.92815628902405201</v>
      </c>
      <c r="D1540" s="13">
        <v>13</v>
      </c>
    </row>
    <row r="1541" spans="1:4" x14ac:dyDescent="0.2">
      <c r="A1541" s="13" t="s">
        <v>1808</v>
      </c>
      <c r="B1541" s="13" t="s">
        <v>1174</v>
      </c>
      <c r="C1541" s="13">
        <v>0.92814590826809795</v>
      </c>
      <c r="D1541" s="13">
        <v>13</v>
      </c>
    </row>
    <row r="1542" spans="1:4" x14ac:dyDescent="0.2">
      <c r="A1542" s="13" t="s">
        <v>1078</v>
      </c>
      <c r="B1542" s="13" t="s">
        <v>2047</v>
      </c>
      <c r="C1542" s="13">
        <v>0.92811494782305604</v>
      </c>
      <c r="D1542" s="13">
        <v>14</v>
      </c>
    </row>
    <row r="1543" spans="1:4" x14ac:dyDescent="0.2">
      <c r="A1543" s="13" t="s">
        <v>2048</v>
      </c>
      <c r="B1543" s="13" t="s">
        <v>2049</v>
      </c>
      <c r="C1543" s="13">
        <v>0.92810553909226801</v>
      </c>
      <c r="D1543" s="13">
        <v>11</v>
      </c>
    </row>
    <row r="1544" spans="1:4" x14ac:dyDescent="0.2">
      <c r="A1544" s="13" t="s">
        <v>2050</v>
      </c>
      <c r="B1544" s="13" t="s">
        <v>2051</v>
      </c>
      <c r="C1544" s="13">
        <v>0.92801822061374695</v>
      </c>
      <c r="D1544" s="13">
        <v>14</v>
      </c>
    </row>
    <row r="1545" spans="1:4" x14ac:dyDescent="0.2">
      <c r="A1545" s="13" t="s">
        <v>331</v>
      </c>
      <c r="B1545" s="13" t="s">
        <v>2052</v>
      </c>
      <c r="C1545" s="13">
        <v>0.92801724490327797</v>
      </c>
      <c r="D1545" s="13">
        <v>13</v>
      </c>
    </row>
    <row r="1546" spans="1:4" x14ac:dyDescent="0.2">
      <c r="A1546" s="13" t="s">
        <v>1186</v>
      </c>
      <c r="B1546" s="13" t="s">
        <v>2053</v>
      </c>
      <c r="C1546" s="13">
        <v>0.92799080480289098</v>
      </c>
      <c r="D1546" s="13">
        <v>15</v>
      </c>
    </row>
    <row r="1547" spans="1:4" x14ac:dyDescent="0.2">
      <c r="A1547" s="13" t="s">
        <v>631</v>
      </c>
      <c r="B1547" s="13" t="s">
        <v>2054</v>
      </c>
      <c r="C1547" s="13">
        <v>0.92797820077944704</v>
      </c>
      <c r="D1547" s="13">
        <v>14</v>
      </c>
    </row>
    <row r="1548" spans="1:4" x14ac:dyDescent="0.2">
      <c r="A1548" s="13" t="s">
        <v>2055</v>
      </c>
      <c r="B1548" s="13" t="s">
        <v>2056</v>
      </c>
      <c r="C1548" s="13">
        <v>0.92796261508185296</v>
      </c>
      <c r="D1548" s="13">
        <v>15</v>
      </c>
    </row>
    <row r="1549" spans="1:4" x14ac:dyDescent="0.2">
      <c r="A1549" s="13" t="s">
        <v>611</v>
      </c>
      <c r="B1549" s="13" t="s">
        <v>1924</v>
      </c>
      <c r="C1549" s="13">
        <v>0.92795640280703195</v>
      </c>
      <c r="D1549" s="13">
        <v>13</v>
      </c>
    </row>
    <row r="1550" spans="1:4" x14ac:dyDescent="0.2">
      <c r="A1550" s="13" t="s">
        <v>1897</v>
      </c>
      <c r="B1550" s="13" t="s">
        <v>2057</v>
      </c>
      <c r="C1550" s="13">
        <v>0.92791978187199298</v>
      </c>
      <c r="D1550" s="13">
        <v>17</v>
      </c>
    </row>
    <row r="1551" spans="1:4" x14ac:dyDescent="0.2">
      <c r="A1551" s="13" t="s">
        <v>217</v>
      </c>
      <c r="B1551" s="13" t="s">
        <v>2058</v>
      </c>
      <c r="C1551" s="13">
        <v>0.92790989135217505</v>
      </c>
      <c r="D1551" s="13">
        <v>12</v>
      </c>
    </row>
    <row r="1552" spans="1:4" x14ac:dyDescent="0.2">
      <c r="A1552" s="13" t="s">
        <v>585</v>
      </c>
      <c r="B1552" s="13" t="s">
        <v>324</v>
      </c>
      <c r="C1552" s="13">
        <v>0.92790734316048196</v>
      </c>
      <c r="D1552" s="13">
        <v>9</v>
      </c>
    </row>
    <row r="1553" spans="1:4" x14ac:dyDescent="0.2">
      <c r="A1553" s="13" t="s">
        <v>1258</v>
      </c>
      <c r="B1553" s="13" t="s">
        <v>2059</v>
      </c>
      <c r="C1553" s="13">
        <v>-0.92789287673916099</v>
      </c>
      <c r="D1553" s="13">
        <v>10</v>
      </c>
    </row>
    <row r="1554" spans="1:4" x14ac:dyDescent="0.2">
      <c r="A1554" s="13" t="s">
        <v>223</v>
      </c>
      <c r="B1554" s="13" t="s">
        <v>1084</v>
      </c>
      <c r="C1554" s="13">
        <v>0.92787482348474204</v>
      </c>
      <c r="D1554" s="13">
        <v>12</v>
      </c>
    </row>
    <row r="1555" spans="1:4" x14ac:dyDescent="0.2">
      <c r="A1555" s="13" t="s">
        <v>479</v>
      </c>
      <c r="B1555" s="13" t="s">
        <v>2060</v>
      </c>
      <c r="C1555" s="13">
        <v>0.92786589331799896</v>
      </c>
      <c r="D1555" s="13">
        <v>13</v>
      </c>
    </row>
    <row r="1556" spans="1:4" x14ac:dyDescent="0.2">
      <c r="A1556" s="13" t="s">
        <v>2061</v>
      </c>
      <c r="B1556" s="13" t="s">
        <v>2062</v>
      </c>
      <c r="C1556" s="13">
        <v>0.92786404755838903</v>
      </c>
      <c r="D1556" s="13">
        <v>15</v>
      </c>
    </row>
    <row r="1557" spans="1:4" x14ac:dyDescent="0.2">
      <c r="A1557" s="13" t="s">
        <v>748</v>
      </c>
      <c r="B1557" s="13" t="s">
        <v>2063</v>
      </c>
      <c r="C1557" s="13">
        <v>0.92785564397569698</v>
      </c>
      <c r="D1557" s="13">
        <v>12</v>
      </c>
    </row>
    <row r="1558" spans="1:4" x14ac:dyDescent="0.2">
      <c r="A1558" s="13" t="s">
        <v>2064</v>
      </c>
      <c r="B1558" s="13" t="s">
        <v>181</v>
      </c>
      <c r="C1558" s="13">
        <v>0.927842915327866</v>
      </c>
      <c r="D1558" s="13">
        <v>10</v>
      </c>
    </row>
    <row r="1559" spans="1:4" x14ac:dyDescent="0.2">
      <c r="A1559" s="13" t="s">
        <v>1108</v>
      </c>
      <c r="B1559" s="13" t="s">
        <v>2065</v>
      </c>
      <c r="C1559" s="13">
        <v>0.92783702586073602</v>
      </c>
      <c r="D1559" s="13">
        <v>13</v>
      </c>
    </row>
    <row r="1560" spans="1:4" x14ac:dyDescent="0.2">
      <c r="A1560" s="13" t="s">
        <v>2066</v>
      </c>
      <c r="B1560" s="13" t="s">
        <v>2067</v>
      </c>
      <c r="C1560" s="13">
        <v>0.92782128871432301</v>
      </c>
      <c r="D1560" s="13">
        <v>13</v>
      </c>
    </row>
    <row r="1561" spans="1:4" x14ac:dyDescent="0.2">
      <c r="A1561" s="13" t="s">
        <v>1686</v>
      </c>
      <c r="B1561" s="13" t="s">
        <v>2068</v>
      </c>
      <c r="C1561" s="13">
        <v>0.92781886435965699</v>
      </c>
      <c r="D1561" s="13">
        <v>10</v>
      </c>
    </row>
    <row r="1562" spans="1:4" x14ac:dyDescent="0.2">
      <c r="A1562" s="13" t="s">
        <v>291</v>
      </c>
      <c r="B1562" s="13" t="s">
        <v>893</v>
      </c>
      <c r="C1562" s="13">
        <v>0.92781692909367097</v>
      </c>
      <c r="D1562" s="13">
        <v>12</v>
      </c>
    </row>
    <row r="1563" spans="1:4" x14ac:dyDescent="0.2">
      <c r="A1563" s="13" t="s">
        <v>2069</v>
      </c>
      <c r="B1563" s="13" t="s">
        <v>2070</v>
      </c>
      <c r="C1563" s="13">
        <v>0.92780877759848002</v>
      </c>
      <c r="D1563" s="13">
        <v>14</v>
      </c>
    </row>
    <row r="1564" spans="1:4" x14ac:dyDescent="0.2">
      <c r="A1564" s="13" t="s">
        <v>187</v>
      </c>
      <c r="B1564" s="13" t="s">
        <v>2071</v>
      </c>
      <c r="C1564" s="13">
        <v>0.92780077336953504</v>
      </c>
      <c r="D1564" s="13">
        <v>13</v>
      </c>
    </row>
    <row r="1565" spans="1:4" x14ac:dyDescent="0.2">
      <c r="A1565" s="13" t="s">
        <v>2072</v>
      </c>
      <c r="B1565" s="13" t="s">
        <v>2073</v>
      </c>
      <c r="C1565" s="13">
        <v>0.927757637788861</v>
      </c>
      <c r="D1565" s="13">
        <v>15</v>
      </c>
    </row>
    <row r="1566" spans="1:4" x14ac:dyDescent="0.2">
      <c r="A1566" s="13" t="s">
        <v>1329</v>
      </c>
      <c r="B1566" s="13" t="s">
        <v>2074</v>
      </c>
      <c r="C1566" s="13">
        <v>0.92775541362716696</v>
      </c>
      <c r="D1566" s="13">
        <v>14</v>
      </c>
    </row>
    <row r="1567" spans="1:4" x14ac:dyDescent="0.2">
      <c r="A1567" s="13" t="s">
        <v>231</v>
      </c>
      <c r="B1567" s="13" t="s">
        <v>2075</v>
      </c>
      <c r="C1567" s="13">
        <v>0.92774827662302795</v>
      </c>
      <c r="D1567" s="13">
        <v>13</v>
      </c>
    </row>
    <row r="1568" spans="1:4" x14ac:dyDescent="0.2">
      <c r="A1568" s="13" t="s">
        <v>1307</v>
      </c>
      <c r="B1568" s="13" t="s">
        <v>2076</v>
      </c>
      <c r="C1568" s="13">
        <v>0.92771985512697797</v>
      </c>
      <c r="D1568" s="13">
        <v>12</v>
      </c>
    </row>
    <row r="1569" spans="1:4" x14ac:dyDescent="0.2">
      <c r="A1569" s="13" t="s">
        <v>541</v>
      </c>
      <c r="B1569" s="13" t="s">
        <v>2077</v>
      </c>
      <c r="C1569" s="13">
        <v>0.927715770459554</v>
      </c>
      <c r="D1569" s="13">
        <v>13</v>
      </c>
    </row>
    <row r="1570" spans="1:4" x14ac:dyDescent="0.2">
      <c r="A1570" s="13" t="s">
        <v>249</v>
      </c>
      <c r="B1570" s="13" t="s">
        <v>2078</v>
      </c>
      <c r="C1570" s="13">
        <v>0.92771570804630299</v>
      </c>
      <c r="D1570" s="13">
        <v>13</v>
      </c>
    </row>
    <row r="1571" spans="1:4" x14ac:dyDescent="0.2">
      <c r="A1571" s="13" t="s">
        <v>2079</v>
      </c>
      <c r="B1571" s="13" t="s">
        <v>1280</v>
      </c>
      <c r="C1571" s="13">
        <v>0.92771475484834698</v>
      </c>
      <c r="D1571" s="13">
        <v>11</v>
      </c>
    </row>
    <row r="1572" spans="1:4" x14ac:dyDescent="0.2">
      <c r="A1572" s="13" t="s">
        <v>848</v>
      </c>
      <c r="B1572" s="13" t="s">
        <v>2080</v>
      </c>
      <c r="C1572" s="13">
        <v>-0.92771176313940396</v>
      </c>
      <c r="D1572" s="13">
        <v>13</v>
      </c>
    </row>
    <row r="1573" spans="1:4" x14ac:dyDescent="0.2">
      <c r="A1573" s="13" t="s">
        <v>1996</v>
      </c>
      <c r="B1573" s="13" t="s">
        <v>2081</v>
      </c>
      <c r="C1573" s="13">
        <v>0.92767530240309304</v>
      </c>
      <c r="D1573" s="13">
        <v>13</v>
      </c>
    </row>
    <row r="1574" spans="1:4" x14ac:dyDescent="0.2">
      <c r="A1574" s="13" t="s">
        <v>1385</v>
      </c>
      <c r="B1574" s="13" t="s">
        <v>2082</v>
      </c>
      <c r="C1574" s="13">
        <v>0.927661618227128</v>
      </c>
      <c r="D1574" s="13">
        <v>12</v>
      </c>
    </row>
    <row r="1575" spans="1:4" x14ac:dyDescent="0.2">
      <c r="A1575" s="13" t="s">
        <v>1239</v>
      </c>
      <c r="B1575" s="13" t="s">
        <v>2083</v>
      </c>
      <c r="C1575" s="13">
        <v>0.92764830753701599</v>
      </c>
      <c r="D1575" s="13">
        <v>13</v>
      </c>
    </row>
    <row r="1576" spans="1:4" x14ac:dyDescent="0.2">
      <c r="A1576" s="13" t="s">
        <v>1307</v>
      </c>
      <c r="B1576" s="13" t="s">
        <v>2084</v>
      </c>
      <c r="C1576" s="13">
        <v>0.92764779215190596</v>
      </c>
      <c r="D1576" s="13">
        <v>13</v>
      </c>
    </row>
    <row r="1577" spans="1:4" x14ac:dyDescent="0.2">
      <c r="A1577" s="13" t="s">
        <v>772</v>
      </c>
      <c r="B1577" s="13" t="s">
        <v>2085</v>
      </c>
      <c r="C1577" s="13">
        <v>0.92759615058358402</v>
      </c>
      <c r="D1577" s="13">
        <v>8</v>
      </c>
    </row>
    <row r="1578" spans="1:4" x14ac:dyDescent="0.2">
      <c r="A1578" s="13" t="s">
        <v>838</v>
      </c>
      <c r="B1578" s="13" t="s">
        <v>1286</v>
      </c>
      <c r="C1578" s="13">
        <v>0.92757340302019398</v>
      </c>
      <c r="D1578" s="13">
        <v>13</v>
      </c>
    </row>
    <row r="1579" spans="1:4" x14ac:dyDescent="0.2">
      <c r="A1579" s="13" t="s">
        <v>178</v>
      </c>
      <c r="B1579" s="13" t="s">
        <v>2086</v>
      </c>
      <c r="C1579" s="13">
        <v>0.92757086375738595</v>
      </c>
      <c r="D1579" s="13">
        <v>11</v>
      </c>
    </row>
    <row r="1580" spans="1:4" x14ac:dyDescent="0.2">
      <c r="A1580" s="13" t="s">
        <v>2087</v>
      </c>
      <c r="B1580" s="13" t="s">
        <v>2088</v>
      </c>
      <c r="C1580" s="13">
        <v>0.92756330397159403</v>
      </c>
      <c r="D1580" s="13">
        <v>15</v>
      </c>
    </row>
    <row r="1581" spans="1:4" x14ac:dyDescent="0.2">
      <c r="A1581" s="13" t="s">
        <v>1347</v>
      </c>
      <c r="B1581" s="13" t="s">
        <v>2089</v>
      </c>
      <c r="C1581" s="13">
        <v>0.92752679675488103</v>
      </c>
      <c r="D1581" s="13">
        <v>14</v>
      </c>
    </row>
    <row r="1582" spans="1:4" x14ac:dyDescent="0.2">
      <c r="A1582" s="13" t="s">
        <v>2090</v>
      </c>
      <c r="B1582" s="13" t="s">
        <v>2091</v>
      </c>
      <c r="C1582" s="13">
        <v>0.92750819673951601</v>
      </c>
      <c r="D1582" s="13">
        <v>11</v>
      </c>
    </row>
    <row r="1583" spans="1:4" x14ac:dyDescent="0.2">
      <c r="A1583" s="13" t="s">
        <v>1254</v>
      </c>
      <c r="B1583" s="13" t="s">
        <v>755</v>
      </c>
      <c r="C1583" s="13">
        <v>0.92746393721067399</v>
      </c>
      <c r="D1583" s="13">
        <v>13</v>
      </c>
    </row>
    <row r="1584" spans="1:4" x14ac:dyDescent="0.2">
      <c r="A1584" s="13" t="s">
        <v>151</v>
      </c>
      <c r="B1584" s="13" t="s">
        <v>497</v>
      </c>
      <c r="C1584" s="13">
        <v>0.92745019635459702</v>
      </c>
      <c r="D1584" s="13">
        <v>13</v>
      </c>
    </row>
    <row r="1585" spans="1:4" x14ac:dyDescent="0.2">
      <c r="A1585" s="13" t="s">
        <v>2092</v>
      </c>
      <c r="B1585" s="13" t="s">
        <v>2093</v>
      </c>
      <c r="C1585" s="13">
        <v>0.92743445619249198</v>
      </c>
      <c r="D1585" s="13">
        <v>13</v>
      </c>
    </row>
    <row r="1586" spans="1:4" x14ac:dyDescent="0.2">
      <c r="A1586" s="13" t="s">
        <v>1271</v>
      </c>
      <c r="B1586" s="13" t="s">
        <v>2094</v>
      </c>
      <c r="C1586" s="13">
        <v>0.92741398758986804</v>
      </c>
      <c r="D1586" s="13">
        <v>13</v>
      </c>
    </row>
    <row r="1587" spans="1:4" x14ac:dyDescent="0.2">
      <c r="A1587" s="13" t="s">
        <v>2095</v>
      </c>
      <c r="B1587" s="13" t="s">
        <v>2096</v>
      </c>
      <c r="C1587" s="13">
        <v>0.92739587395462597</v>
      </c>
      <c r="D1587" s="13">
        <v>13</v>
      </c>
    </row>
    <row r="1588" spans="1:4" x14ac:dyDescent="0.2">
      <c r="A1588" s="13" t="s">
        <v>1492</v>
      </c>
      <c r="B1588" s="13" t="s">
        <v>2097</v>
      </c>
      <c r="C1588" s="13">
        <v>0.92731641052162395</v>
      </c>
      <c r="D1588" s="13">
        <v>13</v>
      </c>
    </row>
    <row r="1589" spans="1:4" x14ac:dyDescent="0.2">
      <c r="A1589" s="13" t="s">
        <v>310</v>
      </c>
      <c r="B1589" s="13" t="s">
        <v>2098</v>
      </c>
      <c r="C1589" s="13">
        <v>0.92731286867708695</v>
      </c>
      <c r="D1589" s="13">
        <v>14</v>
      </c>
    </row>
    <row r="1590" spans="1:4" x14ac:dyDescent="0.2">
      <c r="A1590" s="13" t="s">
        <v>187</v>
      </c>
      <c r="B1590" s="13" t="s">
        <v>2099</v>
      </c>
      <c r="C1590" s="13">
        <v>0.92727540948764797</v>
      </c>
      <c r="D1590" s="13">
        <v>11</v>
      </c>
    </row>
    <row r="1591" spans="1:4" x14ac:dyDescent="0.2">
      <c r="A1591" s="13" t="s">
        <v>917</v>
      </c>
      <c r="B1591" s="13" t="s">
        <v>1188</v>
      </c>
      <c r="C1591" s="13">
        <v>0.92726960831013205</v>
      </c>
      <c r="D1591" s="13">
        <v>16</v>
      </c>
    </row>
    <row r="1592" spans="1:4" x14ac:dyDescent="0.2">
      <c r="A1592" s="13" t="s">
        <v>481</v>
      </c>
      <c r="B1592" s="13" t="s">
        <v>2100</v>
      </c>
      <c r="C1592" s="13">
        <v>0.92725922563410101</v>
      </c>
      <c r="D1592" s="13">
        <v>11</v>
      </c>
    </row>
    <row r="1593" spans="1:4" x14ac:dyDescent="0.2">
      <c r="A1593" s="13" t="s">
        <v>1045</v>
      </c>
      <c r="B1593" s="13" t="s">
        <v>1213</v>
      </c>
      <c r="C1593" s="13">
        <v>0.92724512012808002</v>
      </c>
      <c r="D1593" s="13">
        <v>15</v>
      </c>
    </row>
    <row r="1594" spans="1:4" x14ac:dyDescent="0.2">
      <c r="A1594" s="13" t="s">
        <v>2101</v>
      </c>
      <c r="B1594" s="13" t="s">
        <v>2102</v>
      </c>
      <c r="C1594" s="13">
        <v>0.92723294116420396</v>
      </c>
      <c r="D1594" s="13">
        <v>12</v>
      </c>
    </row>
    <row r="1595" spans="1:4" x14ac:dyDescent="0.2">
      <c r="A1595" s="13" t="s">
        <v>409</v>
      </c>
      <c r="B1595" s="13" t="s">
        <v>2103</v>
      </c>
      <c r="C1595" s="13">
        <v>0.92721335905806201</v>
      </c>
      <c r="D1595" s="13">
        <v>11</v>
      </c>
    </row>
    <row r="1596" spans="1:4" x14ac:dyDescent="0.2">
      <c r="A1596" s="13" t="s">
        <v>1714</v>
      </c>
      <c r="B1596" s="13" t="s">
        <v>2104</v>
      </c>
      <c r="C1596" s="13">
        <v>0.92719558038980698</v>
      </c>
      <c r="D1596" s="13">
        <v>12</v>
      </c>
    </row>
    <row r="1597" spans="1:4" x14ac:dyDescent="0.2">
      <c r="A1597" s="13" t="s">
        <v>2105</v>
      </c>
      <c r="B1597" s="13" t="s">
        <v>2106</v>
      </c>
      <c r="C1597" s="13">
        <v>0.92719157393725804</v>
      </c>
      <c r="D1597" s="13">
        <v>10</v>
      </c>
    </row>
    <row r="1598" spans="1:4" x14ac:dyDescent="0.2">
      <c r="A1598" s="13" t="s">
        <v>2107</v>
      </c>
      <c r="B1598" s="13" t="s">
        <v>2108</v>
      </c>
      <c r="C1598" s="13">
        <v>0.92715672703606999</v>
      </c>
      <c r="D1598" s="13">
        <v>14</v>
      </c>
    </row>
    <row r="1599" spans="1:4" x14ac:dyDescent="0.2">
      <c r="A1599" s="13" t="s">
        <v>592</v>
      </c>
      <c r="B1599" s="13" t="s">
        <v>826</v>
      </c>
      <c r="C1599" s="13">
        <v>-0.927140442382418</v>
      </c>
      <c r="D1599" s="13">
        <v>13</v>
      </c>
    </row>
    <row r="1600" spans="1:4" x14ac:dyDescent="0.2">
      <c r="A1600" s="13" t="s">
        <v>562</v>
      </c>
      <c r="B1600" s="13" t="s">
        <v>2109</v>
      </c>
      <c r="C1600" s="13">
        <v>0.92708069998268705</v>
      </c>
      <c r="D1600" s="13">
        <v>11</v>
      </c>
    </row>
    <row r="1601" spans="1:4" x14ac:dyDescent="0.2">
      <c r="A1601" s="13" t="s">
        <v>557</v>
      </c>
      <c r="B1601" s="13" t="s">
        <v>661</v>
      </c>
      <c r="C1601" s="13">
        <v>0.92706076204842103</v>
      </c>
      <c r="D1601" s="13">
        <v>12</v>
      </c>
    </row>
    <row r="1602" spans="1:4" x14ac:dyDescent="0.2">
      <c r="A1602" s="13" t="s">
        <v>2110</v>
      </c>
      <c r="B1602" s="13" t="s">
        <v>2111</v>
      </c>
      <c r="C1602" s="13">
        <v>0.92705232748893895</v>
      </c>
      <c r="D1602" s="13">
        <v>15</v>
      </c>
    </row>
    <row r="1603" spans="1:4" x14ac:dyDescent="0.2">
      <c r="A1603" s="13" t="s">
        <v>365</v>
      </c>
      <c r="B1603" s="13" t="s">
        <v>2112</v>
      </c>
      <c r="C1603" s="13">
        <v>0.92704057779877103</v>
      </c>
      <c r="D1603" s="13">
        <v>8</v>
      </c>
    </row>
    <row r="1604" spans="1:4" x14ac:dyDescent="0.2">
      <c r="A1604" s="13" t="s">
        <v>891</v>
      </c>
      <c r="B1604" s="13" t="s">
        <v>2113</v>
      </c>
      <c r="C1604" s="13">
        <v>0.92701137982691695</v>
      </c>
      <c r="D1604" s="13">
        <v>12</v>
      </c>
    </row>
    <row r="1605" spans="1:4" x14ac:dyDescent="0.2">
      <c r="A1605" s="13" t="s">
        <v>353</v>
      </c>
      <c r="B1605" s="13" t="s">
        <v>2114</v>
      </c>
      <c r="C1605" s="13">
        <v>-0.92695739219230699</v>
      </c>
      <c r="D1605" s="13">
        <v>15</v>
      </c>
    </row>
    <row r="1606" spans="1:4" x14ac:dyDescent="0.2">
      <c r="A1606" s="13" t="s">
        <v>554</v>
      </c>
      <c r="B1606" s="13" t="s">
        <v>1300</v>
      </c>
      <c r="C1606" s="13">
        <v>0.92695165358945697</v>
      </c>
      <c r="D1606" s="13">
        <v>15</v>
      </c>
    </row>
    <row r="1607" spans="1:4" x14ac:dyDescent="0.2">
      <c r="A1607" s="13" t="s">
        <v>187</v>
      </c>
      <c r="B1607" s="13" t="s">
        <v>2115</v>
      </c>
      <c r="C1607" s="13">
        <v>0.92690876731481797</v>
      </c>
      <c r="D1607" s="13">
        <v>13</v>
      </c>
    </row>
    <row r="1608" spans="1:4" x14ac:dyDescent="0.2">
      <c r="A1608" s="13" t="s">
        <v>1273</v>
      </c>
      <c r="B1608" s="13" t="s">
        <v>2116</v>
      </c>
      <c r="C1608" s="13">
        <v>0.92689774827093596</v>
      </c>
      <c r="D1608" s="13">
        <v>13</v>
      </c>
    </row>
    <row r="1609" spans="1:4" x14ac:dyDescent="0.2">
      <c r="A1609" s="13" t="s">
        <v>2117</v>
      </c>
      <c r="B1609" s="13" t="s">
        <v>2118</v>
      </c>
      <c r="C1609" s="13">
        <v>0.92680689620043</v>
      </c>
      <c r="D1609" s="13">
        <v>14</v>
      </c>
    </row>
    <row r="1610" spans="1:4" x14ac:dyDescent="0.2">
      <c r="A1610" s="13" t="s">
        <v>772</v>
      </c>
      <c r="B1610" s="13" t="s">
        <v>2119</v>
      </c>
      <c r="C1610" s="13">
        <v>0.92678014777428996</v>
      </c>
      <c r="D1610" s="13">
        <v>8</v>
      </c>
    </row>
    <row r="1611" spans="1:4" x14ac:dyDescent="0.2">
      <c r="A1611" s="13" t="s">
        <v>2120</v>
      </c>
      <c r="B1611" s="13" t="s">
        <v>2121</v>
      </c>
      <c r="C1611" s="13">
        <v>0.926761606162253</v>
      </c>
      <c r="D1611" s="13">
        <v>9</v>
      </c>
    </row>
    <row r="1612" spans="1:4" x14ac:dyDescent="0.2">
      <c r="A1612" s="13" t="s">
        <v>2122</v>
      </c>
      <c r="B1612" s="13" t="s">
        <v>2123</v>
      </c>
      <c r="C1612" s="13">
        <v>0.92674627399741405</v>
      </c>
      <c r="D1612" s="13">
        <v>13</v>
      </c>
    </row>
    <row r="1613" spans="1:4" x14ac:dyDescent="0.2">
      <c r="A1613" s="13" t="s">
        <v>2124</v>
      </c>
      <c r="B1613" s="13" t="s">
        <v>2125</v>
      </c>
      <c r="C1613" s="13">
        <v>0.92669275116465799</v>
      </c>
      <c r="D1613" s="13">
        <v>12</v>
      </c>
    </row>
    <row r="1614" spans="1:4" x14ac:dyDescent="0.2">
      <c r="A1614" s="13" t="s">
        <v>1767</v>
      </c>
      <c r="B1614" s="13" t="s">
        <v>2126</v>
      </c>
      <c r="C1614" s="13">
        <v>0.92664137603176899</v>
      </c>
      <c r="D1614" s="13">
        <v>15</v>
      </c>
    </row>
    <row r="1615" spans="1:4" x14ac:dyDescent="0.2">
      <c r="A1615" s="13" t="s">
        <v>213</v>
      </c>
      <c r="B1615" s="13" t="s">
        <v>2127</v>
      </c>
      <c r="C1615" s="13">
        <v>0.92661779813701695</v>
      </c>
      <c r="D1615" s="13">
        <v>15</v>
      </c>
    </row>
    <row r="1616" spans="1:4" x14ac:dyDescent="0.2">
      <c r="A1616" s="13" t="s">
        <v>2128</v>
      </c>
      <c r="B1616" s="13" t="s">
        <v>2129</v>
      </c>
      <c r="C1616" s="13">
        <v>0.92659906531698699</v>
      </c>
      <c r="D1616" s="13">
        <v>12</v>
      </c>
    </row>
    <row r="1617" spans="1:4" x14ac:dyDescent="0.2">
      <c r="A1617" s="13" t="s">
        <v>2130</v>
      </c>
      <c r="B1617" s="13" t="s">
        <v>2131</v>
      </c>
      <c r="C1617" s="13">
        <v>0.92653212053450296</v>
      </c>
      <c r="D1617" s="13">
        <v>6</v>
      </c>
    </row>
    <row r="1618" spans="1:4" x14ac:dyDescent="0.2">
      <c r="A1618" s="13" t="s">
        <v>697</v>
      </c>
      <c r="B1618" s="13" t="s">
        <v>2132</v>
      </c>
      <c r="C1618" s="13">
        <v>0.92652878389367599</v>
      </c>
      <c r="D1618" s="13">
        <v>9</v>
      </c>
    </row>
    <row r="1619" spans="1:4" x14ac:dyDescent="0.2">
      <c r="A1619" s="13" t="s">
        <v>2133</v>
      </c>
      <c r="B1619" s="13" t="s">
        <v>2134</v>
      </c>
      <c r="C1619" s="13">
        <v>0.92651543539132097</v>
      </c>
      <c r="D1619" s="13">
        <v>15</v>
      </c>
    </row>
    <row r="1620" spans="1:4" x14ac:dyDescent="0.2">
      <c r="A1620" s="13" t="s">
        <v>173</v>
      </c>
      <c r="B1620" s="13" t="s">
        <v>419</v>
      </c>
      <c r="C1620" s="13">
        <v>0.92649688515123996</v>
      </c>
      <c r="D1620" s="13">
        <v>14</v>
      </c>
    </row>
    <row r="1621" spans="1:4" x14ac:dyDescent="0.2">
      <c r="A1621" s="13" t="s">
        <v>1032</v>
      </c>
      <c r="B1621" s="13" t="s">
        <v>2135</v>
      </c>
      <c r="C1621" s="13">
        <v>0.92649565636988296</v>
      </c>
      <c r="D1621" s="13">
        <v>16</v>
      </c>
    </row>
    <row r="1622" spans="1:4" x14ac:dyDescent="0.2">
      <c r="A1622" s="13" t="s">
        <v>917</v>
      </c>
      <c r="B1622" s="13" t="s">
        <v>925</v>
      </c>
      <c r="C1622" s="13">
        <v>0.92649416761580194</v>
      </c>
      <c r="D1622" s="13">
        <v>17</v>
      </c>
    </row>
    <row r="1623" spans="1:4" x14ac:dyDescent="0.2">
      <c r="A1623" s="13" t="s">
        <v>1515</v>
      </c>
      <c r="B1623" s="13" t="s">
        <v>2136</v>
      </c>
      <c r="C1623" s="13">
        <v>0.92647741591159405</v>
      </c>
      <c r="D1623" s="13">
        <v>7</v>
      </c>
    </row>
    <row r="1624" spans="1:4" x14ac:dyDescent="0.2">
      <c r="A1624" s="13" t="s">
        <v>1254</v>
      </c>
      <c r="B1624" s="13" t="s">
        <v>1412</v>
      </c>
      <c r="C1624" s="13">
        <v>0.92646542985278801</v>
      </c>
      <c r="D1624" s="13">
        <v>14</v>
      </c>
    </row>
    <row r="1625" spans="1:4" x14ac:dyDescent="0.2">
      <c r="A1625" s="13" t="s">
        <v>157</v>
      </c>
      <c r="B1625" s="13" t="s">
        <v>2137</v>
      </c>
      <c r="C1625" s="13">
        <v>0.92640542775469104</v>
      </c>
      <c r="D1625" s="13">
        <v>12</v>
      </c>
    </row>
    <row r="1626" spans="1:4" x14ac:dyDescent="0.2">
      <c r="A1626" s="13" t="s">
        <v>2138</v>
      </c>
      <c r="B1626" s="13" t="s">
        <v>2139</v>
      </c>
      <c r="C1626" s="13">
        <v>0.92633591137540106</v>
      </c>
      <c r="D1626" s="13">
        <v>13</v>
      </c>
    </row>
    <row r="1627" spans="1:4" x14ac:dyDescent="0.2">
      <c r="A1627" s="13" t="s">
        <v>682</v>
      </c>
      <c r="B1627" s="13" t="s">
        <v>2140</v>
      </c>
      <c r="C1627" s="13">
        <v>-0.92628979918916998</v>
      </c>
      <c r="D1627" s="13">
        <v>16</v>
      </c>
    </row>
    <row r="1628" spans="1:4" x14ac:dyDescent="0.2">
      <c r="A1628" s="13" t="s">
        <v>2141</v>
      </c>
      <c r="B1628" s="13" t="s">
        <v>2142</v>
      </c>
      <c r="C1628" s="13">
        <v>0.92627536510918596</v>
      </c>
      <c r="D1628" s="13">
        <v>7</v>
      </c>
    </row>
    <row r="1629" spans="1:4" x14ac:dyDescent="0.2">
      <c r="A1629" s="13" t="s">
        <v>2143</v>
      </c>
      <c r="B1629" s="13" t="s">
        <v>2144</v>
      </c>
      <c r="C1629" s="13">
        <v>-0.92627172494048604</v>
      </c>
      <c r="D1629" s="13">
        <v>15</v>
      </c>
    </row>
    <row r="1630" spans="1:4" x14ac:dyDescent="0.2">
      <c r="A1630" s="13" t="s">
        <v>2145</v>
      </c>
      <c r="B1630" s="13" t="s">
        <v>2146</v>
      </c>
      <c r="C1630" s="13">
        <v>0.92626632750424098</v>
      </c>
      <c r="D1630" s="13">
        <v>15</v>
      </c>
    </row>
    <row r="1631" spans="1:4" x14ac:dyDescent="0.2">
      <c r="A1631" s="13" t="s">
        <v>1963</v>
      </c>
      <c r="B1631" s="13" t="s">
        <v>2147</v>
      </c>
      <c r="C1631" s="13">
        <v>0.92620273635429196</v>
      </c>
      <c r="D1631" s="13">
        <v>14</v>
      </c>
    </row>
    <row r="1632" spans="1:4" x14ac:dyDescent="0.2">
      <c r="A1632" s="13" t="s">
        <v>2148</v>
      </c>
      <c r="B1632" s="13" t="s">
        <v>2046</v>
      </c>
      <c r="C1632" s="13">
        <v>0.926132293934539</v>
      </c>
      <c r="D1632" s="13">
        <v>13</v>
      </c>
    </row>
    <row r="1633" spans="1:4" x14ac:dyDescent="0.2">
      <c r="A1633" s="13" t="s">
        <v>782</v>
      </c>
      <c r="B1633" s="13" t="s">
        <v>520</v>
      </c>
      <c r="C1633" s="13">
        <v>0.92609806835508302</v>
      </c>
      <c r="D1633" s="13">
        <v>15</v>
      </c>
    </row>
    <row r="1634" spans="1:4" x14ac:dyDescent="0.2">
      <c r="A1634" s="13" t="s">
        <v>801</v>
      </c>
      <c r="B1634" s="13" t="s">
        <v>2149</v>
      </c>
      <c r="C1634" s="13">
        <v>0.92609445524356004</v>
      </c>
      <c r="D1634" s="13">
        <v>14</v>
      </c>
    </row>
    <row r="1635" spans="1:4" x14ac:dyDescent="0.2">
      <c r="A1635" s="13" t="s">
        <v>2150</v>
      </c>
      <c r="B1635" s="13" t="s">
        <v>2151</v>
      </c>
      <c r="C1635" s="13">
        <v>0.92596737671791995</v>
      </c>
      <c r="D1635" s="13">
        <v>16</v>
      </c>
    </row>
    <row r="1636" spans="1:4" x14ac:dyDescent="0.2">
      <c r="A1636" s="13" t="s">
        <v>2152</v>
      </c>
      <c r="B1636" s="13" t="s">
        <v>2153</v>
      </c>
      <c r="C1636" s="13">
        <v>0.92595824975063901</v>
      </c>
      <c r="D1636" s="13">
        <v>15</v>
      </c>
    </row>
    <row r="1637" spans="1:4" x14ac:dyDescent="0.2">
      <c r="A1637" s="13" t="s">
        <v>2154</v>
      </c>
      <c r="B1637" s="13" t="s">
        <v>168</v>
      </c>
      <c r="C1637" s="13">
        <v>0.92594378452481996</v>
      </c>
      <c r="D1637" s="13">
        <v>12</v>
      </c>
    </row>
    <row r="1638" spans="1:4" x14ac:dyDescent="0.2">
      <c r="A1638" s="13" t="s">
        <v>862</v>
      </c>
      <c r="B1638" s="13" t="s">
        <v>2155</v>
      </c>
      <c r="C1638" s="13">
        <v>0.92593646033247001</v>
      </c>
      <c r="D1638" s="13">
        <v>14</v>
      </c>
    </row>
    <row r="1639" spans="1:4" x14ac:dyDescent="0.2">
      <c r="A1639" s="13" t="s">
        <v>2156</v>
      </c>
      <c r="B1639" s="13" t="s">
        <v>2157</v>
      </c>
      <c r="C1639" s="13">
        <v>0.92592717635583199</v>
      </c>
      <c r="D1639" s="13">
        <v>13</v>
      </c>
    </row>
    <row r="1640" spans="1:4" x14ac:dyDescent="0.2">
      <c r="A1640" s="13" t="s">
        <v>2158</v>
      </c>
      <c r="B1640" s="13" t="s">
        <v>1204</v>
      </c>
      <c r="C1640" s="13">
        <v>0.92592156234494305</v>
      </c>
      <c r="D1640" s="13">
        <v>10</v>
      </c>
    </row>
    <row r="1641" spans="1:4" x14ac:dyDescent="0.2">
      <c r="A1641" s="13" t="s">
        <v>271</v>
      </c>
      <c r="B1641" s="13" t="s">
        <v>1652</v>
      </c>
      <c r="C1641" s="13">
        <v>0.92590642993936001</v>
      </c>
      <c r="D1641" s="13">
        <v>15</v>
      </c>
    </row>
    <row r="1642" spans="1:4" x14ac:dyDescent="0.2">
      <c r="A1642" s="13" t="s">
        <v>294</v>
      </c>
      <c r="B1642" s="13" t="s">
        <v>923</v>
      </c>
      <c r="C1642" s="13">
        <v>0.92586692088310996</v>
      </c>
      <c r="D1642" s="13">
        <v>12</v>
      </c>
    </row>
    <row r="1643" spans="1:4" x14ac:dyDescent="0.2">
      <c r="A1643" s="13" t="s">
        <v>926</v>
      </c>
      <c r="B1643" s="13" t="s">
        <v>2159</v>
      </c>
      <c r="C1643" s="13">
        <v>0.925851267945349</v>
      </c>
      <c r="D1643" s="13">
        <v>14</v>
      </c>
    </row>
    <row r="1644" spans="1:4" x14ac:dyDescent="0.2">
      <c r="A1644" s="13" t="s">
        <v>732</v>
      </c>
      <c r="B1644" s="13" t="s">
        <v>2160</v>
      </c>
      <c r="C1644" s="13">
        <v>0.925850572771304</v>
      </c>
      <c r="D1644" s="13">
        <v>13</v>
      </c>
    </row>
    <row r="1645" spans="1:4" x14ac:dyDescent="0.2">
      <c r="A1645" s="13" t="s">
        <v>559</v>
      </c>
      <c r="B1645" s="13" t="s">
        <v>2161</v>
      </c>
      <c r="C1645" s="13">
        <v>0.925846908935956</v>
      </c>
      <c r="D1645" s="13">
        <v>8</v>
      </c>
    </row>
    <row r="1646" spans="1:4" x14ac:dyDescent="0.2">
      <c r="A1646" s="13" t="s">
        <v>2162</v>
      </c>
      <c r="B1646" s="13" t="s">
        <v>2163</v>
      </c>
      <c r="C1646" s="13">
        <v>0.92584564169022698</v>
      </c>
      <c r="D1646" s="13">
        <v>16</v>
      </c>
    </row>
    <row r="1647" spans="1:4" x14ac:dyDescent="0.2">
      <c r="A1647" s="13" t="s">
        <v>562</v>
      </c>
      <c r="B1647" s="13" t="s">
        <v>2164</v>
      </c>
      <c r="C1647" s="13">
        <v>0.92582901934781203</v>
      </c>
      <c r="D1647" s="13">
        <v>11</v>
      </c>
    </row>
    <row r="1648" spans="1:4" x14ac:dyDescent="0.2">
      <c r="A1648" s="13" t="s">
        <v>1108</v>
      </c>
      <c r="B1648" s="13" t="s">
        <v>308</v>
      </c>
      <c r="C1648" s="13">
        <v>0.92574509384410997</v>
      </c>
      <c r="D1648" s="13">
        <v>14</v>
      </c>
    </row>
    <row r="1649" spans="1:4" x14ac:dyDescent="0.2">
      <c r="A1649" s="13" t="s">
        <v>378</v>
      </c>
      <c r="B1649" s="13" t="s">
        <v>1062</v>
      </c>
      <c r="C1649" s="13">
        <v>0.92572791927146103</v>
      </c>
      <c r="D1649" s="13">
        <v>12</v>
      </c>
    </row>
    <row r="1650" spans="1:4" x14ac:dyDescent="0.2">
      <c r="A1650" s="13" t="s">
        <v>2165</v>
      </c>
      <c r="B1650" s="13" t="s">
        <v>2166</v>
      </c>
      <c r="C1650" s="13">
        <v>0.92568124361528503</v>
      </c>
      <c r="D1650" s="13">
        <v>14</v>
      </c>
    </row>
    <row r="1651" spans="1:4" x14ac:dyDescent="0.2">
      <c r="A1651" s="13" t="s">
        <v>539</v>
      </c>
      <c r="B1651" s="13" t="s">
        <v>2167</v>
      </c>
      <c r="C1651" s="13">
        <v>0.92567978421705699</v>
      </c>
      <c r="D1651" s="13">
        <v>10</v>
      </c>
    </row>
    <row r="1652" spans="1:4" x14ac:dyDescent="0.2">
      <c r="A1652" s="13" t="s">
        <v>207</v>
      </c>
      <c r="B1652" s="13" t="s">
        <v>2168</v>
      </c>
      <c r="C1652" s="13">
        <v>0.92567444786381003</v>
      </c>
      <c r="D1652" s="13">
        <v>12</v>
      </c>
    </row>
    <row r="1653" spans="1:4" x14ac:dyDescent="0.2">
      <c r="A1653" s="13" t="s">
        <v>2169</v>
      </c>
      <c r="B1653" s="13" t="s">
        <v>2170</v>
      </c>
      <c r="C1653" s="13">
        <v>0.92566427874935997</v>
      </c>
      <c r="D1653" s="13">
        <v>11</v>
      </c>
    </row>
    <row r="1654" spans="1:4" x14ac:dyDescent="0.2">
      <c r="A1654" s="13" t="s">
        <v>2064</v>
      </c>
      <c r="B1654" s="13" t="s">
        <v>2171</v>
      </c>
      <c r="C1654" s="13">
        <v>0.92565017597419796</v>
      </c>
      <c r="D1654" s="13">
        <v>10</v>
      </c>
    </row>
    <row r="1655" spans="1:4" x14ac:dyDescent="0.2">
      <c r="A1655" s="13" t="s">
        <v>2172</v>
      </c>
      <c r="B1655" s="13" t="s">
        <v>2173</v>
      </c>
      <c r="C1655" s="13">
        <v>0.92562960711562403</v>
      </c>
      <c r="D1655" s="13">
        <v>14</v>
      </c>
    </row>
    <row r="1656" spans="1:4" x14ac:dyDescent="0.2">
      <c r="A1656" s="13" t="s">
        <v>529</v>
      </c>
      <c r="B1656" s="13" t="s">
        <v>2174</v>
      </c>
      <c r="C1656" s="13">
        <v>0.92562016361537702</v>
      </c>
      <c r="D1656" s="13">
        <v>13</v>
      </c>
    </row>
    <row r="1657" spans="1:4" x14ac:dyDescent="0.2">
      <c r="A1657" s="13" t="s">
        <v>635</v>
      </c>
      <c r="B1657" s="13" t="s">
        <v>2175</v>
      </c>
      <c r="C1657" s="13">
        <v>0.92560323540742995</v>
      </c>
      <c r="D1657" s="13">
        <v>15</v>
      </c>
    </row>
    <row r="1658" spans="1:4" x14ac:dyDescent="0.2">
      <c r="A1658" s="13" t="s">
        <v>358</v>
      </c>
      <c r="B1658" s="13" t="s">
        <v>2176</v>
      </c>
      <c r="C1658" s="13">
        <v>0.92554709007519198</v>
      </c>
      <c r="D1658" s="13">
        <v>14</v>
      </c>
    </row>
    <row r="1659" spans="1:4" x14ac:dyDescent="0.2">
      <c r="A1659" s="13" t="s">
        <v>491</v>
      </c>
      <c r="B1659" s="13" t="s">
        <v>471</v>
      </c>
      <c r="C1659" s="13">
        <v>0.92552481553098598</v>
      </c>
      <c r="D1659" s="13">
        <v>14</v>
      </c>
    </row>
    <row r="1660" spans="1:4" x14ac:dyDescent="0.2">
      <c r="A1660" s="13" t="s">
        <v>140</v>
      </c>
      <c r="B1660" s="13" t="s">
        <v>2177</v>
      </c>
      <c r="C1660" s="13">
        <v>0.92552189337699398</v>
      </c>
      <c r="D1660" s="13">
        <v>13</v>
      </c>
    </row>
    <row r="1661" spans="1:4" x14ac:dyDescent="0.2">
      <c r="A1661" s="13" t="s">
        <v>2178</v>
      </c>
      <c r="B1661" s="13" t="s">
        <v>192</v>
      </c>
      <c r="C1661" s="13">
        <v>0.92547474432316701</v>
      </c>
      <c r="D1661" s="13">
        <v>14</v>
      </c>
    </row>
    <row r="1662" spans="1:4" x14ac:dyDescent="0.2">
      <c r="A1662" s="13" t="s">
        <v>2179</v>
      </c>
      <c r="B1662" s="13" t="s">
        <v>2180</v>
      </c>
      <c r="C1662" s="13">
        <v>0.925463000283271</v>
      </c>
      <c r="D1662" s="13">
        <v>15</v>
      </c>
    </row>
    <row r="1663" spans="1:4" x14ac:dyDescent="0.2">
      <c r="A1663" s="13" t="s">
        <v>1285</v>
      </c>
      <c r="B1663" s="13" t="s">
        <v>2181</v>
      </c>
      <c r="C1663" s="13">
        <v>0.92544273957829903</v>
      </c>
      <c r="D1663" s="13">
        <v>12</v>
      </c>
    </row>
    <row r="1664" spans="1:4" x14ac:dyDescent="0.2">
      <c r="A1664" s="13" t="s">
        <v>2182</v>
      </c>
      <c r="B1664" s="13" t="s">
        <v>2183</v>
      </c>
      <c r="C1664" s="13">
        <v>0.92542777749114402</v>
      </c>
      <c r="D1664" s="13">
        <v>14</v>
      </c>
    </row>
    <row r="1665" spans="1:4" x14ac:dyDescent="0.2">
      <c r="A1665" s="13" t="s">
        <v>2184</v>
      </c>
      <c r="B1665" s="13" t="s">
        <v>2185</v>
      </c>
      <c r="C1665" s="13">
        <v>0.92542435454993299</v>
      </c>
      <c r="D1665" s="13">
        <v>15</v>
      </c>
    </row>
    <row r="1666" spans="1:4" x14ac:dyDescent="0.2">
      <c r="A1666" s="13" t="s">
        <v>370</v>
      </c>
      <c r="B1666" s="13" t="s">
        <v>2186</v>
      </c>
      <c r="C1666" s="13">
        <v>0.92538841971003005</v>
      </c>
      <c r="D1666" s="13">
        <v>12</v>
      </c>
    </row>
    <row r="1667" spans="1:4" x14ac:dyDescent="0.2">
      <c r="A1667" s="13" t="s">
        <v>763</v>
      </c>
      <c r="B1667" s="13" t="s">
        <v>2187</v>
      </c>
      <c r="C1667" s="13">
        <v>0.92536075262655504</v>
      </c>
      <c r="D1667" s="13">
        <v>14</v>
      </c>
    </row>
    <row r="1668" spans="1:4" x14ac:dyDescent="0.2">
      <c r="A1668" s="13" t="s">
        <v>769</v>
      </c>
      <c r="B1668" s="13" t="s">
        <v>2188</v>
      </c>
      <c r="C1668" s="13">
        <v>0.92534917838800401</v>
      </c>
      <c r="D1668" s="13">
        <v>11</v>
      </c>
    </row>
    <row r="1669" spans="1:4" x14ac:dyDescent="0.2">
      <c r="A1669" s="13" t="s">
        <v>2189</v>
      </c>
      <c r="B1669" s="13" t="s">
        <v>2190</v>
      </c>
      <c r="C1669" s="13">
        <v>0.92533360005249499</v>
      </c>
      <c r="D1669" s="13">
        <v>13</v>
      </c>
    </row>
    <row r="1670" spans="1:4" x14ac:dyDescent="0.2">
      <c r="A1670" s="13" t="s">
        <v>494</v>
      </c>
      <c r="B1670" s="13" t="s">
        <v>2191</v>
      </c>
      <c r="C1670" s="13">
        <v>0.92532030655150699</v>
      </c>
      <c r="D1670" s="13">
        <v>13</v>
      </c>
    </row>
    <row r="1671" spans="1:4" x14ac:dyDescent="0.2">
      <c r="A1671" s="13" t="s">
        <v>378</v>
      </c>
      <c r="B1671" s="13" t="s">
        <v>2192</v>
      </c>
      <c r="C1671" s="13">
        <v>0.92531100304823699</v>
      </c>
      <c r="D1671" s="13">
        <v>13</v>
      </c>
    </row>
    <row r="1672" spans="1:4" x14ac:dyDescent="0.2">
      <c r="A1672" s="13" t="s">
        <v>2193</v>
      </c>
      <c r="B1672" s="13" t="s">
        <v>2194</v>
      </c>
      <c r="C1672" s="13">
        <v>0.92529809741664704</v>
      </c>
      <c r="D1672" s="13">
        <v>13</v>
      </c>
    </row>
    <row r="1673" spans="1:4" x14ac:dyDescent="0.2">
      <c r="A1673" s="13" t="s">
        <v>451</v>
      </c>
      <c r="B1673" s="13" t="s">
        <v>2195</v>
      </c>
      <c r="C1673" s="13">
        <v>0.92528227994252799</v>
      </c>
      <c r="D1673" s="13">
        <v>12</v>
      </c>
    </row>
    <row r="1674" spans="1:4" x14ac:dyDescent="0.2">
      <c r="A1674" s="13" t="s">
        <v>1400</v>
      </c>
      <c r="B1674" s="13" t="s">
        <v>1815</v>
      </c>
      <c r="C1674" s="13">
        <v>0.92526039152477302</v>
      </c>
      <c r="D1674" s="13">
        <v>14</v>
      </c>
    </row>
    <row r="1675" spans="1:4" x14ac:dyDescent="0.2">
      <c r="A1675" s="13" t="s">
        <v>2196</v>
      </c>
      <c r="B1675" s="13" t="s">
        <v>2197</v>
      </c>
      <c r="C1675" s="13">
        <v>0.92524506749467605</v>
      </c>
      <c r="D1675" s="13">
        <v>13</v>
      </c>
    </row>
    <row r="1676" spans="1:4" x14ac:dyDescent="0.2">
      <c r="A1676" s="13" t="s">
        <v>2198</v>
      </c>
      <c r="B1676" s="13" t="s">
        <v>2199</v>
      </c>
      <c r="C1676" s="13">
        <v>0.92524440175244005</v>
      </c>
      <c r="D1676" s="13">
        <v>13</v>
      </c>
    </row>
    <row r="1677" spans="1:4" x14ac:dyDescent="0.2">
      <c r="A1677" s="13" t="s">
        <v>1032</v>
      </c>
      <c r="B1677" s="13" t="s">
        <v>1300</v>
      </c>
      <c r="C1677" s="13">
        <v>0.92522233881584603</v>
      </c>
      <c r="D1677" s="13">
        <v>15</v>
      </c>
    </row>
    <row r="1678" spans="1:4" x14ac:dyDescent="0.2">
      <c r="A1678" s="13" t="s">
        <v>782</v>
      </c>
      <c r="B1678" s="13" t="s">
        <v>1188</v>
      </c>
      <c r="C1678" s="13">
        <v>0.92521981403633002</v>
      </c>
      <c r="D1678" s="13">
        <v>16</v>
      </c>
    </row>
    <row r="1679" spans="1:4" x14ac:dyDescent="0.2">
      <c r="A1679" s="13" t="s">
        <v>484</v>
      </c>
      <c r="B1679" s="13" t="s">
        <v>301</v>
      </c>
      <c r="C1679" s="13">
        <v>0.92520889185611999</v>
      </c>
      <c r="D1679" s="13">
        <v>15</v>
      </c>
    </row>
    <row r="1680" spans="1:4" x14ac:dyDescent="0.2">
      <c r="A1680" s="13" t="s">
        <v>527</v>
      </c>
      <c r="B1680" s="13" t="s">
        <v>1072</v>
      </c>
      <c r="C1680" s="13">
        <v>0.92520261246840596</v>
      </c>
      <c r="D1680" s="13">
        <v>11</v>
      </c>
    </row>
    <row r="1681" spans="1:4" x14ac:dyDescent="0.2">
      <c r="A1681" s="13" t="s">
        <v>697</v>
      </c>
      <c r="B1681" s="13" t="s">
        <v>2200</v>
      </c>
      <c r="C1681" s="13">
        <v>0.92519594704863195</v>
      </c>
      <c r="D1681" s="13">
        <v>9</v>
      </c>
    </row>
    <row r="1682" spans="1:4" x14ac:dyDescent="0.2">
      <c r="A1682" s="13" t="s">
        <v>481</v>
      </c>
      <c r="B1682" s="13" t="s">
        <v>2052</v>
      </c>
      <c r="C1682" s="13">
        <v>0.92518839666827501</v>
      </c>
      <c r="D1682" s="13">
        <v>11</v>
      </c>
    </row>
    <row r="1683" spans="1:4" x14ac:dyDescent="0.2">
      <c r="A1683" s="13" t="s">
        <v>2201</v>
      </c>
      <c r="B1683" s="13" t="s">
        <v>516</v>
      </c>
      <c r="C1683" s="13">
        <v>0.92518498488009604</v>
      </c>
      <c r="D1683" s="13">
        <v>9</v>
      </c>
    </row>
    <row r="1684" spans="1:4" x14ac:dyDescent="0.2">
      <c r="A1684" s="13" t="s">
        <v>2202</v>
      </c>
      <c r="B1684" s="13" t="s">
        <v>2203</v>
      </c>
      <c r="C1684" s="13">
        <v>0.92516739001387804</v>
      </c>
      <c r="D1684" s="13">
        <v>14</v>
      </c>
    </row>
    <row r="1685" spans="1:4" x14ac:dyDescent="0.2">
      <c r="A1685" s="13" t="s">
        <v>965</v>
      </c>
      <c r="B1685" s="13" t="s">
        <v>2204</v>
      </c>
      <c r="C1685" s="13">
        <v>0.92511483814380702</v>
      </c>
      <c r="D1685" s="13">
        <v>10</v>
      </c>
    </row>
    <row r="1686" spans="1:4" x14ac:dyDescent="0.2">
      <c r="A1686" s="13" t="s">
        <v>1702</v>
      </c>
      <c r="B1686" s="13" t="s">
        <v>2205</v>
      </c>
      <c r="C1686" s="13">
        <v>0.92511194825469201</v>
      </c>
      <c r="D1686" s="13">
        <v>15</v>
      </c>
    </row>
    <row r="1687" spans="1:4" x14ac:dyDescent="0.2">
      <c r="A1687" s="13" t="s">
        <v>1362</v>
      </c>
      <c r="B1687" s="13" t="s">
        <v>2206</v>
      </c>
      <c r="C1687" s="13">
        <v>0.92510771145459902</v>
      </c>
      <c r="D1687" s="13">
        <v>15</v>
      </c>
    </row>
    <row r="1688" spans="1:4" x14ac:dyDescent="0.2">
      <c r="A1688" s="13" t="s">
        <v>838</v>
      </c>
      <c r="B1688" s="13" t="s">
        <v>1964</v>
      </c>
      <c r="C1688" s="13">
        <v>0.92510399976538404</v>
      </c>
      <c r="D1688" s="13">
        <v>14</v>
      </c>
    </row>
    <row r="1689" spans="1:4" x14ac:dyDescent="0.2">
      <c r="A1689" s="13" t="s">
        <v>462</v>
      </c>
      <c r="B1689" s="13" t="s">
        <v>2207</v>
      </c>
      <c r="C1689" s="13">
        <v>0.92509152163167196</v>
      </c>
      <c r="D1689" s="13">
        <v>12</v>
      </c>
    </row>
    <row r="1690" spans="1:4" x14ac:dyDescent="0.2">
      <c r="A1690" s="13" t="s">
        <v>1331</v>
      </c>
      <c r="B1690" s="13" t="s">
        <v>2208</v>
      </c>
      <c r="C1690" s="13">
        <v>0.92508912318143899</v>
      </c>
      <c r="D1690" s="13">
        <v>11</v>
      </c>
    </row>
    <row r="1691" spans="1:4" x14ac:dyDescent="0.2">
      <c r="A1691" s="13" t="s">
        <v>310</v>
      </c>
      <c r="B1691" s="13" t="s">
        <v>2209</v>
      </c>
      <c r="C1691" s="13">
        <v>0.92508765683299099</v>
      </c>
      <c r="D1691" s="13">
        <v>14</v>
      </c>
    </row>
    <row r="1692" spans="1:4" x14ac:dyDescent="0.2">
      <c r="A1692" s="13" t="s">
        <v>1678</v>
      </c>
      <c r="B1692" s="13" t="s">
        <v>2210</v>
      </c>
      <c r="C1692" s="13">
        <v>0.92506934068723601</v>
      </c>
      <c r="D1692" s="13">
        <v>14</v>
      </c>
    </row>
    <row r="1693" spans="1:4" x14ac:dyDescent="0.2">
      <c r="A1693" s="13" t="s">
        <v>2211</v>
      </c>
      <c r="B1693" s="13" t="s">
        <v>2212</v>
      </c>
      <c r="C1693" s="13">
        <v>0.92506491977149896</v>
      </c>
      <c r="D1693" s="13">
        <v>13</v>
      </c>
    </row>
    <row r="1694" spans="1:4" x14ac:dyDescent="0.2">
      <c r="A1694" s="13" t="s">
        <v>1068</v>
      </c>
      <c r="B1694" s="13" t="s">
        <v>2213</v>
      </c>
      <c r="C1694" s="13">
        <v>0.92504779968158202</v>
      </c>
      <c r="D1694" s="13">
        <v>12</v>
      </c>
    </row>
    <row r="1695" spans="1:4" x14ac:dyDescent="0.2">
      <c r="A1695" s="13" t="s">
        <v>486</v>
      </c>
      <c r="B1695" s="13" t="s">
        <v>2214</v>
      </c>
      <c r="C1695" s="13">
        <v>0.92503471491789802</v>
      </c>
      <c r="D1695" s="13">
        <v>11</v>
      </c>
    </row>
    <row r="1696" spans="1:4" x14ac:dyDescent="0.2">
      <c r="A1696" s="13" t="s">
        <v>491</v>
      </c>
      <c r="B1696" s="13" t="s">
        <v>661</v>
      </c>
      <c r="C1696" s="13">
        <v>0.92497161103023195</v>
      </c>
      <c r="D1696" s="13">
        <v>13</v>
      </c>
    </row>
    <row r="1697" spans="1:4" x14ac:dyDescent="0.2">
      <c r="A1697" s="13" t="s">
        <v>1678</v>
      </c>
      <c r="B1697" s="13" t="s">
        <v>2215</v>
      </c>
      <c r="C1697" s="13">
        <v>0.92490883988741301</v>
      </c>
      <c r="D1697" s="13">
        <v>16</v>
      </c>
    </row>
    <row r="1698" spans="1:4" x14ac:dyDescent="0.2">
      <c r="A1698" s="13" t="s">
        <v>2216</v>
      </c>
      <c r="B1698" s="13" t="s">
        <v>2217</v>
      </c>
      <c r="C1698" s="13">
        <v>-0.92480322848919805</v>
      </c>
      <c r="D1698" s="13">
        <v>16</v>
      </c>
    </row>
    <row r="1699" spans="1:4" x14ac:dyDescent="0.2">
      <c r="A1699" s="13" t="s">
        <v>2218</v>
      </c>
      <c r="B1699" s="13" t="s">
        <v>1146</v>
      </c>
      <c r="C1699" s="13">
        <v>0.92476617365425795</v>
      </c>
      <c r="D1699" s="13">
        <v>11</v>
      </c>
    </row>
    <row r="1700" spans="1:4" x14ac:dyDescent="0.2">
      <c r="A1700" s="13" t="s">
        <v>1297</v>
      </c>
      <c r="B1700" s="13" t="s">
        <v>2219</v>
      </c>
      <c r="C1700" s="13">
        <v>0.92474503582017298</v>
      </c>
      <c r="D1700" s="13">
        <v>15</v>
      </c>
    </row>
    <row r="1701" spans="1:4" x14ac:dyDescent="0.2">
      <c r="A1701" s="13" t="s">
        <v>184</v>
      </c>
      <c r="B1701" s="13" t="s">
        <v>2220</v>
      </c>
      <c r="C1701" s="13">
        <v>0.92473347255146199</v>
      </c>
      <c r="D1701" s="13">
        <v>12</v>
      </c>
    </row>
    <row r="1702" spans="1:4" x14ac:dyDescent="0.2">
      <c r="A1702" s="13" t="s">
        <v>1460</v>
      </c>
      <c r="B1702" s="13" t="s">
        <v>2221</v>
      </c>
      <c r="C1702" s="13">
        <v>0.92469927985670897</v>
      </c>
      <c r="D1702" s="13">
        <v>14</v>
      </c>
    </row>
    <row r="1703" spans="1:4" x14ac:dyDescent="0.2">
      <c r="A1703" s="13" t="s">
        <v>1633</v>
      </c>
      <c r="B1703" s="13" t="s">
        <v>1355</v>
      </c>
      <c r="C1703" s="13">
        <v>0.92467588756458696</v>
      </c>
      <c r="D1703" s="13">
        <v>13</v>
      </c>
    </row>
    <row r="1704" spans="1:4" x14ac:dyDescent="0.2">
      <c r="A1704" s="13" t="s">
        <v>1678</v>
      </c>
      <c r="B1704" s="13" t="s">
        <v>2222</v>
      </c>
      <c r="C1704" s="13">
        <v>0.92466560234267103</v>
      </c>
      <c r="D1704" s="13">
        <v>16</v>
      </c>
    </row>
    <row r="1705" spans="1:4" x14ac:dyDescent="0.2">
      <c r="A1705" s="13" t="s">
        <v>2031</v>
      </c>
      <c r="B1705" s="13" t="s">
        <v>1011</v>
      </c>
      <c r="C1705" s="13">
        <v>0.92464896967202803</v>
      </c>
      <c r="D1705" s="13">
        <v>10</v>
      </c>
    </row>
    <row r="1706" spans="1:4" x14ac:dyDescent="0.2">
      <c r="A1706" s="13" t="s">
        <v>509</v>
      </c>
      <c r="B1706" s="13" t="s">
        <v>2223</v>
      </c>
      <c r="C1706" s="13">
        <v>0.92458829049110003</v>
      </c>
      <c r="D1706" s="13">
        <v>13</v>
      </c>
    </row>
    <row r="1707" spans="1:4" x14ac:dyDescent="0.2">
      <c r="A1707" s="13" t="s">
        <v>370</v>
      </c>
      <c r="B1707" s="13" t="s">
        <v>1233</v>
      </c>
      <c r="C1707" s="13">
        <v>0.92458235353987295</v>
      </c>
      <c r="D1707" s="13">
        <v>12</v>
      </c>
    </row>
    <row r="1708" spans="1:4" x14ac:dyDescent="0.2">
      <c r="A1708" s="13" t="s">
        <v>2010</v>
      </c>
      <c r="B1708" s="13" t="s">
        <v>2224</v>
      </c>
      <c r="C1708" s="13">
        <v>0.92456467246144902</v>
      </c>
      <c r="D1708" s="13">
        <v>12</v>
      </c>
    </row>
    <row r="1709" spans="1:4" x14ac:dyDescent="0.2">
      <c r="A1709" s="13" t="s">
        <v>2225</v>
      </c>
      <c r="B1709" s="13" t="s">
        <v>2226</v>
      </c>
      <c r="C1709" s="13">
        <v>0.92452441943574304</v>
      </c>
      <c r="D1709" s="13">
        <v>12</v>
      </c>
    </row>
    <row r="1710" spans="1:4" x14ac:dyDescent="0.2">
      <c r="A1710" s="13" t="s">
        <v>320</v>
      </c>
      <c r="B1710" s="13" t="s">
        <v>2227</v>
      </c>
      <c r="C1710" s="13">
        <v>0.92448541612097201</v>
      </c>
      <c r="D1710" s="13">
        <v>13</v>
      </c>
    </row>
    <row r="1711" spans="1:4" x14ac:dyDescent="0.2">
      <c r="A1711" s="13" t="s">
        <v>187</v>
      </c>
      <c r="B1711" s="13" t="s">
        <v>2228</v>
      </c>
      <c r="C1711" s="13">
        <v>0.92448146467947101</v>
      </c>
      <c r="D1711" s="13">
        <v>13</v>
      </c>
    </row>
    <row r="1712" spans="1:4" x14ac:dyDescent="0.2">
      <c r="A1712" s="13" t="s">
        <v>1110</v>
      </c>
      <c r="B1712" s="13" t="s">
        <v>2229</v>
      </c>
      <c r="C1712" s="13">
        <v>0.92445146326735494</v>
      </c>
      <c r="D1712" s="13">
        <v>14</v>
      </c>
    </row>
    <row r="1713" spans="1:4" x14ac:dyDescent="0.2">
      <c r="A1713" s="13" t="s">
        <v>2230</v>
      </c>
      <c r="B1713" s="13" t="s">
        <v>2231</v>
      </c>
      <c r="C1713" s="13">
        <v>0.924448738014922</v>
      </c>
      <c r="D1713" s="13">
        <v>15</v>
      </c>
    </row>
    <row r="1714" spans="1:4" x14ac:dyDescent="0.2">
      <c r="A1714" s="13" t="s">
        <v>1765</v>
      </c>
      <c r="B1714" s="13" t="s">
        <v>1412</v>
      </c>
      <c r="C1714" s="13">
        <v>0.92444794671643704</v>
      </c>
      <c r="D1714" s="13">
        <v>14</v>
      </c>
    </row>
    <row r="1715" spans="1:4" x14ac:dyDescent="0.2">
      <c r="A1715" s="13" t="s">
        <v>428</v>
      </c>
      <c r="B1715" s="13" t="s">
        <v>2232</v>
      </c>
      <c r="C1715" s="13">
        <v>-0.924406938303031</v>
      </c>
      <c r="D1715" s="13">
        <v>13</v>
      </c>
    </row>
    <row r="1716" spans="1:4" x14ac:dyDescent="0.2">
      <c r="A1716" s="13" t="s">
        <v>2233</v>
      </c>
      <c r="B1716" s="13" t="s">
        <v>2234</v>
      </c>
      <c r="C1716" s="13">
        <v>0.92440219765373999</v>
      </c>
      <c r="D1716" s="13">
        <v>13</v>
      </c>
    </row>
    <row r="1717" spans="1:4" x14ac:dyDescent="0.2">
      <c r="A1717" s="13" t="s">
        <v>1052</v>
      </c>
      <c r="B1717" s="13" t="s">
        <v>2235</v>
      </c>
      <c r="C1717" s="13">
        <v>0.92439394244175199</v>
      </c>
      <c r="D1717" s="13">
        <v>14</v>
      </c>
    </row>
    <row r="1718" spans="1:4" x14ac:dyDescent="0.2">
      <c r="A1718" s="13" t="s">
        <v>1987</v>
      </c>
      <c r="B1718" s="13" t="s">
        <v>1193</v>
      </c>
      <c r="C1718" s="13">
        <v>0.92434871484033698</v>
      </c>
      <c r="D1718" s="13">
        <v>14</v>
      </c>
    </row>
    <row r="1719" spans="1:4" x14ac:dyDescent="0.2">
      <c r="A1719" s="13" t="s">
        <v>2236</v>
      </c>
      <c r="B1719" s="13" t="s">
        <v>935</v>
      </c>
      <c r="C1719" s="13">
        <v>0.92431911098589203</v>
      </c>
      <c r="D1719" s="13">
        <v>15</v>
      </c>
    </row>
    <row r="1720" spans="1:4" x14ac:dyDescent="0.2">
      <c r="A1720" s="13" t="s">
        <v>2237</v>
      </c>
      <c r="B1720" s="13" t="s">
        <v>2238</v>
      </c>
      <c r="C1720" s="13">
        <v>0.92431695896591404</v>
      </c>
      <c r="D1720" s="13">
        <v>16</v>
      </c>
    </row>
    <row r="1721" spans="1:4" x14ac:dyDescent="0.2">
      <c r="A1721" s="13" t="s">
        <v>2239</v>
      </c>
      <c r="B1721" s="13" t="s">
        <v>957</v>
      </c>
      <c r="C1721" s="13">
        <v>0.92428659417393</v>
      </c>
      <c r="D1721" s="13">
        <v>15</v>
      </c>
    </row>
    <row r="1722" spans="1:4" x14ac:dyDescent="0.2">
      <c r="A1722" s="13" t="s">
        <v>384</v>
      </c>
      <c r="B1722" s="13" t="s">
        <v>323</v>
      </c>
      <c r="C1722" s="13">
        <v>0.92428558722995202</v>
      </c>
      <c r="D1722" s="13">
        <v>15</v>
      </c>
    </row>
    <row r="1723" spans="1:4" x14ac:dyDescent="0.2">
      <c r="A1723" s="13" t="s">
        <v>124</v>
      </c>
      <c r="B1723" s="13" t="s">
        <v>2240</v>
      </c>
      <c r="C1723" s="13">
        <v>0.92425190056843898</v>
      </c>
      <c r="D1723" s="13">
        <v>9</v>
      </c>
    </row>
    <row r="1724" spans="1:4" x14ac:dyDescent="0.2">
      <c r="A1724" s="13" t="s">
        <v>398</v>
      </c>
      <c r="B1724" s="13" t="s">
        <v>2241</v>
      </c>
      <c r="C1724" s="13">
        <v>0.92423210596426297</v>
      </c>
      <c r="D1724" s="13">
        <v>13</v>
      </c>
    </row>
    <row r="1725" spans="1:4" x14ac:dyDescent="0.2">
      <c r="A1725" s="13" t="s">
        <v>527</v>
      </c>
      <c r="B1725" s="13" t="s">
        <v>2242</v>
      </c>
      <c r="C1725" s="13">
        <v>0.92423119693466704</v>
      </c>
      <c r="D1725" s="13">
        <v>11</v>
      </c>
    </row>
    <row r="1726" spans="1:4" x14ac:dyDescent="0.2">
      <c r="A1726" s="13" t="s">
        <v>2230</v>
      </c>
      <c r="B1726" s="13" t="s">
        <v>2243</v>
      </c>
      <c r="C1726" s="13">
        <v>0.92422332980034605</v>
      </c>
      <c r="D1726" s="13">
        <v>14</v>
      </c>
    </row>
    <row r="1727" spans="1:4" x14ac:dyDescent="0.2">
      <c r="A1727" s="13" t="s">
        <v>1189</v>
      </c>
      <c r="B1727" s="13" t="s">
        <v>2244</v>
      </c>
      <c r="C1727" s="13">
        <v>0.92421162791988198</v>
      </c>
      <c r="D1727" s="13">
        <v>15</v>
      </c>
    </row>
    <row r="1728" spans="1:4" x14ac:dyDescent="0.2">
      <c r="A1728" s="13" t="s">
        <v>469</v>
      </c>
      <c r="B1728" s="13" t="s">
        <v>2245</v>
      </c>
      <c r="C1728" s="13">
        <v>0.92415765505030201</v>
      </c>
      <c r="D1728" s="13">
        <v>12</v>
      </c>
    </row>
    <row r="1729" spans="1:4" x14ac:dyDescent="0.2">
      <c r="A1729" s="13" t="s">
        <v>566</v>
      </c>
      <c r="B1729" s="13" t="s">
        <v>2246</v>
      </c>
      <c r="C1729" s="13">
        <v>0.92415236875771301</v>
      </c>
      <c r="D1729" s="13">
        <v>14</v>
      </c>
    </row>
    <row r="1730" spans="1:4" x14ac:dyDescent="0.2">
      <c r="A1730" s="13" t="s">
        <v>295</v>
      </c>
      <c r="B1730" s="13" t="s">
        <v>1899</v>
      </c>
      <c r="C1730" s="13">
        <v>0.92411954541613495</v>
      </c>
      <c r="D1730" s="13">
        <v>11</v>
      </c>
    </row>
    <row r="1731" spans="1:4" x14ac:dyDescent="0.2">
      <c r="A1731" s="13" t="s">
        <v>178</v>
      </c>
      <c r="B1731" s="13" t="s">
        <v>2247</v>
      </c>
      <c r="C1731" s="13">
        <v>0.92410508319700702</v>
      </c>
      <c r="D1731" s="13">
        <v>13</v>
      </c>
    </row>
    <row r="1732" spans="1:4" x14ac:dyDescent="0.2">
      <c r="A1732" s="13" t="s">
        <v>456</v>
      </c>
      <c r="B1732" s="13" t="s">
        <v>139</v>
      </c>
      <c r="C1732" s="13">
        <v>0.92409886209661896</v>
      </c>
      <c r="D1732" s="13">
        <v>12</v>
      </c>
    </row>
    <row r="1733" spans="1:4" x14ac:dyDescent="0.2">
      <c r="A1733" s="13" t="s">
        <v>1965</v>
      </c>
      <c r="B1733" s="13" t="s">
        <v>2248</v>
      </c>
      <c r="C1733" s="13">
        <v>0.92409801955599502</v>
      </c>
      <c r="D1733" s="13">
        <v>16</v>
      </c>
    </row>
    <row r="1734" spans="1:4" x14ac:dyDescent="0.2">
      <c r="A1734" s="13" t="s">
        <v>265</v>
      </c>
      <c r="B1734" s="13" t="s">
        <v>2249</v>
      </c>
      <c r="C1734" s="13">
        <v>0.92409736355392302</v>
      </c>
      <c r="D1734" s="13">
        <v>13</v>
      </c>
    </row>
    <row r="1735" spans="1:4" x14ac:dyDescent="0.2">
      <c r="A1735" s="13" t="s">
        <v>2250</v>
      </c>
      <c r="B1735" s="13" t="s">
        <v>2251</v>
      </c>
      <c r="C1735" s="13">
        <v>0.92406382524270003</v>
      </c>
      <c r="D1735" s="13">
        <v>9</v>
      </c>
    </row>
    <row r="1736" spans="1:4" x14ac:dyDescent="0.2">
      <c r="A1736" s="13" t="s">
        <v>617</v>
      </c>
      <c r="B1736" s="13" t="s">
        <v>2252</v>
      </c>
      <c r="C1736" s="13">
        <v>0.92405461172669501</v>
      </c>
      <c r="D1736" s="13">
        <v>15</v>
      </c>
    </row>
    <row r="1737" spans="1:4" x14ac:dyDescent="0.2">
      <c r="A1737" s="13" t="s">
        <v>1603</v>
      </c>
      <c r="B1737" s="13" t="s">
        <v>2253</v>
      </c>
      <c r="C1737" s="13">
        <v>0.92403481088023498</v>
      </c>
      <c r="D1737" s="13">
        <v>13</v>
      </c>
    </row>
    <row r="1738" spans="1:4" x14ac:dyDescent="0.2">
      <c r="A1738" s="13" t="s">
        <v>539</v>
      </c>
      <c r="B1738" s="13" t="s">
        <v>1235</v>
      </c>
      <c r="C1738" s="13">
        <v>0.92402289395433201</v>
      </c>
      <c r="D1738" s="13">
        <v>10</v>
      </c>
    </row>
    <row r="1739" spans="1:4" x14ac:dyDescent="0.2">
      <c r="A1739" s="13" t="s">
        <v>1117</v>
      </c>
      <c r="B1739" s="13" t="s">
        <v>2254</v>
      </c>
      <c r="C1739" s="13">
        <v>0.924005902132924</v>
      </c>
      <c r="D1739" s="13">
        <v>14</v>
      </c>
    </row>
    <row r="1740" spans="1:4" x14ac:dyDescent="0.2">
      <c r="A1740" s="13" t="s">
        <v>252</v>
      </c>
      <c r="B1740" s="13" t="s">
        <v>2255</v>
      </c>
      <c r="C1740" s="13">
        <v>0.92399884894376505</v>
      </c>
      <c r="D1740" s="13">
        <v>10</v>
      </c>
    </row>
    <row r="1741" spans="1:4" x14ac:dyDescent="0.2">
      <c r="A1741" s="13" t="s">
        <v>2256</v>
      </c>
      <c r="B1741" s="13" t="s">
        <v>2257</v>
      </c>
      <c r="C1741" s="13">
        <v>0.92399638115218297</v>
      </c>
      <c r="D1741" s="13">
        <v>13</v>
      </c>
    </row>
    <row r="1742" spans="1:4" x14ac:dyDescent="0.2">
      <c r="A1742" s="13" t="s">
        <v>1130</v>
      </c>
      <c r="B1742" s="13" t="s">
        <v>2258</v>
      </c>
      <c r="C1742" s="13">
        <v>0.92397423887433505</v>
      </c>
      <c r="D1742" s="13">
        <v>16</v>
      </c>
    </row>
    <row r="1743" spans="1:4" x14ac:dyDescent="0.2">
      <c r="A1743" s="13" t="s">
        <v>898</v>
      </c>
      <c r="B1743" s="13" t="s">
        <v>2259</v>
      </c>
      <c r="C1743" s="13">
        <v>0.92396538880202395</v>
      </c>
      <c r="D1743" s="13">
        <v>14</v>
      </c>
    </row>
    <row r="1744" spans="1:4" x14ac:dyDescent="0.2">
      <c r="A1744" s="13" t="s">
        <v>1085</v>
      </c>
      <c r="B1744" s="13" t="s">
        <v>497</v>
      </c>
      <c r="C1744" s="13">
        <v>0.92392264553219805</v>
      </c>
      <c r="D1744" s="13">
        <v>13</v>
      </c>
    </row>
    <row r="1745" spans="1:4" x14ac:dyDescent="0.2">
      <c r="A1745" s="13" t="s">
        <v>2260</v>
      </c>
      <c r="B1745" s="13" t="s">
        <v>2261</v>
      </c>
      <c r="C1745" s="13">
        <v>0.92391600972231802</v>
      </c>
      <c r="D1745" s="13">
        <v>15</v>
      </c>
    </row>
    <row r="1746" spans="1:4" x14ac:dyDescent="0.2">
      <c r="A1746" s="13" t="s">
        <v>1675</v>
      </c>
      <c r="B1746" s="13" t="s">
        <v>2262</v>
      </c>
      <c r="C1746" s="13">
        <v>0.92391472448477496</v>
      </c>
      <c r="D1746" s="13">
        <v>14</v>
      </c>
    </row>
    <row r="1747" spans="1:4" x14ac:dyDescent="0.2">
      <c r="A1747" s="13" t="s">
        <v>1451</v>
      </c>
      <c r="B1747" s="13" t="s">
        <v>2263</v>
      </c>
      <c r="C1747" s="13">
        <v>0.92383731552408299</v>
      </c>
      <c r="D1747" s="13">
        <v>14</v>
      </c>
    </row>
    <row r="1748" spans="1:4" x14ac:dyDescent="0.2">
      <c r="A1748" s="13" t="s">
        <v>1552</v>
      </c>
      <c r="B1748" s="13" t="s">
        <v>1934</v>
      </c>
      <c r="C1748" s="13">
        <v>0.92382094623958899</v>
      </c>
      <c r="D1748" s="13">
        <v>13</v>
      </c>
    </row>
    <row r="1749" spans="1:4" x14ac:dyDescent="0.2">
      <c r="A1749" s="13" t="s">
        <v>2264</v>
      </c>
      <c r="B1749" s="13" t="s">
        <v>2265</v>
      </c>
      <c r="C1749" s="13">
        <v>0.92379386586596501</v>
      </c>
      <c r="D1749" s="13">
        <v>13</v>
      </c>
    </row>
    <row r="1750" spans="1:4" x14ac:dyDescent="0.2">
      <c r="A1750" s="13" t="s">
        <v>635</v>
      </c>
      <c r="B1750" s="13" t="s">
        <v>2266</v>
      </c>
      <c r="C1750" s="13">
        <v>-0.92374201018452795</v>
      </c>
      <c r="D1750" s="13">
        <v>13</v>
      </c>
    </row>
    <row r="1751" spans="1:4" x14ac:dyDescent="0.2">
      <c r="A1751" s="13" t="s">
        <v>2267</v>
      </c>
      <c r="B1751" s="13" t="s">
        <v>2268</v>
      </c>
      <c r="C1751" s="13">
        <v>0.92374194446220503</v>
      </c>
      <c r="D1751" s="13">
        <v>15</v>
      </c>
    </row>
    <row r="1752" spans="1:4" x14ac:dyDescent="0.2">
      <c r="A1752" s="13" t="s">
        <v>1741</v>
      </c>
      <c r="B1752" s="13" t="s">
        <v>935</v>
      </c>
      <c r="C1752" s="13">
        <v>0.92372299699501104</v>
      </c>
      <c r="D1752" s="13">
        <v>15</v>
      </c>
    </row>
    <row r="1753" spans="1:4" x14ac:dyDescent="0.2">
      <c r="A1753" s="13" t="s">
        <v>2269</v>
      </c>
      <c r="B1753" s="13" t="s">
        <v>2270</v>
      </c>
      <c r="C1753" s="13">
        <v>0.92371087493460102</v>
      </c>
      <c r="D1753" s="13">
        <v>13</v>
      </c>
    </row>
    <row r="1754" spans="1:4" x14ac:dyDescent="0.2">
      <c r="A1754" s="13" t="s">
        <v>2271</v>
      </c>
      <c r="B1754" s="13" t="s">
        <v>2235</v>
      </c>
      <c r="C1754" s="13">
        <v>0.92370347741601</v>
      </c>
      <c r="D1754" s="13">
        <v>15</v>
      </c>
    </row>
    <row r="1755" spans="1:4" x14ac:dyDescent="0.2">
      <c r="A1755" s="13" t="s">
        <v>688</v>
      </c>
      <c r="B1755" s="13" t="s">
        <v>2272</v>
      </c>
      <c r="C1755" s="13">
        <v>0.923701104300516</v>
      </c>
      <c r="D1755" s="13">
        <v>10</v>
      </c>
    </row>
    <row r="1756" spans="1:4" x14ac:dyDescent="0.2">
      <c r="A1756" s="13" t="s">
        <v>2273</v>
      </c>
      <c r="B1756" s="13" t="s">
        <v>2274</v>
      </c>
      <c r="C1756" s="13">
        <v>0.92356181503687096</v>
      </c>
      <c r="D1756" s="13">
        <v>16</v>
      </c>
    </row>
    <row r="1757" spans="1:4" x14ac:dyDescent="0.2">
      <c r="A1757" s="13" t="s">
        <v>1189</v>
      </c>
      <c r="B1757" s="13" t="s">
        <v>2275</v>
      </c>
      <c r="C1757" s="13">
        <v>0.92354687522232903</v>
      </c>
      <c r="D1757" s="13">
        <v>15</v>
      </c>
    </row>
    <row r="1758" spans="1:4" x14ac:dyDescent="0.2">
      <c r="A1758" s="13" t="s">
        <v>713</v>
      </c>
      <c r="B1758" s="13" t="s">
        <v>2276</v>
      </c>
      <c r="C1758" s="13">
        <v>0.92352236489829198</v>
      </c>
      <c r="D1758" s="13">
        <v>10</v>
      </c>
    </row>
    <row r="1759" spans="1:4" x14ac:dyDescent="0.2">
      <c r="A1759" s="13" t="s">
        <v>962</v>
      </c>
      <c r="B1759" s="13" t="s">
        <v>2277</v>
      </c>
      <c r="C1759" s="13">
        <v>0.92351516842496295</v>
      </c>
      <c r="D1759" s="13">
        <v>11</v>
      </c>
    </row>
    <row r="1760" spans="1:4" x14ac:dyDescent="0.2">
      <c r="A1760" s="13" t="s">
        <v>2278</v>
      </c>
      <c r="B1760" s="13" t="s">
        <v>2279</v>
      </c>
      <c r="C1760" s="13">
        <v>0.92350236414036802</v>
      </c>
      <c r="D1760" s="13">
        <v>16</v>
      </c>
    </row>
    <row r="1761" spans="1:4" x14ac:dyDescent="0.2">
      <c r="A1761" s="13" t="s">
        <v>407</v>
      </c>
      <c r="B1761" s="13" t="s">
        <v>1247</v>
      </c>
      <c r="C1761" s="13">
        <v>0.923490926672074</v>
      </c>
      <c r="D1761" s="13">
        <v>13</v>
      </c>
    </row>
    <row r="1762" spans="1:4" x14ac:dyDescent="0.2">
      <c r="A1762" s="13" t="s">
        <v>898</v>
      </c>
      <c r="B1762" s="13" t="s">
        <v>2280</v>
      </c>
      <c r="C1762" s="13">
        <v>0.92346765682675602</v>
      </c>
      <c r="D1762" s="13">
        <v>11</v>
      </c>
    </row>
    <row r="1763" spans="1:4" x14ac:dyDescent="0.2">
      <c r="A1763" s="13" t="s">
        <v>1828</v>
      </c>
      <c r="B1763" s="13" t="s">
        <v>2281</v>
      </c>
      <c r="C1763" s="13">
        <v>0.92342331117705401</v>
      </c>
      <c r="D1763" s="13">
        <v>14</v>
      </c>
    </row>
    <row r="1764" spans="1:4" x14ac:dyDescent="0.2">
      <c r="A1764" s="13" t="s">
        <v>1860</v>
      </c>
      <c r="B1764" s="13" t="s">
        <v>2282</v>
      </c>
      <c r="C1764" s="13">
        <v>0.92341393162948704</v>
      </c>
      <c r="D1764" s="13">
        <v>16</v>
      </c>
    </row>
    <row r="1765" spans="1:4" x14ac:dyDescent="0.2">
      <c r="A1765" s="13" t="s">
        <v>2283</v>
      </c>
      <c r="B1765" s="13" t="s">
        <v>2284</v>
      </c>
      <c r="C1765" s="13">
        <v>0.92340681227671995</v>
      </c>
      <c r="D1765" s="13">
        <v>14</v>
      </c>
    </row>
    <row r="1766" spans="1:4" x14ac:dyDescent="0.2">
      <c r="A1766" s="13" t="s">
        <v>384</v>
      </c>
      <c r="B1766" s="13" t="s">
        <v>522</v>
      </c>
      <c r="C1766" s="13">
        <v>0.92340402026445001</v>
      </c>
      <c r="D1766" s="13">
        <v>15</v>
      </c>
    </row>
    <row r="1767" spans="1:4" x14ac:dyDescent="0.2">
      <c r="A1767" s="13" t="s">
        <v>2285</v>
      </c>
      <c r="B1767" s="13" t="s">
        <v>2286</v>
      </c>
      <c r="C1767" s="13">
        <v>0.923299121361849</v>
      </c>
      <c r="D1767" s="13">
        <v>11</v>
      </c>
    </row>
    <row r="1768" spans="1:4" x14ac:dyDescent="0.2">
      <c r="A1768" s="13" t="s">
        <v>1258</v>
      </c>
      <c r="B1768" s="13" t="s">
        <v>2287</v>
      </c>
      <c r="C1768" s="13">
        <v>0.92329308352536099</v>
      </c>
      <c r="D1768" s="13">
        <v>10</v>
      </c>
    </row>
    <row r="1769" spans="1:4" x14ac:dyDescent="0.2">
      <c r="A1769" s="13" t="s">
        <v>2288</v>
      </c>
      <c r="B1769" s="13" t="s">
        <v>2289</v>
      </c>
      <c r="C1769" s="13">
        <v>0.92328679958669102</v>
      </c>
      <c r="D1769" s="13">
        <v>13</v>
      </c>
    </row>
    <row r="1770" spans="1:4" x14ac:dyDescent="0.2">
      <c r="A1770" s="13" t="s">
        <v>869</v>
      </c>
      <c r="B1770" s="13" t="s">
        <v>2290</v>
      </c>
      <c r="C1770" s="13">
        <v>0.92327623499081601</v>
      </c>
      <c r="D1770" s="13">
        <v>14</v>
      </c>
    </row>
    <row r="1771" spans="1:4" x14ac:dyDescent="0.2">
      <c r="A1771" s="13" t="s">
        <v>962</v>
      </c>
      <c r="B1771" s="13" t="s">
        <v>2291</v>
      </c>
      <c r="C1771" s="13">
        <v>0.92326559275100595</v>
      </c>
      <c r="D1771" s="13">
        <v>13</v>
      </c>
    </row>
    <row r="1772" spans="1:4" x14ac:dyDescent="0.2">
      <c r="A1772" s="13" t="s">
        <v>1418</v>
      </c>
      <c r="B1772" s="13" t="s">
        <v>311</v>
      </c>
      <c r="C1772" s="13">
        <v>0.92325209182394996</v>
      </c>
      <c r="D1772" s="13">
        <v>12</v>
      </c>
    </row>
    <row r="1773" spans="1:4" x14ac:dyDescent="0.2">
      <c r="A1773" s="13" t="s">
        <v>2292</v>
      </c>
      <c r="B1773" s="13" t="s">
        <v>2293</v>
      </c>
      <c r="C1773" s="13">
        <v>0.92318348025253205</v>
      </c>
      <c r="D1773" s="13">
        <v>13</v>
      </c>
    </row>
    <row r="1774" spans="1:4" x14ac:dyDescent="0.2">
      <c r="A1774" s="13" t="s">
        <v>1220</v>
      </c>
      <c r="B1774" s="13" t="s">
        <v>2294</v>
      </c>
      <c r="C1774" s="13">
        <v>0.92315408520383602</v>
      </c>
      <c r="D1774" s="13">
        <v>15</v>
      </c>
    </row>
    <row r="1775" spans="1:4" x14ac:dyDescent="0.2">
      <c r="A1775" s="13" t="s">
        <v>1741</v>
      </c>
      <c r="B1775" s="13" t="s">
        <v>925</v>
      </c>
      <c r="C1775" s="13">
        <v>0.92314925766717904</v>
      </c>
      <c r="D1775" s="13">
        <v>17</v>
      </c>
    </row>
    <row r="1776" spans="1:4" x14ac:dyDescent="0.2">
      <c r="A1776" s="13" t="s">
        <v>1243</v>
      </c>
      <c r="B1776" s="13" t="s">
        <v>2295</v>
      </c>
      <c r="C1776" s="13">
        <v>0.92314827231781504</v>
      </c>
      <c r="D1776" s="13">
        <v>12</v>
      </c>
    </row>
    <row r="1777" spans="1:4" x14ac:dyDescent="0.2">
      <c r="A1777" s="13" t="s">
        <v>933</v>
      </c>
      <c r="B1777" s="13" t="s">
        <v>514</v>
      </c>
      <c r="C1777" s="13">
        <v>0.92314025414909695</v>
      </c>
      <c r="D1777" s="13">
        <v>15</v>
      </c>
    </row>
    <row r="1778" spans="1:4" x14ac:dyDescent="0.2">
      <c r="A1778" s="13" t="s">
        <v>2296</v>
      </c>
      <c r="B1778" s="13" t="s">
        <v>2297</v>
      </c>
      <c r="C1778" s="13">
        <v>0.92310084391733704</v>
      </c>
      <c r="D1778" s="13">
        <v>12</v>
      </c>
    </row>
    <row r="1779" spans="1:4" x14ac:dyDescent="0.2">
      <c r="A1779" s="13" t="s">
        <v>641</v>
      </c>
      <c r="B1779" s="13" t="s">
        <v>2298</v>
      </c>
      <c r="C1779" s="13">
        <v>0.92306609373540704</v>
      </c>
      <c r="D1779" s="13">
        <v>14</v>
      </c>
    </row>
    <row r="1780" spans="1:4" x14ac:dyDescent="0.2">
      <c r="A1780" s="13" t="s">
        <v>559</v>
      </c>
      <c r="B1780" s="13" t="s">
        <v>2299</v>
      </c>
      <c r="C1780" s="13">
        <v>0.92304038542688904</v>
      </c>
      <c r="D1780" s="13">
        <v>8</v>
      </c>
    </row>
    <row r="1781" spans="1:4" x14ac:dyDescent="0.2">
      <c r="A1781" s="13" t="s">
        <v>195</v>
      </c>
      <c r="B1781" s="13" t="s">
        <v>2300</v>
      </c>
      <c r="C1781" s="13">
        <v>0.92300023763852701</v>
      </c>
      <c r="D1781" s="13">
        <v>13</v>
      </c>
    </row>
    <row r="1782" spans="1:4" x14ac:dyDescent="0.2">
      <c r="A1782" s="13" t="s">
        <v>219</v>
      </c>
      <c r="B1782" s="13" t="s">
        <v>2301</v>
      </c>
      <c r="C1782" s="13">
        <v>0.92298498680221597</v>
      </c>
      <c r="D1782" s="13">
        <v>8</v>
      </c>
    </row>
    <row r="1783" spans="1:4" x14ac:dyDescent="0.2">
      <c r="A1783" s="13" t="s">
        <v>2302</v>
      </c>
      <c r="B1783" s="13" t="s">
        <v>1547</v>
      </c>
      <c r="C1783" s="13">
        <v>0.92295988991381706</v>
      </c>
      <c r="D1783" s="13">
        <v>11</v>
      </c>
    </row>
    <row r="1784" spans="1:4" x14ac:dyDescent="0.2">
      <c r="A1784" s="13" t="s">
        <v>2303</v>
      </c>
      <c r="B1784" s="13" t="s">
        <v>2304</v>
      </c>
      <c r="C1784" s="13">
        <v>0.92291835608254202</v>
      </c>
      <c r="D1784" s="13">
        <v>12</v>
      </c>
    </row>
    <row r="1785" spans="1:4" x14ac:dyDescent="0.2">
      <c r="A1785" s="13" t="s">
        <v>2305</v>
      </c>
      <c r="B1785" s="13" t="s">
        <v>288</v>
      </c>
      <c r="C1785" s="13">
        <v>0.92287956345246702</v>
      </c>
      <c r="D1785" s="13">
        <v>6</v>
      </c>
    </row>
    <row r="1786" spans="1:4" x14ac:dyDescent="0.2">
      <c r="A1786" s="13" t="s">
        <v>2237</v>
      </c>
      <c r="B1786" s="13" t="s">
        <v>616</v>
      </c>
      <c r="C1786" s="13">
        <v>0.92284292983716298</v>
      </c>
      <c r="D1786" s="13">
        <v>14</v>
      </c>
    </row>
    <row r="1787" spans="1:4" x14ac:dyDescent="0.2">
      <c r="A1787" s="13" t="s">
        <v>1515</v>
      </c>
      <c r="B1787" s="13" t="s">
        <v>2306</v>
      </c>
      <c r="C1787" s="13">
        <v>0.92282846078112801</v>
      </c>
      <c r="D1787" s="13">
        <v>7</v>
      </c>
    </row>
    <row r="1788" spans="1:4" x14ac:dyDescent="0.2">
      <c r="A1788" s="13" t="s">
        <v>896</v>
      </c>
      <c r="B1788" s="13" t="s">
        <v>412</v>
      </c>
      <c r="C1788" s="13">
        <v>0.92281806864122295</v>
      </c>
      <c r="D1788" s="13">
        <v>11</v>
      </c>
    </row>
    <row r="1789" spans="1:4" x14ac:dyDescent="0.2">
      <c r="A1789" s="13" t="s">
        <v>246</v>
      </c>
      <c r="B1789" s="13" t="s">
        <v>2307</v>
      </c>
      <c r="C1789" s="13">
        <v>0.92279892208792402</v>
      </c>
      <c r="D1789" s="13">
        <v>8</v>
      </c>
    </row>
    <row r="1790" spans="1:4" x14ac:dyDescent="0.2">
      <c r="A1790" s="13" t="s">
        <v>2308</v>
      </c>
      <c r="B1790" s="13" t="s">
        <v>2309</v>
      </c>
      <c r="C1790" s="13">
        <v>0.922791362834117</v>
      </c>
      <c r="D1790" s="13">
        <v>15</v>
      </c>
    </row>
    <row r="1791" spans="1:4" x14ac:dyDescent="0.2">
      <c r="A1791" s="13" t="s">
        <v>202</v>
      </c>
      <c r="B1791" s="13" t="s">
        <v>2310</v>
      </c>
      <c r="C1791" s="13">
        <v>0.92276749265778502</v>
      </c>
      <c r="D1791" s="13">
        <v>7</v>
      </c>
    </row>
    <row r="1792" spans="1:4" x14ac:dyDescent="0.2">
      <c r="A1792" s="13" t="s">
        <v>736</v>
      </c>
      <c r="B1792" s="13" t="s">
        <v>2311</v>
      </c>
      <c r="C1792" s="13">
        <v>0.92276260792265896</v>
      </c>
      <c r="D1792" s="13">
        <v>13</v>
      </c>
    </row>
    <row r="1793" spans="1:4" x14ac:dyDescent="0.2">
      <c r="A1793" s="13" t="s">
        <v>659</v>
      </c>
      <c r="B1793" s="13" t="s">
        <v>2312</v>
      </c>
      <c r="C1793" s="13">
        <v>0.92275214845640496</v>
      </c>
      <c r="D1793" s="13">
        <v>9</v>
      </c>
    </row>
    <row r="1794" spans="1:4" x14ac:dyDescent="0.2">
      <c r="A1794" s="13" t="s">
        <v>1943</v>
      </c>
      <c r="B1794" s="13" t="s">
        <v>2313</v>
      </c>
      <c r="C1794" s="13">
        <v>0.92272645913929896</v>
      </c>
      <c r="D1794" s="13">
        <v>16</v>
      </c>
    </row>
    <row r="1795" spans="1:4" x14ac:dyDescent="0.2">
      <c r="A1795" s="13" t="s">
        <v>1282</v>
      </c>
      <c r="B1795" s="13" t="s">
        <v>1968</v>
      </c>
      <c r="C1795" s="13">
        <v>0.92271613323639601</v>
      </c>
      <c r="D1795" s="13">
        <v>11</v>
      </c>
    </row>
    <row r="1796" spans="1:4" x14ac:dyDescent="0.2">
      <c r="A1796" s="13" t="s">
        <v>2314</v>
      </c>
      <c r="B1796" s="13" t="s">
        <v>2315</v>
      </c>
      <c r="C1796" s="13">
        <v>0.92270203100875603</v>
      </c>
      <c r="D1796" s="13">
        <v>9</v>
      </c>
    </row>
    <row r="1797" spans="1:4" x14ac:dyDescent="0.2">
      <c r="A1797" s="13" t="s">
        <v>2316</v>
      </c>
      <c r="B1797" s="13" t="s">
        <v>2317</v>
      </c>
      <c r="C1797" s="13">
        <v>0.92261814476645898</v>
      </c>
      <c r="D1797" s="13">
        <v>14</v>
      </c>
    </row>
    <row r="1798" spans="1:4" x14ac:dyDescent="0.2">
      <c r="A1798" s="13" t="s">
        <v>1915</v>
      </c>
      <c r="B1798" s="13" t="s">
        <v>560</v>
      </c>
      <c r="C1798" s="13">
        <v>0.92261066873839903</v>
      </c>
      <c r="D1798" s="13">
        <v>13</v>
      </c>
    </row>
    <row r="1799" spans="1:4" x14ac:dyDescent="0.2">
      <c r="A1799" s="13" t="s">
        <v>715</v>
      </c>
      <c r="B1799" s="13" t="s">
        <v>2318</v>
      </c>
      <c r="C1799" s="13">
        <v>0.92259443935734997</v>
      </c>
      <c r="D1799" s="13">
        <v>14</v>
      </c>
    </row>
    <row r="1800" spans="1:4" x14ac:dyDescent="0.2">
      <c r="A1800" s="13" t="s">
        <v>140</v>
      </c>
      <c r="B1800" s="13" t="s">
        <v>2319</v>
      </c>
      <c r="C1800" s="13">
        <v>0.92258765342461402</v>
      </c>
      <c r="D1800" s="13">
        <v>13</v>
      </c>
    </row>
    <row r="1801" spans="1:4" x14ac:dyDescent="0.2">
      <c r="A1801" s="13" t="s">
        <v>1592</v>
      </c>
      <c r="B1801" s="13" t="s">
        <v>2320</v>
      </c>
      <c r="C1801" s="13">
        <v>0.922551064613088</v>
      </c>
      <c r="D1801" s="13">
        <v>13</v>
      </c>
    </row>
    <row r="1802" spans="1:4" x14ac:dyDescent="0.2">
      <c r="A1802" s="13" t="s">
        <v>918</v>
      </c>
      <c r="B1802" s="13" t="s">
        <v>2321</v>
      </c>
      <c r="C1802" s="13">
        <v>0.92253810177054296</v>
      </c>
      <c r="D1802" s="13">
        <v>10</v>
      </c>
    </row>
    <row r="1803" spans="1:4" x14ac:dyDescent="0.2">
      <c r="A1803" s="13" t="s">
        <v>630</v>
      </c>
      <c r="B1803" s="13" t="s">
        <v>2322</v>
      </c>
      <c r="C1803" s="13">
        <v>0.92249471629838797</v>
      </c>
      <c r="D1803" s="13">
        <v>13</v>
      </c>
    </row>
    <row r="1804" spans="1:4" x14ac:dyDescent="0.2">
      <c r="A1804" s="13" t="s">
        <v>1301</v>
      </c>
      <c r="B1804" s="13" t="s">
        <v>2323</v>
      </c>
      <c r="C1804" s="13">
        <v>0.92247570792695499</v>
      </c>
      <c r="D1804" s="13">
        <v>11</v>
      </c>
    </row>
    <row r="1805" spans="1:4" x14ac:dyDescent="0.2">
      <c r="A1805" s="13" t="s">
        <v>1032</v>
      </c>
      <c r="B1805" s="13" t="s">
        <v>925</v>
      </c>
      <c r="C1805" s="13">
        <v>0.92247273731362101</v>
      </c>
      <c r="D1805" s="13">
        <v>16</v>
      </c>
    </row>
    <row r="1806" spans="1:4" x14ac:dyDescent="0.2">
      <c r="A1806" s="13" t="s">
        <v>1663</v>
      </c>
      <c r="B1806" s="13" t="s">
        <v>2324</v>
      </c>
      <c r="C1806" s="13">
        <v>0.92246857244543501</v>
      </c>
      <c r="D1806" s="13">
        <v>14</v>
      </c>
    </row>
    <row r="1807" spans="1:4" x14ac:dyDescent="0.2">
      <c r="A1807" s="13" t="s">
        <v>2156</v>
      </c>
      <c r="B1807" s="13" t="s">
        <v>2325</v>
      </c>
      <c r="C1807" s="13">
        <v>0.92243780658015295</v>
      </c>
      <c r="D1807" s="13">
        <v>13</v>
      </c>
    </row>
    <row r="1808" spans="1:4" x14ac:dyDescent="0.2">
      <c r="A1808" s="13" t="s">
        <v>2326</v>
      </c>
      <c r="B1808" s="13" t="s">
        <v>2327</v>
      </c>
      <c r="C1808" s="13">
        <v>0.92241311543063298</v>
      </c>
      <c r="D1808" s="13">
        <v>13</v>
      </c>
    </row>
    <row r="1809" spans="1:4" x14ac:dyDescent="0.2">
      <c r="A1809" s="13" t="s">
        <v>1368</v>
      </c>
      <c r="B1809" s="13" t="s">
        <v>2328</v>
      </c>
      <c r="C1809" s="13">
        <v>0.92240887213760703</v>
      </c>
      <c r="D1809" s="13">
        <v>14</v>
      </c>
    </row>
    <row r="1810" spans="1:4" x14ac:dyDescent="0.2">
      <c r="A1810" s="13" t="s">
        <v>2329</v>
      </c>
      <c r="B1810" s="13" t="s">
        <v>2330</v>
      </c>
      <c r="C1810" s="13">
        <v>0.92238192174300804</v>
      </c>
      <c r="D1810" s="13">
        <v>15</v>
      </c>
    </row>
    <row r="1811" spans="1:4" x14ac:dyDescent="0.2">
      <c r="A1811" s="13" t="s">
        <v>1673</v>
      </c>
      <c r="B1811" s="13" t="s">
        <v>2331</v>
      </c>
      <c r="C1811" s="13">
        <v>0.92236831375711303</v>
      </c>
      <c r="D1811" s="13">
        <v>14</v>
      </c>
    </row>
    <row r="1812" spans="1:4" x14ac:dyDescent="0.2">
      <c r="A1812" s="13" t="s">
        <v>2332</v>
      </c>
      <c r="B1812" s="13" t="s">
        <v>133</v>
      </c>
      <c r="C1812" s="13">
        <v>0.92231842820508003</v>
      </c>
      <c r="D1812" s="13">
        <v>15</v>
      </c>
    </row>
    <row r="1813" spans="1:4" x14ac:dyDescent="0.2">
      <c r="A1813" s="13" t="s">
        <v>965</v>
      </c>
      <c r="B1813" s="13" t="s">
        <v>2333</v>
      </c>
      <c r="C1813" s="13">
        <v>0.92231810057793195</v>
      </c>
      <c r="D1813" s="13">
        <v>10</v>
      </c>
    </row>
    <row r="1814" spans="1:4" x14ac:dyDescent="0.2">
      <c r="A1814" s="13" t="s">
        <v>1741</v>
      </c>
      <c r="B1814" s="13" t="s">
        <v>783</v>
      </c>
      <c r="C1814" s="13">
        <v>0.92228142013292702</v>
      </c>
      <c r="D1814" s="13">
        <v>17</v>
      </c>
    </row>
    <row r="1815" spans="1:4" x14ac:dyDescent="0.2">
      <c r="A1815" s="13" t="s">
        <v>307</v>
      </c>
      <c r="B1815" s="13" t="s">
        <v>1265</v>
      </c>
      <c r="C1815" s="13">
        <v>0.92226784110826399</v>
      </c>
      <c r="D1815" s="13">
        <v>15</v>
      </c>
    </row>
    <row r="1816" spans="1:4" x14ac:dyDescent="0.2">
      <c r="A1816" s="13" t="s">
        <v>1574</v>
      </c>
      <c r="B1816" s="13" t="s">
        <v>2334</v>
      </c>
      <c r="C1816" s="13">
        <v>0.92224792469925199</v>
      </c>
      <c r="D1816" s="13">
        <v>13</v>
      </c>
    </row>
    <row r="1817" spans="1:4" x14ac:dyDescent="0.2">
      <c r="A1817" s="13" t="s">
        <v>2335</v>
      </c>
      <c r="B1817" s="13" t="s">
        <v>2336</v>
      </c>
      <c r="C1817" s="13">
        <v>0.92223228998214202</v>
      </c>
      <c r="D1817" s="13">
        <v>10</v>
      </c>
    </row>
    <row r="1818" spans="1:4" x14ac:dyDescent="0.2">
      <c r="A1818" s="13" t="s">
        <v>585</v>
      </c>
      <c r="B1818" s="13" t="s">
        <v>166</v>
      </c>
      <c r="C1818" s="13">
        <v>0.92217703786136695</v>
      </c>
      <c r="D1818" s="13">
        <v>9</v>
      </c>
    </row>
    <row r="1819" spans="1:4" x14ac:dyDescent="0.2">
      <c r="A1819" s="13" t="s">
        <v>1524</v>
      </c>
      <c r="B1819" s="13" t="s">
        <v>624</v>
      </c>
      <c r="C1819" s="13">
        <v>0.92215473814785598</v>
      </c>
      <c r="D1819" s="13">
        <v>13</v>
      </c>
    </row>
    <row r="1820" spans="1:4" x14ac:dyDescent="0.2">
      <c r="A1820" s="13" t="s">
        <v>2337</v>
      </c>
      <c r="B1820" s="13" t="s">
        <v>2338</v>
      </c>
      <c r="C1820" s="13">
        <v>0.92213539898868402</v>
      </c>
      <c r="D1820" s="13">
        <v>14</v>
      </c>
    </row>
    <row r="1821" spans="1:4" x14ac:dyDescent="0.2">
      <c r="A1821" s="13" t="s">
        <v>1258</v>
      </c>
      <c r="B1821" s="13" t="s">
        <v>2339</v>
      </c>
      <c r="C1821" s="13">
        <v>0.92210487452973799</v>
      </c>
      <c r="D1821" s="13">
        <v>10</v>
      </c>
    </row>
    <row r="1822" spans="1:4" x14ac:dyDescent="0.2">
      <c r="A1822" s="13" t="s">
        <v>249</v>
      </c>
      <c r="B1822" s="13" t="s">
        <v>2340</v>
      </c>
      <c r="C1822" s="13">
        <v>0.922103121922071</v>
      </c>
      <c r="D1822" s="13">
        <v>13</v>
      </c>
    </row>
    <row r="1823" spans="1:4" x14ac:dyDescent="0.2">
      <c r="A1823" s="13" t="s">
        <v>2341</v>
      </c>
      <c r="B1823" s="13" t="s">
        <v>2342</v>
      </c>
      <c r="C1823" s="13">
        <v>0.92209236002060502</v>
      </c>
      <c r="D1823" s="13">
        <v>13</v>
      </c>
    </row>
    <row r="1824" spans="1:4" x14ac:dyDescent="0.2">
      <c r="A1824" s="13" t="s">
        <v>1347</v>
      </c>
      <c r="B1824" s="13" t="s">
        <v>2343</v>
      </c>
      <c r="C1824" s="13">
        <v>0.92207919839791797</v>
      </c>
      <c r="D1824" s="13">
        <v>13</v>
      </c>
    </row>
    <row r="1825" spans="1:4" x14ac:dyDescent="0.2">
      <c r="A1825" s="13" t="s">
        <v>582</v>
      </c>
      <c r="B1825" s="13" t="s">
        <v>1188</v>
      </c>
      <c r="C1825" s="13">
        <v>0.92207686816488998</v>
      </c>
      <c r="D1825" s="13">
        <v>15</v>
      </c>
    </row>
    <row r="1826" spans="1:4" x14ac:dyDescent="0.2">
      <c r="A1826" s="13" t="s">
        <v>734</v>
      </c>
      <c r="B1826" s="13" t="s">
        <v>1717</v>
      </c>
      <c r="C1826" s="13">
        <v>0.92206813641838203</v>
      </c>
      <c r="D1826" s="13">
        <v>13</v>
      </c>
    </row>
    <row r="1827" spans="1:4" x14ac:dyDescent="0.2">
      <c r="A1827" s="13" t="s">
        <v>2344</v>
      </c>
      <c r="B1827" s="13" t="s">
        <v>2345</v>
      </c>
      <c r="C1827" s="13">
        <v>0.92203014830760799</v>
      </c>
      <c r="D1827" s="13">
        <v>14</v>
      </c>
    </row>
    <row r="1828" spans="1:4" x14ac:dyDescent="0.2">
      <c r="A1828" s="13" t="s">
        <v>376</v>
      </c>
      <c r="B1828" s="13" t="s">
        <v>2346</v>
      </c>
      <c r="C1828" s="13">
        <v>0.92198877813496405</v>
      </c>
      <c r="D1828" s="13">
        <v>11</v>
      </c>
    </row>
    <row r="1829" spans="1:4" x14ac:dyDescent="0.2">
      <c r="A1829" s="13" t="s">
        <v>2029</v>
      </c>
      <c r="B1829" s="13" t="s">
        <v>2347</v>
      </c>
      <c r="C1829" s="13">
        <v>0.92198411877729203</v>
      </c>
      <c r="D1829" s="13">
        <v>14</v>
      </c>
    </row>
    <row r="1830" spans="1:4" x14ac:dyDescent="0.2">
      <c r="A1830" s="13" t="s">
        <v>1569</v>
      </c>
      <c r="B1830" s="13" t="s">
        <v>2348</v>
      </c>
      <c r="C1830" s="13">
        <v>0.92196887416704298</v>
      </c>
      <c r="D1830" s="13">
        <v>12</v>
      </c>
    </row>
    <row r="1831" spans="1:4" x14ac:dyDescent="0.2">
      <c r="A1831" s="13" t="s">
        <v>822</v>
      </c>
      <c r="B1831" s="13" t="s">
        <v>2349</v>
      </c>
      <c r="C1831" s="13">
        <v>0.92196440538565305</v>
      </c>
      <c r="D1831" s="13">
        <v>11</v>
      </c>
    </row>
    <row r="1832" spans="1:4" x14ac:dyDescent="0.2">
      <c r="A1832" s="13" t="s">
        <v>2350</v>
      </c>
      <c r="B1832" s="13" t="s">
        <v>2351</v>
      </c>
      <c r="C1832" s="13">
        <v>0.92195991734616101</v>
      </c>
      <c r="D1832" s="13">
        <v>15</v>
      </c>
    </row>
    <row r="1833" spans="1:4" x14ac:dyDescent="0.2">
      <c r="A1833" s="13" t="s">
        <v>920</v>
      </c>
      <c r="B1833" s="13" t="s">
        <v>726</v>
      </c>
      <c r="C1833" s="13">
        <v>0.92193476356735204</v>
      </c>
      <c r="D1833" s="13">
        <v>12</v>
      </c>
    </row>
    <row r="1834" spans="1:4" x14ac:dyDescent="0.2">
      <c r="A1834" s="13" t="s">
        <v>2352</v>
      </c>
      <c r="B1834" s="13" t="s">
        <v>2353</v>
      </c>
      <c r="C1834" s="13">
        <v>0.92190534097681398</v>
      </c>
      <c r="D1834" s="13">
        <v>16</v>
      </c>
    </row>
    <row r="1835" spans="1:4" x14ac:dyDescent="0.2">
      <c r="A1835" s="13" t="s">
        <v>2354</v>
      </c>
      <c r="B1835" s="13" t="s">
        <v>2355</v>
      </c>
      <c r="C1835" s="13">
        <v>0.92190260686833603</v>
      </c>
      <c r="D1835" s="13">
        <v>14</v>
      </c>
    </row>
    <row r="1836" spans="1:4" x14ac:dyDescent="0.2">
      <c r="A1836" s="13" t="s">
        <v>2356</v>
      </c>
      <c r="B1836" s="13" t="s">
        <v>2357</v>
      </c>
      <c r="C1836" s="13">
        <v>0.92189467313831597</v>
      </c>
      <c r="D1836" s="13">
        <v>14</v>
      </c>
    </row>
    <row r="1837" spans="1:4" x14ac:dyDescent="0.2">
      <c r="A1837" s="13" t="s">
        <v>380</v>
      </c>
      <c r="B1837" s="13" t="s">
        <v>2358</v>
      </c>
      <c r="C1837" s="13">
        <v>0.92189196728337897</v>
      </c>
      <c r="D1837" s="13">
        <v>11</v>
      </c>
    </row>
    <row r="1838" spans="1:4" x14ac:dyDescent="0.2">
      <c r="A1838" s="13" t="s">
        <v>2359</v>
      </c>
      <c r="B1838" s="13" t="s">
        <v>2360</v>
      </c>
      <c r="C1838" s="13">
        <v>0.92184389575896097</v>
      </c>
      <c r="D1838" s="13">
        <v>12</v>
      </c>
    </row>
    <row r="1839" spans="1:4" x14ac:dyDescent="0.2">
      <c r="A1839" s="13" t="s">
        <v>1920</v>
      </c>
      <c r="B1839" s="13" t="s">
        <v>1324</v>
      </c>
      <c r="C1839" s="13">
        <v>0.92184325113408305</v>
      </c>
      <c r="D1839" s="13">
        <v>12</v>
      </c>
    </row>
    <row r="1840" spans="1:4" x14ac:dyDescent="0.2">
      <c r="A1840" s="13" t="s">
        <v>822</v>
      </c>
      <c r="B1840" s="13" t="s">
        <v>2361</v>
      </c>
      <c r="C1840" s="13">
        <v>0.92184141276176401</v>
      </c>
      <c r="D1840" s="13">
        <v>13</v>
      </c>
    </row>
    <row r="1841" spans="1:4" x14ac:dyDescent="0.2">
      <c r="A1841" s="13" t="s">
        <v>2362</v>
      </c>
      <c r="B1841" s="13" t="s">
        <v>2363</v>
      </c>
      <c r="C1841" s="13">
        <v>0.92182220577260199</v>
      </c>
      <c r="D1841" s="13">
        <v>13</v>
      </c>
    </row>
    <row r="1842" spans="1:4" x14ac:dyDescent="0.2">
      <c r="A1842" s="13" t="s">
        <v>2364</v>
      </c>
      <c r="B1842" s="13" t="s">
        <v>2365</v>
      </c>
      <c r="C1842" s="13">
        <v>0.92180154792798297</v>
      </c>
      <c r="D1842" s="13">
        <v>16</v>
      </c>
    </row>
    <row r="1843" spans="1:4" x14ac:dyDescent="0.2">
      <c r="A1843" s="13" t="s">
        <v>403</v>
      </c>
      <c r="B1843" s="13" t="s">
        <v>2366</v>
      </c>
      <c r="C1843" s="13">
        <v>0.92179597785533995</v>
      </c>
      <c r="D1843" s="13">
        <v>13</v>
      </c>
    </row>
    <row r="1844" spans="1:4" x14ac:dyDescent="0.2">
      <c r="A1844" s="13" t="s">
        <v>648</v>
      </c>
      <c r="B1844" s="13" t="s">
        <v>2367</v>
      </c>
      <c r="C1844" s="13">
        <v>0.92175113618089799</v>
      </c>
      <c r="D1844" s="13">
        <v>12</v>
      </c>
    </row>
    <row r="1845" spans="1:4" x14ac:dyDescent="0.2">
      <c r="A1845" s="13" t="s">
        <v>1804</v>
      </c>
      <c r="B1845" s="13" t="s">
        <v>2368</v>
      </c>
      <c r="C1845" s="13">
        <v>0.92174902464111097</v>
      </c>
      <c r="D1845" s="13">
        <v>13</v>
      </c>
    </row>
    <row r="1846" spans="1:4" x14ac:dyDescent="0.2">
      <c r="A1846" s="13" t="s">
        <v>1006</v>
      </c>
      <c r="B1846" s="13" t="s">
        <v>2369</v>
      </c>
      <c r="C1846" s="13">
        <v>0.921747275083318</v>
      </c>
      <c r="D1846" s="13">
        <v>14</v>
      </c>
    </row>
    <row r="1847" spans="1:4" x14ac:dyDescent="0.2">
      <c r="A1847" s="13" t="s">
        <v>873</v>
      </c>
      <c r="B1847" s="13" t="s">
        <v>2370</v>
      </c>
      <c r="C1847" s="13">
        <v>0.92173170827157203</v>
      </c>
      <c r="D1847" s="13">
        <v>14</v>
      </c>
    </row>
    <row r="1848" spans="1:4" x14ac:dyDescent="0.2">
      <c r="A1848" s="13" t="s">
        <v>2371</v>
      </c>
      <c r="B1848" s="13" t="s">
        <v>2372</v>
      </c>
      <c r="C1848" s="13">
        <v>0.92171127023821098</v>
      </c>
      <c r="D1848" s="13">
        <v>14</v>
      </c>
    </row>
    <row r="1849" spans="1:4" x14ac:dyDescent="0.2">
      <c r="A1849" s="13" t="s">
        <v>415</v>
      </c>
      <c r="B1849" s="13" t="s">
        <v>2373</v>
      </c>
      <c r="C1849" s="13">
        <v>0.92162395564998201</v>
      </c>
      <c r="D1849" s="13">
        <v>14</v>
      </c>
    </row>
    <row r="1850" spans="1:4" x14ac:dyDescent="0.2">
      <c r="A1850" s="13" t="s">
        <v>163</v>
      </c>
      <c r="B1850" s="13" t="s">
        <v>2374</v>
      </c>
      <c r="C1850" s="13">
        <v>0.92156785540308594</v>
      </c>
      <c r="D1850" s="13">
        <v>12</v>
      </c>
    </row>
    <row r="1851" spans="1:4" x14ac:dyDescent="0.2">
      <c r="A1851" s="13" t="s">
        <v>1044</v>
      </c>
      <c r="B1851" s="13" t="s">
        <v>2375</v>
      </c>
      <c r="C1851" s="13">
        <v>0.92156030089128305</v>
      </c>
      <c r="D1851" s="13">
        <v>13</v>
      </c>
    </row>
    <row r="1852" spans="1:4" x14ac:dyDescent="0.2">
      <c r="A1852" s="13" t="s">
        <v>2376</v>
      </c>
      <c r="B1852" s="13" t="s">
        <v>2377</v>
      </c>
      <c r="C1852" s="13">
        <v>0.92151743307516198</v>
      </c>
      <c r="D1852" s="13">
        <v>7</v>
      </c>
    </row>
    <row r="1853" spans="1:4" x14ac:dyDescent="0.2">
      <c r="A1853" s="13" t="s">
        <v>407</v>
      </c>
      <c r="B1853" s="13" t="s">
        <v>272</v>
      </c>
      <c r="C1853" s="13">
        <v>0.92148621378958195</v>
      </c>
      <c r="D1853" s="13">
        <v>12</v>
      </c>
    </row>
    <row r="1854" spans="1:4" x14ac:dyDescent="0.2">
      <c r="A1854" s="13" t="s">
        <v>235</v>
      </c>
      <c r="B1854" s="13" t="s">
        <v>2378</v>
      </c>
      <c r="C1854" s="13">
        <v>0.92147344890718796</v>
      </c>
      <c r="D1854" s="13">
        <v>13</v>
      </c>
    </row>
    <row r="1855" spans="1:4" x14ac:dyDescent="0.2">
      <c r="A1855" s="13" t="s">
        <v>1656</v>
      </c>
      <c r="B1855" s="13" t="s">
        <v>2379</v>
      </c>
      <c r="C1855" s="13">
        <v>0.92144140377044004</v>
      </c>
      <c r="D1855" s="13">
        <v>13</v>
      </c>
    </row>
    <row r="1856" spans="1:4" x14ac:dyDescent="0.2">
      <c r="A1856" s="13" t="s">
        <v>2308</v>
      </c>
      <c r="B1856" s="13" t="s">
        <v>2380</v>
      </c>
      <c r="C1856" s="13">
        <v>0.92143546792990405</v>
      </c>
      <c r="D1856" s="13">
        <v>15</v>
      </c>
    </row>
    <row r="1857" spans="1:4" x14ac:dyDescent="0.2">
      <c r="A1857" s="13" t="s">
        <v>1373</v>
      </c>
      <c r="B1857" s="13" t="s">
        <v>2381</v>
      </c>
      <c r="C1857" s="13">
        <v>0.92140917480452</v>
      </c>
      <c r="D1857" s="13">
        <v>7</v>
      </c>
    </row>
    <row r="1858" spans="1:4" x14ac:dyDescent="0.2">
      <c r="A1858" s="13" t="s">
        <v>394</v>
      </c>
      <c r="B1858" s="13" t="s">
        <v>2382</v>
      </c>
      <c r="C1858" s="13">
        <v>0.92140244712859898</v>
      </c>
      <c r="D1858" s="13">
        <v>15</v>
      </c>
    </row>
    <row r="1859" spans="1:4" x14ac:dyDescent="0.2">
      <c r="A1859" s="13" t="s">
        <v>443</v>
      </c>
      <c r="B1859" s="13" t="s">
        <v>1634</v>
      </c>
      <c r="C1859" s="13">
        <v>0.92138597480585405</v>
      </c>
      <c r="D1859" s="13">
        <v>12</v>
      </c>
    </row>
    <row r="1860" spans="1:4" x14ac:dyDescent="0.2">
      <c r="A1860" s="13" t="s">
        <v>2383</v>
      </c>
      <c r="B1860" s="13" t="s">
        <v>2384</v>
      </c>
      <c r="C1860" s="13">
        <v>0.921377484478759</v>
      </c>
      <c r="D1860" s="13">
        <v>13</v>
      </c>
    </row>
    <row r="1861" spans="1:4" x14ac:dyDescent="0.2">
      <c r="A1861" s="13" t="s">
        <v>443</v>
      </c>
      <c r="B1861" s="13" t="s">
        <v>1726</v>
      </c>
      <c r="C1861" s="13">
        <v>0.92134941140374604</v>
      </c>
      <c r="D1861" s="13">
        <v>11</v>
      </c>
    </row>
    <row r="1862" spans="1:4" x14ac:dyDescent="0.2">
      <c r="A1862" s="13" t="s">
        <v>378</v>
      </c>
      <c r="B1862" s="13" t="s">
        <v>2385</v>
      </c>
      <c r="C1862" s="13">
        <v>0.92125688651323001</v>
      </c>
      <c r="D1862" s="13">
        <v>13</v>
      </c>
    </row>
    <row r="1863" spans="1:4" x14ac:dyDescent="0.2">
      <c r="A1863" s="13" t="s">
        <v>734</v>
      </c>
      <c r="B1863" s="13" t="s">
        <v>1300</v>
      </c>
      <c r="C1863" s="13">
        <v>0.92125582726231303</v>
      </c>
      <c r="D1863" s="13">
        <v>15</v>
      </c>
    </row>
    <row r="1864" spans="1:4" x14ac:dyDescent="0.2">
      <c r="A1864" s="13" t="s">
        <v>1512</v>
      </c>
      <c r="B1864" s="13" t="s">
        <v>2386</v>
      </c>
      <c r="C1864" s="13">
        <v>0.92124199837493803</v>
      </c>
      <c r="D1864" s="13">
        <v>13</v>
      </c>
    </row>
    <row r="1865" spans="1:4" x14ac:dyDescent="0.2">
      <c r="A1865" s="13" t="s">
        <v>260</v>
      </c>
      <c r="B1865" s="13" t="s">
        <v>2387</v>
      </c>
      <c r="C1865" s="13">
        <v>0.92122107702762701</v>
      </c>
      <c r="D1865" s="13">
        <v>13</v>
      </c>
    </row>
    <row r="1866" spans="1:4" x14ac:dyDescent="0.2">
      <c r="A1866" s="13" t="s">
        <v>920</v>
      </c>
      <c r="B1866" s="13" t="s">
        <v>2388</v>
      </c>
      <c r="C1866" s="13">
        <v>0.921204728902147</v>
      </c>
      <c r="D1866" s="13">
        <v>13</v>
      </c>
    </row>
    <row r="1867" spans="1:4" x14ac:dyDescent="0.2">
      <c r="A1867" s="13" t="s">
        <v>732</v>
      </c>
      <c r="B1867" s="13" t="s">
        <v>2389</v>
      </c>
      <c r="C1867" s="13">
        <v>0.92118872378233996</v>
      </c>
      <c r="D1867" s="13">
        <v>13</v>
      </c>
    </row>
    <row r="1868" spans="1:4" x14ac:dyDescent="0.2">
      <c r="A1868" s="13" t="s">
        <v>2390</v>
      </c>
      <c r="B1868" s="13" t="s">
        <v>2391</v>
      </c>
      <c r="C1868" s="13">
        <v>0.92117404343743403</v>
      </c>
      <c r="D1868" s="13">
        <v>13</v>
      </c>
    </row>
    <row r="1869" spans="1:4" x14ac:dyDescent="0.2">
      <c r="A1869" s="13" t="s">
        <v>2392</v>
      </c>
      <c r="B1869" s="13" t="s">
        <v>2393</v>
      </c>
      <c r="C1869" s="13">
        <v>0.92115653551790599</v>
      </c>
      <c r="D1869" s="13">
        <v>11</v>
      </c>
    </row>
    <row r="1870" spans="1:4" x14ac:dyDescent="0.2">
      <c r="A1870" s="13" t="s">
        <v>2394</v>
      </c>
      <c r="B1870" s="13" t="s">
        <v>2395</v>
      </c>
      <c r="C1870" s="13">
        <v>0.92113772385591397</v>
      </c>
      <c r="D1870" s="13">
        <v>17</v>
      </c>
    </row>
    <row r="1871" spans="1:4" x14ac:dyDescent="0.2">
      <c r="A1871" s="13" t="s">
        <v>2396</v>
      </c>
      <c r="B1871" s="13" t="s">
        <v>1855</v>
      </c>
      <c r="C1871" s="13">
        <v>0.92113681548459403</v>
      </c>
      <c r="D1871" s="13">
        <v>15</v>
      </c>
    </row>
    <row r="1872" spans="1:4" x14ac:dyDescent="0.2">
      <c r="A1872" s="13" t="s">
        <v>606</v>
      </c>
      <c r="B1872" s="13" t="s">
        <v>2397</v>
      </c>
      <c r="C1872" s="13">
        <v>0.92111893763156505</v>
      </c>
      <c r="D1872" s="13">
        <v>13</v>
      </c>
    </row>
    <row r="1873" spans="1:4" x14ac:dyDescent="0.2">
      <c r="A1873" s="13" t="s">
        <v>407</v>
      </c>
      <c r="B1873" s="13" t="s">
        <v>528</v>
      </c>
      <c r="C1873" s="13">
        <v>0.92104652079101301</v>
      </c>
      <c r="D1873" s="13">
        <v>13</v>
      </c>
    </row>
    <row r="1874" spans="1:4" x14ac:dyDescent="0.2">
      <c r="A1874" s="13" t="s">
        <v>1416</v>
      </c>
      <c r="B1874" s="13" t="s">
        <v>1717</v>
      </c>
      <c r="C1874" s="13">
        <v>0.92100646594542201</v>
      </c>
      <c r="D1874" s="13">
        <v>14</v>
      </c>
    </row>
    <row r="1875" spans="1:4" x14ac:dyDescent="0.2">
      <c r="A1875" s="13" t="s">
        <v>869</v>
      </c>
      <c r="B1875" s="13" t="s">
        <v>2398</v>
      </c>
      <c r="C1875" s="13">
        <v>0.92099327338697801</v>
      </c>
      <c r="D1875" s="13">
        <v>16</v>
      </c>
    </row>
    <row r="1876" spans="1:4" x14ac:dyDescent="0.2">
      <c r="A1876" s="13" t="s">
        <v>1927</v>
      </c>
      <c r="B1876" s="13" t="s">
        <v>2399</v>
      </c>
      <c r="C1876" s="13">
        <v>0.92096721836409201</v>
      </c>
      <c r="D1876" s="13">
        <v>14</v>
      </c>
    </row>
    <row r="1877" spans="1:4" x14ac:dyDescent="0.2">
      <c r="A1877" s="13" t="s">
        <v>195</v>
      </c>
      <c r="B1877" s="13" t="s">
        <v>2400</v>
      </c>
      <c r="C1877" s="13">
        <v>0.92094340058746704</v>
      </c>
      <c r="D1877" s="13">
        <v>13</v>
      </c>
    </row>
    <row r="1878" spans="1:4" x14ac:dyDescent="0.2">
      <c r="A1878" s="13" t="s">
        <v>527</v>
      </c>
      <c r="B1878" s="13" t="s">
        <v>1247</v>
      </c>
      <c r="C1878" s="13">
        <v>0.92092630619581295</v>
      </c>
      <c r="D1878" s="13">
        <v>11</v>
      </c>
    </row>
    <row r="1879" spans="1:4" x14ac:dyDescent="0.2">
      <c r="A1879" s="13" t="s">
        <v>2401</v>
      </c>
      <c r="B1879" s="13" t="s">
        <v>2402</v>
      </c>
      <c r="C1879" s="13">
        <v>0.92081458551919904</v>
      </c>
      <c r="D1879" s="13">
        <v>12</v>
      </c>
    </row>
    <row r="1880" spans="1:4" x14ac:dyDescent="0.2">
      <c r="A1880" s="13" t="s">
        <v>334</v>
      </c>
      <c r="B1880" s="13" t="s">
        <v>2403</v>
      </c>
      <c r="C1880" s="13">
        <v>0.92080778910680905</v>
      </c>
      <c r="D1880" s="13">
        <v>12</v>
      </c>
    </row>
    <row r="1881" spans="1:4" x14ac:dyDescent="0.2">
      <c r="A1881" s="13" t="s">
        <v>2404</v>
      </c>
      <c r="B1881" s="13" t="s">
        <v>2405</v>
      </c>
      <c r="C1881" s="13">
        <v>0.92078868717124995</v>
      </c>
      <c r="D1881" s="13">
        <v>14</v>
      </c>
    </row>
    <row r="1882" spans="1:4" x14ac:dyDescent="0.2">
      <c r="A1882" s="13" t="s">
        <v>2236</v>
      </c>
      <c r="B1882" s="13" t="s">
        <v>783</v>
      </c>
      <c r="C1882" s="13">
        <v>0.92077491916069998</v>
      </c>
      <c r="D1882" s="13">
        <v>17</v>
      </c>
    </row>
    <row r="1883" spans="1:4" x14ac:dyDescent="0.2">
      <c r="A1883" s="13" t="s">
        <v>443</v>
      </c>
      <c r="B1883" s="13" t="s">
        <v>1288</v>
      </c>
      <c r="C1883" s="13">
        <v>0.92076855117689504</v>
      </c>
      <c r="D1883" s="13">
        <v>11</v>
      </c>
    </row>
    <row r="1884" spans="1:4" x14ac:dyDescent="0.2">
      <c r="A1884" s="13" t="s">
        <v>2406</v>
      </c>
      <c r="B1884" s="13" t="s">
        <v>2071</v>
      </c>
      <c r="C1884" s="13">
        <v>0.920755131094118</v>
      </c>
      <c r="D1884" s="13">
        <v>14</v>
      </c>
    </row>
    <row r="1885" spans="1:4" x14ac:dyDescent="0.2">
      <c r="A1885" s="13" t="s">
        <v>506</v>
      </c>
      <c r="B1885" s="13" t="s">
        <v>514</v>
      </c>
      <c r="C1885" s="13">
        <v>0.92074660177382395</v>
      </c>
      <c r="D1885" s="13">
        <v>15</v>
      </c>
    </row>
    <row r="1886" spans="1:4" x14ac:dyDescent="0.2">
      <c r="A1886" s="13" t="s">
        <v>1515</v>
      </c>
      <c r="B1886" s="13" t="s">
        <v>2407</v>
      </c>
      <c r="C1886" s="13">
        <v>0.920745454339014</v>
      </c>
      <c r="D1886" s="13">
        <v>7</v>
      </c>
    </row>
    <row r="1887" spans="1:4" x14ac:dyDescent="0.2">
      <c r="A1887" s="13" t="s">
        <v>189</v>
      </c>
      <c r="B1887" s="13" t="s">
        <v>419</v>
      </c>
      <c r="C1887" s="13">
        <v>0.92074529999378196</v>
      </c>
      <c r="D1887" s="13">
        <v>14</v>
      </c>
    </row>
    <row r="1888" spans="1:4" x14ac:dyDescent="0.2">
      <c r="A1888" s="13" t="s">
        <v>2408</v>
      </c>
      <c r="B1888" s="13" t="s">
        <v>2409</v>
      </c>
      <c r="C1888" s="13">
        <v>0.92070570863390799</v>
      </c>
      <c r="D1888" s="13">
        <v>15</v>
      </c>
    </row>
    <row r="1889" spans="1:4" x14ac:dyDescent="0.2">
      <c r="A1889" s="13" t="s">
        <v>2410</v>
      </c>
      <c r="B1889" s="13" t="s">
        <v>2336</v>
      </c>
      <c r="C1889" s="13">
        <v>0.92069711750322203</v>
      </c>
      <c r="D1889" s="13">
        <v>13</v>
      </c>
    </row>
    <row r="1890" spans="1:4" x14ac:dyDescent="0.2">
      <c r="A1890" s="13" t="s">
        <v>1049</v>
      </c>
      <c r="B1890" s="13" t="s">
        <v>1443</v>
      </c>
      <c r="C1890" s="13">
        <v>0.92066836032420996</v>
      </c>
      <c r="D1890" s="13">
        <v>14</v>
      </c>
    </row>
    <row r="1891" spans="1:4" x14ac:dyDescent="0.2">
      <c r="A1891" s="13" t="s">
        <v>1667</v>
      </c>
      <c r="B1891" s="13" t="s">
        <v>2411</v>
      </c>
      <c r="C1891" s="13">
        <v>0.920642935036319</v>
      </c>
      <c r="D1891" s="13">
        <v>13</v>
      </c>
    </row>
    <row r="1892" spans="1:4" x14ac:dyDescent="0.2">
      <c r="A1892" s="13" t="s">
        <v>1290</v>
      </c>
      <c r="B1892" s="13" t="s">
        <v>2412</v>
      </c>
      <c r="C1892" s="13">
        <v>0.92061804442662498</v>
      </c>
      <c r="D1892" s="13">
        <v>15</v>
      </c>
    </row>
    <row r="1893" spans="1:4" x14ac:dyDescent="0.2">
      <c r="A1893" s="13" t="s">
        <v>2413</v>
      </c>
      <c r="B1893" s="13" t="s">
        <v>2414</v>
      </c>
      <c r="C1893" s="13">
        <v>0.92060526525492403</v>
      </c>
      <c r="D1893" s="13">
        <v>12</v>
      </c>
    </row>
    <row r="1894" spans="1:4" x14ac:dyDescent="0.2">
      <c r="A1894" s="13" t="s">
        <v>2415</v>
      </c>
      <c r="B1894" s="13" t="s">
        <v>2416</v>
      </c>
      <c r="C1894" s="13">
        <v>0.92057145420697295</v>
      </c>
      <c r="D1894" s="13">
        <v>14</v>
      </c>
    </row>
    <row r="1895" spans="1:4" x14ac:dyDescent="0.2">
      <c r="A1895" s="13" t="s">
        <v>462</v>
      </c>
      <c r="B1895" s="13" t="s">
        <v>701</v>
      </c>
      <c r="C1895" s="13">
        <v>0.92052660822034404</v>
      </c>
      <c r="D1895" s="13">
        <v>11</v>
      </c>
    </row>
    <row r="1896" spans="1:4" x14ac:dyDescent="0.2">
      <c r="A1896" s="13" t="s">
        <v>191</v>
      </c>
      <c r="B1896" s="13" t="s">
        <v>2417</v>
      </c>
      <c r="C1896" s="13">
        <v>0.92050201511479901</v>
      </c>
      <c r="D1896" s="13">
        <v>10</v>
      </c>
    </row>
    <row r="1897" spans="1:4" x14ac:dyDescent="0.2">
      <c r="A1897" s="13" t="s">
        <v>2418</v>
      </c>
      <c r="B1897" s="13" t="s">
        <v>2419</v>
      </c>
      <c r="C1897" s="13">
        <v>0.92050004371354799</v>
      </c>
      <c r="D1897" s="13">
        <v>6</v>
      </c>
    </row>
    <row r="1898" spans="1:4" x14ac:dyDescent="0.2">
      <c r="A1898" s="13" t="s">
        <v>151</v>
      </c>
      <c r="B1898" s="13" t="s">
        <v>787</v>
      </c>
      <c r="C1898" s="13">
        <v>0.92049864796159198</v>
      </c>
      <c r="D1898" s="13">
        <v>13</v>
      </c>
    </row>
    <row r="1899" spans="1:4" x14ac:dyDescent="0.2">
      <c r="A1899" s="13" t="s">
        <v>2420</v>
      </c>
      <c r="B1899" s="13" t="s">
        <v>2421</v>
      </c>
      <c r="C1899" s="13">
        <v>0.920485146335148</v>
      </c>
      <c r="D1899" s="13">
        <v>13</v>
      </c>
    </row>
    <row r="1900" spans="1:4" x14ac:dyDescent="0.2">
      <c r="A1900" s="13" t="s">
        <v>1353</v>
      </c>
      <c r="B1900" s="13" t="s">
        <v>2422</v>
      </c>
      <c r="C1900" s="13">
        <v>0.92046758019427299</v>
      </c>
      <c r="D1900" s="13">
        <v>14</v>
      </c>
    </row>
    <row r="1901" spans="1:4" x14ac:dyDescent="0.2">
      <c r="A1901" s="13" t="s">
        <v>2423</v>
      </c>
      <c r="B1901" s="13" t="s">
        <v>2424</v>
      </c>
      <c r="C1901" s="13">
        <v>0.92045422996246595</v>
      </c>
      <c r="D1901" s="13">
        <v>13</v>
      </c>
    </row>
    <row r="1902" spans="1:4" x14ac:dyDescent="0.2">
      <c r="A1902" s="13" t="s">
        <v>2425</v>
      </c>
      <c r="B1902" s="13" t="s">
        <v>2426</v>
      </c>
      <c r="C1902" s="13">
        <v>0.92045287041928103</v>
      </c>
      <c r="D1902" s="13">
        <v>12</v>
      </c>
    </row>
    <row r="1903" spans="1:4" x14ac:dyDescent="0.2">
      <c r="A1903" s="13" t="s">
        <v>1199</v>
      </c>
      <c r="B1903" s="13" t="s">
        <v>1428</v>
      </c>
      <c r="C1903" s="13">
        <v>0.92043357214189503</v>
      </c>
      <c r="D1903" s="13">
        <v>14</v>
      </c>
    </row>
    <row r="1904" spans="1:4" x14ac:dyDescent="0.2">
      <c r="A1904" s="13" t="s">
        <v>259</v>
      </c>
      <c r="B1904" s="13" t="s">
        <v>1941</v>
      </c>
      <c r="C1904" s="13">
        <v>0.92042547397978802</v>
      </c>
      <c r="D1904" s="13">
        <v>13</v>
      </c>
    </row>
    <row r="1905" spans="1:4" x14ac:dyDescent="0.2">
      <c r="A1905" s="13" t="s">
        <v>1396</v>
      </c>
      <c r="B1905" s="13" t="s">
        <v>2427</v>
      </c>
      <c r="C1905" s="13">
        <v>0.92038094803717696</v>
      </c>
      <c r="D1905" s="13">
        <v>12</v>
      </c>
    </row>
    <row r="1906" spans="1:4" x14ac:dyDescent="0.2">
      <c r="A1906" s="13" t="s">
        <v>1426</v>
      </c>
      <c r="B1906" s="13" t="s">
        <v>2428</v>
      </c>
      <c r="C1906" s="13">
        <v>0.92029906637512204</v>
      </c>
      <c r="D1906" s="13">
        <v>12</v>
      </c>
    </row>
    <row r="1907" spans="1:4" x14ac:dyDescent="0.2">
      <c r="A1907" s="13" t="s">
        <v>515</v>
      </c>
      <c r="B1907" s="13" t="s">
        <v>2429</v>
      </c>
      <c r="C1907" s="13">
        <v>0.92028534446739696</v>
      </c>
      <c r="D1907" s="13">
        <v>11</v>
      </c>
    </row>
    <row r="1908" spans="1:4" x14ac:dyDescent="0.2">
      <c r="A1908" s="13" t="s">
        <v>2430</v>
      </c>
      <c r="B1908" s="13" t="s">
        <v>2431</v>
      </c>
      <c r="C1908" s="13">
        <v>0.92023773775339102</v>
      </c>
      <c r="D1908" s="13">
        <v>14</v>
      </c>
    </row>
    <row r="1909" spans="1:4" x14ac:dyDescent="0.2">
      <c r="A1909" s="13" t="s">
        <v>353</v>
      </c>
      <c r="B1909" s="13" t="s">
        <v>2432</v>
      </c>
      <c r="C1909" s="13">
        <v>0.92020625344679097</v>
      </c>
      <c r="D1909" s="13">
        <v>15</v>
      </c>
    </row>
    <row r="1910" spans="1:4" x14ac:dyDescent="0.2">
      <c r="A1910" s="13" t="s">
        <v>481</v>
      </c>
      <c r="B1910" s="13" t="s">
        <v>2433</v>
      </c>
      <c r="C1910" s="13">
        <v>0.92017716264735006</v>
      </c>
      <c r="D1910" s="13">
        <v>11</v>
      </c>
    </row>
    <row r="1911" spans="1:4" x14ac:dyDescent="0.2">
      <c r="A1911" s="13" t="s">
        <v>2434</v>
      </c>
      <c r="B1911" s="13" t="s">
        <v>540</v>
      </c>
      <c r="C1911" s="13">
        <v>0.92016406743871104</v>
      </c>
      <c r="D1911" s="13">
        <v>15</v>
      </c>
    </row>
    <row r="1912" spans="1:4" x14ac:dyDescent="0.2">
      <c r="A1912" s="13" t="s">
        <v>138</v>
      </c>
      <c r="B1912" s="13" t="s">
        <v>1158</v>
      </c>
      <c r="C1912" s="13">
        <v>0.92016083543961003</v>
      </c>
      <c r="D1912" s="13">
        <v>14</v>
      </c>
    </row>
    <row r="1913" spans="1:4" x14ac:dyDescent="0.2">
      <c r="A1913" s="13" t="s">
        <v>1502</v>
      </c>
      <c r="B1913" s="13" t="s">
        <v>2435</v>
      </c>
      <c r="C1913" s="13">
        <v>-0.92014860895944395</v>
      </c>
      <c r="D1913" s="13">
        <v>14</v>
      </c>
    </row>
    <row r="1914" spans="1:4" x14ac:dyDescent="0.2">
      <c r="A1914" s="13" t="s">
        <v>943</v>
      </c>
      <c r="B1914" s="13" t="s">
        <v>2436</v>
      </c>
      <c r="C1914" s="13">
        <v>0.92006649760233805</v>
      </c>
      <c r="D1914" s="13">
        <v>13</v>
      </c>
    </row>
    <row r="1915" spans="1:4" x14ac:dyDescent="0.2">
      <c r="A1915" s="13" t="s">
        <v>334</v>
      </c>
      <c r="B1915" s="13" t="s">
        <v>2437</v>
      </c>
      <c r="C1915" s="13">
        <v>0.92004974687002405</v>
      </c>
      <c r="D1915" s="13">
        <v>12</v>
      </c>
    </row>
    <row r="1916" spans="1:4" x14ac:dyDescent="0.2">
      <c r="A1916" s="13" t="s">
        <v>727</v>
      </c>
      <c r="B1916" s="13" t="s">
        <v>1283</v>
      </c>
      <c r="C1916" s="13">
        <v>0.920040449228957</v>
      </c>
      <c r="D1916" s="13">
        <v>13</v>
      </c>
    </row>
    <row r="1917" spans="1:4" x14ac:dyDescent="0.2">
      <c r="A1917" s="13" t="s">
        <v>2027</v>
      </c>
      <c r="B1917" s="13" t="s">
        <v>2438</v>
      </c>
      <c r="C1917" s="13">
        <v>0.92000269865821105</v>
      </c>
      <c r="D1917" s="13">
        <v>14</v>
      </c>
    </row>
    <row r="1918" spans="1:4" x14ac:dyDescent="0.2">
      <c r="A1918" s="13" t="s">
        <v>2230</v>
      </c>
      <c r="B1918" s="13" t="s">
        <v>2439</v>
      </c>
      <c r="C1918" s="13">
        <v>0.91999476342155595</v>
      </c>
      <c r="D1918" s="13">
        <v>15</v>
      </c>
    </row>
    <row r="1919" spans="1:4" x14ac:dyDescent="0.2">
      <c r="A1919" s="13" t="s">
        <v>1258</v>
      </c>
      <c r="B1919" s="13" t="s">
        <v>2440</v>
      </c>
      <c r="C1919" s="13">
        <v>0.91998911844294895</v>
      </c>
      <c r="D1919" s="13">
        <v>10</v>
      </c>
    </row>
    <row r="1920" spans="1:4" x14ac:dyDescent="0.2">
      <c r="A1920" s="13" t="s">
        <v>569</v>
      </c>
      <c r="B1920" s="13" t="s">
        <v>2441</v>
      </c>
      <c r="C1920" s="13">
        <v>0.91997932115633896</v>
      </c>
      <c r="D1920" s="13">
        <v>13</v>
      </c>
    </row>
    <row r="1921" spans="1:4" x14ac:dyDescent="0.2">
      <c r="A1921" s="13" t="s">
        <v>694</v>
      </c>
      <c r="B1921" s="13" t="s">
        <v>2442</v>
      </c>
      <c r="C1921" s="13">
        <v>0.91993005232775305</v>
      </c>
      <c r="D1921" s="13">
        <v>13</v>
      </c>
    </row>
    <row r="1922" spans="1:4" x14ac:dyDescent="0.2">
      <c r="A1922" s="13" t="s">
        <v>1973</v>
      </c>
      <c r="B1922" s="13" t="s">
        <v>2443</v>
      </c>
      <c r="C1922" s="13">
        <v>-0.91992267896086199</v>
      </c>
      <c r="D1922" s="13">
        <v>16</v>
      </c>
    </row>
    <row r="1923" spans="1:4" x14ac:dyDescent="0.2">
      <c r="A1923" s="13" t="s">
        <v>2444</v>
      </c>
      <c r="B1923" s="13" t="s">
        <v>2445</v>
      </c>
      <c r="C1923" s="13">
        <v>-0.91992227088751499</v>
      </c>
      <c r="D1923" s="13">
        <v>14</v>
      </c>
    </row>
    <row r="1924" spans="1:4" x14ac:dyDescent="0.2">
      <c r="A1924" s="13" t="s">
        <v>1856</v>
      </c>
      <c r="B1924" s="13" t="s">
        <v>2446</v>
      </c>
      <c r="C1924" s="13">
        <v>0.91990655139015198</v>
      </c>
      <c r="D1924" s="13">
        <v>13</v>
      </c>
    </row>
    <row r="1925" spans="1:4" x14ac:dyDescent="0.2">
      <c r="A1925" s="13" t="s">
        <v>235</v>
      </c>
      <c r="B1925" s="13" t="s">
        <v>2447</v>
      </c>
      <c r="C1925" s="13">
        <v>0.91990523050652995</v>
      </c>
      <c r="D1925" s="13">
        <v>14</v>
      </c>
    </row>
    <row r="1926" spans="1:4" x14ac:dyDescent="0.2">
      <c r="A1926" s="13" t="s">
        <v>519</v>
      </c>
      <c r="B1926" s="13" t="s">
        <v>1758</v>
      </c>
      <c r="C1926" s="13">
        <v>0.91989700490882298</v>
      </c>
      <c r="D1926" s="13">
        <v>15</v>
      </c>
    </row>
    <row r="1927" spans="1:4" x14ac:dyDescent="0.2">
      <c r="A1927" s="13" t="s">
        <v>1463</v>
      </c>
      <c r="B1927" s="13" t="s">
        <v>1170</v>
      </c>
      <c r="C1927" s="13">
        <v>0.91989015975168997</v>
      </c>
      <c r="D1927" s="13">
        <v>14</v>
      </c>
    </row>
    <row r="1928" spans="1:4" x14ac:dyDescent="0.2">
      <c r="A1928" s="13" t="s">
        <v>2448</v>
      </c>
      <c r="B1928" s="13" t="s">
        <v>2449</v>
      </c>
      <c r="C1928" s="13">
        <v>0.91988219743600597</v>
      </c>
      <c r="D1928" s="13">
        <v>15</v>
      </c>
    </row>
    <row r="1929" spans="1:4" x14ac:dyDescent="0.2">
      <c r="A1929" s="13" t="s">
        <v>2230</v>
      </c>
      <c r="B1929" s="13" t="s">
        <v>2450</v>
      </c>
      <c r="C1929" s="13">
        <v>0.91985022995705001</v>
      </c>
      <c r="D1929" s="13">
        <v>15</v>
      </c>
    </row>
    <row r="1930" spans="1:4" x14ac:dyDescent="0.2">
      <c r="A1930" s="13" t="s">
        <v>1373</v>
      </c>
      <c r="B1930" s="13" t="s">
        <v>2451</v>
      </c>
      <c r="C1930" s="13">
        <v>0.91984711465326396</v>
      </c>
      <c r="D1930" s="13">
        <v>7</v>
      </c>
    </row>
    <row r="1931" spans="1:4" x14ac:dyDescent="0.2">
      <c r="A1931" s="13" t="s">
        <v>2452</v>
      </c>
      <c r="B1931" s="13" t="s">
        <v>2453</v>
      </c>
      <c r="C1931" s="13">
        <v>0.91983865665542097</v>
      </c>
      <c r="D1931" s="13">
        <v>12</v>
      </c>
    </row>
    <row r="1932" spans="1:4" x14ac:dyDescent="0.2">
      <c r="A1932" s="13" t="s">
        <v>2401</v>
      </c>
      <c r="B1932" s="13" t="s">
        <v>2454</v>
      </c>
      <c r="C1932" s="13">
        <v>0.91982789096395201</v>
      </c>
      <c r="D1932" s="13">
        <v>14</v>
      </c>
    </row>
    <row r="1933" spans="1:4" x14ac:dyDescent="0.2">
      <c r="A1933" s="13" t="s">
        <v>1220</v>
      </c>
      <c r="B1933" s="13" t="s">
        <v>2455</v>
      </c>
      <c r="C1933" s="13">
        <v>0.91978706828041701</v>
      </c>
      <c r="D1933" s="13">
        <v>15</v>
      </c>
    </row>
    <row r="1934" spans="1:4" x14ac:dyDescent="0.2">
      <c r="A1934" s="13" t="s">
        <v>1686</v>
      </c>
      <c r="B1934" s="13" t="s">
        <v>2456</v>
      </c>
      <c r="C1934" s="13">
        <v>0.919785463766843</v>
      </c>
      <c r="D1934" s="13">
        <v>10</v>
      </c>
    </row>
    <row r="1935" spans="1:4" x14ac:dyDescent="0.2">
      <c r="A1935" s="13" t="s">
        <v>509</v>
      </c>
      <c r="B1935" s="13" t="s">
        <v>2457</v>
      </c>
      <c r="C1935" s="13">
        <v>0.91978506227541901</v>
      </c>
      <c r="D1935" s="13">
        <v>15</v>
      </c>
    </row>
    <row r="1936" spans="1:4" x14ac:dyDescent="0.2">
      <c r="A1936" s="13" t="s">
        <v>1538</v>
      </c>
      <c r="B1936" s="13" t="s">
        <v>1201</v>
      </c>
      <c r="C1936" s="13">
        <v>0.91976361471108203</v>
      </c>
      <c r="D1936" s="13">
        <v>12</v>
      </c>
    </row>
    <row r="1937" spans="1:4" x14ac:dyDescent="0.2">
      <c r="A1937" s="13" t="s">
        <v>1321</v>
      </c>
      <c r="B1937" s="13" t="s">
        <v>2458</v>
      </c>
      <c r="C1937" s="13">
        <v>0.91973831354969904</v>
      </c>
      <c r="D1937" s="13">
        <v>13</v>
      </c>
    </row>
    <row r="1938" spans="1:4" x14ac:dyDescent="0.2">
      <c r="A1938" s="13" t="s">
        <v>2459</v>
      </c>
      <c r="B1938" s="13" t="s">
        <v>1277</v>
      </c>
      <c r="C1938" s="13">
        <v>0.91973509902720496</v>
      </c>
      <c r="D1938" s="13">
        <v>13</v>
      </c>
    </row>
    <row r="1939" spans="1:4" x14ac:dyDescent="0.2">
      <c r="A1939" s="13" t="s">
        <v>2460</v>
      </c>
      <c r="B1939" s="13" t="s">
        <v>2461</v>
      </c>
      <c r="C1939" s="13">
        <v>0.919728040523631</v>
      </c>
      <c r="D1939" s="13">
        <v>17</v>
      </c>
    </row>
    <row r="1940" spans="1:4" x14ac:dyDescent="0.2">
      <c r="A1940" s="13" t="s">
        <v>2260</v>
      </c>
      <c r="B1940" s="13" t="s">
        <v>2462</v>
      </c>
      <c r="C1940" s="13">
        <v>0.919719582811105</v>
      </c>
      <c r="D1940" s="13">
        <v>13</v>
      </c>
    </row>
    <row r="1941" spans="1:4" x14ac:dyDescent="0.2">
      <c r="A1941" s="13" t="s">
        <v>751</v>
      </c>
      <c r="B1941" s="13" t="s">
        <v>2463</v>
      </c>
      <c r="C1941" s="13">
        <v>0.91968301116182605</v>
      </c>
      <c r="D1941" s="13">
        <v>12</v>
      </c>
    </row>
    <row r="1942" spans="1:4" x14ac:dyDescent="0.2">
      <c r="A1942" s="13" t="s">
        <v>2464</v>
      </c>
      <c r="B1942" s="13" t="s">
        <v>1928</v>
      </c>
      <c r="C1942" s="13">
        <v>0.91968016544689701</v>
      </c>
      <c r="D1942" s="13">
        <v>14</v>
      </c>
    </row>
    <row r="1943" spans="1:4" x14ac:dyDescent="0.2">
      <c r="A1943" s="13" t="s">
        <v>1765</v>
      </c>
      <c r="B1943" s="13" t="s">
        <v>1255</v>
      </c>
      <c r="C1943" s="13">
        <v>0.91965619119303599</v>
      </c>
      <c r="D1943" s="13">
        <v>15</v>
      </c>
    </row>
    <row r="1944" spans="1:4" x14ac:dyDescent="0.2">
      <c r="A1944" s="13" t="s">
        <v>2465</v>
      </c>
      <c r="B1944" s="13" t="s">
        <v>2466</v>
      </c>
      <c r="C1944" s="13">
        <v>0.91963185403411996</v>
      </c>
      <c r="D1944" s="13">
        <v>15</v>
      </c>
    </row>
    <row r="1945" spans="1:4" x14ac:dyDescent="0.2">
      <c r="A1945" s="13" t="s">
        <v>149</v>
      </c>
      <c r="B1945" s="13" t="s">
        <v>2467</v>
      </c>
      <c r="C1945" s="13">
        <v>0.91962546065432005</v>
      </c>
      <c r="D1945" s="13">
        <v>13</v>
      </c>
    </row>
    <row r="1946" spans="1:4" x14ac:dyDescent="0.2">
      <c r="A1946" s="13" t="s">
        <v>2468</v>
      </c>
      <c r="B1946" s="13" t="s">
        <v>2469</v>
      </c>
      <c r="C1946" s="13">
        <v>0.91960738430761202</v>
      </c>
      <c r="D1946" s="13">
        <v>16</v>
      </c>
    </row>
    <row r="1947" spans="1:4" x14ac:dyDescent="0.2">
      <c r="A1947" s="13" t="s">
        <v>2316</v>
      </c>
      <c r="B1947" s="13" t="s">
        <v>2470</v>
      </c>
      <c r="C1947" s="13">
        <v>0.91959065581870203</v>
      </c>
      <c r="D1947" s="13">
        <v>13</v>
      </c>
    </row>
    <row r="1948" spans="1:4" x14ac:dyDescent="0.2">
      <c r="A1948" s="13" t="s">
        <v>494</v>
      </c>
      <c r="B1948" s="13" t="s">
        <v>2471</v>
      </c>
      <c r="C1948" s="13">
        <v>0.91958792296820702</v>
      </c>
      <c r="D1948" s="13">
        <v>13</v>
      </c>
    </row>
    <row r="1949" spans="1:4" x14ac:dyDescent="0.2">
      <c r="A1949" s="13" t="s">
        <v>2472</v>
      </c>
      <c r="B1949" s="13" t="s">
        <v>2473</v>
      </c>
      <c r="C1949" s="13">
        <v>0.919560420884453</v>
      </c>
      <c r="D1949" s="13">
        <v>13</v>
      </c>
    </row>
    <row r="1950" spans="1:4" x14ac:dyDescent="0.2">
      <c r="A1950" s="13" t="s">
        <v>407</v>
      </c>
      <c r="B1950" s="13" t="s">
        <v>661</v>
      </c>
      <c r="C1950" s="13">
        <v>0.91954597744738797</v>
      </c>
      <c r="D1950" s="13">
        <v>13</v>
      </c>
    </row>
    <row r="1951" spans="1:4" x14ac:dyDescent="0.2">
      <c r="A1951" s="13" t="s">
        <v>917</v>
      </c>
      <c r="B1951" s="13" t="s">
        <v>1313</v>
      </c>
      <c r="C1951" s="13">
        <v>0.91953374223788897</v>
      </c>
      <c r="D1951" s="13">
        <v>16</v>
      </c>
    </row>
    <row r="1952" spans="1:4" x14ac:dyDescent="0.2">
      <c r="A1952" s="13" t="s">
        <v>2474</v>
      </c>
      <c r="B1952" s="13" t="s">
        <v>311</v>
      </c>
      <c r="C1952" s="13">
        <v>-0.91945593901808098</v>
      </c>
      <c r="D1952" s="13">
        <v>13</v>
      </c>
    </row>
    <row r="1953" spans="1:4" x14ac:dyDescent="0.2">
      <c r="A1953" s="13" t="s">
        <v>182</v>
      </c>
      <c r="B1953" s="13" t="s">
        <v>2475</v>
      </c>
      <c r="C1953" s="13">
        <v>0.91943916730546105</v>
      </c>
      <c r="D1953" s="13">
        <v>14</v>
      </c>
    </row>
    <row r="1954" spans="1:4" x14ac:dyDescent="0.2">
      <c r="A1954" s="13" t="s">
        <v>2476</v>
      </c>
      <c r="B1954" s="13" t="s">
        <v>2477</v>
      </c>
      <c r="C1954" s="13">
        <v>0.91942141437992098</v>
      </c>
      <c r="D1954" s="13">
        <v>14</v>
      </c>
    </row>
    <row r="1955" spans="1:4" x14ac:dyDescent="0.2">
      <c r="A1955" s="13" t="s">
        <v>1032</v>
      </c>
      <c r="B1955" s="13" t="s">
        <v>1758</v>
      </c>
      <c r="C1955" s="13">
        <v>0.919376506362937</v>
      </c>
      <c r="D1955" s="13">
        <v>16</v>
      </c>
    </row>
    <row r="1956" spans="1:4" x14ac:dyDescent="0.2">
      <c r="A1956" s="13" t="s">
        <v>2478</v>
      </c>
      <c r="B1956" s="13" t="s">
        <v>2479</v>
      </c>
      <c r="C1956" s="13">
        <v>0.91936965105714796</v>
      </c>
      <c r="D1956" s="13">
        <v>14</v>
      </c>
    </row>
    <row r="1957" spans="1:4" x14ac:dyDescent="0.2">
      <c r="A1957" s="13" t="s">
        <v>1260</v>
      </c>
      <c r="B1957" s="13" t="s">
        <v>2480</v>
      </c>
      <c r="C1957" s="13">
        <v>-0.91936547532494295</v>
      </c>
      <c r="D1957" s="13">
        <v>13</v>
      </c>
    </row>
    <row r="1958" spans="1:4" x14ac:dyDescent="0.2">
      <c r="A1958" s="13" t="s">
        <v>349</v>
      </c>
      <c r="B1958" s="13" t="s">
        <v>2481</v>
      </c>
      <c r="C1958" s="13">
        <v>0.919362784135488</v>
      </c>
      <c r="D1958" s="13">
        <v>13</v>
      </c>
    </row>
    <row r="1959" spans="1:4" x14ac:dyDescent="0.2">
      <c r="A1959" s="13" t="s">
        <v>1739</v>
      </c>
      <c r="B1959" s="13" t="s">
        <v>2482</v>
      </c>
      <c r="C1959" s="13">
        <v>0.91935135897982101</v>
      </c>
      <c r="D1959" s="13">
        <v>14</v>
      </c>
    </row>
    <row r="1960" spans="1:4" x14ac:dyDescent="0.2">
      <c r="A1960" s="13" t="s">
        <v>1638</v>
      </c>
      <c r="B1960" s="13" t="s">
        <v>2483</v>
      </c>
      <c r="C1960" s="13">
        <v>0.91934696507404701</v>
      </c>
      <c r="D1960" s="13">
        <v>10</v>
      </c>
    </row>
    <row r="1961" spans="1:4" x14ac:dyDescent="0.2">
      <c r="A1961" s="13" t="s">
        <v>392</v>
      </c>
      <c r="B1961" s="13" t="s">
        <v>2195</v>
      </c>
      <c r="C1961" s="13">
        <v>0.91931680812316996</v>
      </c>
      <c r="D1961" s="13">
        <v>13</v>
      </c>
    </row>
    <row r="1962" spans="1:4" x14ac:dyDescent="0.2">
      <c r="A1962" s="13" t="s">
        <v>309</v>
      </c>
      <c r="B1962" s="13" t="s">
        <v>1350</v>
      </c>
      <c r="C1962" s="13">
        <v>0.91931433833277698</v>
      </c>
      <c r="D1962" s="13">
        <v>15</v>
      </c>
    </row>
    <row r="1963" spans="1:4" x14ac:dyDescent="0.2">
      <c r="A1963" s="13" t="s">
        <v>663</v>
      </c>
      <c r="B1963" s="13" t="s">
        <v>940</v>
      </c>
      <c r="C1963" s="13">
        <v>0.91927955844740095</v>
      </c>
      <c r="D1963" s="13">
        <v>13</v>
      </c>
    </row>
    <row r="1964" spans="1:4" x14ac:dyDescent="0.2">
      <c r="A1964" s="13" t="s">
        <v>537</v>
      </c>
      <c r="B1964" s="13" t="s">
        <v>2484</v>
      </c>
      <c r="C1964" s="13">
        <v>0.91927638472109996</v>
      </c>
      <c r="D1964" s="13">
        <v>13</v>
      </c>
    </row>
    <row r="1965" spans="1:4" x14ac:dyDescent="0.2">
      <c r="A1965" s="13" t="s">
        <v>126</v>
      </c>
      <c r="B1965" s="13" t="s">
        <v>2485</v>
      </c>
      <c r="C1965" s="13">
        <v>0.91926917556457499</v>
      </c>
      <c r="D1965" s="13">
        <v>12</v>
      </c>
    </row>
    <row r="1966" spans="1:4" x14ac:dyDescent="0.2">
      <c r="A1966" s="13" t="s">
        <v>2486</v>
      </c>
      <c r="B1966" s="13" t="s">
        <v>2487</v>
      </c>
      <c r="C1966" s="13">
        <v>0.91924595587049596</v>
      </c>
      <c r="D1966" s="13">
        <v>14</v>
      </c>
    </row>
    <row r="1967" spans="1:4" x14ac:dyDescent="0.2">
      <c r="A1967" s="13" t="s">
        <v>1946</v>
      </c>
      <c r="B1967" s="13" t="s">
        <v>2488</v>
      </c>
      <c r="C1967" s="13">
        <v>0.91922358441061702</v>
      </c>
      <c r="D1967" s="13">
        <v>11</v>
      </c>
    </row>
    <row r="1968" spans="1:4" x14ac:dyDescent="0.2">
      <c r="A1968" s="13" t="s">
        <v>2489</v>
      </c>
      <c r="B1968" s="13" t="s">
        <v>2490</v>
      </c>
      <c r="C1968" s="13">
        <v>0.91919494583753203</v>
      </c>
      <c r="D1968" s="13">
        <v>13</v>
      </c>
    </row>
    <row r="1969" spans="1:4" x14ac:dyDescent="0.2">
      <c r="A1969" s="13" t="s">
        <v>2491</v>
      </c>
      <c r="B1969" s="13" t="s">
        <v>2492</v>
      </c>
      <c r="C1969" s="13">
        <v>0.91917876568060897</v>
      </c>
      <c r="D1969" s="13">
        <v>16</v>
      </c>
    </row>
    <row r="1970" spans="1:4" x14ac:dyDescent="0.2">
      <c r="A1970" s="13" t="s">
        <v>628</v>
      </c>
      <c r="B1970" s="13" t="s">
        <v>1392</v>
      </c>
      <c r="C1970" s="13">
        <v>0.91917114882552797</v>
      </c>
      <c r="D1970" s="13">
        <v>10</v>
      </c>
    </row>
    <row r="1971" spans="1:4" x14ac:dyDescent="0.2">
      <c r="A1971" s="13" t="s">
        <v>2468</v>
      </c>
      <c r="B1971" s="13" t="s">
        <v>2493</v>
      </c>
      <c r="C1971" s="13">
        <v>0.91913350780277803</v>
      </c>
      <c r="D1971" s="13">
        <v>15</v>
      </c>
    </row>
    <row r="1972" spans="1:4" x14ac:dyDescent="0.2">
      <c r="A1972" s="13" t="s">
        <v>1013</v>
      </c>
      <c r="B1972" s="13" t="s">
        <v>2494</v>
      </c>
      <c r="C1972" s="13">
        <v>0.91910052369980499</v>
      </c>
      <c r="D1972" s="13">
        <v>12</v>
      </c>
    </row>
    <row r="1973" spans="1:4" x14ac:dyDescent="0.2">
      <c r="A1973" s="13" t="s">
        <v>2495</v>
      </c>
      <c r="B1973" s="13" t="s">
        <v>2496</v>
      </c>
      <c r="C1973" s="13">
        <v>0.91909215733157701</v>
      </c>
      <c r="D1973" s="13">
        <v>13</v>
      </c>
    </row>
    <row r="1974" spans="1:4" x14ac:dyDescent="0.2">
      <c r="A1974" s="13" t="s">
        <v>151</v>
      </c>
      <c r="B1974" s="13" t="s">
        <v>1779</v>
      </c>
      <c r="C1974" s="13">
        <v>0.91905465785246598</v>
      </c>
      <c r="D1974" s="13">
        <v>13</v>
      </c>
    </row>
    <row r="1975" spans="1:4" x14ac:dyDescent="0.2">
      <c r="A1975" s="13" t="s">
        <v>2497</v>
      </c>
      <c r="B1975" s="13" t="s">
        <v>2498</v>
      </c>
      <c r="C1975" s="13">
        <v>0.919039535830103</v>
      </c>
      <c r="D1975" s="13">
        <v>8</v>
      </c>
    </row>
    <row r="1976" spans="1:4" x14ac:dyDescent="0.2">
      <c r="A1976" s="13" t="s">
        <v>380</v>
      </c>
      <c r="B1976" s="13" t="s">
        <v>1811</v>
      </c>
      <c r="C1976" s="13">
        <v>0.91902179342554802</v>
      </c>
      <c r="D1976" s="13">
        <v>14</v>
      </c>
    </row>
    <row r="1977" spans="1:4" x14ac:dyDescent="0.2">
      <c r="A1977" s="13" t="s">
        <v>2499</v>
      </c>
      <c r="B1977" s="13" t="s">
        <v>2500</v>
      </c>
      <c r="C1977" s="13">
        <v>-0.91901190474038397</v>
      </c>
      <c r="D1977" s="13">
        <v>12</v>
      </c>
    </row>
    <row r="1978" spans="1:4" x14ac:dyDescent="0.2">
      <c r="A1978" s="13" t="s">
        <v>2172</v>
      </c>
      <c r="B1978" s="13" t="s">
        <v>2501</v>
      </c>
      <c r="C1978" s="13">
        <v>0.91896079069299397</v>
      </c>
      <c r="D1978" s="13">
        <v>15</v>
      </c>
    </row>
    <row r="1979" spans="1:4" x14ac:dyDescent="0.2">
      <c r="A1979" s="13" t="s">
        <v>2032</v>
      </c>
      <c r="B1979" s="13" t="s">
        <v>439</v>
      </c>
      <c r="C1979" s="13">
        <v>0.91894807900457498</v>
      </c>
      <c r="D1979" s="13">
        <v>14</v>
      </c>
    </row>
    <row r="1980" spans="1:4" x14ac:dyDescent="0.2">
      <c r="A1980" s="13" t="s">
        <v>790</v>
      </c>
      <c r="B1980" s="13" t="s">
        <v>2502</v>
      </c>
      <c r="C1980" s="13">
        <v>0.91894687588690105</v>
      </c>
      <c r="D1980" s="13">
        <v>14</v>
      </c>
    </row>
    <row r="1981" spans="1:4" x14ac:dyDescent="0.2">
      <c r="A1981" s="13" t="s">
        <v>1572</v>
      </c>
      <c r="B1981" s="13" t="s">
        <v>2503</v>
      </c>
      <c r="C1981" s="13">
        <v>0.91894485546057203</v>
      </c>
      <c r="D1981" s="13">
        <v>9</v>
      </c>
    </row>
    <row r="1982" spans="1:4" x14ac:dyDescent="0.2">
      <c r="A1982" s="13" t="s">
        <v>2504</v>
      </c>
      <c r="B1982" s="13" t="s">
        <v>1898</v>
      </c>
      <c r="C1982" s="13">
        <v>0.91890606100054795</v>
      </c>
      <c r="D1982" s="13">
        <v>16</v>
      </c>
    </row>
    <row r="1983" spans="1:4" x14ac:dyDescent="0.2">
      <c r="A1983" s="13" t="s">
        <v>283</v>
      </c>
      <c r="B1983" s="13" t="s">
        <v>2505</v>
      </c>
      <c r="C1983" s="13">
        <v>0.91889861444537801</v>
      </c>
      <c r="D1983" s="13">
        <v>17</v>
      </c>
    </row>
    <row r="1984" spans="1:4" x14ac:dyDescent="0.2">
      <c r="A1984" s="13" t="s">
        <v>920</v>
      </c>
      <c r="B1984" s="13" t="s">
        <v>152</v>
      </c>
      <c r="C1984" s="13">
        <v>0.918889404695717</v>
      </c>
      <c r="D1984" s="13">
        <v>12</v>
      </c>
    </row>
    <row r="1985" spans="1:4" x14ac:dyDescent="0.2">
      <c r="A1985" s="13" t="s">
        <v>2506</v>
      </c>
      <c r="B1985" s="13" t="s">
        <v>2507</v>
      </c>
      <c r="C1985" s="13">
        <v>-0.91888400219135302</v>
      </c>
      <c r="D1985" s="13">
        <v>16</v>
      </c>
    </row>
    <row r="1986" spans="1:4" x14ac:dyDescent="0.2">
      <c r="A1986" s="13" t="s">
        <v>1045</v>
      </c>
      <c r="B1986" s="13" t="s">
        <v>2508</v>
      </c>
      <c r="C1986" s="13">
        <v>0.91882379864230201</v>
      </c>
      <c r="D1986" s="13">
        <v>16</v>
      </c>
    </row>
    <row r="1987" spans="1:4" x14ac:dyDescent="0.2">
      <c r="A1987" s="13" t="s">
        <v>1416</v>
      </c>
      <c r="B1987" s="13" t="s">
        <v>1188</v>
      </c>
      <c r="C1987" s="13">
        <v>0.91882044561138199</v>
      </c>
      <c r="D1987" s="13">
        <v>16</v>
      </c>
    </row>
    <row r="1988" spans="1:4" x14ac:dyDescent="0.2">
      <c r="A1988" s="13" t="s">
        <v>2509</v>
      </c>
      <c r="B1988" s="13" t="s">
        <v>2510</v>
      </c>
      <c r="C1988" s="13">
        <v>0.91880449864301394</v>
      </c>
      <c r="D1988" s="13">
        <v>14</v>
      </c>
    </row>
    <row r="1989" spans="1:4" x14ac:dyDescent="0.2">
      <c r="A1989" s="13" t="s">
        <v>2511</v>
      </c>
      <c r="B1989" s="13" t="s">
        <v>2512</v>
      </c>
      <c r="C1989" s="13">
        <v>0.91879859048797696</v>
      </c>
      <c r="D1989" s="13">
        <v>16</v>
      </c>
    </row>
    <row r="1990" spans="1:4" x14ac:dyDescent="0.2">
      <c r="A1990" s="13" t="s">
        <v>2513</v>
      </c>
      <c r="B1990" s="13" t="s">
        <v>2514</v>
      </c>
      <c r="C1990" s="13">
        <v>0.91877126712805701</v>
      </c>
      <c r="D1990" s="13">
        <v>7</v>
      </c>
    </row>
    <row r="1991" spans="1:4" x14ac:dyDescent="0.2">
      <c r="A1991" s="13" t="s">
        <v>1083</v>
      </c>
      <c r="B1991" s="13" t="s">
        <v>2515</v>
      </c>
      <c r="C1991" s="13">
        <v>0.91875981201033197</v>
      </c>
      <c r="D1991" s="13">
        <v>15</v>
      </c>
    </row>
    <row r="1992" spans="1:4" x14ac:dyDescent="0.2">
      <c r="A1992" s="13" t="s">
        <v>799</v>
      </c>
      <c r="B1992" s="13" t="s">
        <v>2516</v>
      </c>
      <c r="C1992" s="13">
        <v>0.91875169117621103</v>
      </c>
      <c r="D1992" s="13">
        <v>13</v>
      </c>
    </row>
    <row r="1993" spans="1:4" x14ac:dyDescent="0.2">
      <c r="A1993" s="13" t="s">
        <v>648</v>
      </c>
      <c r="B1993" s="13" t="s">
        <v>2517</v>
      </c>
      <c r="C1993" s="13">
        <v>0.918747656613214</v>
      </c>
      <c r="D1993" s="13">
        <v>13</v>
      </c>
    </row>
    <row r="1994" spans="1:4" x14ac:dyDescent="0.2">
      <c r="A1994" s="13" t="s">
        <v>547</v>
      </c>
      <c r="B1994" s="13" t="s">
        <v>2518</v>
      </c>
      <c r="C1994" s="13">
        <v>0.91864999060031305</v>
      </c>
      <c r="D1994" s="13">
        <v>13</v>
      </c>
    </row>
    <row r="1995" spans="1:4" x14ac:dyDescent="0.2">
      <c r="A1995" s="13" t="s">
        <v>1381</v>
      </c>
      <c r="B1995" s="13" t="s">
        <v>2519</v>
      </c>
      <c r="C1995" s="13">
        <v>0.91864785596320597</v>
      </c>
      <c r="D1995" s="13">
        <v>13</v>
      </c>
    </row>
    <row r="1996" spans="1:4" x14ac:dyDescent="0.2">
      <c r="A1996" s="13" t="s">
        <v>814</v>
      </c>
      <c r="B1996" s="13" t="s">
        <v>2520</v>
      </c>
      <c r="C1996" s="13">
        <v>0.91864431111037803</v>
      </c>
      <c r="D1996" s="13">
        <v>13</v>
      </c>
    </row>
    <row r="1997" spans="1:4" x14ac:dyDescent="0.2">
      <c r="A1997" s="13" t="s">
        <v>334</v>
      </c>
      <c r="B1997" s="13" t="s">
        <v>2521</v>
      </c>
      <c r="C1997" s="13">
        <v>0.918643526476697</v>
      </c>
      <c r="D1997" s="13">
        <v>11</v>
      </c>
    </row>
    <row r="1998" spans="1:4" x14ac:dyDescent="0.2">
      <c r="A1998" s="13" t="s">
        <v>2522</v>
      </c>
      <c r="B1998" s="13" t="s">
        <v>2523</v>
      </c>
      <c r="C1998" s="13">
        <v>0.91858042625941205</v>
      </c>
      <c r="D1998" s="13">
        <v>14</v>
      </c>
    </row>
    <row r="1999" spans="1:4" x14ac:dyDescent="0.2">
      <c r="A1999" s="13" t="s">
        <v>2524</v>
      </c>
      <c r="B1999" s="13" t="s">
        <v>2525</v>
      </c>
      <c r="C1999" s="13">
        <v>0.91856454554977995</v>
      </c>
      <c r="D1999" s="13">
        <v>10</v>
      </c>
    </row>
    <row r="2000" spans="1:4" x14ac:dyDescent="0.2">
      <c r="A2000" s="13" t="s">
        <v>472</v>
      </c>
      <c r="B2000" s="13" t="s">
        <v>2526</v>
      </c>
      <c r="C2000" s="13">
        <v>0.91855263569140599</v>
      </c>
      <c r="D2000" s="13">
        <v>13</v>
      </c>
    </row>
    <row r="2001" spans="1:4" x14ac:dyDescent="0.2">
      <c r="A2001" s="13" t="s">
        <v>120</v>
      </c>
      <c r="B2001" s="13" t="s">
        <v>2527</v>
      </c>
      <c r="C2001" s="13">
        <v>0.91851994988128105</v>
      </c>
      <c r="D2001" s="13">
        <v>6</v>
      </c>
    </row>
    <row r="2002" spans="1:4" x14ac:dyDescent="0.2">
      <c r="A2002" s="13" t="s">
        <v>936</v>
      </c>
      <c r="B2002" s="13" t="s">
        <v>2528</v>
      </c>
      <c r="C2002" s="13">
        <v>0.91848779820378101</v>
      </c>
      <c r="D2002" s="13">
        <v>13</v>
      </c>
    </row>
    <row r="2003" spans="1:4" x14ac:dyDescent="0.2">
      <c r="A2003" s="13" t="s">
        <v>331</v>
      </c>
      <c r="B2003" s="13" t="s">
        <v>2529</v>
      </c>
      <c r="C2003" s="13">
        <v>0.91847131408851201</v>
      </c>
      <c r="D2003" s="13">
        <v>13</v>
      </c>
    </row>
    <row r="2004" spans="1:4" x14ac:dyDescent="0.2">
      <c r="A2004" s="13" t="s">
        <v>2530</v>
      </c>
      <c r="B2004" s="13" t="s">
        <v>2531</v>
      </c>
      <c r="C2004" s="13">
        <v>-0.91846672959167497</v>
      </c>
      <c r="D2004" s="13">
        <v>16</v>
      </c>
    </row>
    <row r="2005" spans="1:4" x14ac:dyDescent="0.2">
      <c r="A2005" s="13" t="s">
        <v>2532</v>
      </c>
      <c r="B2005" s="13" t="s">
        <v>2533</v>
      </c>
      <c r="C2005" s="13">
        <v>0.9184622225522</v>
      </c>
      <c r="D2005" s="13">
        <v>14</v>
      </c>
    </row>
    <row r="2006" spans="1:4" x14ac:dyDescent="0.2">
      <c r="A2006" s="13" t="s">
        <v>763</v>
      </c>
      <c r="B2006" s="13" t="s">
        <v>2534</v>
      </c>
      <c r="C2006" s="13">
        <v>0.91846102485374903</v>
      </c>
      <c r="D2006" s="13">
        <v>14</v>
      </c>
    </row>
    <row r="2007" spans="1:4" x14ac:dyDescent="0.2">
      <c r="A2007" s="13" t="s">
        <v>1594</v>
      </c>
      <c r="B2007" s="13" t="s">
        <v>2535</v>
      </c>
      <c r="C2007" s="13">
        <v>0.91845805453598595</v>
      </c>
      <c r="D2007" s="13">
        <v>13</v>
      </c>
    </row>
    <row r="2008" spans="1:4" x14ac:dyDescent="0.2">
      <c r="A2008" s="13" t="s">
        <v>134</v>
      </c>
      <c r="B2008" s="13" t="s">
        <v>2536</v>
      </c>
      <c r="C2008" s="13">
        <v>0.91844081266691902</v>
      </c>
      <c r="D2008" s="13">
        <v>11</v>
      </c>
    </row>
    <row r="2009" spans="1:4" x14ac:dyDescent="0.2">
      <c r="A2009" s="13" t="s">
        <v>2537</v>
      </c>
      <c r="B2009" s="13" t="s">
        <v>2538</v>
      </c>
      <c r="C2009" s="13">
        <v>0.91842563143359002</v>
      </c>
      <c r="D2009" s="13">
        <v>13</v>
      </c>
    </row>
    <row r="2010" spans="1:4" x14ac:dyDescent="0.2">
      <c r="A2010" s="13" t="s">
        <v>788</v>
      </c>
      <c r="B2010" s="13" t="s">
        <v>2539</v>
      </c>
      <c r="C2010" s="13">
        <v>0.91840509590305597</v>
      </c>
      <c r="D2010" s="13">
        <v>12</v>
      </c>
    </row>
    <row r="2011" spans="1:4" x14ac:dyDescent="0.2">
      <c r="A2011" s="13" t="s">
        <v>1260</v>
      </c>
      <c r="B2011" s="13" t="s">
        <v>176</v>
      </c>
      <c r="C2011" s="13">
        <v>0.91838321432123704</v>
      </c>
      <c r="D2011" s="13">
        <v>15</v>
      </c>
    </row>
    <row r="2012" spans="1:4" x14ac:dyDescent="0.2">
      <c r="A2012" s="13" t="s">
        <v>2540</v>
      </c>
      <c r="B2012" s="13" t="s">
        <v>2541</v>
      </c>
      <c r="C2012" s="13">
        <v>0.91835822356889096</v>
      </c>
      <c r="D2012" s="13">
        <v>13</v>
      </c>
    </row>
    <row r="2013" spans="1:4" x14ac:dyDescent="0.2">
      <c r="A2013" s="13" t="s">
        <v>1173</v>
      </c>
      <c r="B2013" s="13" t="s">
        <v>2542</v>
      </c>
      <c r="C2013" s="13">
        <v>-0.91832758681645199</v>
      </c>
      <c r="D2013" s="13">
        <v>17</v>
      </c>
    </row>
    <row r="2014" spans="1:4" x14ac:dyDescent="0.2">
      <c r="A2014" s="13" t="s">
        <v>648</v>
      </c>
      <c r="B2014" s="13" t="s">
        <v>2543</v>
      </c>
      <c r="C2014" s="13">
        <v>-0.918315108368572</v>
      </c>
      <c r="D2014" s="13">
        <v>13</v>
      </c>
    </row>
    <row r="2015" spans="1:4" x14ac:dyDescent="0.2">
      <c r="A2015" s="13" t="s">
        <v>2544</v>
      </c>
      <c r="B2015" s="13" t="s">
        <v>2545</v>
      </c>
      <c r="C2015" s="13">
        <v>0.91826359903614496</v>
      </c>
      <c r="D2015" s="13">
        <v>13</v>
      </c>
    </row>
    <row r="2016" spans="1:4" x14ac:dyDescent="0.2">
      <c r="A2016" s="13" t="s">
        <v>1055</v>
      </c>
      <c r="B2016" s="13" t="s">
        <v>2546</v>
      </c>
      <c r="C2016" s="13">
        <v>0.91823459438018895</v>
      </c>
      <c r="D2016" s="13">
        <v>12</v>
      </c>
    </row>
    <row r="2017" spans="1:4" x14ac:dyDescent="0.2">
      <c r="A2017" s="13" t="s">
        <v>1965</v>
      </c>
      <c r="B2017" s="13" t="s">
        <v>2547</v>
      </c>
      <c r="C2017" s="13">
        <v>0.91822386169070402</v>
      </c>
      <c r="D2017" s="13">
        <v>16</v>
      </c>
    </row>
    <row r="2018" spans="1:4" x14ac:dyDescent="0.2">
      <c r="A2018" s="13" t="s">
        <v>523</v>
      </c>
      <c r="B2018" s="13" t="s">
        <v>2195</v>
      </c>
      <c r="C2018" s="13">
        <v>0.918210541130559</v>
      </c>
      <c r="D2018" s="13">
        <v>12</v>
      </c>
    </row>
    <row r="2019" spans="1:4" x14ac:dyDescent="0.2">
      <c r="A2019" s="13" t="s">
        <v>977</v>
      </c>
      <c r="B2019" s="13" t="s">
        <v>302</v>
      </c>
      <c r="C2019" s="13">
        <v>0.91814150481859902</v>
      </c>
      <c r="D2019" s="13">
        <v>13</v>
      </c>
    </row>
    <row r="2020" spans="1:4" x14ac:dyDescent="0.2">
      <c r="A2020" s="13" t="s">
        <v>1250</v>
      </c>
      <c r="B2020" s="13" t="s">
        <v>2548</v>
      </c>
      <c r="C2020" s="13">
        <v>0.91811584354846798</v>
      </c>
      <c r="D2020" s="13">
        <v>13</v>
      </c>
    </row>
    <row r="2021" spans="1:4" x14ac:dyDescent="0.2">
      <c r="A2021" s="13" t="s">
        <v>2549</v>
      </c>
      <c r="B2021" s="13" t="s">
        <v>2550</v>
      </c>
      <c r="C2021" s="13">
        <v>0.918112700682157</v>
      </c>
      <c r="D2021" s="13">
        <v>13</v>
      </c>
    </row>
    <row r="2022" spans="1:4" x14ac:dyDescent="0.2">
      <c r="A2022" s="13" t="s">
        <v>554</v>
      </c>
      <c r="B2022" s="13" t="s">
        <v>925</v>
      </c>
      <c r="C2022" s="13">
        <v>0.91810425046236899</v>
      </c>
      <c r="D2022" s="13">
        <v>15</v>
      </c>
    </row>
    <row r="2023" spans="1:4" x14ac:dyDescent="0.2">
      <c r="A2023" s="13" t="s">
        <v>1416</v>
      </c>
      <c r="B2023" s="13" t="s">
        <v>2551</v>
      </c>
      <c r="C2023" s="13">
        <v>0.91810290912160697</v>
      </c>
      <c r="D2023" s="13">
        <v>11</v>
      </c>
    </row>
    <row r="2024" spans="1:4" x14ac:dyDescent="0.2">
      <c r="A2024" s="13" t="s">
        <v>2552</v>
      </c>
      <c r="B2024" s="13" t="s">
        <v>2553</v>
      </c>
      <c r="C2024" s="13">
        <v>0.91809286023430403</v>
      </c>
      <c r="D2024" s="13">
        <v>16</v>
      </c>
    </row>
    <row r="2025" spans="1:4" x14ac:dyDescent="0.2">
      <c r="A2025" s="13" t="s">
        <v>1637</v>
      </c>
      <c r="B2025" s="13" t="s">
        <v>2554</v>
      </c>
      <c r="C2025" s="13">
        <v>-0.918083642864848</v>
      </c>
      <c r="D2025" s="13">
        <v>15</v>
      </c>
    </row>
    <row r="2026" spans="1:4" x14ac:dyDescent="0.2">
      <c r="A2026" s="13" t="s">
        <v>519</v>
      </c>
      <c r="B2026" s="13" t="s">
        <v>1188</v>
      </c>
      <c r="C2026" s="13">
        <v>0.91807777100531196</v>
      </c>
      <c r="D2026" s="13">
        <v>15</v>
      </c>
    </row>
    <row r="2027" spans="1:4" x14ac:dyDescent="0.2">
      <c r="A2027" s="13" t="s">
        <v>2464</v>
      </c>
      <c r="B2027" s="13" t="s">
        <v>2555</v>
      </c>
      <c r="C2027" s="13">
        <v>0.91806114299948405</v>
      </c>
      <c r="D2027" s="13">
        <v>14</v>
      </c>
    </row>
    <row r="2028" spans="1:4" x14ac:dyDescent="0.2">
      <c r="A2028" s="13" t="s">
        <v>2371</v>
      </c>
      <c r="B2028" s="13" t="s">
        <v>2556</v>
      </c>
      <c r="C2028" s="13">
        <v>0.91801498971133999</v>
      </c>
      <c r="D2028" s="13">
        <v>14</v>
      </c>
    </row>
    <row r="2029" spans="1:4" x14ac:dyDescent="0.2">
      <c r="A2029" s="13" t="s">
        <v>766</v>
      </c>
      <c r="B2029" s="13" t="s">
        <v>2557</v>
      </c>
      <c r="C2029" s="13">
        <v>0.91800726361023799</v>
      </c>
      <c r="D2029" s="13">
        <v>13</v>
      </c>
    </row>
    <row r="2030" spans="1:4" x14ac:dyDescent="0.2">
      <c r="A2030" s="13" t="s">
        <v>1741</v>
      </c>
      <c r="B2030" s="13" t="s">
        <v>1717</v>
      </c>
      <c r="C2030" s="13">
        <v>0.91797914927347302</v>
      </c>
      <c r="D2030" s="13">
        <v>14</v>
      </c>
    </row>
    <row r="2031" spans="1:4" x14ac:dyDescent="0.2">
      <c r="A2031" s="13" t="s">
        <v>1932</v>
      </c>
      <c r="B2031" s="13" t="s">
        <v>1666</v>
      </c>
      <c r="C2031" s="13">
        <v>0.91797503361390298</v>
      </c>
      <c r="D2031" s="13">
        <v>10</v>
      </c>
    </row>
    <row r="2032" spans="1:4" x14ac:dyDescent="0.2">
      <c r="A2032" s="13" t="s">
        <v>227</v>
      </c>
      <c r="B2032" s="13" t="s">
        <v>2558</v>
      </c>
      <c r="C2032" s="13">
        <v>-0.917947332316987</v>
      </c>
      <c r="D2032" s="13">
        <v>16</v>
      </c>
    </row>
    <row r="2033" spans="1:4" x14ac:dyDescent="0.2">
      <c r="A2033" s="13" t="s">
        <v>1164</v>
      </c>
      <c r="B2033" s="13" t="s">
        <v>2559</v>
      </c>
      <c r="C2033" s="13">
        <v>0.91793210235755696</v>
      </c>
      <c r="D2033" s="13">
        <v>13</v>
      </c>
    </row>
    <row r="2034" spans="1:4" x14ac:dyDescent="0.2">
      <c r="A2034" s="13" t="s">
        <v>631</v>
      </c>
      <c r="B2034" s="13" t="s">
        <v>760</v>
      </c>
      <c r="C2034" s="13">
        <v>0.91793145713139301</v>
      </c>
      <c r="D2034" s="13">
        <v>13</v>
      </c>
    </row>
    <row r="2035" spans="1:4" x14ac:dyDescent="0.2">
      <c r="A2035" s="13" t="s">
        <v>1633</v>
      </c>
      <c r="B2035" s="13" t="s">
        <v>2560</v>
      </c>
      <c r="C2035" s="13">
        <v>0.91788488840782601</v>
      </c>
      <c r="D2035" s="13">
        <v>13</v>
      </c>
    </row>
    <row r="2036" spans="1:4" x14ac:dyDescent="0.2">
      <c r="A2036" s="13" t="s">
        <v>2344</v>
      </c>
      <c r="B2036" s="13" t="s">
        <v>2561</v>
      </c>
      <c r="C2036" s="13">
        <v>0.91784124568216197</v>
      </c>
      <c r="D2036" s="13">
        <v>12</v>
      </c>
    </row>
    <row r="2037" spans="1:4" x14ac:dyDescent="0.2">
      <c r="A2037" s="13" t="s">
        <v>1381</v>
      </c>
      <c r="B2037" s="13" t="s">
        <v>2562</v>
      </c>
      <c r="C2037" s="13">
        <v>0.91782936427084205</v>
      </c>
      <c r="D2037" s="13">
        <v>13</v>
      </c>
    </row>
    <row r="2038" spans="1:4" x14ac:dyDescent="0.2">
      <c r="A2038" s="13" t="s">
        <v>509</v>
      </c>
      <c r="B2038" s="13" t="s">
        <v>2563</v>
      </c>
      <c r="C2038" s="13">
        <v>0.91782583598171197</v>
      </c>
      <c r="D2038" s="13">
        <v>14</v>
      </c>
    </row>
    <row r="2039" spans="1:4" x14ac:dyDescent="0.2">
      <c r="A2039" s="13" t="s">
        <v>2564</v>
      </c>
      <c r="B2039" s="13" t="s">
        <v>2565</v>
      </c>
      <c r="C2039" s="13">
        <v>0.917825144812906</v>
      </c>
      <c r="D2039" s="13">
        <v>10</v>
      </c>
    </row>
    <row r="2040" spans="1:4" x14ac:dyDescent="0.2">
      <c r="A2040" s="13" t="s">
        <v>458</v>
      </c>
      <c r="B2040" s="13" t="s">
        <v>2566</v>
      </c>
      <c r="C2040" s="13">
        <v>0.91779682885829605</v>
      </c>
      <c r="D2040" s="13">
        <v>13</v>
      </c>
    </row>
    <row r="2041" spans="1:4" x14ac:dyDescent="0.2">
      <c r="A2041" s="13" t="s">
        <v>2567</v>
      </c>
      <c r="B2041" s="13" t="s">
        <v>2568</v>
      </c>
      <c r="C2041" s="13">
        <v>0.91779075081057204</v>
      </c>
      <c r="D2041" s="13">
        <v>13</v>
      </c>
    </row>
    <row r="2042" spans="1:4" x14ac:dyDescent="0.2">
      <c r="A2042" s="13" t="s">
        <v>309</v>
      </c>
      <c r="B2042" s="13" t="s">
        <v>2569</v>
      </c>
      <c r="C2042" s="13">
        <v>0.91778983761119104</v>
      </c>
      <c r="D2042" s="13">
        <v>14</v>
      </c>
    </row>
    <row r="2043" spans="1:4" x14ac:dyDescent="0.2">
      <c r="A2043" s="13" t="s">
        <v>2570</v>
      </c>
      <c r="B2043" s="13" t="s">
        <v>2571</v>
      </c>
      <c r="C2043" s="13">
        <v>0.91772939171621504</v>
      </c>
      <c r="D2043" s="13">
        <v>14</v>
      </c>
    </row>
    <row r="2044" spans="1:4" x14ac:dyDescent="0.2">
      <c r="A2044" s="13" t="s">
        <v>2572</v>
      </c>
      <c r="B2044" s="13" t="s">
        <v>2573</v>
      </c>
      <c r="C2044" s="13">
        <v>0.91772424761215499</v>
      </c>
      <c r="D2044" s="13">
        <v>10</v>
      </c>
    </row>
    <row r="2045" spans="1:4" x14ac:dyDescent="0.2">
      <c r="A2045" s="13" t="s">
        <v>931</v>
      </c>
      <c r="B2045" s="13" t="s">
        <v>2574</v>
      </c>
      <c r="C2045" s="13">
        <v>0.91771439683035105</v>
      </c>
      <c r="D2045" s="13">
        <v>13</v>
      </c>
    </row>
    <row r="2046" spans="1:4" x14ac:dyDescent="0.2">
      <c r="A2046" s="13" t="s">
        <v>140</v>
      </c>
      <c r="B2046" s="13" t="s">
        <v>2575</v>
      </c>
      <c r="C2046" s="13">
        <v>0.91771114105049001</v>
      </c>
      <c r="D2046" s="13">
        <v>12</v>
      </c>
    </row>
    <row r="2047" spans="1:4" x14ac:dyDescent="0.2">
      <c r="A2047" s="13" t="s">
        <v>682</v>
      </c>
      <c r="B2047" s="13" t="s">
        <v>2576</v>
      </c>
      <c r="C2047" s="13">
        <v>-0.91771062005106296</v>
      </c>
      <c r="D2047" s="13">
        <v>14</v>
      </c>
    </row>
    <row r="2048" spans="1:4" x14ac:dyDescent="0.2">
      <c r="A2048" s="13" t="s">
        <v>325</v>
      </c>
      <c r="B2048" s="13" t="s">
        <v>2577</v>
      </c>
      <c r="C2048" s="13">
        <v>0.91769314121380097</v>
      </c>
      <c r="D2048" s="13">
        <v>13</v>
      </c>
    </row>
    <row r="2049" spans="1:4" x14ac:dyDescent="0.2">
      <c r="A2049" s="13" t="s">
        <v>869</v>
      </c>
      <c r="B2049" s="13" t="s">
        <v>2578</v>
      </c>
      <c r="C2049" s="13">
        <v>0.91767253624738498</v>
      </c>
      <c r="D2049" s="13">
        <v>13</v>
      </c>
    </row>
    <row r="2050" spans="1:4" x14ac:dyDescent="0.2">
      <c r="A2050" s="13" t="s">
        <v>956</v>
      </c>
      <c r="B2050" s="13" t="s">
        <v>2579</v>
      </c>
      <c r="C2050" s="13">
        <v>0.91767130036363198</v>
      </c>
      <c r="D2050" s="13">
        <v>14</v>
      </c>
    </row>
    <row r="2051" spans="1:4" x14ac:dyDescent="0.2">
      <c r="A2051" s="13" t="s">
        <v>426</v>
      </c>
      <c r="B2051" s="13" t="s">
        <v>2580</v>
      </c>
      <c r="C2051" s="13">
        <v>0.91764412339239798</v>
      </c>
      <c r="D2051" s="13">
        <v>13</v>
      </c>
    </row>
    <row r="2052" spans="1:4" x14ac:dyDescent="0.2">
      <c r="A2052" s="13" t="s">
        <v>564</v>
      </c>
      <c r="B2052" s="13" t="s">
        <v>2581</v>
      </c>
      <c r="C2052" s="13">
        <v>0.91763481727332596</v>
      </c>
      <c r="D2052" s="13">
        <v>11</v>
      </c>
    </row>
    <row r="2053" spans="1:4" x14ac:dyDescent="0.2">
      <c r="A2053" s="13" t="s">
        <v>1120</v>
      </c>
      <c r="B2053" s="13" t="s">
        <v>1821</v>
      </c>
      <c r="C2053" s="13">
        <v>0.91759875145895498</v>
      </c>
      <c r="D2053" s="13">
        <v>15</v>
      </c>
    </row>
    <row r="2054" spans="1:4" x14ac:dyDescent="0.2">
      <c r="A2054" s="13" t="s">
        <v>1013</v>
      </c>
      <c r="B2054" s="13" t="s">
        <v>2582</v>
      </c>
      <c r="C2054" s="13">
        <v>0.91759359105786698</v>
      </c>
      <c r="D2054" s="13">
        <v>14</v>
      </c>
    </row>
    <row r="2055" spans="1:4" x14ac:dyDescent="0.2">
      <c r="A2055" s="13" t="s">
        <v>260</v>
      </c>
      <c r="B2055" s="13" t="s">
        <v>1352</v>
      </c>
      <c r="C2055" s="13">
        <v>0.91758719392398003</v>
      </c>
      <c r="D2055" s="13">
        <v>13</v>
      </c>
    </row>
    <row r="2056" spans="1:4" x14ac:dyDescent="0.2">
      <c r="A2056" s="13" t="s">
        <v>2401</v>
      </c>
      <c r="B2056" s="13" t="s">
        <v>2583</v>
      </c>
      <c r="C2056" s="13">
        <v>-0.91750176217354396</v>
      </c>
      <c r="D2056" s="13">
        <v>14</v>
      </c>
    </row>
    <row r="2057" spans="1:4" x14ac:dyDescent="0.2">
      <c r="A2057" s="13" t="s">
        <v>2584</v>
      </c>
      <c r="B2057" s="13" t="s">
        <v>2585</v>
      </c>
      <c r="C2057" s="13">
        <v>0.91749373727582295</v>
      </c>
      <c r="D2057" s="13">
        <v>7</v>
      </c>
    </row>
    <row r="2058" spans="1:4" x14ac:dyDescent="0.2">
      <c r="A2058" s="13" t="s">
        <v>1406</v>
      </c>
      <c r="B2058" s="13" t="s">
        <v>2586</v>
      </c>
      <c r="C2058" s="13">
        <v>0.91748395655374204</v>
      </c>
      <c r="D2058" s="13">
        <v>14</v>
      </c>
    </row>
    <row r="2059" spans="1:4" x14ac:dyDescent="0.2">
      <c r="A2059" s="13" t="s">
        <v>576</v>
      </c>
      <c r="B2059" s="13" t="s">
        <v>2587</v>
      </c>
      <c r="C2059" s="13">
        <v>0.91746184797359398</v>
      </c>
      <c r="D2059" s="13">
        <v>12</v>
      </c>
    </row>
    <row r="2060" spans="1:4" x14ac:dyDescent="0.2">
      <c r="A2060" s="13" t="s">
        <v>2588</v>
      </c>
      <c r="B2060" s="13" t="s">
        <v>2589</v>
      </c>
      <c r="C2060" s="13">
        <v>0.91746076514731201</v>
      </c>
      <c r="D2060" s="13">
        <v>16</v>
      </c>
    </row>
    <row r="2061" spans="1:4" x14ac:dyDescent="0.2">
      <c r="A2061" s="13" t="s">
        <v>648</v>
      </c>
      <c r="B2061" s="13" t="s">
        <v>661</v>
      </c>
      <c r="C2061" s="13">
        <v>0.91743801479965503</v>
      </c>
      <c r="D2061" s="13">
        <v>13</v>
      </c>
    </row>
    <row r="2062" spans="1:4" x14ac:dyDescent="0.2">
      <c r="A2062" s="13" t="s">
        <v>929</v>
      </c>
      <c r="B2062" s="13" t="s">
        <v>2590</v>
      </c>
      <c r="C2062" s="13">
        <v>0.91741645020145901</v>
      </c>
      <c r="D2062" s="13">
        <v>11</v>
      </c>
    </row>
    <row r="2063" spans="1:4" x14ac:dyDescent="0.2">
      <c r="A2063" s="13" t="s">
        <v>2591</v>
      </c>
      <c r="B2063" s="13" t="s">
        <v>2592</v>
      </c>
      <c r="C2063" s="13">
        <v>0.917400424338077</v>
      </c>
      <c r="D2063" s="13">
        <v>11</v>
      </c>
    </row>
    <row r="2064" spans="1:4" x14ac:dyDescent="0.2">
      <c r="A2064" s="13" t="s">
        <v>2401</v>
      </c>
      <c r="B2064" s="13" t="s">
        <v>2593</v>
      </c>
      <c r="C2064" s="13">
        <v>0.91738583983527</v>
      </c>
      <c r="D2064" s="13">
        <v>14</v>
      </c>
    </row>
    <row r="2065" spans="1:4" x14ac:dyDescent="0.2">
      <c r="A2065" s="13" t="s">
        <v>204</v>
      </c>
      <c r="B2065" s="13" t="s">
        <v>1725</v>
      </c>
      <c r="C2065" s="13">
        <v>0.91736446963876805</v>
      </c>
      <c r="D2065" s="13">
        <v>12</v>
      </c>
    </row>
    <row r="2066" spans="1:4" x14ac:dyDescent="0.2">
      <c r="A2066" s="13" t="s">
        <v>337</v>
      </c>
      <c r="B2066" s="13" t="s">
        <v>2594</v>
      </c>
      <c r="C2066" s="13">
        <v>0.917311186251763</v>
      </c>
      <c r="D2066" s="13">
        <v>10</v>
      </c>
    </row>
    <row r="2067" spans="1:4" x14ac:dyDescent="0.2">
      <c r="A2067" s="13" t="s">
        <v>1684</v>
      </c>
      <c r="B2067" s="13" t="s">
        <v>2488</v>
      </c>
      <c r="C2067" s="13">
        <v>0.91727907484297999</v>
      </c>
      <c r="D2067" s="13">
        <v>8</v>
      </c>
    </row>
    <row r="2068" spans="1:4" x14ac:dyDescent="0.2">
      <c r="A2068" s="13" t="s">
        <v>2595</v>
      </c>
      <c r="B2068" s="13" t="s">
        <v>2433</v>
      </c>
      <c r="C2068" s="13">
        <v>0.91727714619818002</v>
      </c>
      <c r="D2068" s="13">
        <v>13</v>
      </c>
    </row>
    <row r="2069" spans="1:4" x14ac:dyDescent="0.2">
      <c r="A2069" s="13" t="s">
        <v>594</v>
      </c>
      <c r="B2069" s="13" t="s">
        <v>2596</v>
      </c>
      <c r="C2069" s="13">
        <v>0.91727510858564398</v>
      </c>
      <c r="D2069" s="13">
        <v>13</v>
      </c>
    </row>
    <row r="2070" spans="1:4" x14ac:dyDescent="0.2">
      <c r="A2070" s="13" t="s">
        <v>2597</v>
      </c>
      <c r="B2070" s="13" t="s">
        <v>2598</v>
      </c>
      <c r="C2070" s="13">
        <v>0.91727171950919795</v>
      </c>
      <c r="D2070" s="13">
        <v>17</v>
      </c>
    </row>
    <row r="2071" spans="1:4" x14ac:dyDescent="0.2">
      <c r="A2071" s="13" t="s">
        <v>2599</v>
      </c>
      <c r="B2071" s="13" t="s">
        <v>2600</v>
      </c>
      <c r="C2071" s="13">
        <v>0.91723407121669198</v>
      </c>
      <c r="D2071" s="13">
        <v>8</v>
      </c>
    </row>
    <row r="2072" spans="1:4" x14ac:dyDescent="0.2">
      <c r="A2072" s="13" t="s">
        <v>331</v>
      </c>
      <c r="B2072" s="13" t="s">
        <v>2601</v>
      </c>
      <c r="C2072" s="13">
        <v>0.91720452338744096</v>
      </c>
      <c r="D2072" s="13">
        <v>13</v>
      </c>
    </row>
    <row r="2073" spans="1:4" x14ac:dyDescent="0.2">
      <c r="A2073" s="13" t="s">
        <v>273</v>
      </c>
      <c r="B2073" s="13" t="s">
        <v>2602</v>
      </c>
      <c r="C2073" s="13">
        <v>0.917192941112279</v>
      </c>
      <c r="D2073" s="13">
        <v>9</v>
      </c>
    </row>
    <row r="2074" spans="1:4" x14ac:dyDescent="0.2">
      <c r="A2074" s="13" t="s">
        <v>318</v>
      </c>
      <c r="B2074" s="13" t="s">
        <v>2603</v>
      </c>
      <c r="C2074" s="13">
        <v>0.91714342819954797</v>
      </c>
      <c r="D2074" s="13">
        <v>13</v>
      </c>
    </row>
    <row r="2075" spans="1:4" x14ac:dyDescent="0.2">
      <c r="A2075" s="13" t="s">
        <v>331</v>
      </c>
      <c r="B2075" s="13" t="s">
        <v>2433</v>
      </c>
      <c r="C2075" s="13">
        <v>0.91714274421469</v>
      </c>
      <c r="D2075" s="13">
        <v>13</v>
      </c>
    </row>
    <row r="2076" spans="1:4" x14ac:dyDescent="0.2">
      <c r="A2076" s="13" t="s">
        <v>2256</v>
      </c>
      <c r="B2076" s="13" t="s">
        <v>2604</v>
      </c>
      <c r="C2076" s="13">
        <v>0.91713231483804702</v>
      </c>
      <c r="D2076" s="13">
        <v>16</v>
      </c>
    </row>
    <row r="2077" spans="1:4" x14ac:dyDescent="0.2">
      <c r="A2077" s="13" t="s">
        <v>2605</v>
      </c>
      <c r="B2077" s="13" t="s">
        <v>2606</v>
      </c>
      <c r="C2077" s="13">
        <v>0.91713212462970595</v>
      </c>
      <c r="D2077" s="13">
        <v>16</v>
      </c>
    </row>
    <row r="2078" spans="1:4" x14ac:dyDescent="0.2">
      <c r="A2078" s="13" t="s">
        <v>1497</v>
      </c>
      <c r="B2078" s="13" t="s">
        <v>2607</v>
      </c>
      <c r="C2078" s="13">
        <v>0.917113074996601</v>
      </c>
      <c r="D2078" s="13">
        <v>10</v>
      </c>
    </row>
    <row r="2079" spans="1:4" x14ac:dyDescent="0.2">
      <c r="A2079" s="13" t="s">
        <v>782</v>
      </c>
      <c r="B2079" s="13" t="s">
        <v>1758</v>
      </c>
      <c r="C2079" s="13">
        <v>0.91710229114851705</v>
      </c>
      <c r="D2079" s="13">
        <v>16</v>
      </c>
    </row>
    <row r="2080" spans="1:4" x14ac:dyDescent="0.2">
      <c r="A2080" s="13" t="s">
        <v>2608</v>
      </c>
      <c r="B2080" s="13" t="s">
        <v>2609</v>
      </c>
      <c r="C2080" s="13">
        <v>0.91704338469603597</v>
      </c>
      <c r="D2080" s="13">
        <v>16</v>
      </c>
    </row>
    <row r="2081" spans="1:4" x14ac:dyDescent="0.2">
      <c r="A2081" s="13" t="s">
        <v>532</v>
      </c>
      <c r="B2081" s="13" t="s">
        <v>2610</v>
      </c>
      <c r="C2081" s="13">
        <v>0.91703493071640396</v>
      </c>
      <c r="D2081" s="13">
        <v>14</v>
      </c>
    </row>
    <row r="2082" spans="1:4" x14ac:dyDescent="0.2">
      <c r="A2082" s="13" t="s">
        <v>1032</v>
      </c>
      <c r="B2082" s="13" t="s">
        <v>1417</v>
      </c>
      <c r="C2082" s="13">
        <v>0.91702582447272896</v>
      </c>
      <c r="D2082" s="13">
        <v>14</v>
      </c>
    </row>
    <row r="2083" spans="1:4" x14ac:dyDescent="0.2">
      <c r="A2083" s="13" t="s">
        <v>2611</v>
      </c>
      <c r="B2083" s="13" t="s">
        <v>2612</v>
      </c>
      <c r="C2083" s="13">
        <v>0.91701141337741998</v>
      </c>
      <c r="D2083" s="13">
        <v>15</v>
      </c>
    </row>
    <row r="2084" spans="1:4" x14ac:dyDescent="0.2">
      <c r="A2084" s="13" t="s">
        <v>926</v>
      </c>
      <c r="B2084" s="13" t="s">
        <v>1375</v>
      </c>
      <c r="C2084" s="13">
        <v>0.91693591443210098</v>
      </c>
      <c r="D2084" s="13">
        <v>13</v>
      </c>
    </row>
    <row r="2085" spans="1:4" x14ac:dyDescent="0.2">
      <c r="A2085" s="13" t="s">
        <v>1260</v>
      </c>
      <c r="B2085" s="13" t="s">
        <v>2613</v>
      </c>
      <c r="C2085" s="13">
        <v>0.91693201906214705</v>
      </c>
      <c r="D2085" s="13">
        <v>14</v>
      </c>
    </row>
    <row r="2086" spans="1:4" x14ac:dyDescent="0.2">
      <c r="A2086" s="13" t="s">
        <v>491</v>
      </c>
      <c r="B2086" s="13" t="s">
        <v>1652</v>
      </c>
      <c r="C2086" s="13">
        <v>0.91687236796738403</v>
      </c>
      <c r="D2086" s="13">
        <v>14</v>
      </c>
    </row>
    <row r="2087" spans="1:4" x14ac:dyDescent="0.2">
      <c r="A2087" s="13" t="s">
        <v>594</v>
      </c>
      <c r="B2087" s="13" t="s">
        <v>670</v>
      </c>
      <c r="C2087" s="13">
        <v>0.91682701733149896</v>
      </c>
      <c r="D2087" s="13">
        <v>12</v>
      </c>
    </row>
    <row r="2088" spans="1:4" x14ac:dyDescent="0.2">
      <c r="A2088" s="13" t="s">
        <v>920</v>
      </c>
      <c r="B2088" s="13" t="s">
        <v>408</v>
      </c>
      <c r="C2088" s="13">
        <v>0.91680117986506005</v>
      </c>
      <c r="D2088" s="13">
        <v>12</v>
      </c>
    </row>
    <row r="2089" spans="1:4" x14ac:dyDescent="0.2">
      <c r="A2089" s="13" t="s">
        <v>2614</v>
      </c>
      <c r="B2089" s="13" t="s">
        <v>2615</v>
      </c>
      <c r="C2089" s="13">
        <v>0.91676726747267501</v>
      </c>
      <c r="D2089" s="13">
        <v>9</v>
      </c>
    </row>
    <row r="2090" spans="1:4" x14ac:dyDescent="0.2">
      <c r="A2090" s="13" t="s">
        <v>318</v>
      </c>
      <c r="B2090" s="13" t="s">
        <v>2616</v>
      </c>
      <c r="C2090" s="13">
        <v>0.91676610902914102</v>
      </c>
      <c r="D2090" s="13">
        <v>12</v>
      </c>
    </row>
    <row r="2091" spans="1:4" x14ac:dyDescent="0.2">
      <c r="A2091" s="13" t="s">
        <v>2617</v>
      </c>
      <c r="B2091" s="13" t="s">
        <v>2618</v>
      </c>
      <c r="C2091" s="13">
        <v>0.91675420489821802</v>
      </c>
      <c r="D2091" s="13">
        <v>16</v>
      </c>
    </row>
    <row r="2092" spans="1:4" x14ac:dyDescent="0.2">
      <c r="A2092" s="13" t="s">
        <v>1353</v>
      </c>
      <c r="B2092" s="13" t="s">
        <v>2619</v>
      </c>
      <c r="C2092" s="13">
        <v>0.91675054277264201</v>
      </c>
      <c r="D2092" s="13">
        <v>14</v>
      </c>
    </row>
    <row r="2093" spans="1:4" x14ac:dyDescent="0.2">
      <c r="A2093" s="13" t="s">
        <v>527</v>
      </c>
      <c r="B2093" s="13" t="s">
        <v>408</v>
      </c>
      <c r="C2093" s="13">
        <v>0.91673693318175797</v>
      </c>
      <c r="D2093" s="13">
        <v>11</v>
      </c>
    </row>
    <row r="2094" spans="1:4" x14ac:dyDescent="0.2">
      <c r="A2094" s="13" t="s">
        <v>938</v>
      </c>
      <c r="B2094" s="13" t="s">
        <v>2620</v>
      </c>
      <c r="C2094" s="13">
        <v>0.91671183442166904</v>
      </c>
      <c r="D2094" s="13">
        <v>13</v>
      </c>
    </row>
    <row r="2095" spans="1:4" x14ac:dyDescent="0.2">
      <c r="A2095" s="13" t="s">
        <v>2010</v>
      </c>
      <c r="B2095" s="13" t="s">
        <v>2621</v>
      </c>
      <c r="C2095" s="13">
        <v>0.91668630260859096</v>
      </c>
      <c r="D2095" s="13">
        <v>14</v>
      </c>
    </row>
    <row r="2096" spans="1:4" x14ac:dyDescent="0.2">
      <c r="A2096" s="13" t="s">
        <v>424</v>
      </c>
      <c r="B2096" s="13" t="s">
        <v>2622</v>
      </c>
      <c r="C2096" s="13">
        <v>0.91666265720009699</v>
      </c>
      <c r="D2096" s="13">
        <v>13</v>
      </c>
    </row>
    <row r="2097" spans="1:4" x14ac:dyDescent="0.2">
      <c r="A2097" s="13" t="s">
        <v>491</v>
      </c>
      <c r="B2097" s="13" t="s">
        <v>2623</v>
      </c>
      <c r="C2097" s="13">
        <v>0.91661565682278701</v>
      </c>
      <c r="D2097" s="13">
        <v>13</v>
      </c>
    </row>
    <row r="2098" spans="1:4" x14ac:dyDescent="0.2">
      <c r="A2098" s="13" t="s">
        <v>380</v>
      </c>
      <c r="B2098" s="13" t="s">
        <v>2624</v>
      </c>
      <c r="C2098" s="13">
        <v>0.91661433619913402</v>
      </c>
      <c r="D2098" s="13">
        <v>11</v>
      </c>
    </row>
    <row r="2099" spans="1:4" x14ac:dyDescent="0.2">
      <c r="A2099" s="13" t="s">
        <v>1179</v>
      </c>
      <c r="B2099" s="13" t="s">
        <v>2625</v>
      </c>
      <c r="C2099" s="13">
        <v>0.91659485628722703</v>
      </c>
      <c r="D2099" s="13">
        <v>15</v>
      </c>
    </row>
    <row r="2100" spans="1:4" x14ac:dyDescent="0.2">
      <c r="A2100" s="13" t="s">
        <v>557</v>
      </c>
      <c r="B2100" s="13" t="s">
        <v>726</v>
      </c>
      <c r="C2100" s="13">
        <v>0.91657588306467197</v>
      </c>
      <c r="D2100" s="13">
        <v>12</v>
      </c>
    </row>
    <row r="2101" spans="1:4" x14ac:dyDescent="0.2">
      <c r="A2101" s="13" t="s">
        <v>1481</v>
      </c>
      <c r="B2101" s="13" t="s">
        <v>1316</v>
      </c>
      <c r="C2101" s="13">
        <v>0.91655208204982497</v>
      </c>
      <c r="D2101" s="13">
        <v>14</v>
      </c>
    </row>
    <row r="2102" spans="1:4" x14ac:dyDescent="0.2">
      <c r="A2102" s="13" t="s">
        <v>380</v>
      </c>
      <c r="B2102" s="13" t="s">
        <v>2626</v>
      </c>
      <c r="C2102" s="13">
        <v>0.91652827535561598</v>
      </c>
      <c r="D2102" s="13">
        <v>13</v>
      </c>
    </row>
    <row r="2103" spans="1:4" x14ac:dyDescent="0.2">
      <c r="A2103" s="13" t="s">
        <v>1790</v>
      </c>
      <c r="B2103" s="13" t="s">
        <v>2627</v>
      </c>
      <c r="C2103" s="13">
        <v>0.91650271420004004</v>
      </c>
      <c r="D2103" s="13">
        <v>7</v>
      </c>
    </row>
    <row r="2104" spans="1:4" x14ac:dyDescent="0.2">
      <c r="A2104" s="13" t="s">
        <v>2406</v>
      </c>
      <c r="B2104" s="13" t="s">
        <v>232</v>
      </c>
      <c r="C2104" s="13">
        <v>0.91646968313143995</v>
      </c>
      <c r="D2104" s="13">
        <v>15</v>
      </c>
    </row>
    <row r="2105" spans="1:4" x14ac:dyDescent="0.2">
      <c r="A2105" s="13" t="s">
        <v>239</v>
      </c>
      <c r="B2105" s="13" t="s">
        <v>2628</v>
      </c>
      <c r="C2105" s="13">
        <v>0.91644521351278396</v>
      </c>
      <c r="D2105" s="13">
        <v>13</v>
      </c>
    </row>
    <row r="2106" spans="1:4" x14ac:dyDescent="0.2">
      <c r="A2106" s="13" t="s">
        <v>271</v>
      </c>
      <c r="B2106" s="13" t="s">
        <v>787</v>
      </c>
      <c r="C2106" s="13">
        <v>0.91642764035444702</v>
      </c>
      <c r="D2106" s="13">
        <v>13</v>
      </c>
    </row>
    <row r="2107" spans="1:4" x14ac:dyDescent="0.2">
      <c r="A2107" s="13" t="s">
        <v>2629</v>
      </c>
      <c r="B2107" s="13" t="s">
        <v>2630</v>
      </c>
      <c r="C2107" s="13">
        <v>0.91639245185104701</v>
      </c>
      <c r="D2107" s="13">
        <v>15</v>
      </c>
    </row>
    <row r="2108" spans="1:4" x14ac:dyDescent="0.2">
      <c r="A2108" s="13" t="s">
        <v>1373</v>
      </c>
      <c r="B2108" s="13" t="s">
        <v>2631</v>
      </c>
      <c r="C2108" s="13">
        <v>0.91639118743227799</v>
      </c>
      <c r="D2108" s="13">
        <v>7</v>
      </c>
    </row>
    <row r="2109" spans="1:4" x14ac:dyDescent="0.2">
      <c r="A2109" s="13" t="s">
        <v>1260</v>
      </c>
      <c r="B2109" s="13" t="s">
        <v>362</v>
      </c>
      <c r="C2109" s="13">
        <v>0.91638000124825203</v>
      </c>
      <c r="D2109" s="13">
        <v>12</v>
      </c>
    </row>
    <row r="2110" spans="1:4" x14ac:dyDescent="0.2">
      <c r="A2110" s="13" t="s">
        <v>1290</v>
      </c>
      <c r="B2110" s="13" t="s">
        <v>2632</v>
      </c>
      <c r="C2110" s="13">
        <v>0.91637200563690502</v>
      </c>
      <c r="D2110" s="13">
        <v>15</v>
      </c>
    </row>
    <row r="2111" spans="1:4" x14ac:dyDescent="0.2">
      <c r="A2111" s="13" t="s">
        <v>2633</v>
      </c>
      <c r="B2111" s="13" t="s">
        <v>2634</v>
      </c>
      <c r="C2111" s="13">
        <v>-0.91636729472657596</v>
      </c>
      <c r="D2111" s="13">
        <v>13</v>
      </c>
    </row>
    <row r="2112" spans="1:4" x14ac:dyDescent="0.2">
      <c r="A2112" s="13" t="s">
        <v>2540</v>
      </c>
      <c r="B2112" s="13" t="s">
        <v>2635</v>
      </c>
      <c r="C2112" s="13">
        <v>0.916356853159912</v>
      </c>
      <c r="D2112" s="13">
        <v>13</v>
      </c>
    </row>
    <row r="2113" spans="1:4" x14ac:dyDescent="0.2">
      <c r="A2113" s="13" t="s">
        <v>529</v>
      </c>
      <c r="B2113" s="13" t="s">
        <v>2636</v>
      </c>
      <c r="C2113" s="13">
        <v>0.91635530538381704</v>
      </c>
      <c r="D2113" s="13">
        <v>14</v>
      </c>
    </row>
    <row r="2114" spans="1:4" x14ac:dyDescent="0.2">
      <c r="A2114" s="13" t="s">
        <v>1396</v>
      </c>
      <c r="B2114" s="13" t="s">
        <v>2637</v>
      </c>
      <c r="C2114" s="13">
        <v>0.91635247455866697</v>
      </c>
      <c r="D2114" s="13">
        <v>12</v>
      </c>
    </row>
    <row r="2115" spans="1:4" x14ac:dyDescent="0.2">
      <c r="A2115" s="13" t="s">
        <v>2638</v>
      </c>
      <c r="B2115" s="13" t="s">
        <v>2639</v>
      </c>
      <c r="C2115" s="13">
        <v>0.916348305673786</v>
      </c>
      <c r="D2115" s="13">
        <v>12</v>
      </c>
    </row>
    <row r="2116" spans="1:4" x14ac:dyDescent="0.2">
      <c r="A2116" s="13" t="s">
        <v>291</v>
      </c>
      <c r="B2116" s="13" t="s">
        <v>478</v>
      </c>
      <c r="C2116" s="13">
        <v>0.91633436149288905</v>
      </c>
      <c r="D2116" s="13">
        <v>12</v>
      </c>
    </row>
    <row r="2117" spans="1:4" x14ac:dyDescent="0.2">
      <c r="A2117" s="13" t="s">
        <v>2640</v>
      </c>
      <c r="B2117" s="13" t="s">
        <v>2641</v>
      </c>
      <c r="C2117" s="13">
        <v>0.91627922098154302</v>
      </c>
      <c r="D2117" s="13">
        <v>15</v>
      </c>
    </row>
    <row r="2118" spans="1:4" x14ac:dyDescent="0.2">
      <c r="A2118" s="13" t="s">
        <v>2642</v>
      </c>
      <c r="B2118" s="13" t="s">
        <v>2643</v>
      </c>
      <c r="C2118" s="13">
        <v>-0.91625968122665802</v>
      </c>
      <c r="D2118" s="13">
        <v>13</v>
      </c>
    </row>
    <row r="2119" spans="1:4" x14ac:dyDescent="0.2">
      <c r="A2119" s="13" t="s">
        <v>1923</v>
      </c>
      <c r="B2119" s="13" t="s">
        <v>2644</v>
      </c>
      <c r="C2119" s="13">
        <v>-0.91622405152242004</v>
      </c>
      <c r="D2119" s="13">
        <v>13</v>
      </c>
    </row>
    <row r="2120" spans="1:4" x14ac:dyDescent="0.2">
      <c r="A2120" s="13" t="s">
        <v>169</v>
      </c>
      <c r="B2120" s="13" t="s">
        <v>2645</v>
      </c>
      <c r="C2120" s="13">
        <v>0.91617069472922696</v>
      </c>
      <c r="D2120" s="13">
        <v>13</v>
      </c>
    </row>
    <row r="2121" spans="1:4" x14ac:dyDescent="0.2">
      <c r="A2121" s="13" t="s">
        <v>564</v>
      </c>
      <c r="B2121" s="13" t="s">
        <v>450</v>
      </c>
      <c r="C2121" s="13">
        <v>0.91616086995521095</v>
      </c>
      <c r="D2121" s="13">
        <v>10</v>
      </c>
    </row>
    <row r="2122" spans="1:4" x14ac:dyDescent="0.2">
      <c r="A2122" s="13" t="s">
        <v>384</v>
      </c>
      <c r="B2122" s="13" t="s">
        <v>2646</v>
      </c>
      <c r="C2122" s="13">
        <v>-0.91608523654992702</v>
      </c>
      <c r="D2122" s="13">
        <v>15</v>
      </c>
    </row>
    <row r="2123" spans="1:4" x14ac:dyDescent="0.2">
      <c r="A2123" s="13" t="s">
        <v>1250</v>
      </c>
      <c r="B2123" s="13" t="s">
        <v>2647</v>
      </c>
      <c r="C2123" s="13">
        <v>0.91608523470314096</v>
      </c>
      <c r="D2123" s="13">
        <v>13</v>
      </c>
    </row>
    <row r="2124" spans="1:4" x14ac:dyDescent="0.2">
      <c r="A2124" s="13" t="s">
        <v>435</v>
      </c>
      <c r="B2124" s="13" t="s">
        <v>561</v>
      </c>
      <c r="C2124" s="13">
        <v>0.91602511691127197</v>
      </c>
      <c r="D2124" s="13">
        <v>13</v>
      </c>
    </row>
    <row r="2125" spans="1:4" x14ac:dyDescent="0.2">
      <c r="A2125" s="13" t="s">
        <v>1675</v>
      </c>
      <c r="B2125" s="13" t="s">
        <v>695</v>
      </c>
      <c r="C2125" s="13">
        <v>0.916020088196557</v>
      </c>
      <c r="D2125" s="13">
        <v>13</v>
      </c>
    </row>
    <row r="2126" spans="1:4" x14ac:dyDescent="0.2">
      <c r="A2126" s="13" t="s">
        <v>1282</v>
      </c>
      <c r="B2126" s="13" t="s">
        <v>478</v>
      </c>
      <c r="C2126" s="13">
        <v>0.91601632788536003</v>
      </c>
      <c r="D2126" s="13">
        <v>11</v>
      </c>
    </row>
    <row r="2127" spans="1:4" x14ac:dyDescent="0.2">
      <c r="A2127" s="13" t="s">
        <v>509</v>
      </c>
      <c r="B2127" s="13" t="s">
        <v>2648</v>
      </c>
      <c r="C2127" s="13">
        <v>0.916015897292773</v>
      </c>
      <c r="D2127" s="13">
        <v>14</v>
      </c>
    </row>
    <row r="2128" spans="1:4" x14ac:dyDescent="0.2">
      <c r="A2128" s="13" t="s">
        <v>523</v>
      </c>
      <c r="B2128" s="13" t="s">
        <v>1486</v>
      </c>
      <c r="C2128" s="13">
        <v>0.91599717397293401</v>
      </c>
      <c r="D2128" s="13">
        <v>13</v>
      </c>
    </row>
    <row r="2129" spans="1:4" x14ac:dyDescent="0.2">
      <c r="A2129" s="13" t="s">
        <v>564</v>
      </c>
      <c r="B2129" s="13" t="s">
        <v>2649</v>
      </c>
      <c r="C2129" s="13">
        <v>0.915934479495078</v>
      </c>
      <c r="D2129" s="13">
        <v>9</v>
      </c>
    </row>
    <row r="2130" spans="1:4" x14ac:dyDescent="0.2">
      <c r="A2130" s="13" t="s">
        <v>2650</v>
      </c>
      <c r="B2130" s="13" t="s">
        <v>2651</v>
      </c>
      <c r="C2130" s="13">
        <v>0.91591756975223104</v>
      </c>
      <c r="D2130" s="13">
        <v>14</v>
      </c>
    </row>
    <row r="2131" spans="1:4" x14ac:dyDescent="0.2">
      <c r="A2131" s="13" t="s">
        <v>2652</v>
      </c>
      <c r="B2131" s="13" t="s">
        <v>2653</v>
      </c>
      <c r="C2131" s="13">
        <v>0.91590380143053596</v>
      </c>
      <c r="D2131" s="13">
        <v>14</v>
      </c>
    </row>
    <row r="2132" spans="1:4" x14ac:dyDescent="0.2">
      <c r="A2132" s="13" t="s">
        <v>1721</v>
      </c>
      <c r="B2132" s="13" t="s">
        <v>2654</v>
      </c>
      <c r="C2132" s="13">
        <v>0.915884657272658</v>
      </c>
      <c r="D2132" s="13">
        <v>15</v>
      </c>
    </row>
    <row r="2133" spans="1:4" x14ac:dyDescent="0.2">
      <c r="A2133" s="13" t="s">
        <v>426</v>
      </c>
      <c r="B2133" s="13" t="s">
        <v>1325</v>
      </c>
      <c r="C2133" s="13">
        <v>0.91584808775589799</v>
      </c>
      <c r="D2133" s="13">
        <v>14</v>
      </c>
    </row>
    <row r="2134" spans="1:4" x14ac:dyDescent="0.2">
      <c r="A2134" s="13" t="s">
        <v>659</v>
      </c>
      <c r="B2134" s="13" t="s">
        <v>2655</v>
      </c>
      <c r="C2134" s="13">
        <v>0.91580844555922802</v>
      </c>
      <c r="D2134" s="13">
        <v>9</v>
      </c>
    </row>
    <row r="2135" spans="1:4" x14ac:dyDescent="0.2">
      <c r="A2135" s="13" t="s">
        <v>635</v>
      </c>
      <c r="B2135" s="13" t="s">
        <v>2656</v>
      </c>
      <c r="C2135" s="13">
        <v>-0.91575252998871803</v>
      </c>
      <c r="D2135" s="13">
        <v>14</v>
      </c>
    </row>
    <row r="2136" spans="1:4" x14ac:dyDescent="0.2">
      <c r="A2136" s="13" t="s">
        <v>211</v>
      </c>
      <c r="B2136" s="13" t="s">
        <v>2657</v>
      </c>
      <c r="C2136" s="13">
        <v>0.91574666136459804</v>
      </c>
      <c r="D2136" s="13">
        <v>10</v>
      </c>
    </row>
    <row r="2137" spans="1:4" x14ac:dyDescent="0.2">
      <c r="A2137" s="13" t="s">
        <v>124</v>
      </c>
      <c r="B2137" s="13" t="s">
        <v>2658</v>
      </c>
      <c r="C2137" s="13">
        <v>0.915709457082999</v>
      </c>
      <c r="D2137" s="13">
        <v>10</v>
      </c>
    </row>
    <row r="2138" spans="1:4" x14ac:dyDescent="0.2">
      <c r="A2138" s="13" t="s">
        <v>1532</v>
      </c>
      <c r="B2138" s="13" t="s">
        <v>2659</v>
      </c>
      <c r="C2138" s="13">
        <v>0.915695273508629</v>
      </c>
      <c r="D2138" s="13">
        <v>13</v>
      </c>
    </row>
    <row r="2139" spans="1:4" x14ac:dyDescent="0.2">
      <c r="A2139" s="13" t="s">
        <v>891</v>
      </c>
      <c r="B2139" s="13" t="s">
        <v>2660</v>
      </c>
      <c r="C2139" s="13">
        <v>-0.91568282736588502</v>
      </c>
      <c r="D2139" s="13">
        <v>11</v>
      </c>
    </row>
    <row r="2140" spans="1:4" x14ac:dyDescent="0.2">
      <c r="A2140" s="13" t="s">
        <v>2661</v>
      </c>
      <c r="B2140" s="13" t="s">
        <v>2662</v>
      </c>
      <c r="C2140" s="13">
        <v>0.91565654663752505</v>
      </c>
      <c r="D2140" s="13">
        <v>11</v>
      </c>
    </row>
    <row r="2141" spans="1:4" x14ac:dyDescent="0.2">
      <c r="A2141" s="13" t="s">
        <v>684</v>
      </c>
      <c r="B2141" s="13" t="s">
        <v>1079</v>
      </c>
      <c r="C2141" s="13">
        <v>0.91562180784845004</v>
      </c>
      <c r="D2141" s="13">
        <v>13</v>
      </c>
    </row>
    <row r="2142" spans="1:4" x14ac:dyDescent="0.2">
      <c r="A2142" s="13" t="s">
        <v>1120</v>
      </c>
      <c r="B2142" s="13" t="s">
        <v>2663</v>
      </c>
      <c r="C2142" s="13">
        <v>0.91558361927085696</v>
      </c>
      <c r="D2142" s="13">
        <v>15</v>
      </c>
    </row>
    <row r="2143" spans="1:4" x14ac:dyDescent="0.2">
      <c r="A2143" s="13" t="s">
        <v>1136</v>
      </c>
      <c r="B2143" s="13" t="s">
        <v>1016</v>
      </c>
      <c r="C2143" s="13">
        <v>0.91553483619767395</v>
      </c>
      <c r="D2143" s="13">
        <v>12</v>
      </c>
    </row>
    <row r="2144" spans="1:4" x14ac:dyDescent="0.2">
      <c r="A2144" s="13" t="s">
        <v>2597</v>
      </c>
      <c r="B2144" s="13" t="s">
        <v>2664</v>
      </c>
      <c r="C2144" s="13">
        <v>-0.91552586076798204</v>
      </c>
      <c r="D2144" s="13">
        <v>16</v>
      </c>
    </row>
    <row r="2145" spans="1:4" x14ac:dyDescent="0.2">
      <c r="A2145" s="13" t="s">
        <v>2665</v>
      </c>
      <c r="B2145" s="13" t="s">
        <v>2666</v>
      </c>
      <c r="C2145" s="13">
        <v>0.91552413847033298</v>
      </c>
      <c r="D2145" s="13">
        <v>11</v>
      </c>
    </row>
    <row r="2146" spans="1:4" x14ac:dyDescent="0.2">
      <c r="A2146" s="13" t="s">
        <v>769</v>
      </c>
      <c r="B2146" s="13" t="s">
        <v>2167</v>
      </c>
      <c r="C2146" s="13">
        <v>0.91551277110667895</v>
      </c>
      <c r="D2146" s="13">
        <v>13</v>
      </c>
    </row>
    <row r="2147" spans="1:4" x14ac:dyDescent="0.2">
      <c r="A2147" s="13" t="s">
        <v>694</v>
      </c>
      <c r="B2147" s="13" t="s">
        <v>1464</v>
      </c>
      <c r="C2147" s="13">
        <v>0.91544662695588597</v>
      </c>
      <c r="D2147" s="13">
        <v>14</v>
      </c>
    </row>
    <row r="2148" spans="1:4" x14ac:dyDescent="0.2">
      <c r="A2148" s="13" t="s">
        <v>672</v>
      </c>
      <c r="B2148" s="13" t="s">
        <v>2667</v>
      </c>
      <c r="C2148" s="13">
        <v>-0.91543689799816597</v>
      </c>
      <c r="D2148" s="13">
        <v>16</v>
      </c>
    </row>
    <row r="2149" spans="1:4" x14ac:dyDescent="0.2">
      <c r="A2149" s="13" t="s">
        <v>1400</v>
      </c>
      <c r="B2149" s="13" t="s">
        <v>2668</v>
      </c>
      <c r="C2149" s="13">
        <v>0.91541400093313496</v>
      </c>
      <c r="D2149" s="13">
        <v>14</v>
      </c>
    </row>
    <row r="2150" spans="1:4" x14ac:dyDescent="0.2">
      <c r="A2150" s="13" t="s">
        <v>2669</v>
      </c>
      <c r="B2150" s="13" t="s">
        <v>2670</v>
      </c>
      <c r="C2150" s="13">
        <v>0.91539207866625905</v>
      </c>
      <c r="D2150" s="13">
        <v>13</v>
      </c>
    </row>
    <row r="2151" spans="1:4" x14ac:dyDescent="0.2">
      <c r="A2151" s="13" t="s">
        <v>384</v>
      </c>
      <c r="B2151" s="13" t="s">
        <v>961</v>
      </c>
      <c r="C2151" s="13">
        <v>0.91536388695184601</v>
      </c>
      <c r="D2151" s="13">
        <v>14</v>
      </c>
    </row>
    <row r="2152" spans="1:4" x14ac:dyDescent="0.2">
      <c r="A2152" s="13" t="s">
        <v>2671</v>
      </c>
      <c r="B2152" s="13" t="s">
        <v>1609</v>
      </c>
      <c r="C2152" s="13">
        <v>0.91532952933957701</v>
      </c>
      <c r="D2152" s="13">
        <v>16</v>
      </c>
    </row>
    <row r="2153" spans="1:4" x14ac:dyDescent="0.2">
      <c r="A2153" s="13" t="s">
        <v>2672</v>
      </c>
      <c r="B2153" s="13" t="s">
        <v>2673</v>
      </c>
      <c r="C2153" s="13">
        <v>0.91527840063880594</v>
      </c>
      <c r="D2153" s="13">
        <v>8</v>
      </c>
    </row>
    <row r="2154" spans="1:4" x14ac:dyDescent="0.2">
      <c r="A2154" s="13" t="s">
        <v>348</v>
      </c>
      <c r="B2154" s="13" t="s">
        <v>2674</v>
      </c>
      <c r="C2154" s="13">
        <v>0.91526826837870701</v>
      </c>
      <c r="D2154" s="13">
        <v>13</v>
      </c>
    </row>
    <row r="2155" spans="1:4" x14ac:dyDescent="0.2">
      <c r="A2155" s="13" t="s">
        <v>235</v>
      </c>
      <c r="B2155" s="13" t="s">
        <v>2675</v>
      </c>
      <c r="C2155" s="13">
        <v>0.91523418971146797</v>
      </c>
      <c r="D2155" s="13">
        <v>13</v>
      </c>
    </row>
    <row r="2156" spans="1:4" x14ac:dyDescent="0.2">
      <c r="A2156" s="13" t="s">
        <v>1686</v>
      </c>
      <c r="B2156" s="13" t="s">
        <v>2676</v>
      </c>
      <c r="C2156" s="13">
        <v>0.91523375652230898</v>
      </c>
      <c r="D2156" s="13">
        <v>9</v>
      </c>
    </row>
    <row r="2157" spans="1:4" x14ac:dyDescent="0.2">
      <c r="A2157" s="13" t="s">
        <v>1154</v>
      </c>
      <c r="B2157" s="13" t="s">
        <v>2677</v>
      </c>
      <c r="C2157" s="13">
        <v>0.91523359555734896</v>
      </c>
      <c r="D2157" s="13">
        <v>13</v>
      </c>
    </row>
    <row r="2158" spans="1:4" x14ac:dyDescent="0.2">
      <c r="A2158" s="13" t="s">
        <v>1172</v>
      </c>
      <c r="B2158" s="13" t="s">
        <v>2678</v>
      </c>
      <c r="C2158" s="13">
        <v>0.91521338038598499</v>
      </c>
      <c r="D2158" s="13">
        <v>13</v>
      </c>
    </row>
    <row r="2159" spans="1:4" x14ac:dyDescent="0.2">
      <c r="A2159" s="13" t="s">
        <v>2669</v>
      </c>
      <c r="B2159" s="13" t="s">
        <v>2679</v>
      </c>
      <c r="C2159" s="13">
        <v>0.91521230739741</v>
      </c>
      <c r="D2159" s="13">
        <v>15</v>
      </c>
    </row>
    <row r="2160" spans="1:4" x14ac:dyDescent="0.2">
      <c r="A2160" s="13" t="s">
        <v>2680</v>
      </c>
      <c r="B2160" s="13" t="s">
        <v>1222</v>
      </c>
      <c r="C2160" s="13">
        <v>0.91520900522076298</v>
      </c>
      <c r="D2160" s="13">
        <v>13</v>
      </c>
    </row>
    <row r="2161" spans="1:4" x14ac:dyDescent="0.2">
      <c r="A2161" s="13" t="s">
        <v>1599</v>
      </c>
      <c r="B2161" s="13" t="s">
        <v>2482</v>
      </c>
      <c r="C2161" s="13">
        <v>0.91517948424637696</v>
      </c>
      <c r="D2161" s="13">
        <v>14</v>
      </c>
    </row>
    <row r="2162" spans="1:4" x14ac:dyDescent="0.2">
      <c r="A2162" s="13" t="s">
        <v>506</v>
      </c>
      <c r="B2162" s="13" t="s">
        <v>1867</v>
      </c>
      <c r="C2162" s="13">
        <v>0.91517877628497801</v>
      </c>
      <c r="D2162" s="13">
        <v>15</v>
      </c>
    </row>
    <row r="2163" spans="1:4" x14ac:dyDescent="0.2">
      <c r="A2163" s="13" t="s">
        <v>869</v>
      </c>
      <c r="B2163" s="13" t="s">
        <v>2681</v>
      </c>
      <c r="C2163" s="13">
        <v>0.91515994628458097</v>
      </c>
      <c r="D2163" s="13">
        <v>15</v>
      </c>
    </row>
    <row r="2164" spans="1:4" x14ac:dyDescent="0.2">
      <c r="A2164" s="13" t="s">
        <v>1466</v>
      </c>
      <c r="B2164" s="13" t="s">
        <v>2682</v>
      </c>
      <c r="C2164" s="13">
        <v>0.91513769877762596</v>
      </c>
      <c r="D2164" s="13">
        <v>14</v>
      </c>
    </row>
    <row r="2165" spans="1:4" x14ac:dyDescent="0.2">
      <c r="A2165" s="13" t="s">
        <v>1557</v>
      </c>
      <c r="B2165" s="13" t="s">
        <v>2649</v>
      </c>
      <c r="C2165" s="13">
        <v>0.915113587213229</v>
      </c>
      <c r="D2165" s="13">
        <v>9</v>
      </c>
    </row>
    <row r="2166" spans="1:4" x14ac:dyDescent="0.2">
      <c r="A2166" s="13" t="s">
        <v>1844</v>
      </c>
      <c r="B2166" s="13" t="s">
        <v>2683</v>
      </c>
      <c r="C2166" s="13">
        <v>0.91509935579141999</v>
      </c>
      <c r="D2166" s="13">
        <v>14</v>
      </c>
    </row>
    <row r="2167" spans="1:4" x14ac:dyDescent="0.2">
      <c r="A2167" s="13" t="s">
        <v>2684</v>
      </c>
      <c r="B2167" s="13" t="s">
        <v>2493</v>
      </c>
      <c r="C2167" s="13">
        <v>0.91509352893371898</v>
      </c>
      <c r="D2167" s="13">
        <v>14</v>
      </c>
    </row>
    <row r="2168" spans="1:4" x14ac:dyDescent="0.2">
      <c r="A2168" s="13" t="s">
        <v>2685</v>
      </c>
      <c r="B2168" s="13" t="s">
        <v>2686</v>
      </c>
      <c r="C2168" s="13">
        <v>0.91507882322377898</v>
      </c>
      <c r="D2168" s="13">
        <v>13</v>
      </c>
    </row>
    <row r="2169" spans="1:4" x14ac:dyDescent="0.2">
      <c r="A2169" s="13" t="s">
        <v>592</v>
      </c>
      <c r="B2169" s="13" t="s">
        <v>2687</v>
      </c>
      <c r="C2169" s="13">
        <v>-0.91500543019084901</v>
      </c>
      <c r="D2169" s="13">
        <v>14</v>
      </c>
    </row>
    <row r="2170" spans="1:4" x14ac:dyDescent="0.2">
      <c r="A2170" s="13" t="s">
        <v>2567</v>
      </c>
      <c r="B2170" s="13" t="s">
        <v>2688</v>
      </c>
      <c r="C2170" s="13">
        <v>0.91498104356117105</v>
      </c>
      <c r="D2170" s="13">
        <v>11</v>
      </c>
    </row>
    <row r="2171" spans="1:4" x14ac:dyDescent="0.2">
      <c r="A2171" s="13" t="s">
        <v>1164</v>
      </c>
      <c r="B2171" s="13" t="s">
        <v>2689</v>
      </c>
      <c r="C2171" s="13">
        <v>0.91495303216403401</v>
      </c>
      <c r="D2171" s="13">
        <v>14</v>
      </c>
    </row>
    <row r="2172" spans="1:4" x14ac:dyDescent="0.2">
      <c r="A2172" s="13" t="s">
        <v>1049</v>
      </c>
      <c r="B2172" s="13" t="s">
        <v>2690</v>
      </c>
      <c r="C2172" s="13">
        <v>0.91493609811557597</v>
      </c>
      <c r="D2172" s="13">
        <v>14</v>
      </c>
    </row>
    <row r="2173" spans="1:4" x14ac:dyDescent="0.2">
      <c r="A2173" s="13" t="s">
        <v>474</v>
      </c>
      <c r="B2173" s="13" t="s">
        <v>2691</v>
      </c>
      <c r="C2173" s="13">
        <v>0.91490414476661097</v>
      </c>
      <c r="D2173" s="13">
        <v>14</v>
      </c>
    </row>
    <row r="2174" spans="1:4" x14ac:dyDescent="0.2">
      <c r="A2174" s="13" t="s">
        <v>283</v>
      </c>
      <c r="B2174" s="13" t="s">
        <v>2692</v>
      </c>
      <c r="C2174" s="13">
        <v>0.914895566505177</v>
      </c>
      <c r="D2174" s="13">
        <v>17</v>
      </c>
    </row>
    <row r="2175" spans="1:4" x14ac:dyDescent="0.2">
      <c r="A2175" s="13" t="s">
        <v>310</v>
      </c>
      <c r="B2175" s="13" t="s">
        <v>2693</v>
      </c>
      <c r="C2175" s="13">
        <v>0.91488181152876102</v>
      </c>
      <c r="D2175" s="13">
        <v>14</v>
      </c>
    </row>
    <row r="2176" spans="1:4" x14ac:dyDescent="0.2">
      <c r="A2176" s="13" t="s">
        <v>744</v>
      </c>
      <c r="B2176" s="13" t="s">
        <v>2034</v>
      </c>
      <c r="C2176" s="13">
        <v>0.91487499809539996</v>
      </c>
      <c r="D2176" s="13">
        <v>13</v>
      </c>
    </row>
    <row r="2177" spans="1:4" x14ac:dyDescent="0.2">
      <c r="A2177" s="13" t="s">
        <v>981</v>
      </c>
      <c r="B2177" s="13" t="s">
        <v>2694</v>
      </c>
      <c r="C2177" s="13">
        <v>0.91481449308963003</v>
      </c>
      <c r="D2177" s="13">
        <v>15</v>
      </c>
    </row>
    <row r="2178" spans="1:4" x14ac:dyDescent="0.2">
      <c r="A2178" s="13" t="s">
        <v>2695</v>
      </c>
      <c r="B2178" s="13" t="s">
        <v>2696</v>
      </c>
      <c r="C2178" s="13">
        <v>0.91478224719992396</v>
      </c>
      <c r="D2178" s="13">
        <v>14</v>
      </c>
    </row>
    <row r="2179" spans="1:4" x14ac:dyDescent="0.2">
      <c r="A2179" s="13" t="s">
        <v>2697</v>
      </c>
      <c r="B2179" s="13" t="s">
        <v>2698</v>
      </c>
      <c r="C2179" s="13">
        <v>0.91477899692338105</v>
      </c>
      <c r="D2179" s="13">
        <v>14</v>
      </c>
    </row>
    <row r="2180" spans="1:4" x14ac:dyDescent="0.2">
      <c r="A2180" s="13" t="s">
        <v>120</v>
      </c>
      <c r="B2180" s="13" t="s">
        <v>2699</v>
      </c>
      <c r="C2180" s="13">
        <v>0.91476937807603997</v>
      </c>
      <c r="D2180" s="13">
        <v>6</v>
      </c>
    </row>
    <row r="2181" spans="1:4" x14ac:dyDescent="0.2">
      <c r="A2181" s="13" t="s">
        <v>2700</v>
      </c>
      <c r="B2181" s="13" t="s">
        <v>2701</v>
      </c>
      <c r="C2181" s="13">
        <v>0.91476754045192099</v>
      </c>
      <c r="D2181" s="13">
        <v>14</v>
      </c>
    </row>
    <row r="2182" spans="1:4" x14ac:dyDescent="0.2">
      <c r="A2182" s="13" t="s">
        <v>1824</v>
      </c>
      <c r="B2182" s="13" t="s">
        <v>2702</v>
      </c>
      <c r="C2182" s="13">
        <v>0.91475784120286996</v>
      </c>
      <c r="D2182" s="13">
        <v>16</v>
      </c>
    </row>
    <row r="2183" spans="1:4" x14ac:dyDescent="0.2">
      <c r="A2183" s="13" t="s">
        <v>2703</v>
      </c>
      <c r="B2183" s="13" t="s">
        <v>2704</v>
      </c>
      <c r="C2183" s="13">
        <v>0.91474972020603396</v>
      </c>
      <c r="D2183" s="13">
        <v>15</v>
      </c>
    </row>
    <row r="2184" spans="1:4" x14ac:dyDescent="0.2">
      <c r="A2184" s="13" t="s">
        <v>2316</v>
      </c>
      <c r="B2184" s="13" t="s">
        <v>2705</v>
      </c>
      <c r="C2184" s="13">
        <v>0.91474299115753899</v>
      </c>
      <c r="D2184" s="13">
        <v>15</v>
      </c>
    </row>
    <row r="2185" spans="1:4" x14ac:dyDescent="0.2">
      <c r="A2185" s="13" t="s">
        <v>682</v>
      </c>
      <c r="B2185" s="13" t="s">
        <v>2706</v>
      </c>
      <c r="C2185" s="13">
        <v>-0.91472960480608201</v>
      </c>
      <c r="D2185" s="13">
        <v>14</v>
      </c>
    </row>
    <row r="2186" spans="1:4" x14ac:dyDescent="0.2">
      <c r="A2186" s="13" t="s">
        <v>2045</v>
      </c>
      <c r="B2186" s="13" t="s">
        <v>2707</v>
      </c>
      <c r="C2186" s="13">
        <v>0.91470691500555801</v>
      </c>
      <c r="D2186" s="13">
        <v>13</v>
      </c>
    </row>
    <row r="2187" spans="1:4" x14ac:dyDescent="0.2">
      <c r="A2187" s="13" t="s">
        <v>273</v>
      </c>
      <c r="B2187" s="13" t="s">
        <v>2708</v>
      </c>
      <c r="C2187" s="13">
        <v>0.91470289624698997</v>
      </c>
      <c r="D2187" s="13">
        <v>9</v>
      </c>
    </row>
    <row r="2188" spans="1:4" x14ac:dyDescent="0.2">
      <c r="A2188" s="13" t="s">
        <v>2709</v>
      </c>
      <c r="B2188" s="13" t="s">
        <v>2710</v>
      </c>
      <c r="C2188" s="13">
        <v>-0.91466450933204102</v>
      </c>
      <c r="D2188" s="13">
        <v>16</v>
      </c>
    </row>
    <row r="2189" spans="1:4" x14ac:dyDescent="0.2">
      <c r="A2189" s="13" t="s">
        <v>2711</v>
      </c>
      <c r="B2189" s="13" t="s">
        <v>771</v>
      </c>
      <c r="C2189" s="13">
        <v>-0.91466334111452197</v>
      </c>
      <c r="D2189" s="13">
        <v>15</v>
      </c>
    </row>
    <row r="2190" spans="1:4" x14ac:dyDescent="0.2">
      <c r="A2190" s="13" t="s">
        <v>601</v>
      </c>
      <c r="B2190" s="13" t="s">
        <v>2712</v>
      </c>
      <c r="C2190" s="13">
        <v>0.91465106372778604</v>
      </c>
      <c r="D2190" s="13">
        <v>13</v>
      </c>
    </row>
    <row r="2191" spans="1:4" x14ac:dyDescent="0.2">
      <c r="A2191" s="13" t="s">
        <v>2713</v>
      </c>
      <c r="B2191" s="13" t="s">
        <v>2714</v>
      </c>
      <c r="C2191" s="13">
        <v>0.91461729284517801</v>
      </c>
      <c r="D2191" s="13">
        <v>13</v>
      </c>
    </row>
    <row r="2192" spans="1:4" x14ac:dyDescent="0.2">
      <c r="A2192" s="13" t="s">
        <v>2464</v>
      </c>
      <c r="B2192" s="13" t="s">
        <v>2399</v>
      </c>
      <c r="C2192" s="13">
        <v>0.91461341723293199</v>
      </c>
      <c r="D2192" s="13">
        <v>13</v>
      </c>
    </row>
    <row r="2193" spans="1:4" x14ac:dyDescent="0.2">
      <c r="A2193" s="13" t="s">
        <v>594</v>
      </c>
      <c r="B2193" s="13" t="s">
        <v>2643</v>
      </c>
      <c r="C2193" s="13">
        <v>0.91460269026639396</v>
      </c>
      <c r="D2193" s="13">
        <v>13</v>
      </c>
    </row>
    <row r="2194" spans="1:4" x14ac:dyDescent="0.2">
      <c r="A2194" s="13" t="s">
        <v>774</v>
      </c>
      <c r="B2194" s="13" t="s">
        <v>2715</v>
      </c>
      <c r="C2194" s="13">
        <v>0.91459555760804201</v>
      </c>
      <c r="D2194" s="13">
        <v>13</v>
      </c>
    </row>
    <row r="2195" spans="1:4" x14ac:dyDescent="0.2">
      <c r="A2195" s="13" t="s">
        <v>772</v>
      </c>
      <c r="B2195" s="13" t="s">
        <v>2716</v>
      </c>
      <c r="C2195" s="13">
        <v>0.91458330476941097</v>
      </c>
      <c r="D2195" s="13">
        <v>8</v>
      </c>
    </row>
    <row r="2196" spans="1:4" x14ac:dyDescent="0.2">
      <c r="A2196" s="13" t="s">
        <v>2271</v>
      </c>
      <c r="B2196" s="13" t="s">
        <v>2627</v>
      </c>
      <c r="C2196" s="13">
        <v>0.914568227368039</v>
      </c>
      <c r="D2196" s="13">
        <v>13</v>
      </c>
    </row>
    <row r="2197" spans="1:4" x14ac:dyDescent="0.2">
      <c r="A2197" s="13" t="s">
        <v>1658</v>
      </c>
      <c r="B2197" s="13" t="s">
        <v>2717</v>
      </c>
      <c r="C2197" s="13">
        <v>0.91453364305353402</v>
      </c>
      <c r="D2197" s="13">
        <v>15</v>
      </c>
    </row>
    <row r="2198" spans="1:4" x14ac:dyDescent="0.2">
      <c r="A2198" s="13" t="s">
        <v>171</v>
      </c>
      <c r="B2198" s="13" t="s">
        <v>2718</v>
      </c>
      <c r="C2198" s="13">
        <v>0.91446547730336902</v>
      </c>
      <c r="D2198" s="13">
        <v>13</v>
      </c>
    </row>
    <row r="2199" spans="1:4" x14ac:dyDescent="0.2">
      <c r="A2199" s="13" t="s">
        <v>1396</v>
      </c>
      <c r="B2199" s="13" t="s">
        <v>2719</v>
      </c>
      <c r="C2199" s="13">
        <v>0.91443381556268</v>
      </c>
      <c r="D2199" s="13">
        <v>12</v>
      </c>
    </row>
    <row r="2200" spans="1:4" x14ac:dyDescent="0.2">
      <c r="A2200" s="13" t="s">
        <v>537</v>
      </c>
      <c r="B2200" s="13" t="s">
        <v>2720</v>
      </c>
      <c r="C2200" s="13">
        <v>0.91441610265588602</v>
      </c>
      <c r="D2200" s="13">
        <v>13</v>
      </c>
    </row>
    <row r="2201" spans="1:4" x14ac:dyDescent="0.2">
      <c r="A2201" s="13" t="s">
        <v>184</v>
      </c>
      <c r="B2201" s="13" t="s">
        <v>2721</v>
      </c>
      <c r="C2201" s="13">
        <v>0.91439665896143896</v>
      </c>
      <c r="D2201" s="13">
        <v>13</v>
      </c>
    </row>
    <row r="2202" spans="1:4" x14ac:dyDescent="0.2">
      <c r="A2202" s="13" t="s">
        <v>2722</v>
      </c>
      <c r="B2202" s="13" t="s">
        <v>2723</v>
      </c>
      <c r="C2202" s="13">
        <v>0.91438846440769495</v>
      </c>
      <c r="D2202" s="13">
        <v>8</v>
      </c>
    </row>
    <row r="2203" spans="1:4" x14ac:dyDescent="0.2">
      <c r="A2203" s="13" t="s">
        <v>1656</v>
      </c>
      <c r="B2203" s="13" t="s">
        <v>1036</v>
      </c>
      <c r="C2203" s="13">
        <v>0.91437362984075299</v>
      </c>
      <c r="D2203" s="13">
        <v>13</v>
      </c>
    </row>
    <row r="2204" spans="1:4" x14ac:dyDescent="0.2">
      <c r="A2204" s="13" t="s">
        <v>2724</v>
      </c>
      <c r="B2204" s="13" t="s">
        <v>2725</v>
      </c>
      <c r="C2204" s="13">
        <v>0.91436444769373704</v>
      </c>
      <c r="D2204" s="13">
        <v>13</v>
      </c>
    </row>
    <row r="2205" spans="1:4" x14ac:dyDescent="0.2">
      <c r="A2205" s="13" t="s">
        <v>2726</v>
      </c>
      <c r="B2205" s="13" t="s">
        <v>2727</v>
      </c>
      <c r="C2205" s="13">
        <v>0.91431454641697496</v>
      </c>
      <c r="D2205" s="13">
        <v>14</v>
      </c>
    </row>
    <row r="2206" spans="1:4" x14ac:dyDescent="0.2">
      <c r="A2206" s="13" t="s">
        <v>580</v>
      </c>
      <c r="B2206" s="13" t="s">
        <v>2728</v>
      </c>
      <c r="C2206" s="13">
        <v>0.91429584109817097</v>
      </c>
      <c r="D2206" s="13">
        <v>13</v>
      </c>
    </row>
    <row r="2207" spans="1:4" x14ac:dyDescent="0.2">
      <c r="A2207" s="13" t="s">
        <v>596</v>
      </c>
      <c r="B2207" s="13" t="s">
        <v>2729</v>
      </c>
      <c r="C2207" s="13">
        <v>0.91428683351335105</v>
      </c>
      <c r="D2207" s="13">
        <v>10</v>
      </c>
    </row>
    <row r="2208" spans="1:4" x14ac:dyDescent="0.2">
      <c r="A2208" s="13" t="s">
        <v>1013</v>
      </c>
      <c r="B2208" s="13" t="s">
        <v>1280</v>
      </c>
      <c r="C2208" s="13">
        <v>0.914268288793054</v>
      </c>
      <c r="D2208" s="13">
        <v>11</v>
      </c>
    </row>
    <row r="2209" spans="1:4" x14ac:dyDescent="0.2">
      <c r="A2209" s="13" t="s">
        <v>1574</v>
      </c>
      <c r="B2209" s="13" t="s">
        <v>2429</v>
      </c>
      <c r="C2209" s="13">
        <v>0.91420735831157496</v>
      </c>
      <c r="D2209" s="13">
        <v>14</v>
      </c>
    </row>
    <row r="2210" spans="1:4" x14ac:dyDescent="0.2">
      <c r="A2210" s="13" t="s">
        <v>1702</v>
      </c>
      <c r="B2210" s="13" t="s">
        <v>2730</v>
      </c>
      <c r="C2210" s="13">
        <v>0.914195892996995</v>
      </c>
      <c r="D2210" s="13">
        <v>14</v>
      </c>
    </row>
    <row r="2211" spans="1:4" x14ac:dyDescent="0.2">
      <c r="A2211" s="13" t="s">
        <v>1765</v>
      </c>
      <c r="B2211" s="13" t="s">
        <v>2731</v>
      </c>
      <c r="C2211" s="13">
        <v>0.91419532691140104</v>
      </c>
      <c r="D2211" s="13">
        <v>15</v>
      </c>
    </row>
    <row r="2212" spans="1:4" x14ac:dyDescent="0.2">
      <c r="A2212" s="13" t="s">
        <v>2732</v>
      </c>
      <c r="B2212" s="13" t="s">
        <v>955</v>
      </c>
      <c r="C2212" s="13">
        <v>-0.914171284130602</v>
      </c>
      <c r="D2212" s="13">
        <v>13</v>
      </c>
    </row>
    <row r="2213" spans="1:4" x14ac:dyDescent="0.2">
      <c r="A2213" s="13" t="s">
        <v>2733</v>
      </c>
      <c r="B2213" s="13" t="s">
        <v>2734</v>
      </c>
      <c r="C2213" s="13">
        <v>0.91415771423879999</v>
      </c>
      <c r="D2213" s="13">
        <v>11</v>
      </c>
    </row>
    <row r="2214" spans="1:4" x14ac:dyDescent="0.2">
      <c r="A2214" s="13" t="s">
        <v>1220</v>
      </c>
      <c r="B2214" s="13" t="s">
        <v>2735</v>
      </c>
      <c r="C2214" s="13">
        <v>0.91413008296826004</v>
      </c>
      <c r="D2214" s="13">
        <v>15</v>
      </c>
    </row>
    <row r="2215" spans="1:4" x14ac:dyDescent="0.2">
      <c r="A2215" s="13" t="s">
        <v>1543</v>
      </c>
      <c r="B2215" s="13" t="s">
        <v>2736</v>
      </c>
      <c r="C2215" s="13">
        <v>0.914120354951241</v>
      </c>
      <c r="D2215" s="13">
        <v>14</v>
      </c>
    </row>
    <row r="2216" spans="1:4" x14ac:dyDescent="0.2">
      <c r="A2216" s="13" t="s">
        <v>2143</v>
      </c>
      <c r="B2216" s="13" t="s">
        <v>2737</v>
      </c>
      <c r="C2216" s="13">
        <v>0.91409690720649395</v>
      </c>
      <c r="D2216" s="13">
        <v>16</v>
      </c>
    </row>
    <row r="2217" spans="1:4" x14ac:dyDescent="0.2">
      <c r="A2217" s="13" t="s">
        <v>2738</v>
      </c>
      <c r="B2217" s="13" t="s">
        <v>2739</v>
      </c>
      <c r="C2217" s="13">
        <v>0.91409011706111698</v>
      </c>
      <c r="D2217" s="13">
        <v>15</v>
      </c>
    </row>
    <row r="2218" spans="1:4" x14ac:dyDescent="0.2">
      <c r="A2218" s="13" t="s">
        <v>1790</v>
      </c>
      <c r="B2218" s="13" t="s">
        <v>982</v>
      </c>
      <c r="C2218" s="13">
        <v>0.91404343032475999</v>
      </c>
      <c r="D2218" s="13">
        <v>7</v>
      </c>
    </row>
    <row r="2219" spans="1:4" x14ac:dyDescent="0.2">
      <c r="A2219" s="13" t="s">
        <v>1299</v>
      </c>
      <c r="B2219" s="13" t="s">
        <v>638</v>
      </c>
      <c r="C2219" s="13">
        <v>0.91400649526858602</v>
      </c>
      <c r="D2219" s="13">
        <v>13</v>
      </c>
    </row>
    <row r="2220" spans="1:4" x14ac:dyDescent="0.2">
      <c r="A2220" s="13" t="s">
        <v>370</v>
      </c>
      <c r="B2220" s="13" t="s">
        <v>1109</v>
      </c>
      <c r="C2220" s="13">
        <v>0.91396278242732498</v>
      </c>
      <c r="D2220" s="13">
        <v>12</v>
      </c>
    </row>
    <row r="2221" spans="1:4" x14ac:dyDescent="0.2">
      <c r="A2221" s="13" t="s">
        <v>351</v>
      </c>
      <c r="B2221" s="13" t="s">
        <v>2740</v>
      </c>
      <c r="C2221" s="13">
        <v>0.91395998722965999</v>
      </c>
      <c r="D2221" s="13">
        <v>14</v>
      </c>
    </row>
    <row r="2222" spans="1:4" x14ac:dyDescent="0.2">
      <c r="A2222" s="13" t="s">
        <v>235</v>
      </c>
      <c r="B2222" s="13" t="s">
        <v>2741</v>
      </c>
      <c r="C2222" s="13">
        <v>0.913855670895522</v>
      </c>
      <c r="D2222" s="13">
        <v>14</v>
      </c>
    </row>
    <row r="2223" spans="1:4" x14ac:dyDescent="0.2">
      <c r="A2223" s="13" t="s">
        <v>2742</v>
      </c>
      <c r="B2223" s="13" t="s">
        <v>1988</v>
      </c>
      <c r="C2223" s="13">
        <v>0.91383056970474297</v>
      </c>
      <c r="D2223" s="13">
        <v>11</v>
      </c>
    </row>
    <row r="2224" spans="1:4" x14ac:dyDescent="0.2">
      <c r="A2224" s="13" t="s">
        <v>727</v>
      </c>
      <c r="B2224" s="13" t="s">
        <v>2743</v>
      </c>
      <c r="C2224" s="13">
        <v>0.91382193842776405</v>
      </c>
      <c r="D2224" s="13">
        <v>13</v>
      </c>
    </row>
    <row r="2225" spans="1:4" x14ac:dyDescent="0.2">
      <c r="A2225" s="13" t="s">
        <v>2744</v>
      </c>
      <c r="B2225" s="13" t="s">
        <v>2745</v>
      </c>
      <c r="C2225" s="13">
        <v>0.91377747686300903</v>
      </c>
      <c r="D2225" s="13">
        <v>14</v>
      </c>
    </row>
    <row r="2226" spans="1:4" x14ac:dyDescent="0.2">
      <c r="A2226" s="13" t="s">
        <v>917</v>
      </c>
      <c r="B2226" s="13" t="s">
        <v>1417</v>
      </c>
      <c r="C2226" s="13">
        <v>0.91373490859968698</v>
      </c>
      <c r="D2226" s="13">
        <v>14</v>
      </c>
    </row>
    <row r="2227" spans="1:4" x14ac:dyDescent="0.2">
      <c r="A2227" s="13" t="s">
        <v>300</v>
      </c>
      <c r="B2227" s="13" t="s">
        <v>2207</v>
      </c>
      <c r="C2227" s="13">
        <v>0.91369963865029702</v>
      </c>
      <c r="D2227" s="13">
        <v>14</v>
      </c>
    </row>
    <row r="2228" spans="1:4" x14ac:dyDescent="0.2">
      <c r="A2228" s="13" t="s">
        <v>2746</v>
      </c>
      <c r="B2228" s="13" t="s">
        <v>2747</v>
      </c>
      <c r="C2228" s="13">
        <v>0.91364031671163004</v>
      </c>
      <c r="D2228" s="13">
        <v>13</v>
      </c>
    </row>
    <row r="2229" spans="1:4" x14ac:dyDescent="0.2">
      <c r="A2229" s="13" t="s">
        <v>2748</v>
      </c>
      <c r="B2229" s="13" t="s">
        <v>2749</v>
      </c>
      <c r="C2229" s="13">
        <v>0.91361872476278405</v>
      </c>
      <c r="D2229" s="13">
        <v>13</v>
      </c>
    </row>
    <row r="2230" spans="1:4" x14ac:dyDescent="0.2">
      <c r="A2230" s="13" t="s">
        <v>2750</v>
      </c>
      <c r="B2230" s="13" t="s">
        <v>2751</v>
      </c>
      <c r="C2230" s="13">
        <v>0.91360035803123396</v>
      </c>
      <c r="D2230" s="13">
        <v>16</v>
      </c>
    </row>
    <row r="2231" spans="1:4" x14ac:dyDescent="0.2">
      <c r="A2231" s="13" t="s">
        <v>491</v>
      </c>
      <c r="B2231" s="13" t="s">
        <v>1609</v>
      </c>
      <c r="C2231" s="13">
        <v>0.91358797716498397</v>
      </c>
      <c r="D2231" s="13">
        <v>14</v>
      </c>
    </row>
    <row r="2232" spans="1:4" x14ac:dyDescent="0.2">
      <c r="A2232" s="13" t="s">
        <v>965</v>
      </c>
      <c r="B2232" s="13" t="s">
        <v>2752</v>
      </c>
      <c r="C2232" s="13">
        <v>0.91357264518310199</v>
      </c>
      <c r="D2232" s="13">
        <v>10</v>
      </c>
    </row>
    <row r="2233" spans="1:4" x14ac:dyDescent="0.2">
      <c r="A2233" s="13" t="s">
        <v>307</v>
      </c>
      <c r="B2233" s="13" t="s">
        <v>371</v>
      </c>
      <c r="C2233" s="13">
        <v>0.91355826950757602</v>
      </c>
      <c r="D2233" s="13">
        <v>15</v>
      </c>
    </row>
    <row r="2234" spans="1:4" x14ac:dyDescent="0.2">
      <c r="A2234" s="13" t="s">
        <v>2753</v>
      </c>
      <c r="B2234" s="13" t="s">
        <v>2754</v>
      </c>
      <c r="C2234" s="13">
        <v>0.91355273468156395</v>
      </c>
      <c r="D2234" s="13">
        <v>16</v>
      </c>
    </row>
    <row r="2235" spans="1:4" x14ac:dyDescent="0.2">
      <c r="A2235" s="13" t="s">
        <v>2010</v>
      </c>
      <c r="B2235" s="13" t="s">
        <v>811</v>
      </c>
      <c r="C2235" s="13">
        <v>0.91353207436461603</v>
      </c>
      <c r="D2235" s="13">
        <v>15</v>
      </c>
    </row>
    <row r="2236" spans="1:4" x14ac:dyDescent="0.2">
      <c r="A2236" s="13" t="s">
        <v>1273</v>
      </c>
      <c r="B2236" s="13" t="s">
        <v>2755</v>
      </c>
      <c r="C2236" s="13">
        <v>0.91350354827035796</v>
      </c>
      <c r="D2236" s="13">
        <v>13</v>
      </c>
    </row>
    <row r="2237" spans="1:4" x14ac:dyDescent="0.2">
      <c r="A2237" s="13" t="s">
        <v>2661</v>
      </c>
      <c r="B2237" s="13" t="s">
        <v>2756</v>
      </c>
      <c r="C2237" s="13">
        <v>0.91350257062840401</v>
      </c>
      <c r="D2237" s="13">
        <v>12</v>
      </c>
    </row>
    <row r="2238" spans="1:4" x14ac:dyDescent="0.2">
      <c r="A2238" s="13" t="s">
        <v>451</v>
      </c>
      <c r="B2238" s="13" t="s">
        <v>2757</v>
      </c>
      <c r="C2238" s="13">
        <v>0.91349175620441003</v>
      </c>
      <c r="D2238" s="13">
        <v>13</v>
      </c>
    </row>
    <row r="2239" spans="1:4" x14ac:dyDescent="0.2">
      <c r="A2239" s="13" t="s">
        <v>2072</v>
      </c>
      <c r="B2239" s="13" t="s">
        <v>2758</v>
      </c>
      <c r="C2239" s="13">
        <v>0.91348913252309105</v>
      </c>
      <c r="D2239" s="13">
        <v>13</v>
      </c>
    </row>
    <row r="2240" spans="1:4" x14ac:dyDescent="0.2">
      <c r="A2240" s="13" t="s">
        <v>582</v>
      </c>
      <c r="B2240" s="13" t="s">
        <v>1717</v>
      </c>
      <c r="C2240" s="13">
        <v>0.91348693887826704</v>
      </c>
      <c r="D2240" s="13">
        <v>13</v>
      </c>
    </row>
    <row r="2241" spans="1:4" x14ac:dyDescent="0.2">
      <c r="A2241" s="13" t="s">
        <v>519</v>
      </c>
      <c r="B2241" s="13" t="s">
        <v>1717</v>
      </c>
      <c r="C2241" s="13">
        <v>0.91347907989481603</v>
      </c>
      <c r="D2241" s="13">
        <v>13</v>
      </c>
    </row>
    <row r="2242" spans="1:4" x14ac:dyDescent="0.2">
      <c r="A2242" s="13" t="s">
        <v>380</v>
      </c>
      <c r="B2242" s="13" t="s">
        <v>2759</v>
      </c>
      <c r="C2242" s="13">
        <v>0.913450615551467</v>
      </c>
      <c r="D2242" s="13">
        <v>13</v>
      </c>
    </row>
    <row r="2243" spans="1:4" x14ac:dyDescent="0.2">
      <c r="A2243" s="13" t="s">
        <v>1125</v>
      </c>
      <c r="B2243" s="13" t="s">
        <v>2760</v>
      </c>
      <c r="C2243" s="13">
        <v>0.91342919464019601</v>
      </c>
      <c r="D2243" s="13">
        <v>12</v>
      </c>
    </row>
    <row r="2244" spans="1:4" x14ac:dyDescent="0.2">
      <c r="A2244" s="13" t="s">
        <v>648</v>
      </c>
      <c r="B2244" s="13" t="s">
        <v>2761</v>
      </c>
      <c r="C2244" s="13">
        <v>0.91339218690358803</v>
      </c>
      <c r="D2244" s="13">
        <v>13</v>
      </c>
    </row>
    <row r="2245" spans="1:4" x14ac:dyDescent="0.2">
      <c r="A2245" s="13" t="s">
        <v>1331</v>
      </c>
      <c r="B2245" s="13" t="s">
        <v>2762</v>
      </c>
      <c r="C2245" s="13">
        <v>0.91336527153658897</v>
      </c>
      <c r="D2245" s="13">
        <v>9</v>
      </c>
    </row>
    <row r="2246" spans="1:4" x14ac:dyDescent="0.2">
      <c r="A2246" s="13" t="s">
        <v>292</v>
      </c>
      <c r="B2246" s="13" t="s">
        <v>2763</v>
      </c>
      <c r="C2246" s="13">
        <v>0.91332937346366905</v>
      </c>
      <c r="D2246" s="13">
        <v>11</v>
      </c>
    </row>
    <row r="2247" spans="1:4" x14ac:dyDescent="0.2">
      <c r="A2247" s="13" t="s">
        <v>2138</v>
      </c>
      <c r="B2247" s="13" t="s">
        <v>2764</v>
      </c>
      <c r="C2247" s="13">
        <v>0.91325198489631199</v>
      </c>
      <c r="D2247" s="13">
        <v>11</v>
      </c>
    </row>
    <row r="2248" spans="1:4" x14ac:dyDescent="0.2">
      <c r="A2248" s="13" t="s">
        <v>2765</v>
      </c>
      <c r="B2248" s="13" t="s">
        <v>2766</v>
      </c>
      <c r="C2248" s="13">
        <v>0.91318810576318898</v>
      </c>
      <c r="D2248" s="13">
        <v>10</v>
      </c>
    </row>
    <row r="2249" spans="1:4" x14ac:dyDescent="0.2">
      <c r="A2249" s="13" t="s">
        <v>2055</v>
      </c>
      <c r="B2249" s="13" t="s">
        <v>2767</v>
      </c>
      <c r="C2249" s="13">
        <v>0.91314478376514396</v>
      </c>
      <c r="D2249" s="13">
        <v>15</v>
      </c>
    </row>
    <row r="2250" spans="1:4" x14ac:dyDescent="0.2">
      <c r="A2250" s="13" t="s">
        <v>1297</v>
      </c>
      <c r="B2250" s="13" t="s">
        <v>2768</v>
      </c>
      <c r="C2250" s="13">
        <v>0.91309787962029099</v>
      </c>
      <c r="D2250" s="13">
        <v>14</v>
      </c>
    </row>
    <row r="2251" spans="1:4" x14ac:dyDescent="0.2">
      <c r="A2251" s="13" t="s">
        <v>1943</v>
      </c>
      <c r="B2251" s="13" t="s">
        <v>2769</v>
      </c>
      <c r="C2251" s="13">
        <v>-0.91306177820419498</v>
      </c>
      <c r="D2251" s="13">
        <v>15</v>
      </c>
    </row>
    <row r="2252" spans="1:4" x14ac:dyDescent="0.2">
      <c r="A2252" s="13" t="s">
        <v>1064</v>
      </c>
      <c r="B2252" s="13" t="s">
        <v>2770</v>
      </c>
      <c r="C2252" s="13">
        <v>0.91306135867286797</v>
      </c>
      <c r="D2252" s="13">
        <v>13</v>
      </c>
    </row>
    <row r="2253" spans="1:4" x14ac:dyDescent="0.2">
      <c r="A2253" s="13" t="s">
        <v>1110</v>
      </c>
      <c r="B2253" s="13" t="s">
        <v>2771</v>
      </c>
      <c r="C2253" s="13">
        <v>0.91306038352058605</v>
      </c>
      <c r="D2253" s="13">
        <v>14</v>
      </c>
    </row>
    <row r="2254" spans="1:4" x14ac:dyDescent="0.2">
      <c r="A2254" s="13" t="s">
        <v>829</v>
      </c>
      <c r="B2254" s="13" t="s">
        <v>759</v>
      </c>
      <c r="C2254" s="13">
        <v>0.91303499200213201</v>
      </c>
      <c r="D2254" s="13">
        <v>9</v>
      </c>
    </row>
    <row r="2255" spans="1:4" x14ac:dyDescent="0.2">
      <c r="A2255" s="13" t="s">
        <v>1463</v>
      </c>
      <c r="B2255" s="13" t="s">
        <v>2020</v>
      </c>
      <c r="C2255" s="13">
        <v>0.91301553488604204</v>
      </c>
      <c r="D2255" s="13">
        <v>13</v>
      </c>
    </row>
    <row r="2256" spans="1:4" x14ac:dyDescent="0.2">
      <c r="A2256" s="13" t="s">
        <v>2772</v>
      </c>
      <c r="B2256" s="13" t="s">
        <v>2773</v>
      </c>
      <c r="C2256" s="13">
        <v>0.91293629629251905</v>
      </c>
      <c r="D2256" s="13">
        <v>11</v>
      </c>
    </row>
    <row r="2257" spans="1:4" x14ac:dyDescent="0.2">
      <c r="A2257" s="13" t="s">
        <v>1110</v>
      </c>
      <c r="B2257" s="13" t="s">
        <v>2774</v>
      </c>
      <c r="C2257" s="13">
        <v>0.91290835726350505</v>
      </c>
      <c r="D2257" s="13">
        <v>15</v>
      </c>
    </row>
    <row r="2258" spans="1:4" x14ac:dyDescent="0.2">
      <c r="A2258" s="13" t="s">
        <v>539</v>
      </c>
      <c r="B2258" s="13" t="s">
        <v>2775</v>
      </c>
      <c r="C2258" s="13">
        <v>0.91290717790770204</v>
      </c>
      <c r="D2258" s="13">
        <v>10</v>
      </c>
    </row>
    <row r="2259" spans="1:4" x14ac:dyDescent="0.2">
      <c r="A2259" s="13" t="s">
        <v>734</v>
      </c>
      <c r="B2259" s="13" t="s">
        <v>1313</v>
      </c>
      <c r="C2259" s="13">
        <v>0.91287562724349103</v>
      </c>
      <c r="D2259" s="13">
        <v>15</v>
      </c>
    </row>
    <row r="2260" spans="1:4" x14ac:dyDescent="0.2">
      <c r="A2260" s="13" t="s">
        <v>2776</v>
      </c>
      <c r="B2260" s="13" t="s">
        <v>2777</v>
      </c>
      <c r="C2260" s="13">
        <v>-0.91286535923601497</v>
      </c>
      <c r="D2260" s="13">
        <v>13</v>
      </c>
    </row>
    <row r="2261" spans="1:4" x14ac:dyDescent="0.2">
      <c r="A2261" s="13" t="s">
        <v>384</v>
      </c>
      <c r="B2261" s="13" t="s">
        <v>2778</v>
      </c>
      <c r="C2261" s="13">
        <v>0.91285522044302203</v>
      </c>
      <c r="D2261" s="13">
        <v>15</v>
      </c>
    </row>
    <row r="2262" spans="1:4" x14ac:dyDescent="0.2">
      <c r="A2262" s="13" t="s">
        <v>2004</v>
      </c>
      <c r="B2262" s="13" t="s">
        <v>2779</v>
      </c>
      <c r="C2262" s="13">
        <v>0.91281846170754499</v>
      </c>
      <c r="D2262" s="13">
        <v>14</v>
      </c>
    </row>
    <row r="2263" spans="1:4" x14ac:dyDescent="0.2">
      <c r="A2263" s="13" t="s">
        <v>2544</v>
      </c>
      <c r="B2263" s="13" t="s">
        <v>2780</v>
      </c>
      <c r="C2263" s="13">
        <v>0.91278508674155101</v>
      </c>
      <c r="D2263" s="13">
        <v>14</v>
      </c>
    </row>
    <row r="2264" spans="1:4" x14ac:dyDescent="0.2">
      <c r="A2264" s="13" t="s">
        <v>2781</v>
      </c>
      <c r="B2264" s="13" t="s">
        <v>2782</v>
      </c>
      <c r="C2264" s="13">
        <v>0.91276434751866498</v>
      </c>
      <c r="D2264" s="13">
        <v>9</v>
      </c>
    </row>
    <row r="2265" spans="1:4" x14ac:dyDescent="0.2">
      <c r="A2265" s="13" t="s">
        <v>1689</v>
      </c>
      <c r="B2265" s="13" t="s">
        <v>2783</v>
      </c>
      <c r="C2265" s="13">
        <v>0.91276341343425704</v>
      </c>
      <c r="D2265" s="13">
        <v>11</v>
      </c>
    </row>
    <row r="2266" spans="1:4" x14ac:dyDescent="0.2">
      <c r="A2266" s="13" t="s">
        <v>2784</v>
      </c>
      <c r="B2266" s="13" t="s">
        <v>2785</v>
      </c>
      <c r="C2266" s="13">
        <v>0.91275503478949704</v>
      </c>
      <c r="D2266" s="13">
        <v>13</v>
      </c>
    </row>
    <row r="2267" spans="1:4" x14ac:dyDescent="0.2">
      <c r="A2267" s="13" t="s">
        <v>694</v>
      </c>
      <c r="B2267" s="13" t="s">
        <v>2786</v>
      </c>
      <c r="C2267" s="13">
        <v>0.91275278796566295</v>
      </c>
      <c r="D2267" s="13">
        <v>14</v>
      </c>
    </row>
    <row r="2268" spans="1:4" x14ac:dyDescent="0.2">
      <c r="A2268" s="13" t="s">
        <v>1629</v>
      </c>
      <c r="B2268" s="13" t="s">
        <v>2787</v>
      </c>
      <c r="C2268" s="13">
        <v>0.91273501394842205</v>
      </c>
      <c r="D2268" s="13">
        <v>9</v>
      </c>
    </row>
    <row r="2269" spans="1:4" x14ac:dyDescent="0.2">
      <c r="A2269" s="13" t="s">
        <v>2788</v>
      </c>
      <c r="B2269" s="13" t="s">
        <v>2789</v>
      </c>
      <c r="C2269" s="13">
        <v>0.91271998945519595</v>
      </c>
      <c r="D2269" s="13">
        <v>13</v>
      </c>
    </row>
    <row r="2270" spans="1:4" x14ac:dyDescent="0.2">
      <c r="A2270" s="13" t="s">
        <v>2464</v>
      </c>
      <c r="B2270" s="13" t="s">
        <v>2790</v>
      </c>
      <c r="C2270" s="13">
        <v>-0.91270822911733496</v>
      </c>
      <c r="D2270" s="13">
        <v>16</v>
      </c>
    </row>
    <row r="2271" spans="1:4" x14ac:dyDescent="0.2">
      <c r="A2271" s="13" t="s">
        <v>140</v>
      </c>
      <c r="B2271" s="13" t="s">
        <v>2791</v>
      </c>
      <c r="C2271" s="13">
        <v>0.91270144920152296</v>
      </c>
      <c r="D2271" s="13">
        <v>12</v>
      </c>
    </row>
    <row r="2272" spans="1:4" x14ac:dyDescent="0.2">
      <c r="A2272" s="13" t="s">
        <v>1891</v>
      </c>
      <c r="B2272" s="13" t="s">
        <v>2792</v>
      </c>
      <c r="C2272" s="13">
        <v>-0.91268435153664196</v>
      </c>
      <c r="D2272" s="13">
        <v>13</v>
      </c>
    </row>
    <row r="2273" spans="1:4" x14ac:dyDescent="0.2">
      <c r="A2273" s="13" t="s">
        <v>2793</v>
      </c>
      <c r="B2273" s="13" t="s">
        <v>2794</v>
      </c>
      <c r="C2273" s="13">
        <v>0.91264904007251901</v>
      </c>
      <c r="D2273" s="13">
        <v>13</v>
      </c>
    </row>
    <row r="2274" spans="1:4" x14ac:dyDescent="0.2">
      <c r="A2274" s="13" t="s">
        <v>2732</v>
      </c>
      <c r="B2274" s="13" t="s">
        <v>857</v>
      </c>
      <c r="C2274" s="13">
        <v>-0.91264502474382103</v>
      </c>
      <c r="D2274" s="13">
        <v>13</v>
      </c>
    </row>
    <row r="2275" spans="1:4" x14ac:dyDescent="0.2">
      <c r="A2275" s="13" t="s">
        <v>2795</v>
      </c>
      <c r="B2275" s="13" t="s">
        <v>2796</v>
      </c>
      <c r="C2275" s="13">
        <v>0.91263103428583903</v>
      </c>
      <c r="D2275" s="13">
        <v>15</v>
      </c>
    </row>
    <row r="2276" spans="1:4" x14ac:dyDescent="0.2">
      <c r="A2276" s="13" t="s">
        <v>1633</v>
      </c>
      <c r="B2276" s="13" t="s">
        <v>1288</v>
      </c>
      <c r="C2276" s="13">
        <v>0.91262257246307998</v>
      </c>
      <c r="D2276" s="13">
        <v>13</v>
      </c>
    </row>
    <row r="2277" spans="1:4" x14ac:dyDescent="0.2">
      <c r="A2277" s="13" t="s">
        <v>384</v>
      </c>
      <c r="B2277" s="13" t="s">
        <v>322</v>
      </c>
      <c r="C2277" s="13">
        <v>0.91261877699328398</v>
      </c>
      <c r="D2277" s="13">
        <v>14</v>
      </c>
    </row>
    <row r="2278" spans="1:4" x14ac:dyDescent="0.2">
      <c r="A2278" s="13" t="s">
        <v>2797</v>
      </c>
      <c r="B2278" s="13" t="s">
        <v>2238</v>
      </c>
      <c r="C2278" s="13">
        <v>0.91259346070943703</v>
      </c>
      <c r="D2278" s="13">
        <v>15</v>
      </c>
    </row>
    <row r="2279" spans="1:4" x14ac:dyDescent="0.2">
      <c r="A2279" s="13" t="s">
        <v>2267</v>
      </c>
      <c r="B2279" s="13" t="s">
        <v>2798</v>
      </c>
      <c r="C2279" s="13">
        <v>0.91253007066681002</v>
      </c>
      <c r="D2279" s="13">
        <v>17</v>
      </c>
    </row>
    <row r="2280" spans="1:4" x14ac:dyDescent="0.2">
      <c r="A2280" s="13" t="s">
        <v>582</v>
      </c>
      <c r="B2280" s="13" t="s">
        <v>905</v>
      </c>
      <c r="C2280" s="13">
        <v>0.91252622254293503</v>
      </c>
      <c r="D2280" s="13">
        <v>16</v>
      </c>
    </row>
    <row r="2281" spans="1:4" x14ac:dyDescent="0.2">
      <c r="A2281" s="13" t="s">
        <v>694</v>
      </c>
      <c r="B2281" s="13" t="s">
        <v>2799</v>
      </c>
      <c r="C2281" s="13">
        <v>0.91251681934608497</v>
      </c>
      <c r="D2281" s="13">
        <v>14</v>
      </c>
    </row>
    <row r="2282" spans="1:4" x14ac:dyDescent="0.2">
      <c r="A2282" s="13" t="s">
        <v>2800</v>
      </c>
      <c r="B2282" s="13" t="s">
        <v>2801</v>
      </c>
      <c r="C2282" s="13">
        <v>0.91251179582983499</v>
      </c>
      <c r="D2282" s="13">
        <v>10</v>
      </c>
    </row>
    <row r="2283" spans="1:4" x14ac:dyDescent="0.2">
      <c r="A2283" s="13" t="s">
        <v>1675</v>
      </c>
      <c r="B2283" s="13" t="s">
        <v>2802</v>
      </c>
      <c r="C2283" s="13">
        <v>0.91243086352774105</v>
      </c>
      <c r="D2283" s="13">
        <v>13</v>
      </c>
    </row>
    <row r="2284" spans="1:4" x14ac:dyDescent="0.2">
      <c r="A2284" s="13" t="s">
        <v>2803</v>
      </c>
      <c r="B2284" s="13" t="s">
        <v>2804</v>
      </c>
      <c r="C2284" s="13">
        <v>-0.91241158974504399</v>
      </c>
      <c r="D2284" s="13">
        <v>13</v>
      </c>
    </row>
    <row r="2285" spans="1:4" x14ac:dyDescent="0.2">
      <c r="A2285" s="13" t="s">
        <v>580</v>
      </c>
      <c r="B2285" s="13" t="s">
        <v>2805</v>
      </c>
      <c r="C2285" s="13">
        <v>0.91234065705789402</v>
      </c>
      <c r="D2285" s="13">
        <v>13</v>
      </c>
    </row>
    <row r="2286" spans="1:4" x14ac:dyDescent="0.2">
      <c r="A2286" s="13" t="s">
        <v>945</v>
      </c>
      <c r="B2286" s="13" t="s">
        <v>497</v>
      </c>
      <c r="C2286" s="13">
        <v>0.91233195177218096</v>
      </c>
      <c r="D2286" s="13">
        <v>13</v>
      </c>
    </row>
    <row r="2287" spans="1:4" x14ac:dyDescent="0.2">
      <c r="A2287" s="13" t="s">
        <v>2406</v>
      </c>
      <c r="B2287" s="13" t="s">
        <v>2806</v>
      </c>
      <c r="C2287" s="13">
        <v>0.912330777318896</v>
      </c>
      <c r="D2287" s="13">
        <v>14</v>
      </c>
    </row>
    <row r="2288" spans="1:4" x14ac:dyDescent="0.2">
      <c r="A2288" s="13" t="s">
        <v>736</v>
      </c>
      <c r="B2288" s="13" t="s">
        <v>2807</v>
      </c>
      <c r="C2288" s="13">
        <v>0.91227902867764199</v>
      </c>
      <c r="D2288" s="13">
        <v>13</v>
      </c>
    </row>
    <row r="2289" spans="1:4" x14ac:dyDescent="0.2">
      <c r="A2289" s="13" t="s">
        <v>2808</v>
      </c>
      <c r="B2289" s="13" t="s">
        <v>2809</v>
      </c>
      <c r="C2289" s="13">
        <v>0.91225190922426302</v>
      </c>
      <c r="D2289" s="13">
        <v>8</v>
      </c>
    </row>
    <row r="2290" spans="1:4" x14ac:dyDescent="0.2">
      <c r="A2290" s="13" t="s">
        <v>1678</v>
      </c>
      <c r="B2290" s="13" t="s">
        <v>2810</v>
      </c>
      <c r="C2290" s="13">
        <v>-0.91224526661717398</v>
      </c>
      <c r="D2290" s="13">
        <v>16</v>
      </c>
    </row>
    <row r="2291" spans="1:4" x14ac:dyDescent="0.2">
      <c r="A2291" s="13" t="s">
        <v>2671</v>
      </c>
      <c r="B2291" s="13" t="s">
        <v>2280</v>
      </c>
      <c r="C2291" s="13">
        <v>0.91222327623456401</v>
      </c>
      <c r="D2291" s="13">
        <v>11</v>
      </c>
    </row>
    <row r="2292" spans="1:4" x14ac:dyDescent="0.2">
      <c r="A2292" s="13" t="s">
        <v>2748</v>
      </c>
      <c r="B2292" s="13" t="s">
        <v>2811</v>
      </c>
      <c r="C2292" s="13">
        <v>0.912211211456047</v>
      </c>
      <c r="D2292" s="13">
        <v>13</v>
      </c>
    </row>
    <row r="2293" spans="1:4" x14ac:dyDescent="0.2">
      <c r="A2293" s="13" t="s">
        <v>1319</v>
      </c>
      <c r="B2293" s="13" t="s">
        <v>612</v>
      </c>
      <c r="C2293" s="13">
        <v>0.91217796191431899</v>
      </c>
      <c r="D2293" s="13">
        <v>12</v>
      </c>
    </row>
    <row r="2294" spans="1:4" x14ac:dyDescent="0.2">
      <c r="A2294" s="13" t="s">
        <v>1572</v>
      </c>
      <c r="B2294" s="13" t="s">
        <v>2812</v>
      </c>
      <c r="C2294" s="13">
        <v>0.91217297261284003</v>
      </c>
      <c r="D2294" s="13">
        <v>8</v>
      </c>
    </row>
    <row r="2295" spans="1:4" x14ac:dyDescent="0.2">
      <c r="A2295" s="13" t="s">
        <v>2813</v>
      </c>
      <c r="B2295" s="13" t="s">
        <v>2814</v>
      </c>
      <c r="C2295" s="13">
        <v>0.91216374794905697</v>
      </c>
      <c r="D2295" s="13">
        <v>12</v>
      </c>
    </row>
    <row r="2296" spans="1:4" x14ac:dyDescent="0.2">
      <c r="A2296" s="13" t="s">
        <v>506</v>
      </c>
      <c r="B2296" s="13" t="s">
        <v>2195</v>
      </c>
      <c r="C2296" s="13">
        <v>0.91214461772812105</v>
      </c>
      <c r="D2296" s="13">
        <v>13</v>
      </c>
    </row>
    <row r="2297" spans="1:4" x14ac:dyDescent="0.2">
      <c r="A2297" s="13" t="s">
        <v>2815</v>
      </c>
      <c r="B2297" s="13" t="s">
        <v>2816</v>
      </c>
      <c r="C2297" s="13">
        <v>0.91210445291388298</v>
      </c>
      <c r="D2297" s="13">
        <v>13</v>
      </c>
    </row>
    <row r="2298" spans="1:4" x14ac:dyDescent="0.2">
      <c r="A2298" s="13" t="s">
        <v>509</v>
      </c>
      <c r="B2298" s="13" t="s">
        <v>2817</v>
      </c>
      <c r="C2298" s="13">
        <v>0.91201568540564504</v>
      </c>
      <c r="D2298" s="13">
        <v>15</v>
      </c>
    </row>
    <row r="2299" spans="1:4" x14ac:dyDescent="0.2">
      <c r="A2299" s="13" t="s">
        <v>2010</v>
      </c>
      <c r="B2299" s="13" t="s">
        <v>172</v>
      </c>
      <c r="C2299" s="13">
        <v>0.91200477255610002</v>
      </c>
      <c r="D2299" s="13">
        <v>15</v>
      </c>
    </row>
    <row r="2300" spans="1:4" x14ac:dyDescent="0.2">
      <c r="A2300" s="13" t="s">
        <v>918</v>
      </c>
      <c r="B2300" s="13" t="s">
        <v>2818</v>
      </c>
      <c r="C2300" s="13">
        <v>0.91200143702758896</v>
      </c>
      <c r="D2300" s="13">
        <v>13</v>
      </c>
    </row>
    <row r="2301" spans="1:4" x14ac:dyDescent="0.2">
      <c r="A2301" s="13" t="s">
        <v>2819</v>
      </c>
      <c r="B2301" s="13" t="s">
        <v>168</v>
      </c>
      <c r="C2301" s="13">
        <v>0.911992046061326</v>
      </c>
      <c r="D2301" s="13">
        <v>12</v>
      </c>
    </row>
    <row r="2302" spans="1:4" x14ac:dyDescent="0.2">
      <c r="A2302" s="13" t="s">
        <v>1143</v>
      </c>
      <c r="B2302" s="13" t="s">
        <v>2820</v>
      </c>
      <c r="C2302" s="13">
        <v>0.91197595932238695</v>
      </c>
      <c r="D2302" s="13">
        <v>14</v>
      </c>
    </row>
    <row r="2303" spans="1:4" x14ac:dyDescent="0.2">
      <c r="A2303" s="13" t="s">
        <v>1120</v>
      </c>
      <c r="B2303" s="13" t="s">
        <v>2821</v>
      </c>
      <c r="C2303" s="13">
        <v>0.91197553196114101</v>
      </c>
      <c r="D2303" s="13">
        <v>15</v>
      </c>
    </row>
    <row r="2304" spans="1:4" x14ac:dyDescent="0.2">
      <c r="A2304" s="13" t="s">
        <v>2822</v>
      </c>
      <c r="B2304" s="13" t="s">
        <v>2823</v>
      </c>
      <c r="C2304" s="13">
        <v>0.91190986910253002</v>
      </c>
      <c r="D2304" s="13">
        <v>14</v>
      </c>
    </row>
    <row r="2305" spans="1:4" x14ac:dyDescent="0.2">
      <c r="A2305" s="13" t="s">
        <v>1321</v>
      </c>
      <c r="B2305" s="13" t="s">
        <v>2824</v>
      </c>
      <c r="C2305" s="13">
        <v>0.91190753256983603</v>
      </c>
      <c r="D2305" s="13">
        <v>14</v>
      </c>
    </row>
    <row r="2306" spans="1:4" x14ac:dyDescent="0.2">
      <c r="A2306" s="13" t="s">
        <v>2825</v>
      </c>
      <c r="B2306" s="13" t="s">
        <v>2740</v>
      </c>
      <c r="C2306" s="13">
        <v>0.91190688430010602</v>
      </c>
      <c r="D2306" s="13">
        <v>14</v>
      </c>
    </row>
    <row r="2307" spans="1:4" x14ac:dyDescent="0.2">
      <c r="A2307" s="13" t="s">
        <v>292</v>
      </c>
      <c r="B2307" s="13" t="s">
        <v>1961</v>
      </c>
      <c r="C2307" s="13">
        <v>0.91189973280967196</v>
      </c>
      <c r="D2307" s="13">
        <v>11</v>
      </c>
    </row>
    <row r="2308" spans="1:4" x14ac:dyDescent="0.2">
      <c r="A2308" s="13" t="s">
        <v>509</v>
      </c>
      <c r="B2308" s="13" t="s">
        <v>2826</v>
      </c>
      <c r="C2308" s="13">
        <v>0.91185518722973802</v>
      </c>
      <c r="D2308" s="13">
        <v>13</v>
      </c>
    </row>
    <row r="2309" spans="1:4" x14ac:dyDescent="0.2">
      <c r="A2309" s="13" t="s">
        <v>637</v>
      </c>
      <c r="B2309" s="13" t="s">
        <v>2214</v>
      </c>
      <c r="C2309" s="13">
        <v>0.91185225992595698</v>
      </c>
      <c r="D2309" s="13">
        <v>13</v>
      </c>
    </row>
    <row r="2310" spans="1:4" x14ac:dyDescent="0.2">
      <c r="A2310" s="13" t="s">
        <v>917</v>
      </c>
      <c r="B2310" s="13" t="s">
        <v>1717</v>
      </c>
      <c r="C2310" s="13">
        <v>0.91183996989299998</v>
      </c>
      <c r="D2310" s="13">
        <v>14</v>
      </c>
    </row>
    <row r="2311" spans="1:4" x14ac:dyDescent="0.2">
      <c r="A2311" s="13" t="s">
        <v>2827</v>
      </c>
      <c r="B2311" s="13" t="s">
        <v>2828</v>
      </c>
      <c r="C2311" s="13">
        <v>0.91183385682749996</v>
      </c>
      <c r="D2311" s="13">
        <v>13</v>
      </c>
    </row>
    <row r="2312" spans="1:4" x14ac:dyDescent="0.2">
      <c r="A2312" s="13" t="s">
        <v>2829</v>
      </c>
      <c r="B2312" s="13" t="s">
        <v>2830</v>
      </c>
      <c r="C2312" s="13">
        <v>0.91182327172486599</v>
      </c>
      <c r="D2312" s="13">
        <v>12</v>
      </c>
    </row>
    <row r="2313" spans="1:4" x14ac:dyDescent="0.2">
      <c r="A2313" s="13" t="s">
        <v>809</v>
      </c>
      <c r="B2313" s="13" t="s">
        <v>2831</v>
      </c>
      <c r="C2313" s="13">
        <v>0.91178008357344797</v>
      </c>
      <c r="D2313" s="13">
        <v>15</v>
      </c>
    </row>
    <row r="2314" spans="1:4" x14ac:dyDescent="0.2">
      <c r="A2314" s="13" t="s">
        <v>601</v>
      </c>
      <c r="B2314" s="13" t="s">
        <v>2832</v>
      </c>
      <c r="C2314" s="13">
        <v>0.91177022948948405</v>
      </c>
      <c r="D2314" s="13">
        <v>13</v>
      </c>
    </row>
    <row r="2315" spans="1:4" x14ac:dyDescent="0.2">
      <c r="A2315" s="13" t="s">
        <v>1574</v>
      </c>
      <c r="B2315" s="13" t="s">
        <v>2833</v>
      </c>
      <c r="C2315" s="13">
        <v>0.91175464311185095</v>
      </c>
      <c r="D2315" s="13">
        <v>14</v>
      </c>
    </row>
    <row r="2316" spans="1:4" x14ac:dyDescent="0.2">
      <c r="A2316" s="13" t="s">
        <v>2406</v>
      </c>
      <c r="B2316" s="13" t="s">
        <v>1869</v>
      </c>
      <c r="C2316" s="13">
        <v>0.91175007663372898</v>
      </c>
      <c r="D2316" s="13">
        <v>14</v>
      </c>
    </row>
    <row r="2317" spans="1:4" x14ac:dyDescent="0.2">
      <c r="A2317" s="13" t="s">
        <v>2834</v>
      </c>
      <c r="B2317" s="13" t="s">
        <v>2835</v>
      </c>
      <c r="C2317" s="13">
        <v>0.91173335221697904</v>
      </c>
      <c r="D2317" s="13">
        <v>14</v>
      </c>
    </row>
    <row r="2318" spans="1:4" x14ac:dyDescent="0.2">
      <c r="A2318" s="13" t="s">
        <v>788</v>
      </c>
      <c r="B2318" s="13" t="s">
        <v>2836</v>
      </c>
      <c r="C2318" s="13">
        <v>0.911709021960182</v>
      </c>
      <c r="D2318" s="13">
        <v>11</v>
      </c>
    </row>
    <row r="2319" spans="1:4" x14ac:dyDescent="0.2">
      <c r="A2319" s="13" t="s">
        <v>184</v>
      </c>
      <c r="B2319" s="13" t="s">
        <v>2837</v>
      </c>
      <c r="C2319" s="13">
        <v>0.911698502548969</v>
      </c>
      <c r="D2319" s="13">
        <v>12</v>
      </c>
    </row>
    <row r="2320" spans="1:4" x14ac:dyDescent="0.2">
      <c r="A2320" s="13" t="s">
        <v>2225</v>
      </c>
      <c r="B2320" s="13" t="s">
        <v>2838</v>
      </c>
      <c r="C2320" s="13">
        <v>0.911680662419318</v>
      </c>
      <c r="D2320" s="13">
        <v>15</v>
      </c>
    </row>
    <row r="2321" spans="1:4" x14ac:dyDescent="0.2">
      <c r="A2321" s="13" t="s">
        <v>2839</v>
      </c>
      <c r="B2321" s="13" t="s">
        <v>2840</v>
      </c>
      <c r="C2321" s="13">
        <v>0.91163268488977101</v>
      </c>
      <c r="D2321" s="13">
        <v>14</v>
      </c>
    </row>
    <row r="2322" spans="1:4" x14ac:dyDescent="0.2">
      <c r="A2322" s="13" t="s">
        <v>456</v>
      </c>
      <c r="B2322" s="13" t="s">
        <v>2841</v>
      </c>
      <c r="C2322" s="13">
        <v>0.91160321460979399</v>
      </c>
      <c r="D2322" s="13">
        <v>10</v>
      </c>
    </row>
    <row r="2323" spans="1:4" x14ac:dyDescent="0.2">
      <c r="A2323" s="13" t="s">
        <v>1891</v>
      </c>
      <c r="B2323" s="13" t="s">
        <v>2842</v>
      </c>
      <c r="C2323" s="13">
        <v>-0.91159675792456596</v>
      </c>
      <c r="D2323" s="13">
        <v>12</v>
      </c>
    </row>
    <row r="2324" spans="1:4" x14ac:dyDescent="0.2">
      <c r="A2324" s="13" t="s">
        <v>694</v>
      </c>
      <c r="B2324" s="13" t="s">
        <v>2843</v>
      </c>
      <c r="C2324" s="13">
        <v>0.91156389605156296</v>
      </c>
      <c r="D2324" s="13">
        <v>13</v>
      </c>
    </row>
    <row r="2325" spans="1:4" x14ac:dyDescent="0.2">
      <c r="A2325" s="13" t="s">
        <v>2844</v>
      </c>
      <c r="B2325" s="13" t="s">
        <v>2845</v>
      </c>
      <c r="C2325" s="13">
        <v>0.91156048045660498</v>
      </c>
      <c r="D2325" s="13">
        <v>13</v>
      </c>
    </row>
    <row r="2326" spans="1:4" x14ac:dyDescent="0.2">
      <c r="A2326" s="13" t="s">
        <v>1106</v>
      </c>
      <c r="B2326" s="13" t="s">
        <v>2846</v>
      </c>
      <c r="C2326" s="13">
        <v>0.91154545056606895</v>
      </c>
      <c r="D2326" s="13">
        <v>13</v>
      </c>
    </row>
    <row r="2327" spans="1:4" x14ac:dyDescent="0.2">
      <c r="A2327" s="13" t="s">
        <v>879</v>
      </c>
      <c r="B2327" s="13" t="s">
        <v>2847</v>
      </c>
      <c r="C2327" s="13">
        <v>0.91151351320193896</v>
      </c>
      <c r="D2327" s="13">
        <v>14</v>
      </c>
    </row>
    <row r="2328" spans="1:4" x14ac:dyDescent="0.2">
      <c r="A2328" s="13" t="s">
        <v>2848</v>
      </c>
      <c r="B2328" s="13" t="s">
        <v>2849</v>
      </c>
      <c r="C2328" s="13">
        <v>0.91149187960160505</v>
      </c>
      <c r="D2328" s="13">
        <v>13</v>
      </c>
    </row>
    <row r="2329" spans="1:4" x14ac:dyDescent="0.2">
      <c r="A2329" s="13" t="s">
        <v>2829</v>
      </c>
      <c r="B2329" s="13" t="s">
        <v>2850</v>
      </c>
      <c r="C2329" s="13">
        <v>0.91148538692113401</v>
      </c>
      <c r="D2329" s="13">
        <v>12</v>
      </c>
    </row>
    <row r="2330" spans="1:4" x14ac:dyDescent="0.2">
      <c r="A2330" s="13" t="s">
        <v>198</v>
      </c>
      <c r="B2330" s="13" t="s">
        <v>2851</v>
      </c>
      <c r="C2330" s="13">
        <v>0.91147488166573398</v>
      </c>
      <c r="D2330" s="13">
        <v>15</v>
      </c>
    </row>
    <row r="2331" spans="1:4" x14ac:dyDescent="0.2">
      <c r="A2331" s="13" t="s">
        <v>694</v>
      </c>
      <c r="B2331" s="13" t="s">
        <v>2852</v>
      </c>
      <c r="C2331" s="13">
        <v>0.911443552986272</v>
      </c>
      <c r="D2331" s="13">
        <v>15</v>
      </c>
    </row>
    <row r="2332" spans="1:4" x14ac:dyDescent="0.2">
      <c r="A2332" s="13" t="s">
        <v>225</v>
      </c>
      <c r="B2332" s="13" t="s">
        <v>2853</v>
      </c>
      <c r="C2332" s="13">
        <v>0.91144320174140003</v>
      </c>
      <c r="D2332" s="13">
        <v>13</v>
      </c>
    </row>
    <row r="2333" spans="1:4" x14ac:dyDescent="0.2">
      <c r="A2333" s="13" t="s">
        <v>2854</v>
      </c>
      <c r="B2333" s="13" t="s">
        <v>2855</v>
      </c>
      <c r="C2333" s="13">
        <v>0.91142870195908499</v>
      </c>
      <c r="D2333" s="13">
        <v>15</v>
      </c>
    </row>
    <row r="2334" spans="1:4" x14ac:dyDescent="0.2">
      <c r="A2334" s="13" t="s">
        <v>1104</v>
      </c>
      <c r="B2334" s="13" t="s">
        <v>2856</v>
      </c>
      <c r="C2334" s="13">
        <v>0.91141397702191895</v>
      </c>
      <c r="D2334" s="13">
        <v>11</v>
      </c>
    </row>
    <row r="2335" spans="1:4" x14ac:dyDescent="0.2">
      <c r="A2335" s="13" t="s">
        <v>260</v>
      </c>
      <c r="B2335" s="13" t="s">
        <v>2496</v>
      </c>
      <c r="C2335" s="13">
        <v>0.91141322970452998</v>
      </c>
      <c r="D2335" s="13">
        <v>13</v>
      </c>
    </row>
    <row r="2336" spans="1:4" x14ac:dyDescent="0.2">
      <c r="A2336" s="13" t="s">
        <v>2857</v>
      </c>
      <c r="B2336" s="13" t="s">
        <v>2858</v>
      </c>
      <c r="C2336" s="13">
        <v>-0.91139035247182998</v>
      </c>
      <c r="D2336" s="13">
        <v>13</v>
      </c>
    </row>
    <row r="2337" spans="1:4" x14ac:dyDescent="0.2">
      <c r="A2337" s="13" t="s">
        <v>171</v>
      </c>
      <c r="B2337" s="13" t="s">
        <v>2374</v>
      </c>
      <c r="C2337" s="13">
        <v>0.91135750046928798</v>
      </c>
      <c r="D2337" s="13">
        <v>13</v>
      </c>
    </row>
    <row r="2338" spans="1:4" x14ac:dyDescent="0.2">
      <c r="A2338" s="13" t="s">
        <v>2024</v>
      </c>
      <c r="B2338" s="13" t="s">
        <v>2859</v>
      </c>
      <c r="C2338" s="13">
        <v>0.91132654216853404</v>
      </c>
      <c r="D2338" s="13">
        <v>15</v>
      </c>
    </row>
    <row r="2339" spans="1:4" x14ac:dyDescent="0.2">
      <c r="A2339" s="13" t="s">
        <v>184</v>
      </c>
      <c r="B2339" s="13" t="s">
        <v>2860</v>
      </c>
      <c r="C2339" s="13">
        <v>0.91132127736252799</v>
      </c>
      <c r="D2339" s="13">
        <v>12</v>
      </c>
    </row>
    <row r="2340" spans="1:4" x14ac:dyDescent="0.2">
      <c r="A2340" s="13" t="s">
        <v>628</v>
      </c>
      <c r="B2340" s="13" t="s">
        <v>2861</v>
      </c>
      <c r="C2340" s="13">
        <v>0.91130235378156899</v>
      </c>
      <c r="D2340" s="13">
        <v>11</v>
      </c>
    </row>
    <row r="2341" spans="1:4" x14ac:dyDescent="0.2">
      <c r="A2341" s="13" t="s">
        <v>2862</v>
      </c>
      <c r="B2341" s="13" t="s">
        <v>2429</v>
      </c>
      <c r="C2341" s="13">
        <v>-0.91125885260073303</v>
      </c>
      <c r="D2341" s="13">
        <v>14</v>
      </c>
    </row>
    <row r="2342" spans="1:4" x14ac:dyDescent="0.2">
      <c r="A2342" s="13" t="s">
        <v>2863</v>
      </c>
      <c r="B2342" s="13" t="s">
        <v>2864</v>
      </c>
      <c r="C2342" s="13">
        <v>0.91125007858964702</v>
      </c>
      <c r="D2342" s="13">
        <v>16</v>
      </c>
    </row>
    <row r="2343" spans="1:4" x14ac:dyDescent="0.2">
      <c r="A2343" s="13" t="s">
        <v>1282</v>
      </c>
      <c r="B2343" s="13" t="s">
        <v>2865</v>
      </c>
      <c r="C2343" s="13">
        <v>0.91122355796755605</v>
      </c>
      <c r="D2343" s="13">
        <v>11</v>
      </c>
    </row>
    <row r="2344" spans="1:4" x14ac:dyDescent="0.2">
      <c r="A2344" s="13" t="s">
        <v>904</v>
      </c>
      <c r="B2344" s="13" t="s">
        <v>336</v>
      </c>
      <c r="C2344" s="13">
        <v>0.91122014647371596</v>
      </c>
      <c r="D2344" s="13">
        <v>14</v>
      </c>
    </row>
    <row r="2345" spans="1:4" x14ac:dyDescent="0.2">
      <c r="A2345" s="13" t="s">
        <v>2866</v>
      </c>
      <c r="B2345" s="13" t="s">
        <v>2867</v>
      </c>
      <c r="C2345" s="13">
        <v>0.91118532692251997</v>
      </c>
      <c r="D2345" s="13">
        <v>13</v>
      </c>
    </row>
    <row r="2346" spans="1:4" x14ac:dyDescent="0.2">
      <c r="A2346" s="13" t="s">
        <v>1816</v>
      </c>
      <c r="B2346" s="13" t="s">
        <v>2868</v>
      </c>
      <c r="C2346" s="13">
        <v>0.91118373075477799</v>
      </c>
      <c r="D2346" s="13">
        <v>14</v>
      </c>
    </row>
    <row r="2347" spans="1:4" x14ac:dyDescent="0.2">
      <c r="A2347" s="13" t="s">
        <v>782</v>
      </c>
      <c r="B2347" s="13" t="s">
        <v>925</v>
      </c>
      <c r="C2347" s="13">
        <v>0.91117619239131797</v>
      </c>
      <c r="D2347" s="13">
        <v>16</v>
      </c>
    </row>
    <row r="2348" spans="1:4" x14ac:dyDescent="0.2">
      <c r="A2348" s="13" t="s">
        <v>1455</v>
      </c>
      <c r="B2348" s="13" t="s">
        <v>2869</v>
      </c>
      <c r="C2348" s="13">
        <v>0.91117284077048</v>
      </c>
      <c r="D2348" s="13">
        <v>14</v>
      </c>
    </row>
    <row r="2349" spans="1:4" x14ac:dyDescent="0.2">
      <c r="A2349" s="13" t="s">
        <v>2870</v>
      </c>
      <c r="B2349" s="13" t="s">
        <v>2871</v>
      </c>
      <c r="C2349" s="13">
        <v>0.91116980981823104</v>
      </c>
      <c r="D2349" s="13">
        <v>13</v>
      </c>
    </row>
    <row r="2350" spans="1:4" x14ac:dyDescent="0.2">
      <c r="A2350" s="13" t="s">
        <v>312</v>
      </c>
      <c r="B2350" s="13" t="s">
        <v>2872</v>
      </c>
      <c r="C2350" s="13">
        <v>0.91115270098938905</v>
      </c>
      <c r="D2350" s="13">
        <v>14</v>
      </c>
    </row>
    <row r="2351" spans="1:4" x14ac:dyDescent="0.2">
      <c r="A2351" s="13" t="s">
        <v>2148</v>
      </c>
      <c r="B2351" s="13" t="s">
        <v>2707</v>
      </c>
      <c r="C2351" s="13">
        <v>0.91112762326707597</v>
      </c>
      <c r="D2351" s="13">
        <v>13</v>
      </c>
    </row>
    <row r="2352" spans="1:4" x14ac:dyDescent="0.2">
      <c r="A2352" s="13" t="s">
        <v>506</v>
      </c>
      <c r="B2352" s="13" t="s">
        <v>1071</v>
      </c>
      <c r="C2352" s="13">
        <v>0.91110342571195702</v>
      </c>
      <c r="D2352" s="13">
        <v>14</v>
      </c>
    </row>
    <row r="2353" spans="1:4" x14ac:dyDescent="0.2">
      <c r="A2353" s="13" t="s">
        <v>291</v>
      </c>
      <c r="B2353" s="13" t="s">
        <v>457</v>
      </c>
      <c r="C2353" s="13">
        <v>0.91108100661456604</v>
      </c>
      <c r="D2353" s="13">
        <v>13</v>
      </c>
    </row>
    <row r="2354" spans="1:4" x14ac:dyDescent="0.2">
      <c r="A2354" s="13" t="s">
        <v>1426</v>
      </c>
      <c r="B2354" s="13" t="s">
        <v>1788</v>
      </c>
      <c r="C2354" s="13">
        <v>0.91106985084373504</v>
      </c>
      <c r="D2354" s="13">
        <v>12</v>
      </c>
    </row>
    <row r="2355" spans="1:4" x14ac:dyDescent="0.2">
      <c r="A2355" s="13" t="s">
        <v>1946</v>
      </c>
      <c r="B2355" s="13" t="s">
        <v>2873</v>
      </c>
      <c r="C2355" s="13">
        <v>0.91105419990246095</v>
      </c>
      <c r="D2355" s="13">
        <v>11</v>
      </c>
    </row>
    <row r="2356" spans="1:4" x14ac:dyDescent="0.2">
      <c r="A2356" s="13" t="s">
        <v>501</v>
      </c>
      <c r="B2356" s="13" t="s">
        <v>2874</v>
      </c>
      <c r="C2356" s="13">
        <v>0.911042449290837</v>
      </c>
      <c r="D2356" s="13">
        <v>13</v>
      </c>
    </row>
    <row r="2357" spans="1:4" x14ac:dyDescent="0.2">
      <c r="A2357" s="13" t="s">
        <v>838</v>
      </c>
      <c r="B2357" s="13" t="s">
        <v>2875</v>
      </c>
      <c r="C2357" s="13">
        <v>0.91101402366696305</v>
      </c>
      <c r="D2357" s="13">
        <v>13</v>
      </c>
    </row>
    <row r="2358" spans="1:4" x14ac:dyDescent="0.2">
      <c r="A2358" s="13" t="s">
        <v>486</v>
      </c>
      <c r="B2358" s="13" t="s">
        <v>1283</v>
      </c>
      <c r="C2358" s="13">
        <v>0.91100012440603995</v>
      </c>
      <c r="D2358" s="13">
        <v>11</v>
      </c>
    </row>
    <row r="2359" spans="1:4" x14ac:dyDescent="0.2">
      <c r="A2359" s="13" t="s">
        <v>2876</v>
      </c>
      <c r="B2359" s="13" t="s">
        <v>2877</v>
      </c>
      <c r="C2359" s="13">
        <v>0.910973138189758</v>
      </c>
      <c r="D2359" s="13">
        <v>10</v>
      </c>
    </row>
    <row r="2360" spans="1:4" x14ac:dyDescent="0.2">
      <c r="A2360" s="13" t="s">
        <v>2878</v>
      </c>
      <c r="B2360" s="13" t="s">
        <v>2879</v>
      </c>
      <c r="C2360" s="13">
        <v>0.91097065149457002</v>
      </c>
      <c r="D2360" s="13">
        <v>14</v>
      </c>
    </row>
    <row r="2361" spans="1:4" x14ac:dyDescent="0.2">
      <c r="A2361" s="13" t="s">
        <v>491</v>
      </c>
      <c r="B2361" s="13" t="s">
        <v>1247</v>
      </c>
      <c r="C2361" s="13">
        <v>0.910960163237725</v>
      </c>
      <c r="D2361" s="13">
        <v>13</v>
      </c>
    </row>
    <row r="2362" spans="1:4" x14ac:dyDescent="0.2">
      <c r="A2362" s="13" t="s">
        <v>2862</v>
      </c>
      <c r="B2362" s="13" t="s">
        <v>2880</v>
      </c>
      <c r="C2362" s="13">
        <v>-0.91094531956041602</v>
      </c>
      <c r="D2362" s="13">
        <v>15</v>
      </c>
    </row>
    <row r="2363" spans="1:4" x14ac:dyDescent="0.2">
      <c r="A2363" s="13" t="s">
        <v>534</v>
      </c>
      <c r="B2363" s="13" t="s">
        <v>2881</v>
      </c>
      <c r="C2363" s="13">
        <v>0.91093584550349105</v>
      </c>
      <c r="D2363" s="13">
        <v>13</v>
      </c>
    </row>
    <row r="2364" spans="1:4" x14ac:dyDescent="0.2">
      <c r="A2364" s="13" t="s">
        <v>153</v>
      </c>
      <c r="B2364" s="13" t="s">
        <v>2882</v>
      </c>
      <c r="C2364" s="13">
        <v>0.91092479036838103</v>
      </c>
      <c r="D2364" s="13">
        <v>15</v>
      </c>
    </row>
    <row r="2365" spans="1:4" x14ac:dyDescent="0.2">
      <c r="A2365" s="13" t="s">
        <v>997</v>
      </c>
      <c r="B2365" s="13" t="s">
        <v>2883</v>
      </c>
      <c r="C2365" s="13">
        <v>0.91090578773778796</v>
      </c>
      <c r="D2365" s="13">
        <v>14</v>
      </c>
    </row>
    <row r="2366" spans="1:4" x14ac:dyDescent="0.2">
      <c r="A2366" s="13" t="s">
        <v>754</v>
      </c>
      <c r="B2366" s="13" t="s">
        <v>1255</v>
      </c>
      <c r="C2366" s="13">
        <v>0.91089482233404395</v>
      </c>
      <c r="D2366" s="13">
        <v>15</v>
      </c>
    </row>
    <row r="2367" spans="1:4" x14ac:dyDescent="0.2">
      <c r="A2367" s="13" t="s">
        <v>138</v>
      </c>
      <c r="B2367" s="13" t="s">
        <v>893</v>
      </c>
      <c r="C2367" s="13">
        <v>0.910884902549978</v>
      </c>
      <c r="D2367" s="13">
        <v>13</v>
      </c>
    </row>
    <row r="2368" spans="1:4" x14ac:dyDescent="0.2">
      <c r="A2368" s="13" t="s">
        <v>2225</v>
      </c>
      <c r="B2368" s="13" t="s">
        <v>2884</v>
      </c>
      <c r="C2368" s="13">
        <v>0.91085363221495697</v>
      </c>
      <c r="D2368" s="13">
        <v>12</v>
      </c>
    </row>
    <row r="2369" spans="1:4" x14ac:dyDescent="0.2">
      <c r="A2369" s="13" t="s">
        <v>956</v>
      </c>
      <c r="B2369" s="13" t="s">
        <v>2885</v>
      </c>
      <c r="C2369" s="13">
        <v>0.91080397375922595</v>
      </c>
      <c r="D2369" s="13">
        <v>12</v>
      </c>
    </row>
    <row r="2370" spans="1:4" x14ac:dyDescent="0.2">
      <c r="A2370" s="13" t="s">
        <v>2886</v>
      </c>
      <c r="B2370" s="13" t="s">
        <v>2887</v>
      </c>
      <c r="C2370" s="13">
        <v>0.91079002145689703</v>
      </c>
      <c r="D2370" s="13">
        <v>13</v>
      </c>
    </row>
    <row r="2371" spans="1:4" x14ac:dyDescent="0.2">
      <c r="A2371" s="13" t="s">
        <v>2230</v>
      </c>
      <c r="B2371" s="13" t="s">
        <v>2888</v>
      </c>
      <c r="C2371" s="13">
        <v>0.91076242203208202</v>
      </c>
      <c r="D2371" s="13">
        <v>14</v>
      </c>
    </row>
    <row r="2372" spans="1:4" x14ac:dyDescent="0.2">
      <c r="A2372" s="13" t="s">
        <v>1052</v>
      </c>
      <c r="B2372" s="13" t="s">
        <v>2889</v>
      </c>
      <c r="C2372" s="13">
        <v>0.91076082059024999</v>
      </c>
      <c r="D2372" s="13">
        <v>15</v>
      </c>
    </row>
    <row r="2373" spans="1:4" x14ac:dyDescent="0.2">
      <c r="A2373" s="13" t="s">
        <v>2890</v>
      </c>
      <c r="B2373" s="13" t="s">
        <v>1146</v>
      </c>
      <c r="C2373" s="13">
        <v>-0.91075919931904104</v>
      </c>
      <c r="D2373" s="13">
        <v>12</v>
      </c>
    </row>
    <row r="2374" spans="1:4" x14ac:dyDescent="0.2">
      <c r="A2374" s="13" t="s">
        <v>2891</v>
      </c>
      <c r="B2374" s="13" t="s">
        <v>2892</v>
      </c>
      <c r="C2374" s="13">
        <v>-0.91074938139563499</v>
      </c>
      <c r="D2374" s="13">
        <v>14</v>
      </c>
    </row>
    <row r="2375" spans="1:4" x14ac:dyDescent="0.2">
      <c r="A2375" s="13" t="s">
        <v>2893</v>
      </c>
      <c r="B2375" s="13" t="s">
        <v>2894</v>
      </c>
      <c r="C2375" s="13">
        <v>0.91071835152645397</v>
      </c>
      <c r="D2375" s="13">
        <v>9</v>
      </c>
    </row>
    <row r="2376" spans="1:4" x14ac:dyDescent="0.2">
      <c r="A2376" s="13" t="s">
        <v>1651</v>
      </c>
      <c r="B2376" s="13" t="s">
        <v>1316</v>
      </c>
      <c r="C2376" s="13">
        <v>0.91070532107059199</v>
      </c>
      <c r="D2376" s="13">
        <v>14</v>
      </c>
    </row>
    <row r="2377" spans="1:4" x14ac:dyDescent="0.2">
      <c r="A2377" s="13" t="s">
        <v>2695</v>
      </c>
      <c r="B2377" s="13" t="s">
        <v>2895</v>
      </c>
      <c r="C2377" s="13">
        <v>0.91070379869155205</v>
      </c>
      <c r="D2377" s="13">
        <v>14</v>
      </c>
    </row>
    <row r="2378" spans="1:4" x14ac:dyDescent="0.2">
      <c r="A2378" s="13" t="s">
        <v>633</v>
      </c>
      <c r="B2378" s="13" t="s">
        <v>2896</v>
      </c>
      <c r="C2378" s="13">
        <v>0.910656557421055</v>
      </c>
      <c r="D2378" s="13">
        <v>14</v>
      </c>
    </row>
    <row r="2379" spans="1:4" x14ac:dyDescent="0.2">
      <c r="A2379" s="13" t="s">
        <v>484</v>
      </c>
      <c r="B2379" s="13" t="s">
        <v>1411</v>
      </c>
      <c r="C2379" s="13">
        <v>0.91065004958127305</v>
      </c>
      <c r="D2379" s="13">
        <v>13</v>
      </c>
    </row>
    <row r="2380" spans="1:4" x14ac:dyDescent="0.2">
      <c r="A2380" s="13" t="s">
        <v>2260</v>
      </c>
      <c r="B2380" s="13" t="s">
        <v>2009</v>
      </c>
      <c r="C2380" s="13">
        <v>0.91064787749445597</v>
      </c>
      <c r="D2380" s="13">
        <v>14</v>
      </c>
    </row>
    <row r="2381" spans="1:4" x14ac:dyDescent="0.2">
      <c r="A2381" s="13" t="s">
        <v>2897</v>
      </c>
      <c r="B2381" s="13" t="s">
        <v>2898</v>
      </c>
      <c r="C2381" s="13">
        <v>0.91061017244433495</v>
      </c>
      <c r="D2381" s="13">
        <v>15</v>
      </c>
    </row>
    <row r="2382" spans="1:4" x14ac:dyDescent="0.2">
      <c r="A2382" s="13" t="s">
        <v>1719</v>
      </c>
      <c r="B2382" s="13" t="s">
        <v>2899</v>
      </c>
      <c r="C2382" s="13">
        <v>0.91058739673563205</v>
      </c>
      <c r="D2382" s="13">
        <v>12</v>
      </c>
    </row>
    <row r="2383" spans="1:4" x14ac:dyDescent="0.2">
      <c r="A2383" s="13" t="s">
        <v>1020</v>
      </c>
      <c r="B2383" s="13" t="s">
        <v>2900</v>
      </c>
      <c r="C2383" s="13">
        <v>0.91057749281536604</v>
      </c>
      <c r="D2383" s="13">
        <v>12</v>
      </c>
    </row>
    <row r="2384" spans="1:4" x14ac:dyDescent="0.2">
      <c r="A2384" s="13" t="s">
        <v>2642</v>
      </c>
      <c r="B2384" s="13" t="s">
        <v>670</v>
      </c>
      <c r="C2384" s="13">
        <v>-0.91057494709686004</v>
      </c>
      <c r="D2384" s="13">
        <v>12</v>
      </c>
    </row>
    <row r="2385" spans="1:4" x14ac:dyDescent="0.2">
      <c r="A2385" s="13" t="s">
        <v>659</v>
      </c>
      <c r="B2385" s="13" t="s">
        <v>2901</v>
      </c>
      <c r="C2385" s="13">
        <v>0.91048454699410297</v>
      </c>
      <c r="D2385" s="13">
        <v>9</v>
      </c>
    </row>
    <row r="2386" spans="1:4" x14ac:dyDescent="0.2">
      <c r="A2386" s="13" t="s">
        <v>2169</v>
      </c>
      <c r="B2386" s="13" t="s">
        <v>2902</v>
      </c>
      <c r="C2386" s="13">
        <v>0.91047097564144897</v>
      </c>
      <c r="D2386" s="13">
        <v>13</v>
      </c>
    </row>
    <row r="2387" spans="1:4" x14ac:dyDescent="0.2">
      <c r="A2387" s="13" t="s">
        <v>1574</v>
      </c>
      <c r="B2387" s="13" t="s">
        <v>2903</v>
      </c>
      <c r="C2387" s="13">
        <v>0.91045604997081497</v>
      </c>
      <c r="D2387" s="13">
        <v>15</v>
      </c>
    </row>
    <row r="2388" spans="1:4" x14ac:dyDescent="0.2">
      <c r="A2388" s="13" t="s">
        <v>2904</v>
      </c>
      <c r="B2388" s="13" t="s">
        <v>1168</v>
      </c>
      <c r="C2388" s="13">
        <v>0.91043088787540005</v>
      </c>
      <c r="D2388" s="13">
        <v>12</v>
      </c>
    </row>
    <row r="2389" spans="1:4" x14ac:dyDescent="0.2">
      <c r="A2389" s="13" t="s">
        <v>2390</v>
      </c>
      <c r="B2389" s="13" t="s">
        <v>2905</v>
      </c>
      <c r="C2389" s="13">
        <v>0.91042041457196998</v>
      </c>
      <c r="D2389" s="13">
        <v>13</v>
      </c>
    </row>
    <row r="2390" spans="1:4" x14ac:dyDescent="0.2">
      <c r="A2390" s="13" t="s">
        <v>855</v>
      </c>
      <c r="B2390" s="13" t="s">
        <v>2906</v>
      </c>
      <c r="C2390" s="13">
        <v>0.91041372660727404</v>
      </c>
      <c r="D2390" s="13">
        <v>12</v>
      </c>
    </row>
    <row r="2391" spans="1:4" x14ac:dyDescent="0.2">
      <c r="A2391" s="13" t="s">
        <v>1473</v>
      </c>
      <c r="B2391" s="13" t="s">
        <v>2907</v>
      </c>
      <c r="C2391" s="13">
        <v>0.91041086949996797</v>
      </c>
      <c r="D2391" s="13">
        <v>14</v>
      </c>
    </row>
    <row r="2392" spans="1:4" x14ac:dyDescent="0.2">
      <c r="A2392" s="13" t="s">
        <v>271</v>
      </c>
      <c r="B2392" s="13" t="s">
        <v>661</v>
      </c>
      <c r="C2392" s="13">
        <v>0.91038280293608997</v>
      </c>
      <c r="D2392" s="13">
        <v>13</v>
      </c>
    </row>
    <row r="2393" spans="1:4" x14ac:dyDescent="0.2">
      <c r="A2393" s="13" t="s">
        <v>879</v>
      </c>
      <c r="B2393" s="13" t="s">
        <v>2908</v>
      </c>
      <c r="C2393" s="13">
        <v>0.91036230481056102</v>
      </c>
      <c r="D2393" s="13">
        <v>16</v>
      </c>
    </row>
    <row r="2394" spans="1:4" x14ac:dyDescent="0.2">
      <c r="A2394" s="13" t="s">
        <v>1833</v>
      </c>
      <c r="B2394" s="13" t="s">
        <v>2909</v>
      </c>
      <c r="C2394" s="13">
        <v>-0.91035359248661496</v>
      </c>
      <c r="D2394" s="13">
        <v>16</v>
      </c>
    </row>
    <row r="2395" spans="1:4" x14ac:dyDescent="0.2">
      <c r="A2395" s="13" t="s">
        <v>793</v>
      </c>
      <c r="B2395" s="13" t="s">
        <v>2910</v>
      </c>
      <c r="C2395" s="13">
        <v>0.91034401072702098</v>
      </c>
      <c r="D2395" s="13">
        <v>12</v>
      </c>
    </row>
    <row r="2396" spans="1:4" x14ac:dyDescent="0.2">
      <c r="A2396" s="13" t="s">
        <v>2064</v>
      </c>
      <c r="B2396" s="13" t="s">
        <v>2911</v>
      </c>
      <c r="C2396" s="13">
        <v>0.91034280569739101</v>
      </c>
      <c r="D2396" s="13">
        <v>10</v>
      </c>
    </row>
    <row r="2397" spans="1:4" x14ac:dyDescent="0.2">
      <c r="A2397" s="13" t="s">
        <v>2912</v>
      </c>
      <c r="B2397" s="13" t="s">
        <v>2913</v>
      </c>
      <c r="C2397" s="13">
        <v>0.91032868540649403</v>
      </c>
      <c r="D2397" s="13">
        <v>13</v>
      </c>
    </row>
    <row r="2398" spans="1:4" x14ac:dyDescent="0.2">
      <c r="A2398" s="13" t="s">
        <v>1455</v>
      </c>
      <c r="B2398" s="13" t="s">
        <v>2914</v>
      </c>
      <c r="C2398" s="13">
        <v>0.91032113891361199</v>
      </c>
      <c r="D2398" s="13">
        <v>14</v>
      </c>
    </row>
    <row r="2399" spans="1:4" x14ac:dyDescent="0.2">
      <c r="A2399" s="13" t="s">
        <v>2269</v>
      </c>
      <c r="B2399" s="13" t="s">
        <v>2915</v>
      </c>
      <c r="C2399" s="13">
        <v>0.91031243044378696</v>
      </c>
      <c r="D2399" s="13">
        <v>12</v>
      </c>
    </row>
    <row r="2400" spans="1:4" x14ac:dyDescent="0.2">
      <c r="A2400" s="13" t="s">
        <v>585</v>
      </c>
      <c r="B2400" s="13" t="s">
        <v>2075</v>
      </c>
      <c r="C2400" s="13">
        <v>0.91030111650599299</v>
      </c>
      <c r="D2400" s="13">
        <v>9</v>
      </c>
    </row>
    <row r="2401" spans="1:4" x14ac:dyDescent="0.2">
      <c r="A2401" s="13" t="s">
        <v>519</v>
      </c>
      <c r="B2401" s="13" t="s">
        <v>925</v>
      </c>
      <c r="C2401" s="13">
        <v>0.91029717180891201</v>
      </c>
      <c r="D2401" s="13">
        <v>15</v>
      </c>
    </row>
    <row r="2402" spans="1:4" x14ac:dyDescent="0.2">
      <c r="A2402" s="13" t="s">
        <v>2916</v>
      </c>
      <c r="B2402" s="13" t="s">
        <v>2917</v>
      </c>
      <c r="C2402" s="13">
        <v>0.91027766861319404</v>
      </c>
      <c r="D2402" s="13">
        <v>14</v>
      </c>
    </row>
    <row r="2403" spans="1:4" x14ac:dyDescent="0.2">
      <c r="A2403" s="13" t="s">
        <v>539</v>
      </c>
      <c r="B2403" s="13" t="s">
        <v>2188</v>
      </c>
      <c r="C2403" s="13">
        <v>0.91023120781173406</v>
      </c>
      <c r="D2403" s="13">
        <v>9</v>
      </c>
    </row>
    <row r="2404" spans="1:4" x14ac:dyDescent="0.2">
      <c r="A2404" s="13" t="s">
        <v>1027</v>
      </c>
      <c r="B2404" s="13" t="s">
        <v>2379</v>
      </c>
      <c r="C2404" s="13">
        <v>0.91021933706860603</v>
      </c>
      <c r="D2404" s="13">
        <v>12</v>
      </c>
    </row>
    <row r="2405" spans="1:4" x14ac:dyDescent="0.2">
      <c r="A2405" s="13" t="s">
        <v>2918</v>
      </c>
      <c r="B2405" s="13" t="s">
        <v>2299</v>
      </c>
      <c r="C2405" s="13">
        <v>-0.91021284525262303</v>
      </c>
      <c r="D2405" s="13">
        <v>14</v>
      </c>
    </row>
    <row r="2406" spans="1:4" x14ac:dyDescent="0.2">
      <c r="A2406" s="13" t="s">
        <v>458</v>
      </c>
      <c r="B2406" s="13" t="s">
        <v>2919</v>
      </c>
      <c r="C2406" s="13">
        <v>0.91020771252554</v>
      </c>
      <c r="D2406" s="13">
        <v>11</v>
      </c>
    </row>
    <row r="2407" spans="1:4" x14ac:dyDescent="0.2">
      <c r="A2407" s="13" t="s">
        <v>451</v>
      </c>
      <c r="B2407" s="13" t="s">
        <v>2920</v>
      </c>
      <c r="C2407" s="13">
        <v>0.91012551222501104</v>
      </c>
      <c r="D2407" s="13">
        <v>12</v>
      </c>
    </row>
    <row r="2408" spans="1:4" x14ac:dyDescent="0.2">
      <c r="A2408" s="13" t="s">
        <v>1130</v>
      </c>
      <c r="B2408" s="13" t="s">
        <v>2921</v>
      </c>
      <c r="C2408" s="13">
        <v>0.91009731845652297</v>
      </c>
      <c r="D2408" s="13">
        <v>14</v>
      </c>
    </row>
    <row r="2409" spans="1:4" x14ac:dyDescent="0.2">
      <c r="A2409" s="13" t="s">
        <v>707</v>
      </c>
      <c r="B2409" s="13" t="s">
        <v>2922</v>
      </c>
      <c r="C2409" s="13">
        <v>0.91008029406345903</v>
      </c>
      <c r="D2409" s="13">
        <v>14</v>
      </c>
    </row>
    <row r="2410" spans="1:4" x14ac:dyDescent="0.2">
      <c r="A2410" s="13" t="s">
        <v>1684</v>
      </c>
      <c r="B2410" s="13" t="s">
        <v>2923</v>
      </c>
      <c r="C2410" s="13">
        <v>0.91005744133793898</v>
      </c>
      <c r="D2410" s="13">
        <v>8</v>
      </c>
    </row>
    <row r="2411" spans="1:4" x14ac:dyDescent="0.2">
      <c r="A2411" s="13" t="s">
        <v>392</v>
      </c>
      <c r="B2411" s="13" t="s">
        <v>1867</v>
      </c>
      <c r="C2411" s="13">
        <v>0.910048436825586</v>
      </c>
      <c r="D2411" s="13">
        <v>14</v>
      </c>
    </row>
    <row r="2412" spans="1:4" x14ac:dyDescent="0.2">
      <c r="A2412" s="13" t="s">
        <v>2924</v>
      </c>
      <c r="B2412" s="13" t="s">
        <v>2925</v>
      </c>
      <c r="C2412" s="13">
        <v>0.91003000047117399</v>
      </c>
      <c r="D2412" s="13">
        <v>15</v>
      </c>
    </row>
    <row r="2413" spans="1:4" x14ac:dyDescent="0.2">
      <c r="A2413" s="13" t="s">
        <v>1574</v>
      </c>
      <c r="B2413" s="13" t="s">
        <v>2926</v>
      </c>
      <c r="C2413" s="13">
        <v>0.910014688315821</v>
      </c>
      <c r="D2413" s="13">
        <v>15</v>
      </c>
    </row>
    <row r="2414" spans="1:4" x14ac:dyDescent="0.2">
      <c r="A2414" s="13" t="s">
        <v>2927</v>
      </c>
      <c r="B2414" s="13" t="s">
        <v>2928</v>
      </c>
      <c r="C2414" s="13">
        <v>-0.909964447566045</v>
      </c>
      <c r="D2414" s="13">
        <v>12</v>
      </c>
    </row>
    <row r="2415" spans="1:4" x14ac:dyDescent="0.2">
      <c r="A2415" s="13" t="s">
        <v>202</v>
      </c>
      <c r="B2415" s="13" t="s">
        <v>2929</v>
      </c>
      <c r="C2415" s="13">
        <v>0.909960822860995</v>
      </c>
      <c r="D2415" s="13">
        <v>9</v>
      </c>
    </row>
    <row r="2416" spans="1:4" x14ac:dyDescent="0.2">
      <c r="A2416" s="13" t="s">
        <v>2930</v>
      </c>
      <c r="B2416" s="13" t="s">
        <v>2931</v>
      </c>
      <c r="C2416" s="13">
        <v>0.909958634025678</v>
      </c>
      <c r="D2416" s="13">
        <v>14</v>
      </c>
    </row>
    <row r="2417" spans="1:4" x14ac:dyDescent="0.2">
      <c r="A2417" s="13" t="s">
        <v>1973</v>
      </c>
      <c r="B2417" s="13" t="s">
        <v>2932</v>
      </c>
      <c r="C2417" s="13">
        <v>0.90994167423940298</v>
      </c>
      <c r="D2417" s="13">
        <v>13</v>
      </c>
    </row>
    <row r="2418" spans="1:4" x14ac:dyDescent="0.2">
      <c r="A2418" s="13" t="s">
        <v>825</v>
      </c>
      <c r="B2418" s="13" t="s">
        <v>2933</v>
      </c>
      <c r="C2418" s="13">
        <v>0.90993092899639805</v>
      </c>
      <c r="D2418" s="13">
        <v>16</v>
      </c>
    </row>
    <row r="2419" spans="1:4" x14ac:dyDescent="0.2">
      <c r="A2419" s="13" t="s">
        <v>2337</v>
      </c>
      <c r="B2419" s="13" t="s">
        <v>2934</v>
      </c>
      <c r="C2419" s="13">
        <v>0.90992055882400202</v>
      </c>
      <c r="D2419" s="13">
        <v>11</v>
      </c>
    </row>
    <row r="2420" spans="1:4" x14ac:dyDescent="0.2">
      <c r="A2420" s="13" t="s">
        <v>2935</v>
      </c>
      <c r="B2420" s="13" t="s">
        <v>2936</v>
      </c>
      <c r="C2420" s="13">
        <v>0.90991539299567203</v>
      </c>
      <c r="D2420" s="13">
        <v>15</v>
      </c>
    </row>
    <row r="2421" spans="1:4" x14ac:dyDescent="0.2">
      <c r="A2421" s="13" t="s">
        <v>283</v>
      </c>
      <c r="B2421" s="13" t="s">
        <v>2937</v>
      </c>
      <c r="C2421" s="13">
        <v>0.90988724559586598</v>
      </c>
      <c r="D2421" s="13">
        <v>17</v>
      </c>
    </row>
    <row r="2422" spans="1:4" x14ac:dyDescent="0.2">
      <c r="A2422" s="13" t="s">
        <v>140</v>
      </c>
      <c r="B2422" s="13" t="s">
        <v>2938</v>
      </c>
      <c r="C2422" s="13">
        <v>0.90988505387742802</v>
      </c>
      <c r="D2422" s="13">
        <v>13</v>
      </c>
    </row>
    <row r="2423" spans="1:4" x14ac:dyDescent="0.2">
      <c r="A2423" s="13" t="s">
        <v>1260</v>
      </c>
      <c r="B2423" s="13" t="s">
        <v>2939</v>
      </c>
      <c r="C2423" s="13">
        <v>0.90987588784588502</v>
      </c>
      <c r="D2423" s="13">
        <v>15</v>
      </c>
    </row>
    <row r="2424" spans="1:4" x14ac:dyDescent="0.2">
      <c r="A2424" s="13" t="s">
        <v>554</v>
      </c>
      <c r="B2424" s="13" t="s">
        <v>1717</v>
      </c>
      <c r="C2424" s="13">
        <v>0.90983132768452801</v>
      </c>
      <c r="D2424" s="13">
        <v>13</v>
      </c>
    </row>
    <row r="2425" spans="1:4" x14ac:dyDescent="0.2">
      <c r="A2425" s="13" t="s">
        <v>694</v>
      </c>
      <c r="B2425" s="13" t="s">
        <v>2940</v>
      </c>
      <c r="C2425" s="13">
        <v>0.90983065126380303</v>
      </c>
      <c r="D2425" s="13">
        <v>14</v>
      </c>
    </row>
    <row r="2426" spans="1:4" x14ac:dyDescent="0.2">
      <c r="A2426" s="13" t="s">
        <v>1205</v>
      </c>
      <c r="B2426" s="13" t="s">
        <v>1715</v>
      </c>
      <c r="C2426" s="13">
        <v>0.90980114326038797</v>
      </c>
      <c r="D2426" s="13">
        <v>14</v>
      </c>
    </row>
    <row r="2427" spans="1:4" x14ac:dyDescent="0.2">
      <c r="A2427" s="13" t="s">
        <v>2941</v>
      </c>
      <c r="B2427" s="13" t="s">
        <v>2942</v>
      </c>
      <c r="C2427" s="13">
        <v>0.90977866871306501</v>
      </c>
      <c r="D2427" s="13">
        <v>12</v>
      </c>
    </row>
    <row r="2428" spans="1:4" x14ac:dyDescent="0.2">
      <c r="A2428" s="13" t="s">
        <v>367</v>
      </c>
      <c r="B2428" s="13" t="s">
        <v>2943</v>
      </c>
      <c r="C2428" s="13">
        <v>0.90975193855545</v>
      </c>
      <c r="D2428" s="13">
        <v>15</v>
      </c>
    </row>
    <row r="2429" spans="1:4" x14ac:dyDescent="0.2">
      <c r="A2429" s="13" t="s">
        <v>1702</v>
      </c>
      <c r="B2429" s="13" t="s">
        <v>2944</v>
      </c>
      <c r="C2429" s="13">
        <v>0.909684286744052</v>
      </c>
      <c r="D2429" s="13">
        <v>16</v>
      </c>
    </row>
    <row r="2430" spans="1:4" x14ac:dyDescent="0.2">
      <c r="A2430" s="13" t="s">
        <v>2945</v>
      </c>
      <c r="B2430" s="13" t="s">
        <v>2770</v>
      </c>
      <c r="C2430" s="13">
        <v>0.90966250946642402</v>
      </c>
      <c r="D2430" s="13">
        <v>14</v>
      </c>
    </row>
    <row r="2431" spans="1:4" x14ac:dyDescent="0.2">
      <c r="A2431" s="13" t="s">
        <v>2946</v>
      </c>
      <c r="B2431" s="13" t="s">
        <v>2947</v>
      </c>
      <c r="C2431" s="13">
        <v>0.90966135803607395</v>
      </c>
      <c r="D2431" s="13">
        <v>14</v>
      </c>
    </row>
    <row r="2432" spans="1:4" x14ac:dyDescent="0.2">
      <c r="A2432" s="13" t="s">
        <v>2948</v>
      </c>
      <c r="B2432" s="13" t="s">
        <v>2949</v>
      </c>
      <c r="C2432" s="13">
        <v>0.90960991340121899</v>
      </c>
      <c r="D2432" s="13">
        <v>13</v>
      </c>
    </row>
    <row r="2433" spans="1:4" x14ac:dyDescent="0.2">
      <c r="A2433" s="13" t="s">
        <v>628</v>
      </c>
      <c r="B2433" s="13" t="s">
        <v>2950</v>
      </c>
      <c r="C2433" s="13">
        <v>0.90959781538551199</v>
      </c>
      <c r="D2433" s="13">
        <v>11</v>
      </c>
    </row>
    <row r="2434" spans="1:4" x14ac:dyDescent="0.2">
      <c r="A2434" s="13" t="s">
        <v>464</v>
      </c>
      <c r="B2434" s="13" t="s">
        <v>2367</v>
      </c>
      <c r="C2434" s="13">
        <v>0.90954462601847297</v>
      </c>
      <c r="D2434" s="13">
        <v>11</v>
      </c>
    </row>
    <row r="2435" spans="1:4" x14ac:dyDescent="0.2">
      <c r="A2435" s="13" t="s">
        <v>2951</v>
      </c>
      <c r="B2435" s="13" t="s">
        <v>2952</v>
      </c>
      <c r="C2435" s="13">
        <v>0.90954258724547599</v>
      </c>
      <c r="D2435" s="13">
        <v>15</v>
      </c>
    </row>
    <row r="2436" spans="1:4" x14ac:dyDescent="0.2">
      <c r="A2436" s="13" t="s">
        <v>2941</v>
      </c>
      <c r="B2436" s="13" t="s">
        <v>2953</v>
      </c>
      <c r="C2436" s="13">
        <v>0.90954192622991503</v>
      </c>
      <c r="D2436" s="13">
        <v>13</v>
      </c>
    </row>
    <row r="2437" spans="1:4" x14ac:dyDescent="0.2">
      <c r="A2437" s="13" t="s">
        <v>380</v>
      </c>
      <c r="B2437" s="13" t="s">
        <v>2954</v>
      </c>
      <c r="C2437" s="13">
        <v>0.90953282521588996</v>
      </c>
      <c r="D2437" s="13">
        <v>14</v>
      </c>
    </row>
    <row r="2438" spans="1:4" x14ac:dyDescent="0.2">
      <c r="A2438" s="13" t="s">
        <v>547</v>
      </c>
      <c r="B2438" s="13" t="s">
        <v>2955</v>
      </c>
      <c r="C2438" s="13">
        <v>0.90952165588098199</v>
      </c>
      <c r="D2438" s="13">
        <v>13</v>
      </c>
    </row>
    <row r="2439" spans="1:4" x14ac:dyDescent="0.2">
      <c r="A2439" s="13" t="s">
        <v>343</v>
      </c>
      <c r="B2439" s="13" t="s">
        <v>2956</v>
      </c>
      <c r="C2439" s="13">
        <v>0.90948328094744701</v>
      </c>
      <c r="D2439" s="13">
        <v>12</v>
      </c>
    </row>
    <row r="2440" spans="1:4" x14ac:dyDescent="0.2">
      <c r="A2440" s="13" t="s">
        <v>169</v>
      </c>
      <c r="B2440" s="13" t="s">
        <v>2957</v>
      </c>
      <c r="C2440" s="13">
        <v>0.90947909977658303</v>
      </c>
      <c r="D2440" s="13">
        <v>11</v>
      </c>
    </row>
    <row r="2441" spans="1:4" x14ac:dyDescent="0.2">
      <c r="A2441" s="13" t="s">
        <v>601</v>
      </c>
      <c r="B2441" s="13" t="s">
        <v>779</v>
      </c>
      <c r="C2441" s="13">
        <v>0.90941689938905501</v>
      </c>
      <c r="D2441" s="13">
        <v>13</v>
      </c>
    </row>
    <row r="2442" spans="1:4" x14ac:dyDescent="0.2">
      <c r="A2442" s="13" t="s">
        <v>189</v>
      </c>
      <c r="B2442" s="13" t="s">
        <v>1342</v>
      </c>
      <c r="C2442" s="13">
        <v>0.90940775864031898</v>
      </c>
      <c r="D2442" s="13">
        <v>14</v>
      </c>
    </row>
    <row r="2443" spans="1:4" x14ac:dyDescent="0.2">
      <c r="A2443" s="13" t="s">
        <v>2958</v>
      </c>
      <c r="B2443" s="13" t="s">
        <v>2959</v>
      </c>
      <c r="C2443" s="13">
        <v>0.90940025906872801</v>
      </c>
      <c r="D2443" s="13">
        <v>14</v>
      </c>
    </row>
    <row r="2444" spans="1:4" x14ac:dyDescent="0.2">
      <c r="A2444" s="13" t="s">
        <v>2960</v>
      </c>
      <c r="B2444" s="13" t="s">
        <v>2961</v>
      </c>
      <c r="C2444" s="13">
        <v>0.90936577196108803</v>
      </c>
      <c r="D2444" s="13">
        <v>14</v>
      </c>
    </row>
    <row r="2445" spans="1:4" x14ac:dyDescent="0.2">
      <c r="A2445" s="13" t="s">
        <v>407</v>
      </c>
      <c r="B2445" s="13" t="s">
        <v>1652</v>
      </c>
      <c r="C2445" s="13">
        <v>0.90932869104031699</v>
      </c>
      <c r="D2445" s="13">
        <v>13</v>
      </c>
    </row>
    <row r="2446" spans="1:4" x14ac:dyDescent="0.2">
      <c r="A2446" s="13" t="s">
        <v>2143</v>
      </c>
      <c r="B2446" s="13" t="s">
        <v>2962</v>
      </c>
      <c r="C2446" s="13">
        <v>0.90932605978141401</v>
      </c>
      <c r="D2446" s="13">
        <v>13</v>
      </c>
    </row>
    <row r="2447" spans="1:4" x14ac:dyDescent="0.2">
      <c r="A2447" s="13" t="s">
        <v>159</v>
      </c>
      <c r="B2447" s="13" t="s">
        <v>2963</v>
      </c>
      <c r="C2447" s="13">
        <v>0.90932219953454796</v>
      </c>
      <c r="D2447" s="13">
        <v>10</v>
      </c>
    </row>
    <row r="2448" spans="1:4" x14ac:dyDescent="0.2">
      <c r="A2448" s="13" t="s">
        <v>1481</v>
      </c>
      <c r="B2448" s="13" t="s">
        <v>362</v>
      </c>
      <c r="C2448" s="13">
        <v>0.90930452721765298</v>
      </c>
      <c r="D2448" s="13">
        <v>12</v>
      </c>
    </row>
    <row r="2449" spans="1:4" x14ac:dyDescent="0.2">
      <c r="A2449" s="13" t="s">
        <v>654</v>
      </c>
      <c r="B2449" s="13" t="s">
        <v>2964</v>
      </c>
      <c r="C2449" s="13">
        <v>0.90929169183088299</v>
      </c>
      <c r="D2449" s="13">
        <v>14</v>
      </c>
    </row>
    <row r="2450" spans="1:4" x14ac:dyDescent="0.2">
      <c r="A2450" s="13" t="s">
        <v>2296</v>
      </c>
      <c r="B2450" s="13" t="s">
        <v>2965</v>
      </c>
      <c r="C2450" s="13">
        <v>0.909265443234751</v>
      </c>
      <c r="D2450" s="13">
        <v>13</v>
      </c>
    </row>
    <row r="2451" spans="1:4" x14ac:dyDescent="0.2">
      <c r="A2451" s="13" t="s">
        <v>2966</v>
      </c>
      <c r="B2451" s="13" t="s">
        <v>755</v>
      </c>
      <c r="C2451" s="13">
        <v>0.90926438005356303</v>
      </c>
      <c r="D2451" s="13">
        <v>14</v>
      </c>
    </row>
    <row r="2452" spans="1:4" x14ac:dyDescent="0.2">
      <c r="A2452" s="13" t="s">
        <v>1883</v>
      </c>
      <c r="B2452" s="13" t="s">
        <v>2967</v>
      </c>
      <c r="C2452" s="13">
        <v>0.90926300622214296</v>
      </c>
      <c r="D2452" s="13">
        <v>13</v>
      </c>
    </row>
    <row r="2453" spans="1:4" x14ac:dyDescent="0.2">
      <c r="A2453" s="13" t="s">
        <v>2256</v>
      </c>
      <c r="B2453" s="13" t="s">
        <v>2968</v>
      </c>
      <c r="C2453" s="13">
        <v>0.90922552212580598</v>
      </c>
      <c r="D2453" s="13">
        <v>16</v>
      </c>
    </row>
    <row r="2454" spans="1:4" x14ac:dyDescent="0.2">
      <c r="A2454" s="13" t="s">
        <v>2969</v>
      </c>
      <c r="B2454" s="13" t="s">
        <v>2970</v>
      </c>
      <c r="C2454" s="13">
        <v>0.90920086372095599</v>
      </c>
      <c r="D2454" s="13">
        <v>11</v>
      </c>
    </row>
    <row r="2455" spans="1:4" x14ac:dyDescent="0.2">
      <c r="A2455" s="13" t="s">
        <v>639</v>
      </c>
      <c r="B2455" s="13" t="s">
        <v>2971</v>
      </c>
      <c r="C2455" s="13">
        <v>0.90919007721580003</v>
      </c>
      <c r="D2455" s="13">
        <v>10</v>
      </c>
    </row>
    <row r="2456" spans="1:4" x14ac:dyDescent="0.2">
      <c r="A2456" s="13" t="s">
        <v>697</v>
      </c>
      <c r="B2456" s="13" t="s">
        <v>2972</v>
      </c>
      <c r="C2456" s="13">
        <v>0.90916015054869603</v>
      </c>
      <c r="D2456" s="13">
        <v>9</v>
      </c>
    </row>
    <row r="2457" spans="1:4" x14ac:dyDescent="0.2">
      <c r="A2457" s="13" t="s">
        <v>1003</v>
      </c>
      <c r="B2457" s="13" t="s">
        <v>2973</v>
      </c>
      <c r="C2457" s="13">
        <v>0.90907662031733805</v>
      </c>
      <c r="D2457" s="13">
        <v>14</v>
      </c>
    </row>
    <row r="2458" spans="1:4" x14ac:dyDescent="0.2">
      <c r="A2458" s="13" t="s">
        <v>2974</v>
      </c>
      <c r="B2458" s="13" t="s">
        <v>2975</v>
      </c>
      <c r="C2458" s="13">
        <v>0.90901640610214895</v>
      </c>
      <c r="D2458" s="13">
        <v>15</v>
      </c>
    </row>
    <row r="2459" spans="1:4" x14ac:dyDescent="0.2">
      <c r="A2459" s="13" t="s">
        <v>2976</v>
      </c>
      <c r="B2459" s="13" t="s">
        <v>2977</v>
      </c>
      <c r="C2459" s="13">
        <v>0.908999023966369</v>
      </c>
      <c r="D2459" s="13">
        <v>10</v>
      </c>
    </row>
    <row r="2460" spans="1:4" x14ac:dyDescent="0.2">
      <c r="A2460" s="13" t="s">
        <v>931</v>
      </c>
      <c r="B2460" s="13" t="s">
        <v>1581</v>
      </c>
      <c r="C2460" s="13">
        <v>0.90895491570264197</v>
      </c>
      <c r="D2460" s="13">
        <v>14</v>
      </c>
    </row>
    <row r="2461" spans="1:4" x14ac:dyDescent="0.2">
      <c r="A2461" s="13" t="s">
        <v>2031</v>
      </c>
      <c r="B2461" s="13" t="s">
        <v>391</v>
      </c>
      <c r="C2461" s="13">
        <v>0.908943036215067</v>
      </c>
      <c r="D2461" s="13">
        <v>10</v>
      </c>
    </row>
    <row r="2462" spans="1:4" x14ac:dyDescent="0.2">
      <c r="A2462" s="13" t="s">
        <v>2040</v>
      </c>
      <c r="B2462" s="13" t="s">
        <v>2978</v>
      </c>
      <c r="C2462" s="13">
        <v>0.90890473102867297</v>
      </c>
      <c r="D2462" s="13">
        <v>11</v>
      </c>
    </row>
    <row r="2463" spans="1:4" x14ac:dyDescent="0.2">
      <c r="A2463" s="13" t="s">
        <v>2979</v>
      </c>
      <c r="B2463" s="13" t="s">
        <v>2980</v>
      </c>
      <c r="C2463" s="13">
        <v>0.90890155108595105</v>
      </c>
      <c r="D2463" s="13">
        <v>15</v>
      </c>
    </row>
    <row r="2464" spans="1:4" x14ac:dyDescent="0.2">
      <c r="A2464" s="13" t="s">
        <v>1663</v>
      </c>
      <c r="B2464" s="13" t="s">
        <v>2981</v>
      </c>
      <c r="C2464" s="13">
        <v>0.90890097909662604</v>
      </c>
      <c r="D2464" s="13">
        <v>15</v>
      </c>
    </row>
    <row r="2465" spans="1:4" x14ac:dyDescent="0.2">
      <c r="A2465" s="13" t="s">
        <v>1166</v>
      </c>
      <c r="B2465" s="13" t="s">
        <v>2982</v>
      </c>
      <c r="C2465" s="13">
        <v>0.908895360124086</v>
      </c>
      <c r="D2465" s="13">
        <v>15</v>
      </c>
    </row>
    <row r="2466" spans="1:4" x14ac:dyDescent="0.2">
      <c r="A2466" s="13" t="s">
        <v>2198</v>
      </c>
      <c r="B2466" s="13" t="s">
        <v>2983</v>
      </c>
      <c r="C2466" s="13">
        <v>0.90887846444964704</v>
      </c>
      <c r="D2466" s="13">
        <v>14</v>
      </c>
    </row>
    <row r="2467" spans="1:4" x14ac:dyDescent="0.2">
      <c r="A2467" s="13" t="s">
        <v>2984</v>
      </c>
      <c r="B2467" s="13" t="s">
        <v>2985</v>
      </c>
      <c r="C2467" s="13">
        <v>0.90886457990992897</v>
      </c>
      <c r="D2467" s="13">
        <v>14</v>
      </c>
    </row>
    <row r="2468" spans="1:4" x14ac:dyDescent="0.2">
      <c r="A2468" s="13" t="s">
        <v>721</v>
      </c>
      <c r="B2468" s="13" t="s">
        <v>2986</v>
      </c>
      <c r="C2468" s="13">
        <v>0.90884438213921104</v>
      </c>
      <c r="D2468" s="13">
        <v>10</v>
      </c>
    </row>
    <row r="2469" spans="1:4" x14ac:dyDescent="0.2">
      <c r="A2469" s="13" t="s">
        <v>2019</v>
      </c>
      <c r="B2469" s="13" t="s">
        <v>1253</v>
      </c>
      <c r="C2469" s="13">
        <v>0.90883567243229102</v>
      </c>
      <c r="D2469" s="13">
        <v>14</v>
      </c>
    </row>
    <row r="2470" spans="1:4" x14ac:dyDescent="0.2">
      <c r="A2470" s="13" t="s">
        <v>2863</v>
      </c>
      <c r="B2470" s="13" t="s">
        <v>2987</v>
      </c>
      <c r="C2470" s="13">
        <v>0.90881122162255201</v>
      </c>
      <c r="D2470" s="13">
        <v>15</v>
      </c>
    </row>
    <row r="2471" spans="1:4" x14ac:dyDescent="0.2">
      <c r="A2471" s="13" t="s">
        <v>2988</v>
      </c>
      <c r="B2471" s="13" t="s">
        <v>2255</v>
      </c>
      <c r="C2471" s="13">
        <v>-0.90880894897020204</v>
      </c>
      <c r="D2471" s="13">
        <v>11</v>
      </c>
    </row>
    <row r="2472" spans="1:4" x14ac:dyDescent="0.2">
      <c r="A2472" s="13" t="s">
        <v>398</v>
      </c>
      <c r="B2472" s="13" t="s">
        <v>2989</v>
      </c>
      <c r="C2472" s="13">
        <v>0.90878956287241897</v>
      </c>
      <c r="D2472" s="13">
        <v>13</v>
      </c>
    </row>
    <row r="2473" spans="1:4" x14ac:dyDescent="0.2">
      <c r="A2473" s="13" t="s">
        <v>2990</v>
      </c>
      <c r="B2473" s="13" t="s">
        <v>2991</v>
      </c>
      <c r="C2473" s="13">
        <v>0.90878734667725103</v>
      </c>
      <c r="D2473" s="13">
        <v>14</v>
      </c>
    </row>
    <row r="2474" spans="1:4" x14ac:dyDescent="0.2">
      <c r="A2474" s="13" t="s">
        <v>2992</v>
      </c>
      <c r="B2474" s="13" t="s">
        <v>1277</v>
      </c>
      <c r="C2474" s="13">
        <v>0.90876980789580897</v>
      </c>
      <c r="D2474" s="13">
        <v>13</v>
      </c>
    </row>
    <row r="2475" spans="1:4" x14ac:dyDescent="0.2">
      <c r="A2475" s="13" t="s">
        <v>1189</v>
      </c>
      <c r="B2475" s="13" t="s">
        <v>2993</v>
      </c>
      <c r="C2475" s="13">
        <v>0.90876370807627105</v>
      </c>
      <c r="D2475" s="13">
        <v>15</v>
      </c>
    </row>
    <row r="2476" spans="1:4" x14ac:dyDescent="0.2">
      <c r="A2476" s="13" t="s">
        <v>2960</v>
      </c>
      <c r="B2476" s="13" t="s">
        <v>2994</v>
      </c>
      <c r="C2476" s="13">
        <v>0.90875922406403598</v>
      </c>
      <c r="D2476" s="13">
        <v>13</v>
      </c>
    </row>
    <row r="2477" spans="1:4" x14ac:dyDescent="0.2">
      <c r="A2477" s="13" t="s">
        <v>2069</v>
      </c>
      <c r="B2477" s="13" t="s">
        <v>2995</v>
      </c>
      <c r="C2477" s="13">
        <v>0.90872610287877997</v>
      </c>
      <c r="D2477" s="13">
        <v>14</v>
      </c>
    </row>
    <row r="2478" spans="1:4" x14ac:dyDescent="0.2">
      <c r="A2478" s="13" t="s">
        <v>1018</v>
      </c>
      <c r="B2478" s="13" t="s">
        <v>2996</v>
      </c>
      <c r="C2478" s="13">
        <v>0.90871961802798595</v>
      </c>
      <c r="D2478" s="13">
        <v>14</v>
      </c>
    </row>
    <row r="2479" spans="1:4" x14ac:dyDescent="0.2">
      <c r="A2479" s="13" t="s">
        <v>283</v>
      </c>
      <c r="B2479" s="13" t="s">
        <v>2997</v>
      </c>
      <c r="C2479" s="13">
        <v>0.90870491204421699</v>
      </c>
      <c r="D2479" s="13">
        <v>15</v>
      </c>
    </row>
    <row r="2480" spans="1:4" x14ac:dyDescent="0.2">
      <c r="A2480" s="13" t="s">
        <v>2998</v>
      </c>
      <c r="B2480" s="13" t="s">
        <v>1874</v>
      </c>
      <c r="C2480" s="13">
        <v>0.90870235261689702</v>
      </c>
      <c r="D2480" s="13">
        <v>15</v>
      </c>
    </row>
    <row r="2481" spans="1:4" x14ac:dyDescent="0.2">
      <c r="A2481" s="13" t="s">
        <v>891</v>
      </c>
      <c r="B2481" s="13" t="s">
        <v>2999</v>
      </c>
      <c r="C2481" s="13">
        <v>0.90865054054271499</v>
      </c>
      <c r="D2481" s="13">
        <v>12</v>
      </c>
    </row>
    <row r="2482" spans="1:4" x14ac:dyDescent="0.2">
      <c r="A2482" s="13" t="s">
        <v>3000</v>
      </c>
      <c r="B2482" s="13" t="s">
        <v>3001</v>
      </c>
      <c r="C2482" s="13">
        <v>0.90864237473667497</v>
      </c>
      <c r="D2482" s="13">
        <v>14</v>
      </c>
    </row>
    <row r="2483" spans="1:4" x14ac:dyDescent="0.2">
      <c r="A2483" s="13" t="s">
        <v>898</v>
      </c>
      <c r="B2483" s="13" t="s">
        <v>883</v>
      </c>
      <c r="C2483" s="13">
        <v>0.90861495156953398</v>
      </c>
      <c r="D2483" s="13">
        <v>11</v>
      </c>
    </row>
    <row r="2484" spans="1:4" x14ac:dyDescent="0.2">
      <c r="A2484" s="13" t="s">
        <v>195</v>
      </c>
      <c r="B2484" s="13" t="s">
        <v>3002</v>
      </c>
      <c r="C2484" s="13">
        <v>0.90861448339880901</v>
      </c>
      <c r="D2484" s="13">
        <v>13</v>
      </c>
    </row>
    <row r="2485" spans="1:4" x14ac:dyDescent="0.2">
      <c r="A2485" s="13" t="s">
        <v>309</v>
      </c>
      <c r="B2485" s="13" t="s">
        <v>1655</v>
      </c>
      <c r="C2485" s="13">
        <v>0.90857693232555503</v>
      </c>
      <c r="D2485" s="13">
        <v>12</v>
      </c>
    </row>
    <row r="2486" spans="1:4" x14ac:dyDescent="0.2">
      <c r="A2486" s="13" t="s">
        <v>3003</v>
      </c>
      <c r="B2486" s="13" t="s">
        <v>3004</v>
      </c>
      <c r="C2486" s="13">
        <v>0.90856491230994496</v>
      </c>
      <c r="D2486" s="13">
        <v>15</v>
      </c>
    </row>
    <row r="2487" spans="1:4" x14ac:dyDescent="0.2">
      <c r="A2487" s="13" t="s">
        <v>316</v>
      </c>
      <c r="B2487" s="13" t="s">
        <v>3005</v>
      </c>
      <c r="C2487" s="13">
        <v>0.90852381837657004</v>
      </c>
      <c r="D2487" s="13">
        <v>10</v>
      </c>
    </row>
    <row r="2488" spans="1:4" x14ac:dyDescent="0.2">
      <c r="A2488" s="13" t="s">
        <v>659</v>
      </c>
      <c r="B2488" s="13" t="s">
        <v>3006</v>
      </c>
      <c r="C2488" s="13">
        <v>0.90849242423151799</v>
      </c>
      <c r="D2488" s="13">
        <v>9</v>
      </c>
    </row>
    <row r="2489" spans="1:4" x14ac:dyDescent="0.2">
      <c r="A2489" s="13" t="s">
        <v>3007</v>
      </c>
      <c r="B2489" s="13" t="s">
        <v>3008</v>
      </c>
      <c r="C2489" s="13">
        <v>0.90848558433229598</v>
      </c>
      <c r="D2489" s="13">
        <v>15</v>
      </c>
    </row>
    <row r="2490" spans="1:4" x14ac:dyDescent="0.2">
      <c r="A2490" s="13" t="s">
        <v>275</v>
      </c>
      <c r="B2490" s="13" t="s">
        <v>3009</v>
      </c>
      <c r="C2490" s="13">
        <v>-0.90846641604384604</v>
      </c>
      <c r="D2490" s="13">
        <v>12</v>
      </c>
    </row>
    <row r="2491" spans="1:4" x14ac:dyDescent="0.2">
      <c r="A2491" s="13" t="s">
        <v>316</v>
      </c>
      <c r="B2491" s="13" t="s">
        <v>3010</v>
      </c>
      <c r="C2491" s="13">
        <v>0.90846262506730002</v>
      </c>
      <c r="D2491" s="13">
        <v>10</v>
      </c>
    </row>
    <row r="2492" spans="1:4" x14ac:dyDescent="0.2">
      <c r="A2492" s="13" t="s">
        <v>2671</v>
      </c>
      <c r="B2492" s="13" t="s">
        <v>2388</v>
      </c>
      <c r="C2492" s="13">
        <v>0.90840909045170704</v>
      </c>
      <c r="D2492" s="13">
        <v>16</v>
      </c>
    </row>
    <row r="2493" spans="1:4" x14ac:dyDescent="0.2">
      <c r="A2493" s="13" t="s">
        <v>1258</v>
      </c>
      <c r="B2493" s="13" t="s">
        <v>3011</v>
      </c>
      <c r="C2493" s="13">
        <v>0.90838105272817904</v>
      </c>
      <c r="D2493" s="13">
        <v>10</v>
      </c>
    </row>
    <row r="2494" spans="1:4" x14ac:dyDescent="0.2">
      <c r="A2494" s="13" t="s">
        <v>1347</v>
      </c>
      <c r="B2494" s="13" t="s">
        <v>3012</v>
      </c>
      <c r="C2494" s="13">
        <v>0.908373577533648</v>
      </c>
      <c r="D2494" s="13">
        <v>14</v>
      </c>
    </row>
    <row r="2495" spans="1:4" x14ac:dyDescent="0.2">
      <c r="A2495" s="13" t="s">
        <v>2292</v>
      </c>
      <c r="B2495" s="13" t="s">
        <v>1246</v>
      </c>
      <c r="C2495" s="13">
        <v>0.90837011342933105</v>
      </c>
      <c r="D2495" s="13">
        <v>14</v>
      </c>
    </row>
    <row r="2496" spans="1:4" x14ac:dyDescent="0.2">
      <c r="A2496" s="13" t="s">
        <v>173</v>
      </c>
      <c r="B2496" s="13" t="s">
        <v>2721</v>
      </c>
      <c r="C2496" s="13">
        <v>0.908365697647326</v>
      </c>
      <c r="D2496" s="13">
        <v>13</v>
      </c>
    </row>
    <row r="2497" spans="1:4" x14ac:dyDescent="0.2">
      <c r="A2497" s="13" t="s">
        <v>963</v>
      </c>
      <c r="B2497" s="13" t="s">
        <v>3013</v>
      </c>
      <c r="C2497" s="13">
        <v>0.90836319862222004</v>
      </c>
      <c r="D2497" s="13">
        <v>15</v>
      </c>
    </row>
    <row r="2498" spans="1:4" x14ac:dyDescent="0.2">
      <c r="A2498" s="13" t="s">
        <v>3014</v>
      </c>
      <c r="B2498" s="13" t="s">
        <v>3015</v>
      </c>
      <c r="C2498" s="13">
        <v>0.90836012424593704</v>
      </c>
      <c r="D2498" s="13">
        <v>13</v>
      </c>
    </row>
    <row r="2499" spans="1:4" x14ac:dyDescent="0.2">
      <c r="A2499" s="13" t="s">
        <v>294</v>
      </c>
      <c r="B2499" s="13" t="s">
        <v>166</v>
      </c>
      <c r="C2499" s="13">
        <v>0.90827477664253098</v>
      </c>
      <c r="D2499" s="13">
        <v>11</v>
      </c>
    </row>
    <row r="2500" spans="1:4" x14ac:dyDescent="0.2">
      <c r="A2500" s="13" t="s">
        <v>3016</v>
      </c>
      <c r="B2500" s="13" t="s">
        <v>3017</v>
      </c>
      <c r="C2500" s="13">
        <v>0.90825952028703905</v>
      </c>
      <c r="D2500" s="13">
        <v>14</v>
      </c>
    </row>
    <row r="2501" spans="1:4" x14ac:dyDescent="0.2">
      <c r="A2501" s="13" t="s">
        <v>118</v>
      </c>
      <c r="B2501" s="13" t="s">
        <v>2291</v>
      </c>
      <c r="C2501" s="13">
        <v>0.90824687483122502</v>
      </c>
      <c r="D2501" s="13">
        <v>13</v>
      </c>
    </row>
    <row r="2502" spans="1:4" x14ac:dyDescent="0.2">
      <c r="A2502" s="13" t="s">
        <v>763</v>
      </c>
      <c r="B2502" s="13" t="s">
        <v>2645</v>
      </c>
      <c r="C2502" s="13">
        <v>0.90818649404490503</v>
      </c>
      <c r="D2502" s="13">
        <v>14</v>
      </c>
    </row>
    <row r="2503" spans="1:4" x14ac:dyDescent="0.2">
      <c r="A2503" s="13" t="s">
        <v>3018</v>
      </c>
      <c r="B2503" s="13" t="s">
        <v>3019</v>
      </c>
      <c r="C2503" s="13">
        <v>0.90811621800635001</v>
      </c>
      <c r="D2503" s="13">
        <v>13</v>
      </c>
    </row>
    <row r="2504" spans="1:4" x14ac:dyDescent="0.2">
      <c r="A2504" s="13" t="s">
        <v>2138</v>
      </c>
      <c r="B2504" s="13" t="s">
        <v>3020</v>
      </c>
      <c r="C2504" s="13">
        <v>0.90806677255256196</v>
      </c>
      <c r="D2504" s="13">
        <v>13</v>
      </c>
    </row>
    <row r="2505" spans="1:4" x14ac:dyDescent="0.2">
      <c r="A2505" s="13" t="s">
        <v>3021</v>
      </c>
      <c r="B2505" s="13" t="s">
        <v>3022</v>
      </c>
      <c r="C2505" s="13">
        <v>0.90799554270361704</v>
      </c>
      <c r="D2505" s="13">
        <v>14</v>
      </c>
    </row>
    <row r="2506" spans="1:4" x14ac:dyDescent="0.2">
      <c r="A2506" s="13" t="s">
        <v>384</v>
      </c>
      <c r="B2506" s="13" t="s">
        <v>1859</v>
      </c>
      <c r="C2506" s="13">
        <v>0.90799206524823695</v>
      </c>
      <c r="D2506" s="13">
        <v>14</v>
      </c>
    </row>
    <row r="2507" spans="1:4" x14ac:dyDescent="0.2">
      <c r="A2507" s="13" t="s">
        <v>541</v>
      </c>
      <c r="B2507" s="13" t="s">
        <v>3023</v>
      </c>
      <c r="C2507" s="13">
        <v>0.90799025657692001</v>
      </c>
      <c r="D2507" s="13">
        <v>14</v>
      </c>
    </row>
    <row r="2508" spans="1:4" x14ac:dyDescent="0.2">
      <c r="A2508" s="13" t="s">
        <v>2260</v>
      </c>
      <c r="B2508" s="13" t="s">
        <v>677</v>
      </c>
      <c r="C2508" s="13">
        <v>0.90798108282427203</v>
      </c>
      <c r="D2508" s="13">
        <v>13</v>
      </c>
    </row>
    <row r="2509" spans="1:4" x14ac:dyDescent="0.2">
      <c r="A2509" s="13" t="s">
        <v>3024</v>
      </c>
      <c r="B2509" s="13" t="s">
        <v>3025</v>
      </c>
      <c r="C2509" s="13">
        <v>0.90797556046466299</v>
      </c>
      <c r="D2509" s="13">
        <v>14</v>
      </c>
    </row>
    <row r="2510" spans="1:4" x14ac:dyDescent="0.2">
      <c r="A2510" s="13" t="s">
        <v>175</v>
      </c>
      <c r="B2510" s="13" t="s">
        <v>1261</v>
      </c>
      <c r="C2510" s="13">
        <v>0.90797127713979298</v>
      </c>
      <c r="D2510" s="13">
        <v>14</v>
      </c>
    </row>
    <row r="2511" spans="1:4" x14ac:dyDescent="0.2">
      <c r="A2511" s="13" t="s">
        <v>2225</v>
      </c>
      <c r="B2511" s="13" t="s">
        <v>3026</v>
      </c>
      <c r="C2511" s="13">
        <v>0.90796759484007095</v>
      </c>
      <c r="D2511" s="13">
        <v>15</v>
      </c>
    </row>
    <row r="2512" spans="1:4" x14ac:dyDescent="0.2">
      <c r="A2512" s="13" t="s">
        <v>694</v>
      </c>
      <c r="B2512" s="13" t="s">
        <v>3027</v>
      </c>
      <c r="C2512" s="13">
        <v>0.90796578126066696</v>
      </c>
      <c r="D2512" s="13">
        <v>15</v>
      </c>
    </row>
    <row r="2513" spans="1:4" x14ac:dyDescent="0.2">
      <c r="A2513" s="13" t="s">
        <v>506</v>
      </c>
      <c r="B2513" s="13" t="s">
        <v>1472</v>
      </c>
      <c r="C2513" s="13">
        <v>0.90791772198806198</v>
      </c>
      <c r="D2513" s="13">
        <v>12</v>
      </c>
    </row>
    <row r="2514" spans="1:4" x14ac:dyDescent="0.2">
      <c r="A2514" s="13" t="s">
        <v>2390</v>
      </c>
      <c r="B2514" s="13" t="s">
        <v>3028</v>
      </c>
      <c r="C2514" s="13">
        <v>0.90791188563057201</v>
      </c>
      <c r="D2514" s="13">
        <v>13</v>
      </c>
    </row>
    <row r="2515" spans="1:4" x14ac:dyDescent="0.2">
      <c r="A2515" s="13" t="s">
        <v>945</v>
      </c>
      <c r="B2515" s="13" t="s">
        <v>3029</v>
      </c>
      <c r="C2515" s="13">
        <v>0.90791079827421795</v>
      </c>
      <c r="D2515" s="13">
        <v>13</v>
      </c>
    </row>
    <row r="2516" spans="1:4" x14ac:dyDescent="0.2">
      <c r="A2516" s="13" t="s">
        <v>175</v>
      </c>
      <c r="B2516" s="13" t="s">
        <v>3030</v>
      </c>
      <c r="C2516" s="13">
        <v>0.907908226544061</v>
      </c>
      <c r="D2516" s="13">
        <v>12</v>
      </c>
    </row>
    <row r="2517" spans="1:4" x14ac:dyDescent="0.2">
      <c r="A2517" s="13" t="s">
        <v>562</v>
      </c>
      <c r="B2517" s="13" t="s">
        <v>3031</v>
      </c>
      <c r="C2517" s="13">
        <v>0.90790753101591204</v>
      </c>
      <c r="D2517" s="13">
        <v>10</v>
      </c>
    </row>
    <row r="2518" spans="1:4" x14ac:dyDescent="0.2">
      <c r="A2518" s="13" t="s">
        <v>291</v>
      </c>
      <c r="B2518" s="13" t="s">
        <v>1341</v>
      </c>
      <c r="C2518" s="13">
        <v>0.907884560715429</v>
      </c>
      <c r="D2518" s="13">
        <v>13</v>
      </c>
    </row>
    <row r="2519" spans="1:4" x14ac:dyDescent="0.2">
      <c r="A2519" s="13" t="s">
        <v>3032</v>
      </c>
      <c r="B2519" s="13" t="s">
        <v>3033</v>
      </c>
      <c r="C2519" s="13">
        <v>-0.90785472279882296</v>
      </c>
      <c r="D2519" s="13">
        <v>10</v>
      </c>
    </row>
    <row r="2520" spans="1:4" x14ac:dyDescent="0.2">
      <c r="A2520" s="13" t="s">
        <v>1444</v>
      </c>
      <c r="B2520" s="13" t="s">
        <v>3034</v>
      </c>
      <c r="C2520" s="13">
        <v>0.90784737783585601</v>
      </c>
      <c r="D2520" s="13">
        <v>9</v>
      </c>
    </row>
    <row r="2521" spans="1:4" x14ac:dyDescent="0.2">
      <c r="A2521" s="13" t="s">
        <v>1311</v>
      </c>
      <c r="B2521" s="13" t="s">
        <v>3035</v>
      </c>
      <c r="C2521" s="13">
        <v>0.907841585876625</v>
      </c>
      <c r="D2521" s="13">
        <v>12</v>
      </c>
    </row>
    <row r="2522" spans="1:4" x14ac:dyDescent="0.2">
      <c r="A2522" s="13" t="s">
        <v>1416</v>
      </c>
      <c r="B2522" s="13" t="s">
        <v>1758</v>
      </c>
      <c r="C2522" s="13">
        <v>0.90783989742126403</v>
      </c>
      <c r="D2522" s="13">
        <v>16</v>
      </c>
    </row>
    <row r="2523" spans="1:4" x14ac:dyDescent="0.2">
      <c r="A2523" s="13" t="s">
        <v>3036</v>
      </c>
      <c r="B2523" s="13" t="s">
        <v>3037</v>
      </c>
      <c r="C2523" s="13">
        <v>0.90783736512734703</v>
      </c>
      <c r="D2523" s="13">
        <v>15</v>
      </c>
    </row>
    <row r="2524" spans="1:4" x14ac:dyDescent="0.2">
      <c r="A2524" s="13" t="s">
        <v>2341</v>
      </c>
      <c r="B2524" s="13" t="s">
        <v>3038</v>
      </c>
      <c r="C2524" s="13">
        <v>0.90782677413218205</v>
      </c>
      <c r="D2524" s="13">
        <v>13</v>
      </c>
    </row>
    <row r="2525" spans="1:4" x14ac:dyDescent="0.2">
      <c r="A2525" s="13" t="s">
        <v>2230</v>
      </c>
      <c r="B2525" s="13" t="s">
        <v>3039</v>
      </c>
      <c r="C2525" s="13">
        <v>0.90782654396307605</v>
      </c>
      <c r="D2525" s="13">
        <v>15</v>
      </c>
    </row>
    <row r="2526" spans="1:4" x14ac:dyDescent="0.2">
      <c r="A2526" s="13" t="s">
        <v>3040</v>
      </c>
      <c r="B2526" s="13" t="s">
        <v>902</v>
      </c>
      <c r="C2526" s="13">
        <v>0.90782398576546897</v>
      </c>
      <c r="D2526" s="13">
        <v>13</v>
      </c>
    </row>
    <row r="2527" spans="1:4" x14ac:dyDescent="0.2">
      <c r="A2527" s="13" t="s">
        <v>527</v>
      </c>
      <c r="B2527" s="13" t="s">
        <v>497</v>
      </c>
      <c r="C2527" s="13">
        <v>0.90782185807186599</v>
      </c>
      <c r="D2527" s="13">
        <v>11</v>
      </c>
    </row>
    <row r="2528" spans="1:4" x14ac:dyDescent="0.2">
      <c r="A2528" s="13" t="s">
        <v>949</v>
      </c>
      <c r="B2528" s="13" t="s">
        <v>3041</v>
      </c>
      <c r="C2528" s="13">
        <v>0.90782015836803398</v>
      </c>
      <c r="D2528" s="13">
        <v>13</v>
      </c>
    </row>
    <row r="2529" spans="1:4" x14ac:dyDescent="0.2">
      <c r="A2529" s="13" t="s">
        <v>2010</v>
      </c>
      <c r="B2529" s="13" t="s">
        <v>2527</v>
      </c>
      <c r="C2529" s="13">
        <v>0.90781837407506405</v>
      </c>
      <c r="D2529" s="13">
        <v>14</v>
      </c>
    </row>
    <row r="2530" spans="1:4" x14ac:dyDescent="0.2">
      <c r="A2530" s="13" t="s">
        <v>3042</v>
      </c>
      <c r="B2530" s="13" t="s">
        <v>3043</v>
      </c>
      <c r="C2530" s="13">
        <v>0.90781590664330702</v>
      </c>
      <c r="D2530" s="13">
        <v>13</v>
      </c>
    </row>
    <row r="2531" spans="1:4" x14ac:dyDescent="0.2">
      <c r="A2531" s="13" t="s">
        <v>1633</v>
      </c>
      <c r="B2531" s="13" t="s">
        <v>1029</v>
      </c>
      <c r="C2531" s="13">
        <v>0.90779330320835605</v>
      </c>
      <c r="D2531" s="13">
        <v>13</v>
      </c>
    </row>
    <row r="2532" spans="1:4" x14ac:dyDescent="0.2">
      <c r="A2532" s="13" t="s">
        <v>3044</v>
      </c>
      <c r="B2532" s="13" t="s">
        <v>3045</v>
      </c>
      <c r="C2532" s="13">
        <v>0.90778526008089899</v>
      </c>
      <c r="D2532" s="13">
        <v>12</v>
      </c>
    </row>
    <row r="2533" spans="1:4" x14ac:dyDescent="0.2">
      <c r="A2533" s="13" t="s">
        <v>3046</v>
      </c>
      <c r="B2533" s="13" t="s">
        <v>3047</v>
      </c>
      <c r="C2533" s="13">
        <v>0.90776025560358498</v>
      </c>
      <c r="D2533" s="13">
        <v>14</v>
      </c>
    </row>
    <row r="2534" spans="1:4" x14ac:dyDescent="0.2">
      <c r="A2534" s="13" t="s">
        <v>3048</v>
      </c>
      <c r="B2534" s="13" t="s">
        <v>3049</v>
      </c>
      <c r="C2534" s="13">
        <v>0.90766402438379501</v>
      </c>
      <c r="D2534" s="13">
        <v>14</v>
      </c>
    </row>
    <row r="2535" spans="1:4" x14ac:dyDescent="0.2">
      <c r="A2535" s="13" t="s">
        <v>3050</v>
      </c>
      <c r="B2535" s="13" t="s">
        <v>3051</v>
      </c>
      <c r="C2535" s="13">
        <v>0.90763913631239301</v>
      </c>
      <c r="D2535" s="13">
        <v>12</v>
      </c>
    </row>
    <row r="2536" spans="1:4" x14ac:dyDescent="0.2">
      <c r="A2536" s="13" t="s">
        <v>3052</v>
      </c>
      <c r="B2536" s="13" t="s">
        <v>3053</v>
      </c>
      <c r="C2536" s="13">
        <v>0.90761386512998199</v>
      </c>
      <c r="D2536" s="13">
        <v>14</v>
      </c>
    </row>
    <row r="2537" spans="1:4" x14ac:dyDescent="0.2">
      <c r="A2537" s="13" t="s">
        <v>407</v>
      </c>
      <c r="B2537" s="13" t="s">
        <v>1609</v>
      </c>
      <c r="C2537" s="13">
        <v>0.90757532304106303</v>
      </c>
      <c r="D2537" s="13">
        <v>13</v>
      </c>
    </row>
    <row r="2538" spans="1:4" x14ac:dyDescent="0.2">
      <c r="A2538" s="13" t="s">
        <v>1077</v>
      </c>
      <c r="B2538" s="13" t="s">
        <v>1536</v>
      </c>
      <c r="C2538" s="13">
        <v>0.907543897984179</v>
      </c>
      <c r="D2538" s="13">
        <v>13</v>
      </c>
    </row>
    <row r="2539" spans="1:4" x14ac:dyDescent="0.2">
      <c r="A2539" s="13" t="s">
        <v>817</v>
      </c>
      <c r="B2539" s="13" t="s">
        <v>3054</v>
      </c>
      <c r="C2539" s="13">
        <v>0.90754376699000605</v>
      </c>
      <c r="D2539" s="13">
        <v>16</v>
      </c>
    </row>
    <row r="2540" spans="1:4" x14ac:dyDescent="0.2">
      <c r="A2540" s="13" t="s">
        <v>1455</v>
      </c>
      <c r="B2540" s="13" t="s">
        <v>3055</v>
      </c>
      <c r="C2540" s="13">
        <v>0.90751032678007004</v>
      </c>
      <c r="D2540" s="13">
        <v>14</v>
      </c>
    </row>
    <row r="2541" spans="1:4" x14ac:dyDescent="0.2">
      <c r="A2541" s="13" t="s">
        <v>582</v>
      </c>
      <c r="B2541" s="13" t="s">
        <v>1758</v>
      </c>
      <c r="C2541" s="13">
        <v>0.90749788758106797</v>
      </c>
      <c r="D2541" s="13">
        <v>16</v>
      </c>
    </row>
    <row r="2542" spans="1:4" x14ac:dyDescent="0.2">
      <c r="A2542" s="13" t="s">
        <v>3056</v>
      </c>
      <c r="B2542" s="13" t="s">
        <v>3057</v>
      </c>
      <c r="C2542" s="13">
        <v>0.90749355339176196</v>
      </c>
      <c r="D2542" s="13">
        <v>10</v>
      </c>
    </row>
    <row r="2543" spans="1:4" x14ac:dyDescent="0.2">
      <c r="A2543" s="13" t="s">
        <v>3058</v>
      </c>
      <c r="B2543" s="13" t="s">
        <v>3059</v>
      </c>
      <c r="C2543" s="13">
        <v>0.90744447184051202</v>
      </c>
      <c r="D2543" s="13">
        <v>14</v>
      </c>
    </row>
    <row r="2544" spans="1:4" x14ac:dyDescent="0.2">
      <c r="A2544" s="13" t="s">
        <v>1678</v>
      </c>
      <c r="B2544" s="13" t="s">
        <v>3060</v>
      </c>
      <c r="C2544" s="13">
        <v>0.90744433233159005</v>
      </c>
      <c r="D2544" s="13">
        <v>16</v>
      </c>
    </row>
    <row r="2545" spans="1:4" x14ac:dyDescent="0.2">
      <c r="A2545" s="13" t="s">
        <v>672</v>
      </c>
      <c r="B2545" s="13" t="s">
        <v>3061</v>
      </c>
      <c r="C2545" s="13">
        <v>0.90740010024755702</v>
      </c>
      <c r="D2545" s="13">
        <v>14</v>
      </c>
    </row>
    <row r="2546" spans="1:4" x14ac:dyDescent="0.2">
      <c r="A2546" s="13" t="s">
        <v>509</v>
      </c>
      <c r="B2546" s="13" t="s">
        <v>3062</v>
      </c>
      <c r="C2546" s="13">
        <v>0.90739580542523401</v>
      </c>
      <c r="D2546" s="13">
        <v>15</v>
      </c>
    </row>
    <row r="2547" spans="1:4" x14ac:dyDescent="0.2">
      <c r="A2547" s="13" t="s">
        <v>3063</v>
      </c>
      <c r="B2547" s="13" t="s">
        <v>1553</v>
      </c>
      <c r="C2547" s="13">
        <v>0.907359674678754</v>
      </c>
      <c r="D2547" s="13">
        <v>13</v>
      </c>
    </row>
    <row r="2548" spans="1:4" x14ac:dyDescent="0.2">
      <c r="A2548" s="13" t="s">
        <v>1633</v>
      </c>
      <c r="B2548" s="13" t="s">
        <v>3064</v>
      </c>
      <c r="C2548" s="13">
        <v>0.90731920653862996</v>
      </c>
      <c r="D2548" s="13">
        <v>13</v>
      </c>
    </row>
    <row r="2549" spans="1:4" x14ac:dyDescent="0.2">
      <c r="A2549" s="13" t="s">
        <v>3065</v>
      </c>
      <c r="B2549" s="13" t="s">
        <v>3066</v>
      </c>
      <c r="C2549" s="13">
        <v>0.90727791550770598</v>
      </c>
      <c r="D2549" s="13">
        <v>16</v>
      </c>
    </row>
    <row r="2550" spans="1:4" x14ac:dyDescent="0.2">
      <c r="A2550" s="13" t="s">
        <v>3067</v>
      </c>
      <c r="B2550" s="13" t="s">
        <v>3068</v>
      </c>
      <c r="C2550" s="13">
        <v>0.90727675333610402</v>
      </c>
      <c r="D2550" s="13">
        <v>15</v>
      </c>
    </row>
    <row r="2551" spans="1:4" x14ac:dyDescent="0.2">
      <c r="A2551" s="13" t="s">
        <v>3069</v>
      </c>
      <c r="B2551" s="13" t="s">
        <v>3070</v>
      </c>
      <c r="C2551" s="13">
        <v>0.90726667685768803</v>
      </c>
      <c r="D2551" s="13">
        <v>14</v>
      </c>
    </row>
    <row r="2552" spans="1:4" x14ac:dyDescent="0.2">
      <c r="A2552" s="13" t="s">
        <v>3071</v>
      </c>
      <c r="B2552" s="13" t="s">
        <v>941</v>
      </c>
      <c r="C2552" s="13">
        <v>0.90724105988166204</v>
      </c>
      <c r="D2552" s="13">
        <v>13</v>
      </c>
    </row>
    <row r="2553" spans="1:4" x14ac:dyDescent="0.2">
      <c r="A2553" s="13" t="s">
        <v>3072</v>
      </c>
      <c r="B2553" s="13" t="s">
        <v>3073</v>
      </c>
      <c r="C2553" s="13">
        <v>0.90721965819491102</v>
      </c>
      <c r="D2553" s="13">
        <v>13</v>
      </c>
    </row>
    <row r="2554" spans="1:4" x14ac:dyDescent="0.2">
      <c r="A2554" s="13" t="s">
        <v>3016</v>
      </c>
      <c r="B2554" s="13" t="s">
        <v>3074</v>
      </c>
      <c r="C2554" s="13">
        <v>0.90721861188553099</v>
      </c>
      <c r="D2554" s="13">
        <v>14</v>
      </c>
    </row>
    <row r="2555" spans="1:4" x14ac:dyDescent="0.2">
      <c r="A2555" s="13" t="s">
        <v>2260</v>
      </c>
      <c r="B2555" s="13" t="s">
        <v>3075</v>
      </c>
      <c r="C2555" s="13">
        <v>0.90718673544119899</v>
      </c>
      <c r="D2555" s="13">
        <v>11</v>
      </c>
    </row>
    <row r="2556" spans="1:4" x14ac:dyDescent="0.2">
      <c r="A2556" s="13" t="s">
        <v>515</v>
      </c>
      <c r="B2556" s="13" t="s">
        <v>3076</v>
      </c>
      <c r="C2556" s="13">
        <v>0.90717943878083696</v>
      </c>
      <c r="D2556" s="13">
        <v>11</v>
      </c>
    </row>
    <row r="2557" spans="1:4" x14ac:dyDescent="0.2">
      <c r="A2557" s="13" t="s">
        <v>3077</v>
      </c>
      <c r="B2557" s="13" t="s">
        <v>3078</v>
      </c>
      <c r="C2557" s="13">
        <v>0.90715525451614099</v>
      </c>
      <c r="D2557" s="13">
        <v>14</v>
      </c>
    </row>
    <row r="2558" spans="1:4" x14ac:dyDescent="0.2">
      <c r="A2558" s="13" t="s">
        <v>534</v>
      </c>
      <c r="B2558" s="13" t="s">
        <v>3079</v>
      </c>
      <c r="C2558" s="13">
        <v>0.90715400665780099</v>
      </c>
      <c r="D2558" s="13">
        <v>12</v>
      </c>
    </row>
    <row r="2559" spans="1:4" x14ac:dyDescent="0.2">
      <c r="A2559" s="13" t="s">
        <v>1849</v>
      </c>
      <c r="B2559" s="13" t="s">
        <v>3080</v>
      </c>
      <c r="C2559" s="13">
        <v>0.90713334264316803</v>
      </c>
      <c r="D2559" s="13">
        <v>12</v>
      </c>
    </row>
    <row r="2560" spans="1:4" x14ac:dyDescent="0.2">
      <c r="A2560" s="13" t="s">
        <v>310</v>
      </c>
      <c r="B2560" s="13" t="s">
        <v>3081</v>
      </c>
      <c r="C2560" s="13">
        <v>0.90712788845861003</v>
      </c>
      <c r="D2560" s="13">
        <v>14</v>
      </c>
    </row>
    <row r="2561" spans="1:4" x14ac:dyDescent="0.2">
      <c r="A2561" s="13" t="s">
        <v>365</v>
      </c>
      <c r="B2561" s="13" t="s">
        <v>3082</v>
      </c>
      <c r="C2561" s="13">
        <v>0.90712302639750997</v>
      </c>
      <c r="D2561" s="13">
        <v>10</v>
      </c>
    </row>
    <row r="2562" spans="1:4" x14ac:dyDescent="0.2">
      <c r="A2562" s="13" t="s">
        <v>648</v>
      </c>
      <c r="B2562" s="13" t="s">
        <v>2388</v>
      </c>
      <c r="C2562" s="13">
        <v>0.90711147394106495</v>
      </c>
      <c r="D2562" s="13">
        <v>13</v>
      </c>
    </row>
    <row r="2563" spans="1:4" x14ac:dyDescent="0.2">
      <c r="A2563" s="13" t="s">
        <v>2406</v>
      </c>
      <c r="B2563" s="13" t="s">
        <v>3083</v>
      </c>
      <c r="C2563" s="13">
        <v>0.90710238303729995</v>
      </c>
      <c r="D2563" s="13">
        <v>13</v>
      </c>
    </row>
    <row r="2564" spans="1:4" x14ac:dyDescent="0.2">
      <c r="A2564" s="13" t="s">
        <v>639</v>
      </c>
      <c r="B2564" s="13" t="s">
        <v>3084</v>
      </c>
      <c r="C2564" s="13">
        <v>0.90710237100653901</v>
      </c>
      <c r="D2564" s="13">
        <v>10</v>
      </c>
    </row>
    <row r="2565" spans="1:4" x14ac:dyDescent="0.2">
      <c r="A2565" s="13" t="s">
        <v>2401</v>
      </c>
      <c r="B2565" s="13" t="s">
        <v>3085</v>
      </c>
      <c r="C2565" s="13">
        <v>0.90709655776006903</v>
      </c>
      <c r="D2565" s="13">
        <v>13</v>
      </c>
    </row>
    <row r="2566" spans="1:4" x14ac:dyDescent="0.2">
      <c r="A2566" s="13" t="s">
        <v>1739</v>
      </c>
      <c r="B2566" s="13" t="s">
        <v>3086</v>
      </c>
      <c r="C2566" s="13">
        <v>0.907055924776767</v>
      </c>
      <c r="D2566" s="13">
        <v>14</v>
      </c>
    </row>
    <row r="2567" spans="1:4" x14ac:dyDescent="0.2">
      <c r="A2567" s="13" t="s">
        <v>1793</v>
      </c>
      <c r="B2567" s="13" t="s">
        <v>3087</v>
      </c>
      <c r="C2567" s="13">
        <v>0.90705071413304506</v>
      </c>
      <c r="D2567" s="13">
        <v>13</v>
      </c>
    </row>
    <row r="2568" spans="1:4" x14ac:dyDescent="0.2">
      <c r="A2568" s="13" t="s">
        <v>1120</v>
      </c>
      <c r="B2568" s="13" t="s">
        <v>3088</v>
      </c>
      <c r="C2568" s="13">
        <v>0.907012410812157</v>
      </c>
      <c r="D2568" s="13">
        <v>14</v>
      </c>
    </row>
    <row r="2569" spans="1:4" x14ac:dyDescent="0.2">
      <c r="A2569" s="13" t="s">
        <v>2822</v>
      </c>
      <c r="B2569" s="13" t="s">
        <v>449</v>
      </c>
      <c r="C2569" s="13">
        <v>0.90699973193699901</v>
      </c>
      <c r="D2569" s="13">
        <v>12</v>
      </c>
    </row>
    <row r="2570" spans="1:4" x14ac:dyDescent="0.2">
      <c r="A2570" s="13" t="s">
        <v>3089</v>
      </c>
      <c r="B2570" s="13" t="s">
        <v>1542</v>
      </c>
      <c r="C2570" s="13">
        <v>-0.90699481183803399</v>
      </c>
      <c r="D2570" s="13">
        <v>12</v>
      </c>
    </row>
    <row r="2571" spans="1:4" x14ac:dyDescent="0.2">
      <c r="A2571" s="13" t="s">
        <v>3090</v>
      </c>
      <c r="B2571" s="13" t="s">
        <v>3091</v>
      </c>
      <c r="C2571" s="13">
        <v>0.90696733254336304</v>
      </c>
      <c r="D2571" s="13">
        <v>15</v>
      </c>
    </row>
    <row r="2572" spans="1:4" x14ac:dyDescent="0.2">
      <c r="A2572" s="13" t="s">
        <v>3092</v>
      </c>
      <c r="B2572" s="13" t="s">
        <v>3093</v>
      </c>
      <c r="C2572" s="13">
        <v>-0.90696029677437995</v>
      </c>
      <c r="D2572" s="13">
        <v>15</v>
      </c>
    </row>
    <row r="2573" spans="1:4" x14ac:dyDescent="0.2">
      <c r="A2573" s="13" t="s">
        <v>2827</v>
      </c>
      <c r="B2573" s="13" t="s">
        <v>3094</v>
      </c>
      <c r="C2573" s="13">
        <v>0.90695962838859201</v>
      </c>
      <c r="D2573" s="13">
        <v>14</v>
      </c>
    </row>
    <row r="2574" spans="1:4" x14ac:dyDescent="0.2">
      <c r="A2574" s="13" t="s">
        <v>370</v>
      </c>
      <c r="B2574" s="13" t="s">
        <v>1738</v>
      </c>
      <c r="C2574" s="13">
        <v>0.90695058869701195</v>
      </c>
      <c r="D2574" s="13">
        <v>12</v>
      </c>
    </row>
    <row r="2575" spans="1:4" x14ac:dyDescent="0.2">
      <c r="A2575" s="13" t="s">
        <v>744</v>
      </c>
      <c r="B2575" s="13" t="s">
        <v>3095</v>
      </c>
      <c r="C2575" s="13">
        <v>0.90691968097854003</v>
      </c>
      <c r="D2575" s="13">
        <v>12</v>
      </c>
    </row>
    <row r="2576" spans="1:4" x14ac:dyDescent="0.2">
      <c r="A2576" s="13" t="s">
        <v>409</v>
      </c>
      <c r="B2576" s="13" t="s">
        <v>3096</v>
      </c>
      <c r="C2576" s="13">
        <v>0.90690667607578601</v>
      </c>
      <c r="D2576" s="13">
        <v>12</v>
      </c>
    </row>
    <row r="2577" spans="1:4" x14ac:dyDescent="0.2">
      <c r="A2577" s="13" t="s">
        <v>809</v>
      </c>
      <c r="B2577" s="13" t="s">
        <v>3097</v>
      </c>
      <c r="C2577" s="13">
        <v>0.90688204523384297</v>
      </c>
      <c r="D2577" s="13">
        <v>16</v>
      </c>
    </row>
    <row r="2578" spans="1:4" x14ac:dyDescent="0.2">
      <c r="A2578" s="13" t="s">
        <v>187</v>
      </c>
      <c r="B2578" s="13" t="s">
        <v>3098</v>
      </c>
      <c r="C2578" s="13">
        <v>0.90686599478997298</v>
      </c>
      <c r="D2578" s="13">
        <v>13</v>
      </c>
    </row>
    <row r="2579" spans="1:4" x14ac:dyDescent="0.2">
      <c r="A2579" s="13" t="s">
        <v>138</v>
      </c>
      <c r="B2579" s="13" t="s">
        <v>3099</v>
      </c>
      <c r="C2579" s="13">
        <v>-0.90684847906474297</v>
      </c>
      <c r="D2579" s="13">
        <v>16</v>
      </c>
    </row>
    <row r="2580" spans="1:4" x14ac:dyDescent="0.2">
      <c r="A2580" s="13" t="s">
        <v>255</v>
      </c>
      <c r="B2580" s="13" t="s">
        <v>3100</v>
      </c>
      <c r="C2580" s="13">
        <v>0.90683654136138503</v>
      </c>
      <c r="D2580" s="13">
        <v>14</v>
      </c>
    </row>
    <row r="2581" spans="1:4" x14ac:dyDescent="0.2">
      <c r="A2581" s="13" t="s">
        <v>1714</v>
      </c>
      <c r="B2581" s="13" t="s">
        <v>1877</v>
      </c>
      <c r="C2581" s="13">
        <v>0.90678957163138496</v>
      </c>
      <c r="D2581" s="13">
        <v>14</v>
      </c>
    </row>
    <row r="2582" spans="1:4" x14ac:dyDescent="0.2">
      <c r="A2582" s="13" t="s">
        <v>1217</v>
      </c>
      <c r="B2582" s="13" t="s">
        <v>1912</v>
      </c>
      <c r="C2582" s="13">
        <v>0.90677324759257505</v>
      </c>
      <c r="D2582" s="13">
        <v>16</v>
      </c>
    </row>
    <row r="2583" spans="1:4" x14ac:dyDescent="0.2">
      <c r="A2583" s="13" t="s">
        <v>2829</v>
      </c>
      <c r="B2583" s="13" t="s">
        <v>3101</v>
      </c>
      <c r="C2583" s="13">
        <v>0.906753377878324</v>
      </c>
      <c r="D2583" s="13">
        <v>12</v>
      </c>
    </row>
    <row r="2584" spans="1:4" x14ac:dyDescent="0.2">
      <c r="A2584" s="13" t="s">
        <v>554</v>
      </c>
      <c r="B2584" s="13" t="s">
        <v>1758</v>
      </c>
      <c r="C2584" s="13">
        <v>0.90664332085981503</v>
      </c>
      <c r="D2584" s="13">
        <v>15</v>
      </c>
    </row>
    <row r="2585" spans="1:4" x14ac:dyDescent="0.2">
      <c r="A2585" s="13" t="s">
        <v>641</v>
      </c>
      <c r="B2585" s="13" t="s">
        <v>1483</v>
      </c>
      <c r="C2585" s="13">
        <v>0.90663211490094098</v>
      </c>
      <c r="D2585" s="13">
        <v>13</v>
      </c>
    </row>
    <row r="2586" spans="1:4" x14ac:dyDescent="0.2">
      <c r="A2586" s="13" t="s">
        <v>2753</v>
      </c>
      <c r="B2586" s="13" t="s">
        <v>3102</v>
      </c>
      <c r="C2586" s="13">
        <v>0.90661811365543299</v>
      </c>
      <c r="D2586" s="13">
        <v>16</v>
      </c>
    </row>
    <row r="2587" spans="1:4" x14ac:dyDescent="0.2">
      <c r="A2587" s="13" t="s">
        <v>491</v>
      </c>
      <c r="B2587" s="13" t="s">
        <v>152</v>
      </c>
      <c r="C2587" s="13">
        <v>0.90655301807842703</v>
      </c>
      <c r="D2587" s="13">
        <v>13</v>
      </c>
    </row>
    <row r="2588" spans="1:4" x14ac:dyDescent="0.2">
      <c r="A2588" s="13" t="s">
        <v>2951</v>
      </c>
      <c r="B2588" s="13" t="s">
        <v>3103</v>
      </c>
      <c r="C2588" s="13">
        <v>0.90655235224700104</v>
      </c>
      <c r="D2588" s="13">
        <v>14</v>
      </c>
    </row>
    <row r="2589" spans="1:4" x14ac:dyDescent="0.2">
      <c r="A2589" s="13" t="s">
        <v>486</v>
      </c>
      <c r="B2589" s="13" t="s">
        <v>3104</v>
      </c>
      <c r="C2589" s="13">
        <v>0.90653273433958204</v>
      </c>
      <c r="D2589" s="13">
        <v>10</v>
      </c>
    </row>
    <row r="2590" spans="1:4" x14ac:dyDescent="0.2">
      <c r="A2590" s="13" t="s">
        <v>370</v>
      </c>
      <c r="B2590" s="13" t="s">
        <v>1088</v>
      </c>
      <c r="C2590" s="13">
        <v>0.90652713977514099</v>
      </c>
      <c r="D2590" s="13">
        <v>12</v>
      </c>
    </row>
    <row r="2591" spans="1:4" x14ac:dyDescent="0.2">
      <c r="A2591" s="13" t="s">
        <v>539</v>
      </c>
      <c r="B2591" s="13" t="s">
        <v>1410</v>
      </c>
      <c r="C2591" s="13">
        <v>0.90650357929012404</v>
      </c>
      <c r="D2591" s="13">
        <v>10</v>
      </c>
    </row>
    <row r="2592" spans="1:4" x14ac:dyDescent="0.2">
      <c r="A2592" s="13" t="s">
        <v>838</v>
      </c>
      <c r="B2592" s="13" t="s">
        <v>2550</v>
      </c>
      <c r="C2592" s="13">
        <v>0.90649696545580505</v>
      </c>
      <c r="D2592" s="13">
        <v>13</v>
      </c>
    </row>
    <row r="2593" spans="1:4" x14ac:dyDescent="0.2">
      <c r="A2593" s="13" t="s">
        <v>2364</v>
      </c>
      <c r="B2593" s="13" t="s">
        <v>3105</v>
      </c>
      <c r="C2593" s="13">
        <v>0.90648552410500305</v>
      </c>
      <c r="D2593" s="13">
        <v>13</v>
      </c>
    </row>
    <row r="2594" spans="1:4" x14ac:dyDescent="0.2">
      <c r="A2594" s="13" t="s">
        <v>2904</v>
      </c>
      <c r="B2594" s="13" t="s">
        <v>3106</v>
      </c>
      <c r="C2594" s="13">
        <v>0.90647545697973197</v>
      </c>
      <c r="D2594" s="13">
        <v>12</v>
      </c>
    </row>
    <row r="2595" spans="1:4" x14ac:dyDescent="0.2">
      <c r="A2595" s="13" t="s">
        <v>956</v>
      </c>
      <c r="B2595" s="13" t="s">
        <v>3107</v>
      </c>
      <c r="C2595" s="13">
        <v>-0.90643198988461604</v>
      </c>
      <c r="D2595" s="13">
        <v>14</v>
      </c>
    </row>
    <row r="2596" spans="1:4" x14ac:dyDescent="0.2">
      <c r="A2596" s="13" t="s">
        <v>819</v>
      </c>
      <c r="B2596" s="13" t="s">
        <v>1831</v>
      </c>
      <c r="C2596" s="13">
        <v>0.90643000431338905</v>
      </c>
      <c r="D2596" s="13">
        <v>10</v>
      </c>
    </row>
    <row r="2597" spans="1:4" x14ac:dyDescent="0.2">
      <c r="A2597" s="13" t="s">
        <v>3108</v>
      </c>
      <c r="B2597" s="13" t="s">
        <v>3109</v>
      </c>
      <c r="C2597" s="13">
        <v>0.90642330715789998</v>
      </c>
      <c r="D2597" s="13">
        <v>12</v>
      </c>
    </row>
    <row r="2598" spans="1:4" x14ac:dyDescent="0.2">
      <c r="A2598" s="13" t="s">
        <v>3110</v>
      </c>
      <c r="B2598" s="13" t="s">
        <v>3111</v>
      </c>
      <c r="C2598" s="13">
        <v>0.906386386838263</v>
      </c>
      <c r="D2598" s="13">
        <v>16</v>
      </c>
    </row>
    <row r="2599" spans="1:4" x14ac:dyDescent="0.2">
      <c r="A2599" s="13" t="s">
        <v>1457</v>
      </c>
      <c r="B2599" s="13" t="s">
        <v>3112</v>
      </c>
      <c r="C2599" s="13">
        <v>0.90636234103792501</v>
      </c>
      <c r="D2599" s="13">
        <v>13</v>
      </c>
    </row>
    <row r="2600" spans="1:4" x14ac:dyDescent="0.2">
      <c r="A2600" s="13" t="s">
        <v>1106</v>
      </c>
      <c r="B2600" s="13" t="s">
        <v>1542</v>
      </c>
      <c r="C2600" s="13">
        <v>0.90634422193443498</v>
      </c>
      <c r="D2600" s="13">
        <v>11</v>
      </c>
    </row>
    <row r="2601" spans="1:4" x14ac:dyDescent="0.2">
      <c r="A2601" s="13" t="s">
        <v>686</v>
      </c>
      <c r="B2601" s="13" t="s">
        <v>3112</v>
      </c>
      <c r="C2601" s="13">
        <v>0.90633563027526898</v>
      </c>
      <c r="D2601" s="13">
        <v>8</v>
      </c>
    </row>
    <row r="2602" spans="1:4" x14ac:dyDescent="0.2">
      <c r="A2602" s="13" t="s">
        <v>557</v>
      </c>
      <c r="B2602" s="13" t="s">
        <v>787</v>
      </c>
      <c r="C2602" s="13">
        <v>0.90632426430441804</v>
      </c>
      <c r="D2602" s="13">
        <v>12</v>
      </c>
    </row>
    <row r="2603" spans="1:4" x14ac:dyDescent="0.2">
      <c r="A2603" s="13" t="s">
        <v>3113</v>
      </c>
      <c r="B2603" s="13" t="s">
        <v>3114</v>
      </c>
      <c r="C2603" s="13">
        <v>-0.90631820718290701</v>
      </c>
      <c r="D2603" s="13">
        <v>12</v>
      </c>
    </row>
    <row r="2604" spans="1:4" x14ac:dyDescent="0.2">
      <c r="A2604" s="13" t="s">
        <v>3115</v>
      </c>
      <c r="B2604" s="13" t="s">
        <v>3116</v>
      </c>
      <c r="C2604" s="13">
        <v>0.90631722533163805</v>
      </c>
      <c r="D2604" s="13">
        <v>16</v>
      </c>
    </row>
    <row r="2605" spans="1:4" x14ac:dyDescent="0.2">
      <c r="A2605" s="13" t="s">
        <v>3117</v>
      </c>
      <c r="B2605" s="13" t="s">
        <v>3118</v>
      </c>
      <c r="C2605" s="13">
        <v>-0.90631405900288997</v>
      </c>
      <c r="D2605" s="13">
        <v>15</v>
      </c>
    </row>
    <row r="2606" spans="1:4" x14ac:dyDescent="0.2">
      <c r="A2606" s="13" t="s">
        <v>1601</v>
      </c>
      <c r="B2606" s="13" t="s">
        <v>3119</v>
      </c>
      <c r="C2606" s="13">
        <v>0.90631191410508105</v>
      </c>
      <c r="D2606" s="13">
        <v>14</v>
      </c>
    </row>
    <row r="2607" spans="1:4" x14ac:dyDescent="0.2">
      <c r="A2607" s="13" t="s">
        <v>1172</v>
      </c>
      <c r="B2607" s="13" t="s">
        <v>2159</v>
      </c>
      <c r="C2607" s="13">
        <v>0.906284045463153</v>
      </c>
      <c r="D2607" s="13">
        <v>14</v>
      </c>
    </row>
    <row r="2608" spans="1:4" x14ac:dyDescent="0.2">
      <c r="A2608" s="13" t="s">
        <v>287</v>
      </c>
      <c r="B2608" s="13" t="s">
        <v>3120</v>
      </c>
      <c r="C2608" s="13">
        <v>0.90627803661303097</v>
      </c>
      <c r="D2608" s="13">
        <v>6</v>
      </c>
    </row>
    <row r="2609" spans="1:4" x14ac:dyDescent="0.2">
      <c r="A2609" s="13" t="s">
        <v>806</v>
      </c>
      <c r="B2609" s="13" t="s">
        <v>551</v>
      </c>
      <c r="C2609" s="13">
        <v>0.90624806591701201</v>
      </c>
      <c r="D2609" s="13">
        <v>15</v>
      </c>
    </row>
    <row r="2610" spans="1:4" x14ac:dyDescent="0.2">
      <c r="A2610" s="13" t="s">
        <v>2138</v>
      </c>
      <c r="B2610" s="13" t="s">
        <v>3121</v>
      </c>
      <c r="C2610" s="13">
        <v>0.90618233747566901</v>
      </c>
      <c r="D2610" s="13">
        <v>14</v>
      </c>
    </row>
    <row r="2611" spans="1:4" x14ac:dyDescent="0.2">
      <c r="A2611" s="13" t="s">
        <v>920</v>
      </c>
      <c r="B2611" s="13" t="s">
        <v>661</v>
      </c>
      <c r="C2611" s="13">
        <v>0.906140595266264</v>
      </c>
      <c r="D2611" s="13">
        <v>12</v>
      </c>
    </row>
    <row r="2612" spans="1:4" x14ac:dyDescent="0.2">
      <c r="A2612" s="13" t="s">
        <v>844</v>
      </c>
      <c r="B2612" s="13" t="s">
        <v>3122</v>
      </c>
      <c r="C2612" s="13">
        <v>0.90613542595247298</v>
      </c>
      <c r="D2612" s="13">
        <v>15</v>
      </c>
    </row>
    <row r="2613" spans="1:4" x14ac:dyDescent="0.2">
      <c r="A2613" s="13" t="s">
        <v>769</v>
      </c>
      <c r="B2613" s="13" t="s">
        <v>1558</v>
      </c>
      <c r="C2613" s="13">
        <v>0.90612254328178998</v>
      </c>
      <c r="D2613" s="13">
        <v>14</v>
      </c>
    </row>
    <row r="2614" spans="1:4" x14ac:dyDescent="0.2">
      <c r="A2614" s="13" t="s">
        <v>1250</v>
      </c>
      <c r="B2614" s="13" t="s">
        <v>3123</v>
      </c>
      <c r="C2614" s="13">
        <v>-0.90609094358457798</v>
      </c>
      <c r="D2614" s="13">
        <v>14</v>
      </c>
    </row>
    <row r="2615" spans="1:4" x14ac:dyDescent="0.2">
      <c r="A2615" s="13" t="s">
        <v>3124</v>
      </c>
      <c r="B2615" s="13" t="s">
        <v>3125</v>
      </c>
      <c r="C2615" s="13">
        <v>0.90606284779877799</v>
      </c>
      <c r="D2615" s="13">
        <v>15</v>
      </c>
    </row>
    <row r="2616" spans="1:4" x14ac:dyDescent="0.2">
      <c r="A2616" s="13" t="s">
        <v>1166</v>
      </c>
      <c r="B2616" s="13" t="s">
        <v>1725</v>
      </c>
      <c r="C2616" s="13">
        <v>0.90605037356314599</v>
      </c>
      <c r="D2616" s="13">
        <v>14</v>
      </c>
    </row>
    <row r="2617" spans="1:4" x14ac:dyDescent="0.2">
      <c r="A2617" s="13" t="s">
        <v>682</v>
      </c>
      <c r="B2617" s="13" t="s">
        <v>3126</v>
      </c>
      <c r="C2617" s="13">
        <v>-0.90601236466430701</v>
      </c>
      <c r="D2617" s="13">
        <v>15</v>
      </c>
    </row>
    <row r="2618" spans="1:4" x14ac:dyDescent="0.2">
      <c r="A2618" s="13" t="s">
        <v>3127</v>
      </c>
      <c r="B2618" s="13" t="s">
        <v>2041</v>
      </c>
      <c r="C2618" s="13">
        <v>0.90600343959946295</v>
      </c>
      <c r="D2618" s="13">
        <v>12</v>
      </c>
    </row>
    <row r="2619" spans="1:4" x14ac:dyDescent="0.2">
      <c r="A2619" s="13" t="s">
        <v>730</v>
      </c>
      <c r="B2619" s="13" t="s">
        <v>3128</v>
      </c>
      <c r="C2619" s="13">
        <v>0.90598072071762104</v>
      </c>
      <c r="D2619" s="13">
        <v>11</v>
      </c>
    </row>
    <row r="2620" spans="1:4" x14ac:dyDescent="0.2">
      <c r="A2620" s="13" t="s">
        <v>3129</v>
      </c>
      <c r="B2620" s="13" t="s">
        <v>1836</v>
      </c>
      <c r="C2620" s="13">
        <v>0.90597264032688696</v>
      </c>
      <c r="D2620" s="13">
        <v>14</v>
      </c>
    </row>
    <row r="2621" spans="1:4" x14ac:dyDescent="0.2">
      <c r="A2621" s="13" t="s">
        <v>1237</v>
      </c>
      <c r="B2621" s="13" t="s">
        <v>3130</v>
      </c>
      <c r="C2621" s="13">
        <v>0.90594198352023103</v>
      </c>
      <c r="D2621" s="13">
        <v>13</v>
      </c>
    </row>
    <row r="2622" spans="1:4" x14ac:dyDescent="0.2">
      <c r="A2622" s="13" t="s">
        <v>464</v>
      </c>
      <c r="B2622" s="13" t="s">
        <v>3029</v>
      </c>
      <c r="C2622" s="13">
        <v>0.90593822920203804</v>
      </c>
      <c r="D2622" s="13">
        <v>12</v>
      </c>
    </row>
    <row r="2623" spans="1:4" x14ac:dyDescent="0.2">
      <c r="A2623" s="13" t="s">
        <v>260</v>
      </c>
      <c r="B2623" s="13" t="s">
        <v>2982</v>
      </c>
      <c r="C2623" s="13">
        <v>0.90593073519794198</v>
      </c>
      <c r="D2623" s="13">
        <v>14</v>
      </c>
    </row>
    <row r="2624" spans="1:4" x14ac:dyDescent="0.2">
      <c r="A2624" s="13" t="s">
        <v>479</v>
      </c>
      <c r="B2624" s="13" t="s">
        <v>3131</v>
      </c>
      <c r="C2624" s="13">
        <v>0.90592758736758605</v>
      </c>
      <c r="D2624" s="13">
        <v>13</v>
      </c>
    </row>
    <row r="2625" spans="1:4" x14ac:dyDescent="0.2">
      <c r="A2625" s="13" t="s">
        <v>580</v>
      </c>
      <c r="B2625" s="13" t="s">
        <v>3132</v>
      </c>
      <c r="C2625" s="13">
        <v>0.90584675841137396</v>
      </c>
      <c r="D2625" s="13">
        <v>13</v>
      </c>
    </row>
    <row r="2626" spans="1:4" x14ac:dyDescent="0.2">
      <c r="A2626" s="13" t="s">
        <v>195</v>
      </c>
      <c r="B2626" s="13" t="s">
        <v>3133</v>
      </c>
      <c r="C2626" s="13">
        <v>0.90583224991502198</v>
      </c>
      <c r="D2626" s="13">
        <v>13</v>
      </c>
    </row>
    <row r="2627" spans="1:4" x14ac:dyDescent="0.2">
      <c r="A2627" s="13" t="s">
        <v>3134</v>
      </c>
      <c r="B2627" s="13" t="s">
        <v>3135</v>
      </c>
      <c r="C2627" s="13">
        <v>0.90580039123813705</v>
      </c>
      <c r="D2627" s="13">
        <v>14</v>
      </c>
    </row>
    <row r="2628" spans="1:4" x14ac:dyDescent="0.2">
      <c r="A2628" s="13" t="s">
        <v>3136</v>
      </c>
      <c r="B2628" s="13" t="s">
        <v>3137</v>
      </c>
      <c r="C2628" s="13">
        <v>0.90579519880437398</v>
      </c>
      <c r="D2628" s="13">
        <v>12</v>
      </c>
    </row>
    <row r="2629" spans="1:4" x14ac:dyDescent="0.2">
      <c r="A2629" s="13" t="s">
        <v>1290</v>
      </c>
      <c r="B2629" s="13" t="s">
        <v>3138</v>
      </c>
      <c r="C2629" s="13">
        <v>0.90575542095494699</v>
      </c>
      <c r="D2629" s="13">
        <v>14</v>
      </c>
    </row>
    <row r="2630" spans="1:4" x14ac:dyDescent="0.2">
      <c r="A2630" s="13" t="s">
        <v>3139</v>
      </c>
      <c r="B2630" s="13" t="s">
        <v>3140</v>
      </c>
      <c r="C2630" s="13">
        <v>0.90571438644624802</v>
      </c>
      <c r="D2630" s="13">
        <v>13</v>
      </c>
    </row>
    <row r="2631" spans="1:4" x14ac:dyDescent="0.2">
      <c r="A2631" s="13" t="s">
        <v>515</v>
      </c>
      <c r="B2631" s="13" t="s">
        <v>2880</v>
      </c>
      <c r="C2631" s="13">
        <v>0.90570599196862001</v>
      </c>
      <c r="D2631" s="13">
        <v>11</v>
      </c>
    </row>
    <row r="2632" spans="1:4" x14ac:dyDescent="0.2">
      <c r="A2632" s="13" t="s">
        <v>3141</v>
      </c>
      <c r="B2632" s="13" t="s">
        <v>3142</v>
      </c>
      <c r="C2632" s="13">
        <v>-0.90570155550898501</v>
      </c>
      <c r="D2632" s="13">
        <v>14</v>
      </c>
    </row>
    <row r="2633" spans="1:4" x14ac:dyDescent="0.2">
      <c r="A2633" s="13" t="s">
        <v>337</v>
      </c>
      <c r="B2633" s="13" t="s">
        <v>1374</v>
      </c>
      <c r="C2633" s="13">
        <v>0.90569734476751595</v>
      </c>
      <c r="D2633" s="13">
        <v>10</v>
      </c>
    </row>
    <row r="2634" spans="1:4" x14ac:dyDescent="0.2">
      <c r="A2634" s="13" t="s">
        <v>289</v>
      </c>
      <c r="B2634" s="13" t="s">
        <v>3143</v>
      </c>
      <c r="C2634" s="13">
        <v>0.90567645275972497</v>
      </c>
      <c r="D2634" s="13">
        <v>10</v>
      </c>
    </row>
    <row r="2635" spans="1:4" x14ac:dyDescent="0.2">
      <c r="A2635" s="13" t="s">
        <v>2904</v>
      </c>
      <c r="B2635" s="13" t="s">
        <v>3144</v>
      </c>
      <c r="C2635" s="13">
        <v>0.90564167522441397</v>
      </c>
      <c r="D2635" s="13">
        <v>13</v>
      </c>
    </row>
    <row r="2636" spans="1:4" x14ac:dyDescent="0.2">
      <c r="A2636" s="13" t="s">
        <v>195</v>
      </c>
      <c r="B2636" s="13" t="s">
        <v>2013</v>
      </c>
      <c r="C2636" s="13">
        <v>0.90562119626158</v>
      </c>
      <c r="D2636" s="13">
        <v>13</v>
      </c>
    </row>
    <row r="2637" spans="1:4" x14ac:dyDescent="0.2">
      <c r="A2637" s="13" t="s">
        <v>239</v>
      </c>
      <c r="B2637" s="13" t="s">
        <v>3145</v>
      </c>
      <c r="C2637" s="13">
        <v>0.90559109961780504</v>
      </c>
      <c r="D2637" s="13">
        <v>13</v>
      </c>
    </row>
    <row r="2638" spans="1:4" x14ac:dyDescent="0.2">
      <c r="A2638" s="13" t="s">
        <v>2617</v>
      </c>
      <c r="B2638" s="13" t="s">
        <v>3146</v>
      </c>
      <c r="C2638" s="13">
        <v>0.90555982165758997</v>
      </c>
      <c r="D2638" s="13">
        <v>13</v>
      </c>
    </row>
    <row r="2639" spans="1:4" x14ac:dyDescent="0.2">
      <c r="A2639" s="13" t="s">
        <v>1127</v>
      </c>
      <c r="B2639" s="13" t="s">
        <v>286</v>
      </c>
      <c r="C2639" s="13">
        <v>0.90555039960042505</v>
      </c>
      <c r="D2639" s="13">
        <v>13</v>
      </c>
    </row>
    <row r="2640" spans="1:4" x14ac:dyDescent="0.2">
      <c r="A2640" s="13" t="s">
        <v>407</v>
      </c>
      <c r="B2640" s="13" t="s">
        <v>946</v>
      </c>
      <c r="C2640" s="13">
        <v>0.90554960714789401</v>
      </c>
      <c r="D2640" s="13">
        <v>12</v>
      </c>
    </row>
    <row r="2641" spans="1:4" x14ac:dyDescent="0.2">
      <c r="A2641" s="13" t="s">
        <v>1612</v>
      </c>
      <c r="B2641" s="13" t="s">
        <v>3147</v>
      </c>
      <c r="C2641" s="13">
        <v>0.90552437473944802</v>
      </c>
      <c r="D2641" s="13">
        <v>14</v>
      </c>
    </row>
    <row r="2642" spans="1:4" x14ac:dyDescent="0.2">
      <c r="A2642" s="13" t="s">
        <v>343</v>
      </c>
      <c r="B2642" s="13" t="s">
        <v>3148</v>
      </c>
      <c r="C2642" s="13">
        <v>0.90552030862510902</v>
      </c>
      <c r="D2642" s="13">
        <v>12</v>
      </c>
    </row>
    <row r="2643" spans="1:4" x14ac:dyDescent="0.2">
      <c r="A2643" s="13" t="s">
        <v>219</v>
      </c>
      <c r="B2643" s="13" t="s">
        <v>3149</v>
      </c>
      <c r="C2643" s="13">
        <v>0.90551030776109198</v>
      </c>
      <c r="D2643" s="13">
        <v>8</v>
      </c>
    </row>
    <row r="2644" spans="1:4" x14ac:dyDescent="0.2">
      <c r="A2644" s="13" t="s">
        <v>3150</v>
      </c>
      <c r="B2644" s="13" t="s">
        <v>3151</v>
      </c>
      <c r="C2644" s="13">
        <v>0.90550976089802304</v>
      </c>
      <c r="D2644" s="13">
        <v>14</v>
      </c>
    </row>
    <row r="2645" spans="1:4" x14ac:dyDescent="0.2">
      <c r="A2645" s="13" t="s">
        <v>451</v>
      </c>
      <c r="B2645" s="13" t="s">
        <v>393</v>
      </c>
      <c r="C2645" s="13">
        <v>0.90550059121530202</v>
      </c>
      <c r="D2645" s="13">
        <v>13</v>
      </c>
    </row>
    <row r="2646" spans="1:4" x14ac:dyDescent="0.2">
      <c r="A2646" s="13" t="s">
        <v>295</v>
      </c>
      <c r="B2646" s="13" t="s">
        <v>3152</v>
      </c>
      <c r="C2646" s="13">
        <v>0.90546310312648604</v>
      </c>
      <c r="D2646" s="13">
        <v>15</v>
      </c>
    </row>
    <row r="2647" spans="1:4" x14ac:dyDescent="0.2">
      <c r="A2647" s="13" t="s">
        <v>1996</v>
      </c>
      <c r="B2647" s="13" t="s">
        <v>3153</v>
      </c>
      <c r="C2647" s="13">
        <v>0.90545508965542099</v>
      </c>
      <c r="D2647" s="13">
        <v>12</v>
      </c>
    </row>
    <row r="2648" spans="1:4" x14ac:dyDescent="0.2">
      <c r="A2648" s="13" t="s">
        <v>3154</v>
      </c>
      <c r="B2648" s="13" t="s">
        <v>3155</v>
      </c>
      <c r="C2648" s="13">
        <v>0.90545385961166802</v>
      </c>
      <c r="D2648" s="13">
        <v>12</v>
      </c>
    </row>
    <row r="2649" spans="1:4" x14ac:dyDescent="0.2">
      <c r="A2649" s="13" t="s">
        <v>782</v>
      </c>
      <c r="B2649" s="13" t="s">
        <v>1300</v>
      </c>
      <c r="C2649" s="13">
        <v>0.90545097708392297</v>
      </c>
      <c r="D2649" s="13">
        <v>16</v>
      </c>
    </row>
    <row r="2650" spans="1:4" x14ac:dyDescent="0.2">
      <c r="A2650" s="13" t="s">
        <v>3156</v>
      </c>
      <c r="B2650" s="13" t="s">
        <v>3157</v>
      </c>
      <c r="C2650" s="13">
        <v>0.90542212770447394</v>
      </c>
      <c r="D2650" s="13">
        <v>13</v>
      </c>
    </row>
    <row r="2651" spans="1:4" x14ac:dyDescent="0.2">
      <c r="A2651" s="13" t="s">
        <v>1435</v>
      </c>
      <c r="B2651" s="13" t="s">
        <v>3158</v>
      </c>
      <c r="C2651" s="13">
        <v>0.90540112894936897</v>
      </c>
      <c r="D2651" s="13">
        <v>12</v>
      </c>
    </row>
    <row r="2652" spans="1:4" x14ac:dyDescent="0.2">
      <c r="A2652" s="13" t="s">
        <v>583</v>
      </c>
      <c r="B2652" s="13" t="s">
        <v>3159</v>
      </c>
      <c r="C2652" s="13">
        <v>0.90539843747950699</v>
      </c>
      <c r="D2652" s="13">
        <v>12</v>
      </c>
    </row>
    <row r="2653" spans="1:4" x14ac:dyDescent="0.2">
      <c r="A2653" s="13" t="s">
        <v>474</v>
      </c>
      <c r="B2653" s="13" t="s">
        <v>3160</v>
      </c>
      <c r="C2653" s="13">
        <v>0.90535840169135695</v>
      </c>
      <c r="D2653" s="13">
        <v>14</v>
      </c>
    </row>
    <row r="2654" spans="1:4" x14ac:dyDescent="0.2">
      <c r="A2654" s="13" t="s">
        <v>2148</v>
      </c>
      <c r="B2654" s="13" t="s">
        <v>3161</v>
      </c>
      <c r="C2654" s="13">
        <v>0.90525443240358106</v>
      </c>
      <c r="D2654" s="13">
        <v>15</v>
      </c>
    </row>
    <row r="2655" spans="1:4" x14ac:dyDescent="0.2">
      <c r="A2655" s="13" t="s">
        <v>2960</v>
      </c>
      <c r="B2655" s="13" t="s">
        <v>3162</v>
      </c>
      <c r="C2655" s="13">
        <v>0.90524301927360296</v>
      </c>
      <c r="D2655" s="13">
        <v>15</v>
      </c>
    </row>
    <row r="2656" spans="1:4" x14ac:dyDescent="0.2">
      <c r="A2656" s="13" t="s">
        <v>1416</v>
      </c>
      <c r="B2656" s="13" t="s">
        <v>1300</v>
      </c>
      <c r="C2656" s="13">
        <v>0.90518834058411601</v>
      </c>
      <c r="D2656" s="13">
        <v>16</v>
      </c>
    </row>
    <row r="2657" spans="1:4" x14ac:dyDescent="0.2">
      <c r="A2657" s="13" t="s">
        <v>3163</v>
      </c>
      <c r="B2657" s="13" t="s">
        <v>3164</v>
      </c>
      <c r="C2657" s="13">
        <v>0.90517930881209796</v>
      </c>
      <c r="D2657" s="13">
        <v>13</v>
      </c>
    </row>
    <row r="2658" spans="1:4" x14ac:dyDescent="0.2">
      <c r="A2658" s="13" t="s">
        <v>3165</v>
      </c>
      <c r="B2658" s="13" t="s">
        <v>3166</v>
      </c>
      <c r="C2658" s="13">
        <v>0.90516349614103098</v>
      </c>
      <c r="D2658" s="13">
        <v>13</v>
      </c>
    </row>
    <row r="2659" spans="1:4" x14ac:dyDescent="0.2">
      <c r="A2659" s="13" t="s">
        <v>292</v>
      </c>
      <c r="B2659" s="13" t="s">
        <v>2327</v>
      </c>
      <c r="C2659" s="13">
        <v>0.90514131085739702</v>
      </c>
      <c r="D2659" s="13">
        <v>11</v>
      </c>
    </row>
    <row r="2660" spans="1:4" x14ac:dyDescent="0.2">
      <c r="A2660" s="13" t="s">
        <v>680</v>
      </c>
      <c r="B2660" s="13" t="s">
        <v>3167</v>
      </c>
      <c r="C2660" s="13">
        <v>0.90514020152802399</v>
      </c>
      <c r="D2660" s="13">
        <v>13</v>
      </c>
    </row>
    <row r="2661" spans="1:4" x14ac:dyDescent="0.2">
      <c r="A2661" s="13" t="s">
        <v>3168</v>
      </c>
      <c r="B2661" s="13" t="s">
        <v>3169</v>
      </c>
      <c r="C2661" s="13">
        <v>0.90513873053804295</v>
      </c>
      <c r="D2661" s="13">
        <v>14</v>
      </c>
    </row>
    <row r="2662" spans="1:4" x14ac:dyDescent="0.2">
      <c r="A2662" s="13" t="s">
        <v>225</v>
      </c>
      <c r="B2662" s="13" t="s">
        <v>3170</v>
      </c>
      <c r="C2662" s="13">
        <v>0.90512164073368995</v>
      </c>
      <c r="D2662" s="13">
        <v>12</v>
      </c>
    </row>
    <row r="2663" spans="1:4" x14ac:dyDescent="0.2">
      <c r="A2663" s="13" t="s">
        <v>213</v>
      </c>
      <c r="B2663" s="13" t="s">
        <v>3171</v>
      </c>
      <c r="C2663" s="13">
        <v>0.90507510919837597</v>
      </c>
      <c r="D2663" s="13">
        <v>14</v>
      </c>
    </row>
    <row r="2664" spans="1:4" x14ac:dyDescent="0.2">
      <c r="A2664" s="13" t="s">
        <v>3172</v>
      </c>
      <c r="B2664" s="13" t="s">
        <v>3173</v>
      </c>
      <c r="C2664" s="13">
        <v>0.90506951256257795</v>
      </c>
      <c r="D2664" s="13">
        <v>15</v>
      </c>
    </row>
    <row r="2665" spans="1:4" x14ac:dyDescent="0.2">
      <c r="A2665" s="13" t="s">
        <v>2491</v>
      </c>
      <c r="B2665" s="13" t="s">
        <v>3174</v>
      </c>
      <c r="C2665" s="13">
        <v>0.90506235433333404</v>
      </c>
      <c r="D2665" s="13">
        <v>15</v>
      </c>
    </row>
    <row r="2666" spans="1:4" x14ac:dyDescent="0.2">
      <c r="A2666" s="13" t="s">
        <v>945</v>
      </c>
      <c r="B2666" s="13" t="s">
        <v>471</v>
      </c>
      <c r="C2666" s="13">
        <v>0.90505462517651203</v>
      </c>
      <c r="D2666" s="13">
        <v>15</v>
      </c>
    </row>
    <row r="2667" spans="1:4" x14ac:dyDescent="0.2">
      <c r="A2667" s="13" t="s">
        <v>1173</v>
      </c>
      <c r="B2667" s="13" t="s">
        <v>3175</v>
      </c>
      <c r="C2667" s="13">
        <v>0.90499108263672601</v>
      </c>
      <c r="D2667" s="13">
        <v>15</v>
      </c>
    </row>
    <row r="2668" spans="1:4" x14ac:dyDescent="0.2">
      <c r="A2668" s="13" t="s">
        <v>2924</v>
      </c>
      <c r="B2668" s="13" t="s">
        <v>3176</v>
      </c>
      <c r="C2668" s="13">
        <v>0.90498419698569899</v>
      </c>
      <c r="D2668" s="13">
        <v>13</v>
      </c>
    </row>
    <row r="2669" spans="1:4" x14ac:dyDescent="0.2">
      <c r="A2669" s="13" t="s">
        <v>1878</v>
      </c>
      <c r="B2669" s="13" t="s">
        <v>3177</v>
      </c>
      <c r="C2669" s="13">
        <v>-0.90495793122085999</v>
      </c>
      <c r="D2669" s="13">
        <v>16</v>
      </c>
    </row>
    <row r="2670" spans="1:4" x14ac:dyDescent="0.2">
      <c r="A2670" s="13" t="s">
        <v>1479</v>
      </c>
      <c r="B2670" s="13" t="s">
        <v>3178</v>
      </c>
      <c r="C2670" s="13">
        <v>0.90495563936805401</v>
      </c>
      <c r="D2670" s="13">
        <v>14</v>
      </c>
    </row>
    <row r="2671" spans="1:4" x14ac:dyDescent="0.2">
      <c r="A2671" s="13" t="s">
        <v>3179</v>
      </c>
      <c r="B2671" s="13" t="s">
        <v>3180</v>
      </c>
      <c r="C2671" s="13">
        <v>-0.90491491512169298</v>
      </c>
      <c r="D2671" s="13">
        <v>13</v>
      </c>
    </row>
    <row r="2672" spans="1:4" x14ac:dyDescent="0.2">
      <c r="A2672" s="13" t="s">
        <v>3181</v>
      </c>
      <c r="B2672" s="13" t="s">
        <v>3182</v>
      </c>
      <c r="C2672" s="13">
        <v>0.90491127072057098</v>
      </c>
      <c r="D2672" s="13">
        <v>12</v>
      </c>
    </row>
    <row r="2673" spans="1:4" x14ac:dyDescent="0.2">
      <c r="A2673" s="13" t="s">
        <v>3183</v>
      </c>
      <c r="B2673" s="13" t="s">
        <v>3184</v>
      </c>
      <c r="C2673" s="13">
        <v>0.90489663357467698</v>
      </c>
      <c r="D2673" s="13">
        <v>12</v>
      </c>
    </row>
    <row r="2674" spans="1:4" x14ac:dyDescent="0.2">
      <c r="A2674" s="13" t="s">
        <v>1512</v>
      </c>
      <c r="B2674" s="13" t="s">
        <v>3185</v>
      </c>
      <c r="C2674" s="13">
        <v>0.90487081578167206</v>
      </c>
      <c r="D2674" s="13">
        <v>12</v>
      </c>
    </row>
    <row r="2675" spans="1:4" x14ac:dyDescent="0.2">
      <c r="A2675" s="13" t="s">
        <v>1637</v>
      </c>
      <c r="B2675" s="13" t="s">
        <v>3186</v>
      </c>
      <c r="C2675" s="13">
        <v>-0.90481003732945997</v>
      </c>
      <c r="D2675" s="13">
        <v>14</v>
      </c>
    </row>
    <row r="2676" spans="1:4" x14ac:dyDescent="0.2">
      <c r="A2676" s="13" t="s">
        <v>1979</v>
      </c>
      <c r="B2676" s="13" t="s">
        <v>3187</v>
      </c>
      <c r="C2676" s="13">
        <v>-0.90478733691769098</v>
      </c>
      <c r="D2676" s="13">
        <v>14</v>
      </c>
    </row>
    <row r="2677" spans="1:4" x14ac:dyDescent="0.2">
      <c r="A2677" s="13" t="s">
        <v>2069</v>
      </c>
      <c r="B2677" s="13" t="s">
        <v>3188</v>
      </c>
      <c r="C2677" s="13">
        <v>0.90478561392434698</v>
      </c>
      <c r="D2677" s="13">
        <v>15</v>
      </c>
    </row>
    <row r="2678" spans="1:4" x14ac:dyDescent="0.2">
      <c r="A2678" s="13" t="s">
        <v>3090</v>
      </c>
      <c r="B2678" s="13" t="s">
        <v>3189</v>
      </c>
      <c r="C2678" s="13">
        <v>-0.90476143601628201</v>
      </c>
      <c r="D2678" s="13">
        <v>15</v>
      </c>
    </row>
    <row r="2679" spans="1:4" x14ac:dyDescent="0.2">
      <c r="A2679" s="13" t="s">
        <v>469</v>
      </c>
      <c r="B2679" s="13" t="s">
        <v>2451</v>
      </c>
      <c r="C2679" s="13">
        <v>0.90474665746270999</v>
      </c>
      <c r="D2679" s="13">
        <v>13</v>
      </c>
    </row>
    <row r="2680" spans="1:4" x14ac:dyDescent="0.2">
      <c r="A2680" s="13" t="s">
        <v>3190</v>
      </c>
      <c r="B2680" s="13" t="s">
        <v>3191</v>
      </c>
      <c r="C2680" s="13">
        <v>0.90473120403852503</v>
      </c>
      <c r="D2680" s="13">
        <v>16</v>
      </c>
    </row>
    <row r="2681" spans="1:4" x14ac:dyDescent="0.2">
      <c r="A2681" s="13" t="s">
        <v>182</v>
      </c>
      <c r="B2681" s="13" t="s">
        <v>3192</v>
      </c>
      <c r="C2681" s="13">
        <v>0.90470902168989598</v>
      </c>
      <c r="D2681" s="13">
        <v>14</v>
      </c>
    </row>
    <row r="2682" spans="1:4" x14ac:dyDescent="0.2">
      <c r="A2682" s="13" t="s">
        <v>2960</v>
      </c>
      <c r="B2682" s="13" t="s">
        <v>3193</v>
      </c>
      <c r="C2682" s="13">
        <v>0.90470815298065899</v>
      </c>
      <c r="D2682" s="13">
        <v>14</v>
      </c>
    </row>
    <row r="2683" spans="1:4" x14ac:dyDescent="0.2">
      <c r="A2683" s="13" t="s">
        <v>392</v>
      </c>
      <c r="B2683" s="13" t="s">
        <v>514</v>
      </c>
      <c r="C2683" s="13">
        <v>0.904689323084645</v>
      </c>
      <c r="D2683" s="13">
        <v>14</v>
      </c>
    </row>
    <row r="2684" spans="1:4" x14ac:dyDescent="0.2">
      <c r="A2684" s="13" t="s">
        <v>594</v>
      </c>
      <c r="B2684" s="13" t="s">
        <v>3194</v>
      </c>
      <c r="C2684" s="13">
        <v>0.90467808143870998</v>
      </c>
      <c r="D2684" s="13">
        <v>13</v>
      </c>
    </row>
    <row r="2685" spans="1:4" x14ac:dyDescent="0.2">
      <c r="A2685" s="13" t="s">
        <v>3195</v>
      </c>
      <c r="B2685" s="13" t="s">
        <v>1610</v>
      </c>
      <c r="C2685" s="13">
        <v>0.90464598217467196</v>
      </c>
      <c r="D2685" s="13">
        <v>14</v>
      </c>
    </row>
    <row r="2686" spans="1:4" x14ac:dyDescent="0.2">
      <c r="A2686" s="13" t="s">
        <v>680</v>
      </c>
      <c r="B2686" s="13" t="s">
        <v>3196</v>
      </c>
      <c r="C2686" s="13">
        <v>0.90463847373205397</v>
      </c>
      <c r="D2686" s="13">
        <v>14</v>
      </c>
    </row>
    <row r="2687" spans="1:4" x14ac:dyDescent="0.2">
      <c r="A2687" s="13" t="s">
        <v>219</v>
      </c>
      <c r="B2687" s="13" t="s">
        <v>3197</v>
      </c>
      <c r="C2687" s="13">
        <v>0.90462340577400202</v>
      </c>
      <c r="D2687" s="13">
        <v>7</v>
      </c>
    </row>
    <row r="2688" spans="1:4" x14ac:dyDescent="0.2">
      <c r="A2688" s="13" t="s">
        <v>1895</v>
      </c>
      <c r="B2688" s="13" t="s">
        <v>3198</v>
      </c>
      <c r="C2688" s="13">
        <v>0.90462126765541895</v>
      </c>
      <c r="D2688" s="13">
        <v>15</v>
      </c>
    </row>
    <row r="2689" spans="1:4" x14ac:dyDescent="0.2">
      <c r="A2689" s="13" t="s">
        <v>1552</v>
      </c>
      <c r="B2689" s="13" t="s">
        <v>3199</v>
      </c>
      <c r="C2689" s="13">
        <v>0.90461563745346196</v>
      </c>
      <c r="D2689" s="13">
        <v>13</v>
      </c>
    </row>
    <row r="2690" spans="1:4" x14ac:dyDescent="0.2">
      <c r="A2690" s="13" t="s">
        <v>537</v>
      </c>
      <c r="B2690" s="13" t="s">
        <v>3200</v>
      </c>
      <c r="C2690" s="13">
        <v>0.904580818638826</v>
      </c>
      <c r="D2690" s="13">
        <v>13</v>
      </c>
    </row>
    <row r="2691" spans="1:4" x14ac:dyDescent="0.2">
      <c r="A2691" s="13" t="s">
        <v>267</v>
      </c>
      <c r="B2691" s="13" t="s">
        <v>3201</v>
      </c>
      <c r="C2691" s="13">
        <v>0.90457446126390995</v>
      </c>
      <c r="D2691" s="13">
        <v>12</v>
      </c>
    </row>
    <row r="2692" spans="1:4" x14ac:dyDescent="0.2">
      <c r="A2692" s="13" t="s">
        <v>3113</v>
      </c>
      <c r="B2692" s="13" t="s">
        <v>3202</v>
      </c>
      <c r="C2692" s="13">
        <v>-0.90455609057792197</v>
      </c>
      <c r="D2692" s="13">
        <v>13</v>
      </c>
    </row>
    <row r="2693" spans="1:4" x14ac:dyDescent="0.2">
      <c r="A2693" s="13" t="s">
        <v>1015</v>
      </c>
      <c r="B2693" s="13" t="s">
        <v>3203</v>
      </c>
      <c r="C2693" s="13">
        <v>0.904548738481464</v>
      </c>
      <c r="D2693" s="13">
        <v>12</v>
      </c>
    </row>
    <row r="2694" spans="1:4" x14ac:dyDescent="0.2">
      <c r="A2694" s="13" t="s">
        <v>3204</v>
      </c>
      <c r="B2694" s="13" t="s">
        <v>3205</v>
      </c>
      <c r="C2694" s="13">
        <v>0.90454609056539403</v>
      </c>
      <c r="D2694" s="13">
        <v>16</v>
      </c>
    </row>
    <row r="2695" spans="1:4" x14ac:dyDescent="0.2">
      <c r="A2695" s="13" t="s">
        <v>3206</v>
      </c>
      <c r="B2695" s="13" t="s">
        <v>438</v>
      </c>
      <c r="C2695" s="13">
        <v>0.90453582176424197</v>
      </c>
      <c r="D2695" s="13">
        <v>14</v>
      </c>
    </row>
    <row r="2696" spans="1:4" x14ac:dyDescent="0.2">
      <c r="A2696" s="13" t="s">
        <v>3207</v>
      </c>
      <c r="B2696" s="13" t="s">
        <v>3208</v>
      </c>
      <c r="C2696" s="13">
        <v>0.904534097710331</v>
      </c>
      <c r="D2696" s="13">
        <v>16</v>
      </c>
    </row>
    <row r="2697" spans="1:4" x14ac:dyDescent="0.2">
      <c r="A2697" s="13" t="s">
        <v>3209</v>
      </c>
      <c r="B2697" s="13" t="s">
        <v>3210</v>
      </c>
      <c r="C2697" s="13">
        <v>0.90452495549481204</v>
      </c>
      <c r="D2697" s="13">
        <v>13</v>
      </c>
    </row>
    <row r="2698" spans="1:4" x14ac:dyDescent="0.2">
      <c r="A2698" s="13" t="s">
        <v>3211</v>
      </c>
      <c r="B2698" s="13" t="s">
        <v>1486</v>
      </c>
      <c r="C2698" s="13">
        <v>0.90448234113817105</v>
      </c>
      <c r="D2698" s="13">
        <v>15</v>
      </c>
    </row>
    <row r="2699" spans="1:4" x14ac:dyDescent="0.2">
      <c r="A2699" s="13" t="s">
        <v>881</v>
      </c>
      <c r="B2699" s="13" t="s">
        <v>3212</v>
      </c>
      <c r="C2699" s="13">
        <v>-0.90446919978548201</v>
      </c>
      <c r="D2699" s="13">
        <v>16</v>
      </c>
    </row>
    <row r="2700" spans="1:4" x14ac:dyDescent="0.2">
      <c r="A2700" s="13" t="s">
        <v>273</v>
      </c>
      <c r="B2700" s="13" t="s">
        <v>3213</v>
      </c>
      <c r="C2700" s="13">
        <v>0.90446645502157197</v>
      </c>
      <c r="D2700" s="13">
        <v>9</v>
      </c>
    </row>
    <row r="2701" spans="1:4" x14ac:dyDescent="0.2">
      <c r="A2701" s="13" t="s">
        <v>3214</v>
      </c>
      <c r="B2701" s="13" t="s">
        <v>2508</v>
      </c>
      <c r="C2701" s="13">
        <v>0.90443828327326603</v>
      </c>
      <c r="D2701" s="13">
        <v>9</v>
      </c>
    </row>
    <row r="2702" spans="1:4" x14ac:dyDescent="0.2">
      <c r="A2702" s="13" t="s">
        <v>3215</v>
      </c>
      <c r="B2702" s="13" t="s">
        <v>3216</v>
      </c>
      <c r="C2702" s="13">
        <v>0.90442592603418304</v>
      </c>
      <c r="D2702" s="13">
        <v>6</v>
      </c>
    </row>
    <row r="2703" spans="1:4" x14ac:dyDescent="0.2">
      <c r="A2703" s="13" t="s">
        <v>1353</v>
      </c>
      <c r="B2703" s="13" t="s">
        <v>3217</v>
      </c>
      <c r="C2703" s="13">
        <v>0.90439844121912705</v>
      </c>
      <c r="D2703" s="13">
        <v>14</v>
      </c>
    </row>
    <row r="2704" spans="1:4" x14ac:dyDescent="0.2">
      <c r="A2704" s="13" t="s">
        <v>3218</v>
      </c>
      <c r="B2704" s="13" t="s">
        <v>3219</v>
      </c>
      <c r="C2704" s="13">
        <v>0.90439663913093005</v>
      </c>
      <c r="D2704" s="13">
        <v>14</v>
      </c>
    </row>
    <row r="2705" spans="1:4" x14ac:dyDescent="0.2">
      <c r="A2705" s="13" t="s">
        <v>2595</v>
      </c>
      <c r="B2705" s="13" t="s">
        <v>1843</v>
      </c>
      <c r="C2705" s="13">
        <v>0.90439510715088001</v>
      </c>
      <c r="D2705" s="13">
        <v>13</v>
      </c>
    </row>
    <row r="2706" spans="1:4" x14ac:dyDescent="0.2">
      <c r="A2706" s="13" t="s">
        <v>1032</v>
      </c>
      <c r="B2706" s="13" t="s">
        <v>783</v>
      </c>
      <c r="C2706" s="13">
        <v>0.90439347710197204</v>
      </c>
      <c r="D2706" s="13">
        <v>16</v>
      </c>
    </row>
    <row r="2707" spans="1:4" x14ac:dyDescent="0.2">
      <c r="A2707" s="13" t="s">
        <v>2383</v>
      </c>
      <c r="B2707" s="13" t="s">
        <v>3220</v>
      </c>
      <c r="C2707" s="13">
        <v>0.90439212670368296</v>
      </c>
      <c r="D2707" s="13">
        <v>13</v>
      </c>
    </row>
    <row r="2708" spans="1:4" x14ac:dyDescent="0.2">
      <c r="A2708" s="13" t="s">
        <v>648</v>
      </c>
      <c r="B2708" s="13" t="s">
        <v>1072</v>
      </c>
      <c r="C2708" s="13">
        <v>0.90435876361285406</v>
      </c>
      <c r="D2708" s="13">
        <v>13</v>
      </c>
    </row>
    <row r="2709" spans="1:4" x14ac:dyDescent="0.2">
      <c r="A2709" s="13" t="s">
        <v>713</v>
      </c>
      <c r="B2709" s="13" t="s">
        <v>2242</v>
      </c>
      <c r="C2709" s="13">
        <v>0.90434648260490902</v>
      </c>
      <c r="D2709" s="13">
        <v>11</v>
      </c>
    </row>
    <row r="2710" spans="1:4" x14ac:dyDescent="0.2">
      <c r="A2710" s="13" t="s">
        <v>3221</v>
      </c>
      <c r="B2710" s="13" t="s">
        <v>3222</v>
      </c>
      <c r="C2710" s="13">
        <v>-0.90433332014078605</v>
      </c>
      <c r="D2710" s="13">
        <v>13</v>
      </c>
    </row>
    <row r="2711" spans="1:4" x14ac:dyDescent="0.2">
      <c r="A2711" s="13" t="s">
        <v>3223</v>
      </c>
      <c r="B2711" s="13" t="s">
        <v>3224</v>
      </c>
      <c r="C2711" s="13">
        <v>0.90432398859334195</v>
      </c>
      <c r="D2711" s="13">
        <v>14</v>
      </c>
    </row>
    <row r="2712" spans="1:4" x14ac:dyDescent="0.2">
      <c r="A2712" s="13" t="s">
        <v>2341</v>
      </c>
      <c r="B2712" s="13" t="s">
        <v>3225</v>
      </c>
      <c r="C2712" s="13">
        <v>0.90426533010487198</v>
      </c>
      <c r="D2712" s="13">
        <v>13</v>
      </c>
    </row>
    <row r="2713" spans="1:4" x14ac:dyDescent="0.2">
      <c r="A2713" s="13" t="s">
        <v>2700</v>
      </c>
      <c r="B2713" s="13" t="s">
        <v>2266</v>
      </c>
      <c r="C2713" s="13">
        <v>0.90423728660417901</v>
      </c>
      <c r="D2713" s="13">
        <v>13</v>
      </c>
    </row>
    <row r="2714" spans="1:4" x14ac:dyDescent="0.2">
      <c r="A2714" s="13" t="s">
        <v>1678</v>
      </c>
      <c r="B2714" s="13" t="s">
        <v>3226</v>
      </c>
      <c r="C2714" s="13">
        <v>0.90417594056704897</v>
      </c>
      <c r="D2714" s="13">
        <v>15</v>
      </c>
    </row>
    <row r="2715" spans="1:4" x14ac:dyDescent="0.2">
      <c r="A2715" s="13" t="s">
        <v>738</v>
      </c>
      <c r="B2715" s="13" t="s">
        <v>1797</v>
      </c>
      <c r="C2715" s="13">
        <v>0.90415729916617105</v>
      </c>
      <c r="D2715" s="13">
        <v>13</v>
      </c>
    </row>
    <row r="2716" spans="1:4" x14ac:dyDescent="0.2">
      <c r="A2716" s="13" t="s">
        <v>175</v>
      </c>
      <c r="B2716" s="13" t="s">
        <v>1413</v>
      </c>
      <c r="C2716" s="13">
        <v>0.90407508705925599</v>
      </c>
      <c r="D2716" s="13">
        <v>12</v>
      </c>
    </row>
    <row r="2717" spans="1:4" x14ac:dyDescent="0.2">
      <c r="A2717" s="13" t="s">
        <v>3227</v>
      </c>
      <c r="B2717" s="13" t="s">
        <v>3228</v>
      </c>
      <c r="C2717" s="13">
        <v>0.904044055398455</v>
      </c>
      <c r="D2717" s="13">
        <v>11</v>
      </c>
    </row>
    <row r="2718" spans="1:4" x14ac:dyDescent="0.2">
      <c r="A2718" s="13" t="s">
        <v>2825</v>
      </c>
      <c r="B2718" s="13" t="s">
        <v>3229</v>
      </c>
      <c r="C2718" s="13">
        <v>0.90403277928310199</v>
      </c>
      <c r="D2718" s="13">
        <v>13</v>
      </c>
    </row>
    <row r="2719" spans="1:4" x14ac:dyDescent="0.2">
      <c r="A2719" s="13" t="s">
        <v>2876</v>
      </c>
      <c r="B2719" s="13" t="s">
        <v>3230</v>
      </c>
      <c r="C2719" s="13">
        <v>0.90399642138452097</v>
      </c>
      <c r="D2719" s="13">
        <v>11</v>
      </c>
    </row>
    <row r="2720" spans="1:4" x14ac:dyDescent="0.2">
      <c r="A2720" s="13" t="s">
        <v>601</v>
      </c>
      <c r="B2720" s="13" t="s">
        <v>3231</v>
      </c>
      <c r="C2720" s="13">
        <v>0.90399433283842201</v>
      </c>
      <c r="D2720" s="13">
        <v>13</v>
      </c>
    </row>
    <row r="2721" spans="1:4" x14ac:dyDescent="0.2">
      <c r="A2721" s="13" t="s">
        <v>3232</v>
      </c>
      <c r="B2721" s="13" t="s">
        <v>3233</v>
      </c>
      <c r="C2721" s="13">
        <v>0.90395522373154902</v>
      </c>
      <c r="D2721" s="13">
        <v>13</v>
      </c>
    </row>
    <row r="2722" spans="1:4" x14ac:dyDescent="0.2">
      <c r="A2722" s="13" t="s">
        <v>1215</v>
      </c>
      <c r="B2722" s="13" t="s">
        <v>3234</v>
      </c>
      <c r="C2722" s="13">
        <v>0.90394894758843802</v>
      </c>
      <c r="D2722" s="13">
        <v>14</v>
      </c>
    </row>
    <row r="2723" spans="1:4" x14ac:dyDescent="0.2">
      <c r="A2723" s="13" t="s">
        <v>523</v>
      </c>
      <c r="B2723" s="13" t="s">
        <v>3235</v>
      </c>
      <c r="C2723" s="13">
        <v>0.90392268119865804</v>
      </c>
      <c r="D2723" s="13">
        <v>12</v>
      </c>
    </row>
    <row r="2724" spans="1:4" x14ac:dyDescent="0.2">
      <c r="A2724" s="13" t="s">
        <v>938</v>
      </c>
      <c r="B2724" s="13" t="s">
        <v>3236</v>
      </c>
      <c r="C2724" s="13">
        <v>0.903903503406149</v>
      </c>
      <c r="D2724" s="13">
        <v>12</v>
      </c>
    </row>
    <row r="2725" spans="1:4" x14ac:dyDescent="0.2">
      <c r="A2725" s="13" t="s">
        <v>1331</v>
      </c>
      <c r="B2725" s="13" t="s">
        <v>3237</v>
      </c>
      <c r="C2725" s="13">
        <v>0.90390040431319696</v>
      </c>
      <c r="D2725" s="13">
        <v>10</v>
      </c>
    </row>
    <row r="2726" spans="1:4" x14ac:dyDescent="0.2">
      <c r="A2726" s="13" t="s">
        <v>3238</v>
      </c>
      <c r="B2726" s="13" t="s">
        <v>3239</v>
      </c>
      <c r="C2726" s="13">
        <v>0.903897989795719</v>
      </c>
      <c r="D2726" s="13">
        <v>13</v>
      </c>
    </row>
    <row r="2727" spans="1:4" x14ac:dyDescent="0.2">
      <c r="A2727" s="13" t="s">
        <v>1804</v>
      </c>
      <c r="B2727" s="13" t="s">
        <v>3240</v>
      </c>
      <c r="C2727" s="13">
        <v>0.90388927763013105</v>
      </c>
      <c r="D2727" s="13">
        <v>12</v>
      </c>
    </row>
    <row r="2728" spans="1:4" x14ac:dyDescent="0.2">
      <c r="A2728" s="13" t="s">
        <v>933</v>
      </c>
      <c r="B2728" s="13" t="s">
        <v>2195</v>
      </c>
      <c r="C2728" s="13">
        <v>0.90387919596663802</v>
      </c>
      <c r="D2728" s="13">
        <v>13</v>
      </c>
    </row>
    <row r="2729" spans="1:4" x14ac:dyDescent="0.2">
      <c r="A2729" s="13" t="s">
        <v>3241</v>
      </c>
      <c r="B2729" s="13" t="s">
        <v>3242</v>
      </c>
      <c r="C2729" s="13">
        <v>0.90386485925406101</v>
      </c>
      <c r="D2729" s="13">
        <v>9</v>
      </c>
    </row>
    <row r="2730" spans="1:4" x14ac:dyDescent="0.2">
      <c r="A2730" s="13" t="s">
        <v>3243</v>
      </c>
      <c r="B2730" s="13" t="s">
        <v>1253</v>
      </c>
      <c r="C2730" s="13">
        <v>0.90385347337497801</v>
      </c>
      <c r="D2730" s="13">
        <v>14</v>
      </c>
    </row>
    <row r="2731" spans="1:4" x14ac:dyDescent="0.2">
      <c r="A2731" s="13" t="s">
        <v>506</v>
      </c>
      <c r="B2731" s="13" t="s">
        <v>3244</v>
      </c>
      <c r="C2731" s="13">
        <v>0.90384183921253902</v>
      </c>
      <c r="D2731" s="13">
        <v>13</v>
      </c>
    </row>
    <row r="2732" spans="1:4" x14ac:dyDescent="0.2">
      <c r="A2732" s="13" t="s">
        <v>1319</v>
      </c>
      <c r="B2732" s="13" t="s">
        <v>3245</v>
      </c>
      <c r="C2732" s="13">
        <v>0.90382941042158504</v>
      </c>
      <c r="D2732" s="13">
        <v>12</v>
      </c>
    </row>
    <row r="2733" spans="1:4" x14ac:dyDescent="0.2">
      <c r="A2733" s="13" t="s">
        <v>3246</v>
      </c>
      <c r="B2733" s="13" t="s">
        <v>3247</v>
      </c>
      <c r="C2733" s="13">
        <v>0.90379798956351698</v>
      </c>
      <c r="D2733" s="13">
        <v>14</v>
      </c>
    </row>
    <row r="2734" spans="1:4" x14ac:dyDescent="0.2">
      <c r="A2734" s="13" t="s">
        <v>3129</v>
      </c>
      <c r="B2734" s="13" t="s">
        <v>3248</v>
      </c>
      <c r="C2734" s="13">
        <v>0.90374062396704802</v>
      </c>
      <c r="D2734" s="13">
        <v>14</v>
      </c>
    </row>
    <row r="2735" spans="1:4" x14ac:dyDescent="0.2">
      <c r="A2735" s="13" t="s">
        <v>751</v>
      </c>
      <c r="B2735" s="13" t="s">
        <v>3249</v>
      </c>
      <c r="C2735" s="13">
        <v>0.90372189170114903</v>
      </c>
      <c r="D2735" s="13">
        <v>10</v>
      </c>
    </row>
    <row r="2736" spans="1:4" x14ac:dyDescent="0.2">
      <c r="A2736" s="13" t="s">
        <v>917</v>
      </c>
      <c r="B2736" s="13" t="s">
        <v>1758</v>
      </c>
      <c r="C2736" s="13">
        <v>0.90370255382886699</v>
      </c>
      <c r="D2736" s="13">
        <v>17</v>
      </c>
    </row>
    <row r="2737" spans="1:4" x14ac:dyDescent="0.2">
      <c r="A2737" s="13" t="s">
        <v>451</v>
      </c>
      <c r="B2737" s="13" t="s">
        <v>1472</v>
      </c>
      <c r="C2737" s="13">
        <v>0.90369104981799797</v>
      </c>
      <c r="D2737" s="13">
        <v>12</v>
      </c>
    </row>
    <row r="2738" spans="1:4" x14ac:dyDescent="0.2">
      <c r="A2738" s="13" t="s">
        <v>169</v>
      </c>
      <c r="B2738" s="13" t="s">
        <v>3250</v>
      </c>
      <c r="C2738" s="13">
        <v>0.90368843280493905</v>
      </c>
      <c r="D2738" s="13">
        <v>12</v>
      </c>
    </row>
    <row r="2739" spans="1:4" x14ac:dyDescent="0.2">
      <c r="A2739" s="13" t="s">
        <v>241</v>
      </c>
      <c r="B2739" s="13" t="s">
        <v>3251</v>
      </c>
      <c r="C2739" s="13">
        <v>0.90364955855811602</v>
      </c>
      <c r="D2739" s="13">
        <v>9</v>
      </c>
    </row>
    <row r="2740" spans="1:4" x14ac:dyDescent="0.2">
      <c r="A2740" s="13" t="s">
        <v>3252</v>
      </c>
      <c r="B2740" s="13" t="s">
        <v>3253</v>
      </c>
      <c r="C2740" s="13">
        <v>0.90364580056889399</v>
      </c>
      <c r="D2740" s="13">
        <v>16</v>
      </c>
    </row>
    <row r="2741" spans="1:4" x14ac:dyDescent="0.2">
      <c r="A2741" s="13" t="s">
        <v>3254</v>
      </c>
      <c r="B2741" s="13" t="s">
        <v>3255</v>
      </c>
      <c r="C2741" s="13">
        <v>0.90364108910687901</v>
      </c>
      <c r="D2741" s="13">
        <v>11</v>
      </c>
    </row>
    <row r="2742" spans="1:4" x14ac:dyDescent="0.2">
      <c r="A2742" s="13" t="s">
        <v>3256</v>
      </c>
      <c r="B2742" s="13" t="s">
        <v>3257</v>
      </c>
      <c r="C2742" s="13">
        <v>0.903637256637846</v>
      </c>
      <c r="D2742" s="13">
        <v>13</v>
      </c>
    </row>
    <row r="2743" spans="1:4" x14ac:dyDescent="0.2">
      <c r="A2743" s="13" t="s">
        <v>491</v>
      </c>
      <c r="B2743" s="13" t="s">
        <v>946</v>
      </c>
      <c r="C2743" s="13">
        <v>0.90360817035696706</v>
      </c>
      <c r="D2743" s="13">
        <v>12</v>
      </c>
    </row>
    <row r="2744" spans="1:4" x14ac:dyDescent="0.2">
      <c r="A2744" s="13" t="s">
        <v>1900</v>
      </c>
      <c r="B2744" s="13" t="s">
        <v>3258</v>
      </c>
      <c r="C2744" s="13">
        <v>0.90356783621896097</v>
      </c>
      <c r="D2744" s="13">
        <v>14</v>
      </c>
    </row>
    <row r="2745" spans="1:4" x14ac:dyDescent="0.2">
      <c r="A2745" s="13" t="s">
        <v>3259</v>
      </c>
      <c r="B2745" s="13" t="s">
        <v>3239</v>
      </c>
      <c r="C2745" s="13">
        <v>0.90354117620752705</v>
      </c>
      <c r="D2745" s="13">
        <v>13</v>
      </c>
    </row>
    <row r="2746" spans="1:4" x14ac:dyDescent="0.2">
      <c r="A2746" s="13" t="s">
        <v>1319</v>
      </c>
      <c r="B2746" s="13" t="s">
        <v>3260</v>
      </c>
      <c r="C2746" s="13">
        <v>0.90353203418111705</v>
      </c>
      <c r="D2746" s="13">
        <v>12</v>
      </c>
    </row>
    <row r="2747" spans="1:4" x14ac:dyDescent="0.2">
      <c r="A2747" s="13" t="s">
        <v>3261</v>
      </c>
      <c r="B2747" s="13" t="s">
        <v>3262</v>
      </c>
      <c r="C2747" s="13">
        <v>0.90351035412437597</v>
      </c>
      <c r="D2747" s="13">
        <v>15</v>
      </c>
    </row>
    <row r="2748" spans="1:4" x14ac:dyDescent="0.2">
      <c r="A2748" s="13" t="s">
        <v>219</v>
      </c>
      <c r="B2748" s="13" t="s">
        <v>3263</v>
      </c>
      <c r="C2748" s="13">
        <v>0.90347220662222705</v>
      </c>
      <c r="D2748" s="13">
        <v>8</v>
      </c>
    </row>
    <row r="2749" spans="1:4" x14ac:dyDescent="0.2">
      <c r="A2749" s="13" t="s">
        <v>981</v>
      </c>
      <c r="B2749" s="13" t="s">
        <v>2627</v>
      </c>
      <c r="C2749" s="13">
        <v>0.90346546145623496</v>
      </c>
      <c r="D2749" s="13">
        <v>13</v>
      </c>
    </row>
    <row r="2750" spans="1:4" x14ac:dyDescent="0.2">
      <c r="A2750" s="13" t="s">
        <v>1331</v>
      </c>
      <c r="B2750" s="13" t="s">
        <v>3264</v>
      </c>
      <c r="C2750" s="13">
        <v>0.90344279529607296</v>
      </c>
      <c r="D2750" s="13">
        <v>10</v>
      </c>
    </row>
    <row r="2751" spans="1:4" x14ac:dyDescent="0.2">
      <c r="A2751" s="13" t="s">
        <v>3265</v>
      </c>
      <c r="B2751" s="13" t="s">
        <v>3266</v>
      </c>
      <c r="C2751" s="13">
        <v>0.903429804288851</v>
      </c>
      <c r="D2751" s="13">
        <v>14</v>
      </c>
    </row>
    <row r="2752" spans="1:4" x14ac:dyDescent="0.2">
      <c r="A2752" s="13" t="s">
        <v>1487</v>
      </c>
      <c r="B2752" s="13" t="s">
        <v>3267</v>
      </c>
      <c r="C2752" s="13">
        <v>0.90337062256224199</v>
      </c>
      <c r="D2752" s="13">
        <v>12</v>
      </c>
    </row>
    <row r="2753" spans="1:4" x14ac:dyDescent="0.2">
      <c r="A2753" s="13" t="s">
        <v>920</v>
      </c>
      <c r="B2753" s="13" t="s">
        <v>883</v>
      </c>
      <c r="C2753" s="13">
        <v>0.90335571629844202</v>
      </c>
      <c r="D2753" s="13">
        <v>9</v>
      </c>
    </row>
    <row r="2754" spans="1:4" x14ac:dyDescent="0.2">
      <c r="A2754" s="13" t="s">
        <v>1431</v>
      </c>
      <c r="B2754" s="13" t="s">
        <v>3268</v>
      </c>
      <c r="C2754" s="13">
        <v>0.90333122834620205</v>
      </c>
      <c r="D2754" s="13">
        <v>13</v>
      </c>
    </row>
    <row r="2755" spans="1:4" x14ac:dyDescent="0.2">
      <c r="A2755" s="13" t="s">
        <v>3269</v>
      </c>
      <c r="B2755" s="13" t="s">
        <v>2381</v>
      </c>
      <c r="C2755" s="13">
        <v>0.90332828834499801</v>
      </c>
      <c r="D2755" s="13">
        <v>13</v>
      </c>
    </row>
    <row r="2756" spans="1:4" x14ac:dyDescent="0.2">
      <c r="A2756" s="13" t="s">
        <v>3270</v>
      </c>
      <c r="B2756" s="13" t="s">
        <v>3271</v>
      </c>
      <c r="C2756" s="13">
        <v>0.90331986085334104</v>
      </c>
      <c r="D2756" s="13">
        <v>10</v>
      </c>
    </row>
    <row r="2757" spans="1:4" x14ac:dyDescent="0.2">
      <c r="A2757" s="13" t="s">
        <v>1932</v>
      </c>
      <c r="B2757" s="13" t="s">
        <v>3272</v>
      </c>
      <c r="C2757" s="13">
        <v>0.90331235209918104</v>
      </c>
      <c r="D2757" s="13">
        <v>10</v>
      </c>
    </row>
    <row r="2758" spans="1:4" x14ac:dyDescent="0.2">
      <c r="A2758" s="13" t="s">
        <v>1579</v>
      </c>
      <c r="B2758" s="13" t="s">
        <v>3273</v>
      </c>
      <c r="C2758" s="13">
        <v>0.90328516860475105</v>
      </c>
      <c r="D2758" s="13">
        <v>14</v>
      </c>
    </row>
    <row r="2759" spans="1:4" x14ac:dyDescent="0.2">
      <c r="A2759" s="13" t="s">
        <v>1741</v>
      </c>
      <c r="B2759" s="13" t="s">
        <v>1758</v>
      </c>
      <c r="C2759" s="13">
        <v>0.90327971142527796</v>
      </c>
      <c r="D2759" s="13">
        <v>17</v>
      </c>
    </row>
    <row r="2760" spans="1:4" x14ac:dyDescent="0.2">
      <c r="A2760" s="13" t="s">
        <v>3274</v>
      </c>
      <c r="B2760" s="13" t="s">
        <v>3275</v>
      </c>
      <c r="C2760" s="13">
        <v>0.90327805327338695</v>
      </c>
      <c r="D2760" s="13">
        <v>13</v>
      </c>
    </row>
    <row r="2761" spans="1:4" x14ac:dyDescent="0.2">
      <c r="A2761" s="13" t="s">
        <v>1796</v>
      </c>
      <c r="B2761" s="13" t="s">
        <v>739</v>
      </c>
      <c r="C2761" s="13">
        <v>0.90325487691800399</v>
      </c>
      <c r="D2761" s="13">
        <v>13</v>
      </c>
    </row>
    <row r="2762" spans="1:4" x14ac:dyDescent="0.2">
      <c r="A2762" s="13" t="s">
        <v>2371</v>
      </c>
      <c r="B2762" s="13" t="s">
        <v>3276</v>
      </c>
      <c r="C2762" s="13">
        <v>0.90324752583017198</v>
      </c>
      <c r="D2762" s="13">
        <v>12</v>
      </c>
    </row>
    <row r="2763" spans="1:4" x14ac:dyDescent="0.2">
      <c r="A2763" s="13" t="s">
        <v>904</v>
      </c>
      <c r="B2763" s="13" t="s">
        <v>613</v>
      </c>
      <c r="C2763" s="13">
        <v>0.90322766758106499</v>
      </c>
      <c r="D2763" s="13">
        <v>15</v>
      </c>
    </row>
    <row r="2764" spans="1:4" x14ac:dyDescent="0.2">
      <c r="A2764" s="13" t="s">
        <v>3277</v>
      </c>
      <c r="B2764" s="13" t="s">
        <v>3278</v>
      </c>
      <c r="C2764" s="13">
        <v>0.90321740024470099</v>
      </c>
      <c r="D2764" s="13">
        <v>8</v>
      </c>
    </row>
    <row r="2765" spans="1:4" x14ac:dyDescent="0.2">
      <c r="A2765" s="13" t="s">
        <v>3279</v>
      </c>
      <c r="B2765" s="13" t="s">
        <v>3280</v>
      </c>
      <c r="C2765" s="13">
        <v>0.90319300039233397</v>
      </c>
      <c r="D2765" s="13">
        <v>14</v>
      </c>
    </row>
    <row r="2766" spans="1:4" x14ac:dyDescent="0.2">
      <c r="A2766" s="13" t="s">
        <v>1487</v>
      </c>
      <c r="B2766" s="13" t="s">
        <v>3281</v>
      </c>
      <c r="C2766" s="13">
        <v>0.90318617969107795</v>
      </c>
      <c r="D2766" s="13">
        <v>16</v>
      </c>
    </row>
    <row r="2767" spans="1:4" x14ac:dyDescent="0.2">
      <c r="A2767" s="13" t="s">
        <v>2413</v>
      </c>
      <c r="B2767" s="13" t="s">
        <v>759</v>
      </c>
      <c r="C2767" s="13">
        <v>0.90317375390127597</v>
      </c>
      <c r="D2767" s="13">
        <v>14</v>
      </c>
    </row>
    <row r="2768" spans="1:4" x14ac:dyDescent="0.2">
      <c r="A2768" s="13" t="s">
        <v>938</v>
      </c>
      <c r="B2768" s="13" t="s">
        <v>3282</v>
      </c>
      <c r="C2768" s="13">
        <v>0.90314781994112603</v>
      </c>
      <c r="D2768" s="13">
        <v>12</v>
      </c>
    </row>
    <row r="2769" spans="1:4" x14ac:dyDescent="0.2">
      <c r="A2769" s="13" t="s">
        <v>2829</v>
      </c>
      <c r="B2769" s="13" t="s">
        <v>3283</v>
      </c>
      <c r="C2769" s="13">
        <v>0.90305766673208998</v>
      </c>
      <c r="D2769" s="13">
        <v>12</v>
      </c>
    </row>
    <row r="2770" spans="1:4" x14ac:dyDescent="0.2">
      <c r="A2770" s="13" t="s">
        <v>1719</v>
      </c>
      <c r="B2770" s="13" t="s">
        <v>3284</v>
      </c>
      <c r="C2770" s="13">
        <v>0.90300492829673495</v>
      </c>
      <c r="D2770" s="13">
        <v>14</v>
      </c>
    </row>
    <row r="2771" spans="1:4" x14ac:dyDescent="0.2">
      <c r="A2771" s="13" t="s">
        <v>185</v>
      </c>
      <c r="B2771" s="13" t="s">
        <v>3285</v>
      </c>
      <c r="C2771" s="13">
        <v>0.90298727866196904</v>
      </c>
      <c r="D2771" s="13">
        <v>12</v>
      </c>
    </row>
    <row r="2772" spans="1:4" x14ac:dyDescent="0.2">
      <c r="A2772" s="13" t="s">
        <v>2141</v>
      </c>
      <c r="B2772" s="13" t="s">
        <v>3286</v>
      </c>
      <c r="C2772" s="13">
        <v>0.90298724765750904</v>
      </c>
      <c r="D2772" s="13">
        <v>7</v>
      </c>
    </row>
    <row r="2773" spans="1:4" x14ac:dyDescent="0.2">
      <c r="A2773" s="13" t="s">
        <v>1061</v>
      </c>
      <c r="B2773" s="13" t="s">
        <v>664</v>
      </c>
      <c r="C2773" s="13">
        <v>0.90296319330080399</v>
      </c>
      <c r="D2773" s="13">
        <v>14</v>
      </c>
    </row>
    <row r="2774" spans="1:4" x14ac:dyDescent="0.2">
      <c r="A2774" s="13" t="s">
        <v>1487</v>
      </c>
      <c r="B2774" s="13" t="s">
        <v>3287</v>
      </c>
      <c r="C2774" s="13">
        <v>0.90295180117163298</v>
      </c>
      <c r="D2774" s="13">
        <v>16</v>
      </c>
    </row>
    <row r="2775" spans="1:4" x14ac:dyDescent="0.2">
      <c r="A2775" s="13" t="s">
        <v>527</v>
      </c>
      <c r="B2775" s="13" t="s">
        <v>3288</v>
      </c>
      <c r="C2775" s="13">
        <v>0.90293747101257904</v>
      </c>
      <c r="D2775" s="13">
        <v>11</v>
      </c>
    </row>
    <row r="2776" spans="1:4" x14ac:dyDescent="0.2">
      <c r="A2776" s="13" t="s">
        <v>3289</v>
      </c>
      <c r="B2776" s="13" t="s">
        <v>1095</v>
      </c>
      <c r="C2776" s="13">
        <v>-0.90288247263666099</v>
      </c>
      <c r="D2776" s="13">
        <v>13</v>
      </c>
    </row>
    <row r="2777" spans="1:4" x14ac:dyDescent="0.2">
      <c r="A2777" s="13" t="s">
        <v>3290</v>
      </c>
      <c r="B2777" s="13" t="s">
        <v>3291</v>
      </c>
      <c r="C2777" s="13">
        <v>0.90282772246965404</v>
      </c>
      <c r="D2777" s="13">
        <v>14</v>
      </c>
    </row>
    <row r="2778" spans="1:4" x14ac:dyDescent="0.2">
      <c r="A2778" s="13" t="s">
        <v>1120</v>
      </c>
      <c r="B2778" s="13" t="s">
        <v>3292</v>
      </c>
      <c r="C2778" s="13">
        <v>0.90281559204669104</v>
      </c>
      <c r="D2778" s="13">
        <v>12</v>
      </c>
    </row>
    <row r="2779" spans="1:4" x14ac:dyDescent="0.2">
      <c r="A2779" s="13" t="s">
        <v>766</v>
      </c>
      <c r="B2779" s="13" t="s">
        <v>3293</v>
      </c>
      <c r="C2779" s="13">
        <v>0.90278249819249801</v>
      </c>
      <c r="D2779" s="13">
        <v>13</v>
      </c>
    </row>
    <row r="2780" spans="1:4" x14ac:dyDescent="0.2">
      <c r="A2780" s="13" t="s">
        <v>1507</v>
      </c>
      <c r="B2780" s="13" t="s">
        <v>3294</v>
      </c>
      <c r="C2780" s="13">
        <v>0.90275049179920597</v>
      </c>
      <c r="D2780" s="13">
        <v>10</v>
      </c>
    </row>
    <row r="2781" spans="1:4" x14ac:dyDescent="0.2">
      <c r="A2781" s="13" t="s">
        <v>896</v>
      </c>
      <c r="B2781" s="13" t="s">
        <v>455</v>
      </c>
      <c r="C2781" s="13">
        <v>0.90274243177352398</v>
      </c>
      <c r="D2781" s="13">
        <v>15</v>
      </c>
    </row>
    <row r="2782" spans="1:4" x14ac:dyDescent="0.2">
      <c r="A2782" s="13" t="s">
        <v>1835</v>
      </c>
      <c r="B2782" s="13" t="s">
        <v>3295</v>
      </c>
      <c r="C2782" s="13">
        <v>0.90268467281161802</v>
      </c>
      <c r="D2782" s="13">
        <v>12</v>
      </c>
    </row>
    <row r="2783" spans="1:4" x14ac:dyDescent="0.2">
      <c r="A2783" s="13" t="s">
        <v>1008</v>
      </c>
      <c r="B2783" s="13" t="s">
        <v>3296</v>
      </c>
      <c r="C2783" s="13">
        <v>0.90268033549710502</v>
      </c>
      <c r="D2783" s="13">
        <v>13</v>
      </c>
    </row>
    <row r="2784" spans="1:4" x14ac:dyDescent="0.2">
      <c r="A2784" s="13" t="s">
        <v>921</v>
      </c>
      <c r="B2784" s="13" t="s">
        <v>3297</v>
      </c>
      <c r="C2784" s="13">
        <v>0.90263995367646299</v>
      </c>
      <c r="D2784" s="13">
        <v>12</v>
      </c>
    </row>
    <row r="2785" spans="1:4" x14ac:dyDescent="0.2">
      <c r="A2785" s="13" t="s">
        <v>169</v>
      </c>
      <c r="B2785" s="13" t="s">
        <v>3298</v>
      </c>
      <c r="C2785" s="13">
        <v>0.90263135816332996</v>
      </c>
      <c r="D2785" s="13">
        <v>13</v>
      </c>
    </row>
    <row r="2786" spans="1:4" x14ac:dyDescent="0.2">
      <c r="A2786" s="13" t="s">
        <v>3299</v>
      </c>
      <c r="B2786" s="13" t="s">
        <v>3300</v>
      </c>
      <c r="C2786" s="13">
        <v>0.90262877693153298</v>
      </c>
      <c r="D2786" s="13">
        <v>12</v>
      </c>
    </row>
    <row r="2787" spans="1:4" x14ac:dyDescent="0.2">
      <c r="A2787" s="13" t="s">
        <v>1416</v>
      </c>
      <c r="B2787" s="13" t="s">
        <v>1313</v>
      </c>
      <c r="C2787" s="13">
        <v>0.90262270242603104</v>
      </c>
      <c r="D2787" s="13">
        <v>16</v>
      </c>
    </row>
    <row r="2788" spans="1:4" x14ac:dyDescent="0.2">
      <c r="A2788" s="13" t="s">
        <v>3301</v>
      </c>
      <c r="B2788" s="13" t="s">
        <v>3302</v>
      </c>
      <c r="C2788" s="13">
        <v>0.90257152176298505</v>
      </c>
      <c r="D2788" s="13">
        <v>15</v>
      </c>
    </row>
    <row r="2789" spans="1:4" x14ac:dyDescent="0.2">
      <c r="A2789" s="13" t="s">
        <v>261</v>
      </c>
      <c r="B2789" s="13" t="s">
        <v>808</v>
      </c>
      <c r="C2789" s="13">
        <v>0.90248786844908102</v>
      </c>
      <c r="D2789" s="13">
        <v>12</v>
      </c>
    </row>
    <row r="2790" spans="1:4" x14ac:dyDescent="0.2">
      <c r="A2790" s="13" t="s">
        <v>740</v>
      </c>
      <c r="B2790" s="13" t="s">
        <v>3095</v>
      </c>
      <c r="C2790" s="13">
        <v>0.90246737541470901</v>
      </c>
      <c r="D2790" s="13">
        <v>12</v>
      </c>
    </row>
    <row r="2791" spans="1:4" x14ac:dyDescent="0.2">
      <c r="A2791" s="13" t="s">
        <v>2236</v>
      </c>
      <c r="B2791" s="13" t="s">
        <v>1758</v>
      </c>
      <c r="C2791" s="13">
        <v>0.90245472102562196</v>
      </c>
      <c r="D2791" s="13">
        <v>17</v>
      </c>
    </row>
    <row r="2792" spans="1:4" x14ac:dyDescent="0.2">
      <c r="A2792" s="13" t="s">
        <v>1671</v>
      </c>
      <c r="B2792" s="13" t="s">
        <v>2197</v>
      </c>
      <c r="C2792" s="13">
        <v>0.90244426737614503</v>
      </c>
      <c r="D2792" s="13">
        <v>13</v>
      </c>
    </row>
    <row r="2793" spans="1:4" x14ac:dyDescent="0.2">
      <c r="A2793" s="13" t="s">
        <v>997</v>
      </c>
      <c r="B2793" s="13" t="s">
        <v>3303</v>
      </c>
      <c r="C2793" s="13">
        <v>0.90244261211552801</v>
      </c>
      <c r="D2793" s="13">
        <v>14</v>
      </c>
    </row>
    <row r="2794" spans="1:4" x14ac:dyDescent="0.2">
      <c r="A2794" s="13" t="s">
        <v>2697</v>
      </c>
      <c r="B2794" s="13" t="s">
        <v>3304</v>
      </c>
      <c r="C2794" s="13">
        <v>0.90241918779785002</v>
      </c>
      <c r="D2794" s="13">
        <v>14</v>
      </c>
    </row>
    <row r="2795" spans="1:4" x14ac:dyDescent="0.2">
      <c r="A2795" s="13" t="s">
        <v>3305</v>
      </c>
      <c r="B2795" s="13" t="s">
        <v>3306</v>
      </c>
      <c r="C2795" s="13">
        <v>0.90241803681815003</v>
      </c>
      <c r="D2795" s="13">
        <v>13</v>
      </c>
    </row>
    <row r="2796" spans="1:4" x14ac:dyDescent="0.2">
      <c r="A2796" s="13" t="s">
        <v>2423</v>
      </c>
      <c r="B2796" s="13" t="s">
        <v>3307</v>
      </c>
      <c r="C2796" s="13">
        <v>0.90241104007707096</v>
      </c>
      <c r="D2796" s="13">
        <v>12</v>
      </c>
    </row>
    <row r="2797" spans="1:4" x14ac:dyDescent="0.2">
      <c r="A2797" s="13" t="s">
        <v>365</v>
      </c>
      <c r="B2797" s="13" t="s">
        <v>3308</v>
      </c>
      <c r="C2797" s="13">
        <v>0.90239152241609299</v>
      </c>
      <c r="D2797" s="13">
        <v>10</v>
      </c>
    </row>
    <row r="2798" spans="1:4" x14ac:dyDescent="0.2">
      <c r="A2798" s="13" t="s">
        <v>3309</v>
      </c>
      <c r="B2798" s="13" t="s">
        <v>3310</v>
      </c>
      <c r="C2798" s="13">
        <v>0.90238390595859796</v>
      </c>
      <c r="D2798" s="13">
        <v>14</v>
      </c>
    </row>
    <row r="2799" spans="1:4" x14ac:dyDescent="0.2">
      <c r="A2799" s="13" t="s">
        <v>3311</v>
      </c>
      <c r="B2799" s="13" t="s">
        <v>3312</v>
      </c>
      <c r="C2799" s="13">
        <v>0.90238310226226004</v>
      </c>
      <c r="D2799" s="13">
        <v>9</v>
      </c>
    </row>
    <row r="2800" spans="1:4" x14ac:dyDescent="0.2">
      <c r="A2800" s="13" t="s">
        <v>742</v>
      </c>
      <c r="B2800" s="13" t="s">
        <v>3313</v>
      </c>
      <c r="C2800" s="13">
        <v>0.90232051078645803</v>
      </c>
      <c r="D2800" s="13">
        <v>12</v>
      </c>
    </row>
    <row r="2801" spans="1:4" x14ac:dyDescent="0.2">
      <c r="A2801" s="13" t="s">
        <v>557</v>
      </c>
      <c r="B2801" s="13" t="s">
        <v>1779</v>
      </c>
      <c r="C2801" s="13">
        <v>0.90230090886449199</v>
      </c>
      <c r="D2801" s="13">
        <v>13</v>
      </c>
    </row>
    <row r="2802" spans="1:4" x14ac:dyDescent="0.2">
      <c r="A2802" s="13" t="s">
        <v>257</v>
      </c>
      <c r="B2802" s="13" t="s">
        <v>2743</v>
      </c>
      <c r="C2802" s="13">
        <v>0.90229833100647105</v>
      </c>
      <c r="D2802" s="13">
        <v>14</v>
      </c>
    </row>
    <row r="2803" spans="1:4" x14ac:dyDescent="0.2">
      <c r="A2803" s="13" t="s">
        <v>3314</v>
      </c>
      <c r="B2803" s="13" t="s">
        <v>3315</v>
      </c>
      <c r="C2803" s="13">
        <v>0.90229379155929601</v>
      </c>
      <c r="D2803" s="13">
        <v>13</v>
      </c>
    </row>
    <row r="2804" spans="1:4" x14ac:dyDescent="0.2">
      <c r="A2804" s="13" t="s">
        <v>3316</v>
      </c>
      <c r="B2804" s="13" t="s">
        <v>3317</v>
      </c>
      <c r="C2804" s="13">
        <v>0.90228450567302798</v>
      </c>
      <c r="D2804" s="13">
        <v>13</v>
      </c>
    </row>
    <row r="2805" spans="1:4" x14ac:dyDescent="0.2">
      <c r="A2805" s="13" t="s">
        <v>3318</v>
      </c>
      <c r="B2805" s="13" t="s">
        <v>3319</v>
      </c>
      <c r="C2805" s="13">
        <v>0.902263759580478</v>
      </c>
      <c r="D2805" s="13">
        <v>13</v>
      </c>
    </row>
    <row r="2806" spans="1:4" x14ac:dyDescent="0.2">
      <c r="A2806" s="13" t="s">
        <v>3320</v>
      </c>
      <c r="B2806" s="13" t="s">
        <v>3321</v>
      </c>
      <c r="C2806" s="13">
        <v>0.90223864106889196</v>
      </c>
      <c r="D2806" s="13">
        <v>13</v>
      </c>
    </row>
    <row r="2807" spans="1:4" x14ac:dyDescent="0.2">
      <c r="A2807" s="13" t="s">
        <v>448</v>
      </c>
      <c r="B2807" s="13" t="s">
        <v>2823</v>
      </c>
      <c r="C2807" s="13">
        <v>0.90223745150655199</v>
      </c>
      <c r="D2807" s="13">
        <v>14</v>
      </c>
    </row>
    <row r="2808" spans="1:4" x14ac:dyDescent="0.2">
      <c r="A2808" s="13" t="s">
        <v>674</v>
      </c>
      <c r="B2808" s="13" t="s">
        <v>1345</v>
      </c>
      <c r="C2808" s="13">
        <v>0.90218874495492996</v>
      </c>
      <c r="D2808" s="13">
        <v>13</v>
      </c>
    </row>
    <row r="2809" spans="1:4" x14ac:dyDescent="0.2">
      <c r="A2809" s="13" t="s">
        <v>1603</v>
      </c>
      <c r="B2809" s="13" t="s">
        <v>3322</v>
      </c>
      <c r="C2809" s="13">
        <v>0.90218862028048297</v>
      </c>
      <c r="D2809" s="13">
        <v>13</v>
      </c>
    </row>
    <row r="2810" spans="1:4" x14ac:dyDescent="0.2">
      <c r="A2810" s="13" t="s">
        <v>178</v>
      </c>
      <c r="B2810" s="13" t="s">
        <v>3323</v>
      </c>
      <c r="C2810" s="13">
        <v>0.90216687670293505</v>
      </c>
      <c r="D2810" s="13">
        <v>13</v>
      </c>
    </row>
    <row r="2811" spans="1:4" x14ac:dyDescent="0.2">
      <c r="A2811" s="13" t="s">
        <v>562</v>
      </c>
      <c r="B2811" s="13" t="s">
        <v>3324</v>
      </c>
      <c r="C2811" s="13">
        <v>0.90214682646353705</v>
      </c>
      <c r="D2811" s="13">
        <v>10</v>
      </c>
    </row>
    <row r="2812" spans="1:4" x14ac:dyDescent="0.2">
      <c r="A2812" s="13" t="s">
        <v>1502</v>
      </c>
      <c r="B2812" s="13" t="s">
        <v>400</v>
      </c>
      <c r="C2812" s="13">
        <v>-0.90212273104763796</v>
      </c>
      <c r="D2812" s="13">
        <v>16</v>
      </c>
    </row>
    <row r="2813" spans="1:4" x14ac:dyDescent="0.2">
      <c r="A2813" s="13" t="s">
        <v>151</v>
      </c>
      <c r="B2813" s="13" t="s">
        <v>598</v>
      </c>
      <c r="C2813" s="13">
        <v>0.90211772407666002</v>
      </c>
      <c r="D2813" s="13">
        <v>12</v>
      </c>
    </row>
    <row r="2814" spans="1:4" x14ac:dyDescent="0.2">
      <c r="A2814" s="13" t="s">
        <v>204</v>
      </c>
      <c r="B2814" s="13" t="s">
        <v>1352</v>
      </c>
      <c r="C2814" s="13">
        <v>0.90209407005707398</v>
      </c>
      <c r="D2814" s="13">
        <v>12</v>
      </c>
    </row>
    <row r="2815" spans="1:4" x14ac:dyDescent="0.2">
      <c r="A2815" s="13" t="s">
        <v>3325</v>
      </c>
      <c r="B2815" s="13" t="s">
        <v>3326</v>
      </c>
      <c r="C2815" s="13">
        <v>0.90209122710146605</v>
      </c>
      <c r="D2815" s="13">
        <v>13</v>
      </c>
    </row>
    <row r="2816" spans="1:4" x14ac:dyDescent="0.2">
      <c r="A2816" s="13" t="s">
        <v>933</v>
      </c>
      <c r="B2816" s="13" t="s">
        <v>1472</v>
      </c>
      <c r="C2816" s="13">
        <v>0.902046684278482</v>
      </c>
      <c r="D2816" s="13">
        <v>12</v>
      </c>
    </row>
    <row r="2817" spans="1:4" x14ac:dyDescent="0.2">
      <c r="A2817" s="13" t="s">
        <v>1761</v>
      </c>
      <c r="B2817" s="13" t="s">
        <v>3327</v>
      </c>
      <c r="C2817" s="13">
        <v>0.90198876492051805</v>
      </c>
      <c r="D2817" s="13">
        <v>12</v>
      </c>
    </row>
    <row r="2818" spans="1:4" x14ac:dyDescent="0.2">
      <c r="A2818" s="13" t="s">
        <v>175</v>
      </c>
      <c r="B2818" s="13" t="s">
        <v>3328</v>
      </c>
      <c r="C2818" s="13">
        <v>0.90198663610670904</v>
      </c>
      <c r="D2818" s="13">
        <v>14</v>
      </c>
    </row>
    <row r="2819" spans="1:4" x14ac:dyDescent="0.2">
      <c r="A2819" s="13" t="s">
        <v>763</v>
      </c>
      <c r="B2819" s="13" t="s">
        <v>858</v>
      </c>
      <c r="C2819" s="13">
        <v>0.90197458715914303</v>
      </c>
      <c r="D2819" s="13">
        <v>12</v>
      </c>
    </row>
    <row r="2820" spans="1:4" x14ac:dyDescent="0.2">
      <c r="A2820" s="13" t="s">
        <v>3329</v>
      </c>
      <c r="B2820" s="13" t="s">
        <v>3330</v>
      </c>
      <c r="C2820" s="13">
        <v>0.90196480186920402</v>
      </c>
      <c r="D2820" s="13">
        <v>8</v>
      </c>
    </row>
    <row r="2821" spans="1:4" x14ac:dyDescent="0.2">
      <c r="A2821" s="13" t="s">
        <v>2344</v>
      </c>
      <c r="B2821" s="13" t="s">
        <v>3331</v>
      </c>
      <c r="C2821" s="13">
        <v>0.90195213604693503</v>
      </c>
      <c r="D2821" s="13">
        <v>13</v>
      </c>
    </row>
    <row r="2822" spans="1:4" x14ac:dyDescent="0.2">
      <c r="A2822" s="13" t="s">
        <v>3332</v>
      </c>
      <c r="B2822" s="13" t="s">
        <v>3333</v>
      </c>
      <c r="C2822" s="13">
        <v>0.90193628331695297</v>
      </c>
      <c r="D2822" s="13">
        <v>9</v>
      </c>
    </row>
    <row r="2823" spans="1:4" x14ac:dyDescent="0.2">
      <c r="A2823" s="13" t="s">
        <v>1356</v>
      </c>
      <c r="B2823" s="13" t="s">
        <v>201</v>
      </c>
      <c r="C2823" s="13">
        <v>0.90193578359257598</v>
      </c>
      <c r="D2823" s="13">
        <v>13</v>
      </c>
    </row>
    <row r="2824" spans="1:4" x14ac:dyDescent="0.2">
      <c r="A2824" s="13" t="s">
        <v>2178</v>
      </c>
      <c r="B2824" s="13" t="s">
        <v>3334</v>
      </c>
      <c r="C2824" s="13">
        <v>0.90192219727838496</v>
      </c>
      <c r="D2824" s="13">
        <v>15</v>
      </c>
    </row>
    <row r="2825" spans="1:4" x14ac:dyDescent="0.2">
      <c r="A2825" s="13" t="s">
        <v>1015</v>
      </c>
      <c r="B2825" s="13" t="s">
        <v>3335</v>
      </c>
      <c r="C2825" s="13">
        <v>0.90189938513608303</v>
      </c>
      <c r="D2825" s="13">
        <v>13</v>
      </c>
    </row>
    <row r="2826" spans="1:4" x14ac:dyDescent="0.2">
      <c r="A2826" s="13" t="s">
        <v>1362</v>
      </c>
      <c r="B2826" s="13" t="s">
        <v>3336</v>
      </c>
      <c r="C2826" s="13">
        <v>0.90189165710098096</v>
      </c>
      <c r="D2826" s="13">
        <v>14</v>
      </c>
    </row>
    <row r="2827" spans="1:4" x14ac:dyDescent="0.2">
      <c r="A2827" s="13" t="s">
        <v>945</v>
      </c>
      <c r="B2827" s="13" t="s">
        <v>408</v>
      </c>
      <c r="C2827" s="13">
        <v>0.90185428248141297</v>
      </c>
      <c r="D2827" s="13">
        <v>14</v>
      </c>
    </row>
    <row r="2828" spans="1:4" x14ac:dyDescent="0.2">
      <c r="A2828" s="13" t="s">
        <v>3337</v>
      </c>
      <c r="B2828" s="13" t="s">
        <v>3338</v>
      </c>
      <c r="C2828" s="13">
        <v>0.901843300124897</v>
      </c>
      <c r="D2828" s="13">
        <v>14</v>
      </c>
    </row>
    <row r="2829" spans="1:4" x14ac:dyDescent="0.2">
      <c r="A2829" s="13" t="s">
        <v>825</v>
      </c>
      <c r="B2829" s="13" t="s">
        <v>593</v>
      </c>
      <c r="C2829" s="13">
        <v>0.90183469591040499</v>
      </c>
      <c r="D2829" s="13">
        <v>15</v>
      </c>
    </row>
    <row r="2830" spans="1:4" x14ac:dyDescent="0.2">
      <c r="A2830" s="13" t="s">
        <v>2808</v>
      </c>
      <c r="B2830" s="13" t="s">
        <v>3339</v>
      </c>
      <c r="C2830" s="13">
        <v>0.90181278244767904</v>
      </c>
      <c r="D2830" s="13">
        <v>8</v>
      </c>
    </row>
    <row r="2831" spans="1:4" x14ac:dyDescent="0.2">
      <c r="A2831" s="13" t="s">
        <v>2491</v>
      </c>
      <c r="B2831" s="13" t="s">
        <v>3340</v>
      </c>
      <c r="C2831" s="13">
        <v>0.90180650746695701</v>
      </c>
      <c r="D2831" s="13">
        <v>16</v>
      </c>
    </row>
    <row r="2832" spans="1:4" x14ac:dyDescent="0.2">
      <c r="A2832" s="13" t="s">
        <v>415</v>
      </c>
      <c r="B2832" s="13" t="s">
        <v>3341</v>
      </c>
      <c r="C2832" s="13">
        <v>0.90175771701470497</v>
      </c>
      <c r="D2832" s="13">
        <v>13</v>
      </c>
    </row>
    <row r="2833" spans="1:4" x14ac:dyDescent="0.2">
      <c r="A2833" s="13" t="s">
        <v>1489</v>
      </c>
      <c r="B2833" s="13" t="s">
        <v>3342</v>
      </c>
      <c r="C2833" s="13">
        <v>0.90174164289002601</v>
      </c>
      <c r="D2833" s="13">
        <v>15</v>
      </c>
    </row>
    <row r="2834" spans="1:4" x14ac:dyDescent="0.2">
      <c r="A2834" s="13" t="s">
        <v>1854</v>
      </c>
      <c r="B2834" s="13" t="s">
        <v>2389</v>
      </c>
      <c r="C2834" s="13">
        <v>0.901736210462318</v>
      </c>
      <c r="D2834" s="13">
        <v>13</v>
      </c>
    </row>
    <row r="2835" spans="1:4" x14ac:dyDescent="0.2">
      <c r="A2835" s="13" t="s">
        <v>2642</v>
      </c>
      <c r="B2835" s="13" t="s">
        <v>658</v>
      </c>
      <c r="C2835" s="13">
        <v>-0.90173069875255996</v>
      </c>
      <c r="D2835" s="13">
        <v>12</v>
      </c>
    </row>
    <row r="2836" spans="1:4" x14ac:dyDescent="0.2">
      <c r="A2836" s="13" t="s">
        <v>506</v>
      </c>
      <c r="B2836" s="13" t="s">
        <v>1586</v>
      </c>
      <c r="C2836" s="13">
        <v>0.90170938873503104</v>
      </c>
      <c r="D2836" s="13">
        <v>15</v>
      </c>
    </row>
    <row r="2837" spans="1:4" x14ac:dyDescent="0.2">
      <c r="A2837" s="13" t="s">
        <v>1241</v>
      </c>
      <c r="B2837" s="13" t="s">
        <v>3343</v>
      </c>
      <c r="C2837" s="13">
        <v>0.90168535106897996</v>
      </c>
      <c r="D2837" s="13">
        <v>10</v>
      </c>
    </row>
    <row r="2838" spans="1:4" x14ac:dyDescent="0.2">
      <c r="A2838" s="13" t="s">
        <v>1120</v>
      </c>
      <c r="B2838" s="13" t="s">
        <v>3344</v>
      </c>
      <c r="C2838" s="13">
        <v>0.90168291335286199</v>
      </c>
      <c r="D2838" s="13">
        <v>15</v>
      </c>
    </row>
    <row r="2839" spans="1:4" x14ac:dyDescent="0.2">
      <c r="A2839" s="13" t="s">
        <v>1930</v>
      </c>
      <c r="B2839" s="13" t="s">
        <v>3345</v>
      </c>
      <c r="C2839" s="13">
        <v>0.90167229030700702</v>
      </c>
      <c r="D2839" s="13">
        <v>14</v>
      </c>
    </row>
    <row r="2840" spans="1:4" x14ac:dyDescent="0.2">
      <c r="A2840" s="13" t="s">
        <v>2236</v>
      </c>
      <c r="B2840" s="13" t="s">
        <v>520</v>
      </c>
      <c r="C2840" s="13">
        <v>0.90164161471158499</v>
      </c>
      <c r="D2840" s="13">
        <v>15</v>
      </c>
    </row>
    <row r="2841" spans="1:4" x14ac:dyDescent="0.2">
      <c r="A2841" s="13" t="s">
        <v>1656</v>
      </c>
      <c r="B2841" s="13" t="s">
        <v>1324</v>
      </c>
      <c r="C2841" s="13">
        <v>0.90162328422743399</v>
      </c>
      <c r="D2841" s="13">
        <v>13</v>
      </c>
    </row>
    <row r="2842" spans="1:4" x14ac:dyDescent="0.2">
      <c r="A2842" s="13" t="s">
        <v>754</v>
      </c>
      <c r="B2842" s="13" t="s">
        <v>3346</v>
      </c>
      <c r="C2842" s="13">
        <v>0.90160742474257605</v>
      </c>
      <c r="D2842" s="13">
        <v>16</v>
      </c>
    </row>
    <row r="2843" spans="1:4" x14ac:dyDescent="0.2">
      <c r="A2843" s="13" t="s">
        <v>748</v>
      </c>
      <c r="B2843" s="13" t="s">
        <v>3347</v>
      </c>
      <c r="C2843" s="13">
        <v>0.90159158735653</v>
      </c>
      <c r="D2843" s="13">
        <v>14</v>
      </c>
    </row>
    <row r="2844" spans="1:4" x14ac:dyDescent="0.2">
      <c r="A2844" s="13" t="s">
        <v>748</v>
      </c>
      <c r="B2844" s="13" t="s">
        <v>1537</v>
      </c>
      <c r="C2844" s="13">
        <v>0.90158984934873099</v>
      </c>
      <c r="D2844" s="13">
        <v>13</v>
      </c>
    </row>
    <row r="2845" spans="1:4" x14ac:dyDescent="0.2">
      <c r="A2845" s="13" t="s">
        <v>730</v>
      </c>
      <c r="B2845" s="13" t="s">
        <v>3348</v>
      </c>
      <c r="C2845" s="13">
        <v>0.90156748350392002</v>
      </c>
      <c r="D2845" s="13">
        <v>14</v>
      </c>
    </row>
    <row r="2846" spans="1:4" x14ac:dyDescent="0.2">
      <c r="A2846" s="13" t="s">
        <v>469</v>
      </c>
      <c r="B2846" s="13" t="s">
        <v>2631</v>
      </c>
      <c r="C2846" s="13">
        <v>0.901529899767052</v>
      </c>
      <c r="D2846" s="13">
        <v>13</v>
      </c>
    </row>
    <row r="2847" spans="1:4" x14ac:dyDescent="0.2">
      <c r="A2847" s="13" t="s">
        <v>3349</v>
      </c>
      <c r="B2847" s="13" t="s">
        <v>3350</v>
      </c>
      <c r="C2847" s="13">
        <v>0.90148325394950501</v>
      </c>
      <c r="D2847" s="13">
        <v>12</v>
      </c>
    </row>
    <row r="2848" spans="1:4" x14ac:dyDescent="0.2">
      <c r="A2848" s="13" t="s">
        <v>3351</v>
      </c>
      <c r="B2848" s="13" t="s">
        <v>3352</v>
      </c>
      <c r="C2848" s="13">
        <v>0.90143754495176598</v>
      </c>
      <c r="D2848" s="13">
        <v>15</v>
      </c>
    </row>
    <row r="2849" spans="1:4" x14ac:dyDescent="0.2">
      <c r="A2849" s="13" t="s">
        <v>219</v>
      </c>
      <c r="B2849" s="13" t="s">
        <v>3353</v>
      </c>
      <c r="C2849" s="13">
        <v>0.90142320228719197</v>
      </c>
      <c r="D2849" s="13">
        <v>8</v>
      </c>
    </row>
    <row r="2850" spans="1:4" x14ac:dyDescent="0.2">
      <c r="A2850" s="13" t="s">
        <v>933</v>
      </c>
      <c r="B2850" s="13" t="s">
        <v>393</v>
      </c>
      <c r="C2850" s="13">
        <v>0.90139302969226398</v>
      </c>
      <c r="D2850" s="13">
        <v>13</v>
      </c>
    </row>
    <row r="2851" spans="1:4" x14ac:dyDescent="0.2">
      <c r="A2851" s="13" t="s">
        <v>2362</v>
      </c>
      <c r="B2851" s="13" t="s">
        <v>3354</v>
      </c>
      <c r="C2851" s="13">
        <v>0.90134876957878496</v>
      </c>
      <c r="D2851" s="13">
        <v>14</v>
      </c>
    </row>
    <row r="2852" spans="1:4" x14ac:dyDescent="0.2">
      <c r="A2852" s="13" t="s">
        <v>530</v>
      </c>
      <c r="B2852" s="13" t="s">
        <v>3355</v>
      </c>
      <c r="C2852" s="13">
        <v>0.90134278123203204</v>
      </c>
      <c r="D2852" s="13">
        <v>14</v>
      </c>
    </row>
    <row r="2853" spans="1:4" x14ac:dyDescent="0.2">
      <c r="A2853" s="13" t="s">
        <v>213</v>
      </c>
      <c r="B2853" s="13" t="s">
        <v>3356</v>
      </c>
      <c r="C2853" s="13">
        <v>0.90132386084136495</v>
      </c>
      <c r="D2853" s="13">
        <v>15</v>
      </c>
    </row>
    <row r="2854" spans="1:4" x14ac:dyDescent="0.2">
      <c r="A2854" s="13" t="s">
        <v>3357</v>
      </c>
      <c r="B2854" s="13" t="s">
        <v>3358</v>
      </c>
      <c r="C2854" s="13">
        <v>0.90127102916886204</v>
      </c>
      <c r="D2854" s="13">
        <v>15</v>
      </c>
    </row>
    <row r="2855" spans="1:4" x14ac:dyDescent="0.2">
      <c r="A2855" s="13" t="s">
        <v>2260</v>
      </c>
      <c r="B2855" s="13" t="s">
        <v>3359</v>
      </c>
      <c r="C2855" s="13">
        <v>0.90125511921782198</v>
      </c>
      <c r="D2855" s="13">
        <v>14</v>
      </c>
    </row>
    <row r="2856" spans="1:4" x14ac:dyDescent="0.2">
      <c r="A2856" s="13" t="s">
        <v>1027</v>
      </c>
      <c r="B2856" s="13" t="s">
        <v>1921</v>
      </c>
      <c r="C2856" s="13">
        <v>0.90118799320532295</v>
      </c>
      <c r="D2856" s="13">
        <v>12</v>
      </c>
    </row>
    <row r="2857" spans="1:4" x14ac:dyDescent="0.2">
      <c r="A2857" s="13" t="s">
        <v>3360</v>
      </c>
      <c r="B2857" s="13" t="s">
        <v>3361</v>
      </c>
      <c r="C2857" s="13">
        <v>0.90118061376511205</v>
      </c>
      <c r="D2857" s="13">
        <v>14</v>
      </c>
    </row>
    <row r="2858" spans="1:4" x14ac:dyDescent="0.2">
      <c r="A2858" s="13" t="s">
        <v>1932</v>
      </c>
      <c r="B2858" s="13" t="s">
        <v>3362</v>
      </c>
      <c r="C2858" s="13">
        <v>0.90117723839428798</v>
      </c>
      <c r="D2858" s="13">
        <v>10</v>
      </c>
    </row>
    <row r="2859" spans="1:4" x14ac:dyDescent="0.2">
      <c r="A2859" s="13" t="s">
        <v>3363</v>
      </c>
      <c r="B2859" s="13" t="s">
        <v>3364</v>
      </c>
      <c r="C2859" s="13">
        <v>0.90117658943365597</v>
      </c>
      <c r="D2859" s="13">
        <v>12</v>
      </c>
    </row>
    <row r="2860" spans="1:4" x14ac:dyDescent="0.2">
      <c r="A2860" s="13" t="s">
        <v>2371</v>
      </c>
      <c r="B2860" s="13" t="s">
        <v>3365</v>
      </c>
      <c r="C2860" s="13">
        <v>0.90116415688742102</v>
      </c>
      <c r="D2860" s="13">
        <v>13</v>
      </c>
    </row>
    <row r="2861" spans="1:4" x14ac:dyDescent="0.2">
      <c r="A2861" s="13" t="s">
        <v>343</v>
      </c>
      <c r="B2861" s="13" t="s">
        <v>3366</v>
      </c>
      <c r="C2861" s="13">
        <v>0.90115262727830003</v>
      </c>
      <c r="D2861" s="13">
        <v>11</v>
      </c>
    </row>
    <row r="2862" spans="1:4" x14ac:dyDescent="0.2">
      <c r="A2862" s="13" t="s">
        <v>3367</v>
      </c>
      <c r="B2862" s="13" t="s">
        <v>3368</v>
      </c>
      <c r="C2862" s="13">
        <v>0.90112745275845096</v>
      </c>
      <c r="D2862" s="13">
        <v>13</v>
      </c>
    </row>
    <row r="2863" spans="1:4" x14ac:dyDescent="0.2">
      <c r="A2863" s="13" t="s">
        <v>207</v>
      </c>
      <c r="B2863" s="13" t="s">
        <v>3106</v>
      </c>
      <c r="C2863" s="13">
        <v>0.90112569233249595</v>
      </c>
      <c r="D2863" s="13">
        <v>11</v>
      </c>
    </row>
    <row r="2864" spans="1:4" x14ac:dyDescent="0.2">
      <c r="A2864" s="13" t="s">
        <v>933</v>
      </c>
      <c r="B2864" s="13" t="s">
        <v>2920</v>
      </c>
      <c r="C2864" s="13">
        <v>0.901122659029022</v>
      </c>
      <c r="D2864" s="13">
        <v>12</v>
      </c>
    </row>
    <row r="2865" spans="1:4" x14ac:dyDescent="0.2">
      <c r="A2865" s="13" t="s">
        <v>1557</v>
      </c>
      <c r="B2865" s="13" t="s">
        <v>1666</v>
      </c>
      <c r="C2865" s="13">
        <v>0.90111322346964295</v>
      </c>
      <c r="D2865" s="13">
        <v>13</v>
      </c>
    </row>
    <row r="2866" spans="1:4" x14ac:dyDescent="0.2">
      <c r="A2866" s="13" t="s">
        <v>2004</v>
      </c>
      <c r="B2866" s="13" t="s">
        <v>3369</v>
      </c>
      <c r="C2866" s="13">
        <v>0.90110719943244899</v>
      </c>
      <c r="D2866" s="13">
        <v>12</v>
      </c>
    </row>
    <row r="2867" spans="1:4" x14ac:dyDescent="0.2">
      <c r="A2867" s="13" t="s">
        <v>1366</v>
      </c>
      <c r="B2867" s="13" t="s">
        <v>3370</v>
      </c>
      <c r="C2867" s="13">
        <v>0.90109491339461001</v>
      </c>
      <c r="D2867" s="13">
        <v>10</v>
      </c>
    </row>
    <row r="2868" spans="1:4" x14ac:dyDescent="0.2">
      <c r="A2868" s="13" t="s">
        <v>343</v>
      </c>
      <c r="B2868" s="13" t="s">
        <v>3371</v>
      </c>
      <c r="C2868" s="13">
        <v>0.90108982487398104</v>
      </c>
      <c r="D2868" s="13">
        <v>12</v>
      </c>
    </row>
    <row r="2869" spans="1:4" x14ac:dyDescent="0.2">
      <c r="A2869" s="13" t="s">
        <v>1915</v>
      </c>
      <c r="B2869" s="13" t="s">
        <v>1499</v>
      </c>
      <c r="C2869" s="13">
        <v>0.90107470992910399</v>
      </c>
      <c r="D2869" s="13">
        <v>12</v>
      </c>
    </row>
    <row r="2870" spans="1:4" x14ac:dyDescent="0.2">
      <c r="A2870" s="13" t="s">
        <v>1123</v>
      </c>
      <c r="B2870" s="13" t="s">
        <v>3372</v>
      </c>
      <c r="C2870" s="13">
        <v>0.90105331426567903</v>
      </c>
      <c r="D2870" s="13">
        <v>15</v>
      </c>
    </row>
    <row r="2871" spans="1:4" x14ac:dyDescent="0.2">
      <c r="A2871" s="13" t="s">
        <v>1985</v>
      </c>
      <c r="B2871" s="13" t="s">
        <v>3373</v>
      </c>
      <c r="C2871" s="13">
        <v>0.90104714919224504</v>
      </c>
      <c r="D2871" s="13">
        <v>14</v>
      </c>
    </row>
    <row r="2872" spans="1:4" x14ac:dyDescent="0.2">
      <c r="A2872" s="13" t="s">
        <v>3374</v>
      </c>
      <c r="B2872" s="13" t="s">
        <v>3375</v>
      </c>
      <c r="C2872" s="13">
        <v>0.900971295679597</v>
      </c>
      <c r="D2872" s="13">
        <v>14</v>
      </c>
    </row>
    <row r="2873" spans="1:4" x14ac:dyDescent="0.2">
      <c r="A2873" s="13" t="s">
        <v>676</v>
      </c>
      <c r="B2873" s="13" t="s">
        <v>2805</v>
      </c>
      <c r="C2873" s="13">
        <v>-0.90095975336816803</v>
      </c>
      <c r="D2873" s="13">
        <v>13</v>
      </c>
    </row>
    <row r="2874" spans="1:4" x14ac:dyDescent="0.2">
      <c r="A2874" s="13" t="s">
        <v>3376</v>
      </c>
      <c r="B2874" s="13" t="s">
        <v>3377</v>
      </c>
      <c r="C2874" s="13">
        <v>0.90091604005376402</v>
      </c>
      <c r="D2874" s="13">
        <v>13</v>
      </c>
    </row>
    <row r="2875" spans="1:4" x14ac:dyDescent="0.2">
      <c r="A2875" s="13" t="s">
        <v>351</v>
      </c>
      <c r="B2875" s="13" t="s">
        <v>3378</v>
      </c>
      <c r="C2875" s="13">
        <v>0.90079665489382499</v>
      </c>
      <c r="D2875" s="13">
        <v>13</v>
      </c>
    </row>
    <row r="2876" spans="1:4" x14ac:dyDescent="0.2">
      <c r="A2876" s="13" t="s">
        <v>1047</v>
      </c>
      <c r="B2876" s="13" t="s">
        <v>3379</v>
      </c>
      <c r="C2876" s="13">
        <v>0.90078077972925896</v>
      </c>
      <c r="D2876" s="13">
        <v>15</v>
      </c>
    </row>
    <row r="2877" spans="1:4" x14ac:dyDescent="0.2">
      <c r="A2877" s="13" t="s">
        <v>2829</v>
      </c>
      <c r="B2877" s="13" t="s">
        <v>2085</v>
      </c>
      <c r="C2877" s="13">
        <v>0.90078041521866803</v>
      </c>
      <c r="D2877" s="13">
        <v>12</v>
      </c>
    </row>
    <row r="2878" spans="1:4" x14ac:dyDescent="0.2">
      <c r="A2878" s="13" t="s">
        <v>191</v>
      </c>
      <c r="B2878" s="13" t="s">
        <v>1581</v>
      </c>
      <c r="C2878" s="13">
        <v>0.90074779478443701</v>
      </c>
      <c r="D2878" s="13">
        <v>10</v>
      </c>
    </row>
    <row r="2879" spans="1:4" x14ac:dyDescent="0.2">
      <c r="A2879" s="13" t="s">
        <v>1077</v>
      </c>
      <c r="B2879" s="13" t="s">
        <v>3380</v>
      </c>
      <c r="C2879" s="13">
        <v>-0.90071388767817495</v>
      </c>
      <c r="D2879" s="13">
        <v>15</v>
      </c>
    </row>
    <row r="2880" spans="1:4" x14ac:dyDescent="0.2">
      <c r="A2880" s="13" t="s">
        <v>1927</v>
      </c>
      <c r="B2880" s="13" t="s">
        <v>3381</v>
      </c>
      <c r="C2880" s="13">
        <v>0.90071308285571805</v>
      </c>
      <c r="D2880" s="13">
        <v>14</v>
      </c>
    </row>
    <row r="2881" spans="1:4" x14ac:dyDescent="0.2">
      <c r="A2881" s="13" t="s">
        <v>259</v>
      </c>
      <c r="B2881" s="13" t="s">
        <v>2574</v>
      </c>
      <c r="C2881" s="13">
        <v>0.90068572078477005</v>
      </c>
      <c r="D2881" s="13">
        <v>13</v>
      </c>
    </row>
    <row r="2882" spans="1:4" x14ac:dyDescent="0.2">
      <c r="A2882" s="13" t="s">
        <v>1729</v>
      </c>
      <c r="B2882" s="13" t="s">
        <v>3382</v>
      </c>
      <c r="C2882" s="13">
        <v>0.90066944302385799</v>
      </c>
      <c r="D2882" s="13">
        <v>14</v>
      </c>
    </row>
    <row r="2883" spans="1:4" x14ac:dyDescent="0.2">
      <c r="A2883" s="13" t="s">
        <v>2700</v>
      </c>
      <c r="B2883" s="13" t="s">
        <v>3383</v>
      </c>
      <c r="C2883" s="13">
        <v>0.90066923869792503</v>
      </c>
      <c r="D2883" s="13">
        <v>14</v>
      </c>
    </row>
    <row r="2884" spans="1:4" x14ac:dyDescent="0.2">
      <c r="A2884" s="13" t="s">
        <v>1566</v>
      </c>
      <c r="B2884" s="13" t="s">
        <v>3384</v>
      </c>
      <c r="C2884" s="13">
        <v>0.90066026289993195</v>
      </c>
      <c r="D2884" s="13">
        <v>6</v>
      </c>
    </row>
    <row r="2885" spans="1:4" x14ac:dyDescent="0.2">
      <c r="A2885" s="13" t="s">
        <v>2834</v>
      </c>
      <c r="B2885" s="13" t="s">
        <v>3385</v>
      </c>
      <c r="C2885" s="13">
        <v>0.90065380995578803</v>
      </c>
      <c r="D2885" s="13">
        <v>13</v>
      </c>
    </row>
    <row r="2886" spans="1:4" x14ac:dyDescent="0.2">
      <c r="A2886" s="13" t="s">
        <v>3386</v>
      </c>
      <c r="B2886" s="13" t="s">
        <v>3387</v>
      </c>
      <c r="C2886" s="13">
        <v>0.90064891860440599</v>
      </c>
      <c r="D2886" s="13">
        <v>16</v>
      </c>
    </row>
    <row r="2887" spans="1:4" x14ac:dyDescent="0.2">
      <c r="A2887" s="13" t="s">
        <v>458</v>
      </c>
      <c r="B2887" s="13" t="s">
        <v>3388</v>
      </c>
      <c r="C2887" s="13">
        <v>0.90063592301792195</v>
      </c>
      <c r="D2887" s="13">
        <v>12</v>
      </c>
    </row>
    <row r="2888" spans="1:4" x14ac:dyDescent="0.2">
      <c r="A2888" s="13" t="s">
        <v>555</v>
      </c>
      <c r="B2888" s="13" t="s">
        <v>3389</v>
      </c>
      <c r="C2888" s="13">
        <v>0.90061821262792596</v>
      </c>
      <c r="D2888" s="13">
        <v>9</v>
      </c>
    </row>
    <row r="2889" spans="1:4" x14ac:dyDescent="0.2">
      <c r="A2889" s="13" t="s">
        <v>592</v>
      </c>
      <c r="B2889" s="13" t="s">
        <v>1334</v>
      </c>
      <c r="C2889" s="13">
        <v>-0.90060930802805395</v>
      </c>
      <c r="D2889" s="13">
        <v>15</v>
      </c>
    </row>
    <row r="2890" spans="1:4" x14ac:dyDescent="0.2">
      <c r="A2890" s="13" t="s">
        <v>1356</v>
      </c>
      <c r="B2890" s="13" t="s">
        <v>1763</v>
      </c>
      <c r="C2890" s="13">
        <v>0.90059148000947997</v>
      </c>
      <c r="D2890" s="13">
        <v>13</v>
      </c>
    </row>
    <row r="2891" spans="1:4" x14ac:dyDescent="0.2">
      <c r="A2891" s="13" t="s">
        <v>1245</v>
      </c>
      <c r="B2891" s="13" t="s">
        <v>3390</v>
      </c>
      <c r="C2891" s="13">
        <v>0.90053700147912397</v>
      </c>
      <c r="D2891" s="13">
        <v>14</v>
      </c>
    </row>
    <row r="2892" spans="1:4" x14ac:dyDescent="0.2">
      <c r="A2892" s="13" t="s">
        <v>1572</v>
      </c>
      <c r="B2892" s="13" t="s">
        <v>3391</v>
      </c>
      <c r="C2892" s="13">
        <v>0.90053308644640495</v>
      </c>
      <c r="D2892" s="13">
        <v>9</v>
      </c>
    </row>
    <row r="2893" spans="1:4" x14ac:dyDescent="0.2">
      <c r="A2893" s="13" t="s">
        <v>730</v>
      </c>
      <c r="B2893" s="13" t="s">
        <v>3392</v>
      </c>
      <c r="C2893" s="13">
        <v>0.90051625832811999</v>
      </c>
      <c r="D2893" s="13">
        <v>10</v>
      </c>
    </row>
    <row r="2894" spans="1:4" x14ac:dyDescent="0.2">
      <c r="A2894" s="13" t="s">
        <v>1523</v>
      </c>
      <c r="B2894" s="13" t="s">
        <v>254</v>
      </c>
      <c r="C2894" s="13">
        <v>0.90050888715948196</v>
      </c>
      <c r="D2894" s="13">
        <v>12</v>
      </c>
    </row>
    <row r="2895" spans="1:4" x14ac:dyDescent="0.2">
      <c r="A2895" s="13" t="s">
        <v>1878</v>
      </c>
      <c r="B2895" s="13" t="s">
        <v>3393</v>
      </c>
      <c r="C2895" s="13">
        <v>0.90050776951046596</v>
      </c>
      <c r="D2895" s="13">
        <v>15</v>
      </c>
    </row>
    <row r="2896" spans="1:4" x14ac:dyDescent="0.2">
      <c r="A2896" s="13" t="s">
        <v>554</v>
      </c>
      <c r="B2896" s="13" t="s">
        <v>1188</v>
      </c>
      <c r="C2896" s="13">
        <v>0.90050652317802804</v>
      </c>
      <c r="D2896" s="13">
        <v>15</v>
      </c>
    </row>
    <row r="2897" spans="1:4" x14ac:dyDescent="0.2">
      <c r="A2897" s="13" t="s">
        <v>748</v>
      </c>
      <c r="B2897" s="13" t="s">
        <v>3394</v>
      </c>
      <c r="C2897" s="13">
        <v>0.90050564514485998</v>
      </c>
      <c r="D2897" s="13">
        <v>14</v>
      </c>
    </row>
    <row r="2898" spans="1:4" x14ac:dyDescent="0.2">
      <c r="A2898" s="13" t="s">
        <v>3395</v>
      </c>
      <c r="B2898" s="13" t="s">
        <v>3396</v>
      </c>
      <c r="C2898" s="13">
        <v>0.90049185363277096</v>
      </c>
      <c r="D2898" s="13">
        <v>12</v>
      </c>
    </row>
    <row r="2899" spans="1:4" x14ac:dyDescent="0.2">
      <c r="A2899" s="13" t="s">
        <v>2829</v>
      </c>
      <c r="B2899" s="13" t="s">
        <v>3397</v>
      </c>
      <c r="C2899" s="13">
        <v>0.90048829003310504</v>
      </c>
      <c r="D2899" s="13">
        <v>12</v>
      </c>
    </row>
    <row r="2900" spans="1:4" x14ac:dyDescent="0.2">
      <c r="A2900" s="13" t="s">
        <v>271</v>
      </c>
      <c r="B2900" s="13" t="s">
        <v>3029</v>
      </c>
      <c r="C2900" s="13">
        <v>0.90047998483020997</v>
      </c>
      <c r="D2900" s="13">
        <v>13</v>
      </c>
    </row>
    <row r="2901" spans="1:4" x14ac:dyDescent="0.2">
      <c r="A2901" s="13" t="s">
        <v>3398</v>
      </c>
      <c r="B2901" s="13" t="s">
        <v>1128</v>
      </c>
      <c r="C2901" s="13">
        <v>0.90047646286401295</v>
      </c>
      <c r="D2901" s="13">
        <v>13</v>
      </c>
    </row>
    <row r="2902" spans="1:4" x14ac:dyDescent="0.2">
      <c r="A2902" s="13" t="s">
        <v>529</v>
      </c>
      <c r="B2902" s="13" t="s">
        <v>521</v>
      </c>
      <c r="C2902" s="13">
        <v>0.90044489746808898</v>
      </c>
      <c r="D2902" s="13">
        <v>13</v>
      </c>
    </row>
    <row r="2903" spans="1:4" x14ac:dyDescent="0.2">
      <c r="A2903" s="13" t="s">
        <v>869</v>
      </c>
      <c r="B2903" s="13" t="s">
        <v>3399</v>
      </c>
      <c r="C2903" s="13">
        <v>0.90044172615774798</v>
      </c>
      <c r="D2903" s="13">
        <v>14</v>
      </c>
    </row>
    <row r="2904" spans="1:4" x14ac:dyDescent="0.2">
      <c r="A2904" s="13" t="s">
        <v>926</v>
      </c>
      <c r="B2904" s="13" t="s">
        <v>1585</v>
      </c>
      <c r="C2904" s="13">
        <v>0.90042765986483497</v>
      </c>
      <c r="D2904" s="13">
        <v>12</v>
      </c>
    </row>
    <row r="2905" spans="1:4" x14ac:dyDescent="0.2">
      <c r="A2905" s="13" t="s">
        <v>2211</v>
      </c>
      <c r="B2905" s="13" t="s">
        <v>3400</v>
      </c>
      <c r="C2905" s="13">
        <v>0.90040840492513097</v>
      </c>
      <c r="D2905" s="13">
        <v>13</v>
      </c>
    </row>
    <row r="2906" spans="1:4" x14ac:dyDescent="0.2">
      <c r="A2906" s="13" t="s">
        <v>3401</v>
      </c>
      <c r="B2906" s="13" t="s">
        <v>3402</v>
      </c>
      <c r="C2906" s="13">
        <v>0.900382841880218</v>
      </c>
      <c r="D2906" s="13">
        <v>13</v>
      </c>
    </row>
    <row r="2907" spans="1:4" x14ac:dyDescent="0.2">
      <c r="A2907" s="13" t="s">
        <v>215</v>
      </c>
      <c r="B2907" s="13" t="s">
        <v>3403</v>
      </c>
      <c r="C2907" s="13">
        <v>0.900363960504588</v>
      </c>
      <c r="D2907" s="13">
        <v>14</v>
      </c>
    </row>
    <row r="2908" spans="1:4" x14ac:dyDescent="0.2">
      <c r="A2908" s="13" t="s">
        <v>479</v>
      </c>
      <c r="B2908" s="13" t="s">
        <v>3404</v>
      </c>
      <c r="C2908" s="13">
        <v>0.90036226776829498</v>
      </c>
      <c r="D2908" s="13">
        <v>12</v>
      </c>
    </row>
    <row r="2909" spans="1:4" x14ac:dyDescent="0.2">
      <c r="A2909" s="13" t="s">
        <v>474</v>
      </c>
      <c r="B2909" s="13" t="s">
        <v>3405</v>
      </c>
      <c r="C2909" s="13">
        <v>0.90034018637782998</v>
      </c>
      <c r="D2909" s="13">
        <v>13</v>
      </c>
    </row>
    <row r="2910" spans="1:4" x14ac:dyDescent="0.2">
      <c r="A2910" s="13" t="s">
        <v>529</v>
      </c>
      <c r="B2910" s="13" t="s">
        <v>505</v>
      </c>
      <c r="C2910" s="13">
        <v>0.90031942586831804</v>
      </c>
      <c r="D2910" s="13">
        <v>13</v>
      </c>
    </row>
    <row r="2911" spans="1:4" x14ac:dyDescent="0.2">
      <c r="A2911" s="13" t="s">
        <v>462</v>
      </c>
      <c r="B2911" s="13" t="s">
        <v>1541</v>
      </c>
      <c r="C2911" s="13">
        <v>0.90031549892887497</v>
      </c>
      <c r="D2911" s="13">
        <v>11</v>
      </c>
    </row>
    <row r="2912" spans="1:4" x14ac:dyDescent="0.2">
      <c r="A2912" s="13" t="s">
        <v>3406</v>
      </c>
      <c r="B2912" s="13" t="s">
        <v>3407</v>
      </c>
      <c r="C2912" s="13">
        <v>0.90030846458329405</v>
      </c>
      <c r="D2912" s="13">
        <v>11</v>
      </c>
    </row>
    <row r="2913" spans="1:4" x14ac:dyDescent="0.2">
      <c r="A2913" s="13" t="s">
        <v>3408</v>
      </c>
      <c r="B2913" s="13" t="s">
        <v>3409</v>
      </c>
      <c r="C2913" s="13">
        <v>0.90019084358052903</v>
      </c>
      <c r="D2913" s="13">
        <v>14</v>
      </c>
    </row>
    <row r="2914" spans="1:4" x14ac:dyDescent="0.2">
      <c r="A2914" s="13" t="s">
        <v>259</v>
      </c>
      <c r="B2914" s="13" t="s">
        <v>1875</v>
      </c>
      <c r="C2914" s="13">
        <v>0.90017100640472902</v>
      </c>
      <c r="D2914" s="13">
        <v>14</v>
      </c>
    </row>
    <row r="2915" spans="1:4" x14ac:dyDescent="0.2">
      <c r="A2915" s="13" t="s">
        <v>300</v>
      </c>
      <c r="B2915" s="13" t="s">
        <v>1411</v>
      </c>
      <c r="C2915" s="13">
        <v>0.90016702845751695</v>
      </c>
      <c r="D2915" s="13">
        <v>13</v>
      </c>
    </row>
    <row r="2916" spans="1:4" x14ac:dyDescent="0.2">
      <c r="A2916" s="13" t="s">
        <v>1381</v>
      </c>
      <c r="B2916" s="13" t="s">
        <v>3410</v>
      </c>
      <c r="C2916" s="13">
        <v>0.90016073572521704</v>
      </c>
      <c r="D2916" s="13">
        <v>14</v>
      </c>
    </row>
    <row r="2917" spans="1:4" x14ac:dyDescent="0.2">
      <c r="A2917" s="13" t="s">
        <v>665</v>
      </c>
      <c r="B2917" s="13" t="s">
        <v>1283</v>
      </c>
      <c r="C2917" s="13">
        <v>0.90015182968569996</v>
      </c>
      <c r="D2917" s="13">
        <v>13</v>
      </c>
    </row>
    <row r="2918" spans="1:4" x14ac:dyDescent="0.2">
      <c r="A2918" s="13" t="s">
        <v>1970</v>
      </c>
      <c r="B2918" s="13" t="s">
        <v>3411</v>
      </c>
      <c r="C2918" s="13">
        <v>0.90013872493951697</v>
      </c>
      <c r="D2918" s="13">
        <v>14</v>
      </c>
    </row>
    <row r="2919" spans="1:4" x14ac:dyDescent="0.2">
      <c r="A2919" s="13" t="s">
        <v>2350</v>
      </c>
      <c r="B2919" s="13" t="s">
        <v>3412</v>
      </c>
      <c r="C2919" s="13">
        <v>0.900111790869081</v>
      </c>
      <c r="D2919" s="13">
        <v>15</v>
      </c>
    </row>
    <row r="2920" spans="1:4" x14ac:dyDescent="0.2">
      <c r="A2920" s="13" t="s">
        <v>215</v>
      </c>
      <c r="B2920" s="13" t="s">
        <v>3413</v>
      </c>
      <c r="C2920" s="13">
        <v>0.90004730576833403</v>
      </c>
      <c r="D2920" s="13">
        <v>13</v>
      </c>
    </row>
    <row r="2921" spans="1:4" x14ac:dyDescent="0.2">
      <c r="A2921" s="13" t="s">
        <v>3414</v>
      </c>
      <c r="B2921" s="13" t="s">
        <v>3415</v>
      </c>
      <c r="C2921" s="13">
        <v>0.90003639228458199</v>
      </c>
      <c r="D2921" s="13">
        <v>12</v>
      </c>
    </row>
    <row r="2922" spans="1:4" x14ac:dyDescent="0.2">
      <c r="A2922" s="13" t="s">
        <v>596</v>
      </c>
      <c r="B2922" s="13" t="s">
        <v>3416</v>
      </c>
      <c r="C2922" s="13">
        <v>0.90002476604847803</v>
      </c>
      <c r="D2922" s="13">
        <v>13</v>
      </c>
    </row>
    <row r="2923" spans="1:4" x14ac:dyDescent="0.2">
      <c r="A2923" s="13" t="s">
        <v>730</v>
      </c>
      <c r="B2923" s="13" t="s">
        <v>3417</v>
      </c>
      <c r="C2923" s="13">
        <v>0.900017104804543</v>
      </c>
      <c r="D2923" s="13">
        <v>13</v>
      </c>
    </row>
    <row r="2924" spans="1:4" x14ac:dyDescent="0.2">
      <c r="A2924" s="13" t="s">
        <v>138</v>
      </c>
      <c r="B2924" s="13" t="s">
        <v>2841</v>
      </c>
      <c r="C2924" s="13">
        <v>0.89997951382642005</v>
      </c>
      <c r="D2924" s="13">
        <v>11</v>
      </c>
    </row>
    <row r="2925" spans="1:4" x14ac:dyDescent="0.2">
      <c r="A2925" s="13" t="s">
        <v>674</v>
      </c>
      <c r="B2925" s="13" t="s">
        <v>2358</v>
      </c>
      <c r="C2925" s="13">
        <v>0.89996741802110003</v>
      </c>
      <c r="D2925" s="13">
        <v>11</v>
      </c>
    </row>
    <row r="2926" spans="1:4" x14ac:dyDescent="0.2">
      <c r="A2926" s="13" t="s">
        <v>527</v>
      </c>
      <c r="B2926" s="13" t="s">
        <v>883</v>
      </c>
      <c r="C2926" s="13">
        <v>0.89995424730277995</v>
      </c>
      <c r="D2926" s="13">
        <v>10</v>
      </c>
    </row>
    <row r="2927" spans="1:4" x14ac:dyDescent="0.2">
      <c r="A2927" s="13" t="s">
        <v>926</v>
      </c>
      <c r="B2927" s="13" t="s">
        <v>1984</v>
      </c>
      <c r="C2927" s="13">
        <v>0.89992395322835095</v>
      </c>
      <c r="D2927" s="13">
        <v>13</v>
      </c>
    </row>
    <row r="2928" spans="1:4" x14ac:dyDescent="0.2">
      <c r="A2928" s="13" t="s">
        <v>3418</v>
      </c>
      <c r="B2928" s="13" t="s">
        <v>3419</v>
      </c>
      <c r="C2928" s="13">
        <v>0.89987409898383197</v>
      </c>
      <c r="D2928" s="13">
        <v>15</v>
      </c>
    </row>
    <row r="2929" spans="1:4" x14ac:dyDescent="0.2">
      <c r="A2929" s="13" t="s">
        <v>1447</v>
      </c>
      <c r="B2929" s="13" t="s">
        <v>3420</v>
      </c>
      <c r="C2929" s="13">
        <v>-0.89986842964573999</v>
      </c>
      <c r="D2929" s="13">
        <v>14</v>
      </c>
    </row>
    <row r="2930" spans="1:4" x14ac:dyDescent="0.2">
      <c r="A2930" s="13" t="s">
        <v>748</v>
      </c>
      <c r="B2930" s="13" t="s">
        <v>3421</v>
      </c>
      <c r="C2930" s="13">
        <v>0.89986518496341705</v>
      </c>
      <c r="D2930" s="13">
        <v>14</v>
      </c>
    </row>
    <row r="2931" spans="1:4" x14ac:dyDescent="0.2">
      <c r="A2931" s="13" t="s">
        <v>2595</v>
      </c>
      <c r="B2931" s="13" t="s">
        <v>3422</v>
      </c>
      <c r="C2931" s="13">
        <v>0.89983676444665694</v>
      </c>
      <c r="D2931" s="13">
        <v>14</v>
      </c>
    </row>
    <row r="2932" spans="1:4" x14ac:dyDescent="0.2">
      <c r="A2932" s="13" t="s">
        <v>2356</v>
      </c>
      <c r="B2932" s="13" t="s">
        <v>2869</v>
      </c>
      <c r="C2932" s="13">
        <v>0.89983382163970704</v>
      </c>
      <c r="D2932" s="13">
        <v>14</v>
      </c>
    </row>
    <row r="2933" spans="1:4" x14ac:dyDescent="0.2">
      <c r="A2933" s="13" t="s">
        <v>3423</v>
      </c>
      <c r="B2933" s="13" t="s">
        <v>319</v>
      </c>
      <c r="C2933" s="13">
        <v>0.89983073199334995</v>
      </c>
      <c r="D2933" s="13">
        <v>14</v>
      </c>
    </row>
    <row r="2934" spans="1:4" x14ac:dyDescent="0.2">
      <c r="A2934" s="13" t="s">
        <v>3424</v>
      </c>
      <c r="B2934" s="13" t="s">
        <v>2831</v>
      </c>
      <c r="C2934" s="13">
        <v>0.89981792814109596</v>
      </c>
      <c r="D2934" s="13">
        <v>14</v>
      </c>
    </row>
    <row r="2935" spans="1:4" x14ac:dyDescent="0.2">
      <c r="A2935" s="13" t="s">
        <v>2465</v>
      </c>
      <c r="B2935" s="13" t="s">
        <v>1896</v>
      </c>
      <c r="C2935" s="13">
        <v>0.899813654511748</v>
      </c>
      <c r="D2935" s="13">
        <v>14</v>
      </c>
    </row>
    <row r="2936" spans="1:4" x14ac:dyDescent="0.2">
      <c r="A2936" s="13" t="s">
        <v>118</v>
      </c>
      <c r="B2936" s="13" t="s">
        <v>2277</v>
      </c>
      <c r="C2936" s="13">
        <v>0.89981090672589603</v>
      </c>
      <c r="D2936" s="13">
        <v>11</v>
      </c>
    </row>
    <row r="2937" spans="1:4" x14ac:dyDescent="0.2">
      <c r="A2937" s="13" t="s">
        <v>209</v>
      </c>
      <c r="B2937" s="13" t="s">
        <v>3425</v>
      </c>
      <c r="C2937" s="13">
        <v>0.89979869961489101</v>
      </c>
      <c r="D2937" s="13">
        <v>12</v>
      </c>
    </row>
    <row r="2938" spans="1:4" x14ac:dyDescent="0.2">
      <c r="A2938" s="13" t="s">
        <v>1068</v>
      </c>
      <c r="B2938" s="13" t="s">
        <v>3426</v>
      </c>
      <c r="C2938" s="13">
        <v>0.89978379001791198</v>
      </c>
      <c r="D2938" s="13">
        <v>13</v>
      </c>
    </row>
    <row r="2939" spans="1:4" x14ac:dyDescent="0.2">
      <c r="A2939" s="13" t="s">
        <v>3427</v>
      </c>
      <c r="B2939" s="13" t="s">
        <v>3428</v>
      </c>
      <c r="C2939" s="13">
        <v>-0.89969914085808</v>
      </c>
      <c r="D2939" s="13">
        <v>14</v>
      </c>
    </row>
    <row r="2940" spans="1:4" x14ac:dyDescent="0.2">
      <c r="A2940" s="13" t="s">
        <v>1780</v>
      </c>
      <c r="B2940" s="13" t="s">
        <v>3429</v>
      </c>
      <c r="C2940" s="13">
        <v>0.89966525869412195</v>
      </c>
      <c r="D2940" s="13">
        <v>14</v>
      </c>
    </row>
    <row r="2941" spans="1:4" x14ac:dyDescent="0.2">
      <c r="A2941" s="13" t="s">
        <v>1785</v>
      </c>
      <c r="B2941" s="13" t="s">
        <v>3430</v>
      </c>
      <c r="C2941" s="13">
        <v>0.89965588671329599</v>
      </c>
      <c r="D2941" s="13">
        <v>10</v>
      </c>
    </row>
    <row r="2942" spans="1:4" x14ac:dyDescent="0.2">
      <c r="A2942" s="13" t="s">
        <v>3431</v>
      </c>
      <c r="B2942" s="13" t="s">
        <v>3432</v>
      </c>
      <c r="C2942" s="13">
        <v>0.89965027685868304</v>
      </c>
      <c r="D2942" s="13">
        <v>12</v>
      </c>
    </row>
    <row r="2943" spans="1:4" x14ac:dyDescent="0.2">
      <c r="A2943" s="13" t="s">
        <v>822</v>
      </c>
      <c r="B2943" s="13" t="s">
        <v>3433</v>
      </c>
      <c r="C2943" s="13">
        <v>0.89960941539394601</v>
      </c>
      <c r="D2943" s="13">
        <v>13</v>
      </c>
    </row>
    <row r="2944" spans="1:4" x14ac:dyDescent="0.2">
      <c r="A2944" s="13" t="s">
        <v>962</v>
      </c>
      <c r="B2944" s="13" t="s">
        <v>3434</v>
      </c>
      <c r="C2944" s="13">
        <v>0.89955573816287204</v>
      </c>
      <c r="D2944" s="13">
        <v>14</v>
      </c>
    </row>
    <row r="2945" spans="1:4" x14ac:dyDescent="0.2">
      <c r="A2945" s="13" t="s">
        <v>2711</v>
      </c>
      <c r="B2945" s="13" t="s">
        <v>3435</v>
      </c>
      <c r="C2945" s="13">
        <v>0.89953695870524297</v>
      </c>
      <c r="D2945" s="13">
        <v>15</v>
      </c>
    </row>
    <row r="2946" spans="1:4" x14ac:dyDescent="0.2">
      <c r="A2946" s="13" t="s">
        <v>898</v>
      </c>
      <c r="B2946" s="13" t="s">
        <v>787</v>
      </c>
      <c r="C2946" s="13">
        <v>0.8995241240513</v>
      </c>
      <c r="D2946" s="13">
        <v>14</v>
      </c>
    </row>
    <row r="2947" spans="1:4" x14ac:dyDescent="0.2">
      <c r="A2947" s="13" t="s">
        <v>337</v>
      </c>
      <c r="B2947" s="13" t="s">
        <v>3436</v>
      </c>
      <c r="C2947" s="13">
        <v>0.89950658677089101</v>
      </c>
      <c r="D2947" s="13">
        <v>11</v>
      </c>
    </row>
    <row r="2948" spans="1:4" x14ac:dyDescent="0.2">
      <c r="A2948" s="13" t="s">
        <v>443</v>
      </c>
      <c r="B2948" s="13" t="s">
        <v>3437</v>
      </c>
      <c r="C2948" s="13">
        <v>0.899450644030512</v>
      </c>
      <c r="D2948" s="13">
        <v>9</v>
      </c>
    </row>
    <row r="2949" spans="1:4" x14ac:dyDescent="0.2">
      <c r="A2949" s="13" t="s">
        <v>3110</v>
      </c>
      <c r="B2949" s="13" t="s">
        <v>3438</v>
      </c>
      <c r="C2949" s="13">
        <v>0.89940571654877099</v>
      </c>
      <c r="D2949" s="13">
        <v>15</v>
      </c>
    </row>
    <row r="2950" spans="1:4" x14ac:dyDescent="0.2">
      <c r="A2950" s="13" t="s">
        <v>3439</v>
      </c>
      <c r="B2950" s="13" t="s">
        <v>3440</v>
      </c>
      <c r="C2950" s="13">
        <v>0.89940003348148401</v>
      </c>
      <c r="D2950" s="13">
        <v>12</v>
      </c>
    </row>
    <row r="2951" spans="1:4" x14ac:dyDescent="0.2">
      <c r="A2951" s="13" t="s">
        <v>1273</v>
      </c>
      <c r="B2951" s="13" t="s">
        <v>429</v>
      </c>
      <c r="C2951" s="13">
        <v>0.89939560765857895</v>
      </c>
      <c r="D2951" s="13">
        <v>12</v>
      </c>
    </row>
    <row r="2952" spans="1:4" x14ac:dyDescent="0.2">
      <c r="A2952" s="13" t="s">
        <v>2465</v>
      </c>
      <c r="B2952" s="13" t="s">
        <v>3198</v>
      </c>
      <c r="C2952" s="13">
        <v>0.89935968202144601</v>
      </c>
      <c r="D2952" s="13">
        <v>15</v>
      </c>
    </row>
    <row r="2953" spans="1:4" x14ac:dyDescent="0.2">
      <c r="A2953" s="13" t="s">
        <v>486</v>
      </c>
      <c r="B2953" s="13" t="s">
        <v>3441</v>
      </c>
      <c r="C2953" s="13">
        <v>0.89934208967133</v>
      </c>
      <c r="D2953" s="13">
        <v>11</v>
      </c>
    </row>
    <row r="2954" spans="1:4" x14ac:dyDescent="0.2">
      <c r="A2954" s="13" t="s">
        <v>3150</v>
      </c>
      <c r="B2954" s="13" t="s">
        <v>3442</v>
      </c>
      <c r="C2954" s="13">
        <v>0.89933637224041796</v>
      </c>
      <c r="D2954" s="13">
        <v>14</v>
      </c>
    </row>
    <row r="2955" spans="1:4" x14ac:dyDescent="0.2">
      <c r="A2955" s="13" t="s">
        <v>271</v>
      </c>
      <c r="B2955" s="13" t="s">
        <v>946</v>
      </c>
      <c r="C2955" s="13">
        <v>0.89931547234998499</v>
      </c>
      <c r="D2955" s="13">
        <v>12</v>
      </c>
    </row>
    <row r="2956" spans="1:4" x14ac:dyDescent="0.2">
      <c r="A2956" s="13" t="s">
        <v>3443</v>
      </c>
      <c r="B2956" s="13" t="s">
        <v>3444</v>
      </c>
      <c r="C2956" s="13">
        <v>0.89928750912233202</v>
      </c>
      <c r="D2956" s="13">
        <v>16</v>
      </c>
    </row>
    <row r="2957" spans="1:4" x14ac:dyDescent="0.2">
      <c r="A2957" s="13" t="s">
        <v>1833</v>
      </c>
      <c r="B2957" s="13" t="s">
        <v>3445</v>
      </c>
      <c r="C2957" s="13">
        <v>0.89928510860710698</v>
      </c>
      <c r="D2957" s="13">
        <v>16</v>
      </c>
    </row>
    <row r="2958" spans="1:4" x14ac:dyDescent="0.2">
      <c r="A2958" s="13" t="s">
        <v>3446</v>
      </c>
      <c r="B2958" s="13" t="s">
        <v>3447</v>
      </c>
      <c r="C2958" s="13">
        <v>0.89926792728335003</v>
      </c>
      <c r="D2958" s="13">
        <v>15</v>
      </c>
    </row>
    <row r="2959" spans="1:4" x14ac:dyDescent="0.2">
      <c r="A2959" s="13" t="s">
        <v>3448</v>
      </c>
      <c r="B2959" s="13" t="s">
        <v>3449</v>
      </c>
      <c r="C2959" s="13">
        <v>0.899257920726933</v>
      </c>
      <c r="D2959" s="13">
        <v>14</v>
      </c>
    </row>
    <row r="2960" spans="1:4" x14ac:dyDescent="0.2">
      <c r="A2960" s="13" t="s">
        <v>435</v>
      </c>
      <c r="B2960" s="13" t="s">
        <v>540</v>
      </c>
      <c r="C2960" s="13">
        <v>0.89925095314438197</v>
      </c>
      <c r="D2960" s="13">
        <v>14</v>
      </c>
    </row>
    <row r="2961" spans="1:4" x14ac:dyDescent="0.2">
      <c r="A2961" s="13" t="s">
        <v>273</v>
      </c>
      <c r="B2961" s="13" t="s">
        <v>1158</v>
      </c>
      <c r="C2961" s="13">
        <v>0.89924288549334597</v>
      </c>
      <c r="D2961" s="13">
        <v>9</v>
      </c>
    </row>
    <row r="2962" spans="1:4" x14ac:dyDescent="0.2">
      <c r="A2962" s="13" t="s">
        <v>2695</v>
      </c>
      <c r="B2962" s="13" t="s">
        <v>3450</v>
      </c>
      <c r="C2962" s="13">
        <v>0.89923619240720198</v>
      </c>
      <c r="D2962" s="13">
        <v>11</v>
      </c>
    </row>
    <row r="2963" spans="1:4" x14ac:dyDescent="0.2">
      <c r="A2963" s="13" t="s">
        <v>464</v>
      </c>
      <c r="B2963" s="13" t="s">
        <v>2388</v>
      </c>
      <c r="C2963" s="13">
        <v>0.89921382896123903</v>
      </c>
      <c r="D2963" s="13">
        <v>13</v>
      </c>
    </row>
    <row r="2964" spans="1:4" x14ac:dyDescent="0.2">
      <c r="A2964" s="13" t="s">
        <v>3451</v>
      </c>
      <c r="B2964" s="13" t="s">
        <v>3452</v>
      </c>
      <c r="C2964" s="13">
        <v>0.89918859591913902</v>
      </c>
      <c r="D2964" s="13">
        <v>14</v>
      </c>
    </row>
    <row r="2965" spans="1:4" x14ac:dyDescent="0.2">
      <c r="A2965" s="13" t="s">
        <v>2844</v>
      </c>
      <c r="B2965" s="13" t="s">
        <v>2883</v>
      </c>
      <c r="C2965" s="13">
        <v>0.89916968161767796</v>
      </c>
      <c r="D2965" s="13">
        <v>14</v>
      </c>
    </row>
    <row r="2966" spans="1:4" x14ac:dyDescent="0.2">
      <c r="A2966" s="13" t="s">
        <v>3453</v>
      </c>
      <c r="B2966" s="13" t="s">
        <v>3454</v>
      </c>
      <c r="C2966" s="13">
        <v>0.89916051085797399</v>
      </c>
      <c r="D2966" s="13">
        <v>13</v>
      </c>
    </row>
    <row r="2967" spans="1:4" x14ac:dyDescent="0.2">
      <c r="A2967" s="13" t="s">
        <v>1245</v>
      </c>
      <c r="B2967" s="13" t="s">
        <v>3455</v>
      </c>
      <c r="C2967" s="13">
        <v>0.89913472379983905</v>
      </c>
      <c r="D2967" s="13">
        <v>14</v>
      </c>
    </row>
    <row r="2968" spans="1:4" x14ac:dyDescent="0.2">
      <c r="A2968" s="13" t="s">
        <v>1594</v>
      </c>
      <c r="B2968" s="13" t="s">
        <v>3456</v>
      </c>
      <c r="C2968" s="13">
        <v>0.89912203754516595</v>
      </c>
      <c r="D2968" s="13">
        <v>13</v>
      </c>
    </row>
    <row r="2969" spans="1:4" x14ac:dyDescent="0.2">
      <c r="A2969" s="13" t="s">
        <v>506</v>
      </c>
      <c r="B2969" s="13" t="s">
        <v>1988</v>
      </c>
      <c r="C2969" s="13">
        <v>0.89911911873653805</v>
      </c>
      <c r="D2969" s="13">
        <v>11</v>
      </c>
    </row>
    <row r="2970" spans="1:4" x14ac:dyDescent="0.2">
      <c r="A2970" s="13" t="s">
        <v>2464</v>
      </c>
      <c r="B2970" s="13" t="s">
        <v>3457</v>
      </c>
      <c r="C2970" s="13">
        <v>0.89907857866649499</v>
      </c>
      <c r="D2970" s="13">
        <v>14</v>
      </c>
    </row>
    <row r="2971" spans="1:4" x14ac:dyDescent="0.2">
      <c r="A2971" s="13" t="s">
        <v>3458</v>
      </c>
      <c r="B2971" s="13" t="s">
        <v>3459</v>
      </c>
      <c r="C2971" s="13">
        <v>0.899022141253357</v>
      </c>
      <c r="D2971" s="13">
        <v>17</v>
      </c>
    </row>
    <row r="2972" spans="1:4" x14ac:dyDescent="0.2">
      <c r="A2972" s="13" t="s">
        <v>3460</v>
      </c>
      <c r="B2972" s="13" t="s">
        <v>3461</v>
      </c>
      <c r="C2972" s="13">
        <v>0.89901763885061903</v>
      </c>
      <c r="D2972" s="13">
        <v>12</v>
      </c>
    </row>
    <row r="2973" spans="1:4" x14ac:dyDescent="0.2">
      <c r="A2973" s="13" t="s">
        <v>748</v>
      </c>
      <c r="B2973" s="13" t="s">
        <v>3462</v>
      </c>
      <c r="C2973" s="13">
        <v>0.89900878985941302</v>
      </c>
      <c r="D2973" s="13">
        <v>12</v>
      </c>
    </row>
    <row r="2974" spans="1:4" x14ac:dyDescent="0.2">
      <c r="A2974" s="13" t="s">
        <v>3463</v>
      </c>
      <c r="B2974" s="13" t="s">
        <v>3464</v>
      </c>
      <c r="C2974" s="13">
        <v>0.89899940719770799</v>
      </c>
      <c r="D2974" s="13">
        <v>16</v>
      </c>
    </row>
    <row r="2975" spans="1:4" x14ac:dyDescent="0.2">
      <c r="A2975" s="13" t="s">
        <v>951</v>
      </c>
      <c r="B2975" s="13" t="s">
        <v>948</v>
      </c>
      <c r="C2975" s="13">
        <v>0.89899608618188998</v>
      </c>
      <c r="D2975" s="13">
        <v>13</v>
      </c>
    </row>
    <row r="2976" spans="1:4" x14ac:dyDescent="0.2">
      <c r="A2976" s="13" t="s">
        <v>3261</v>
      </c>
      <c r="B2976" s="13" t="s">
        <v>3465</v>
      </c>
      <c r="C2976" s="13">
        <v>0.89898833071154705</v>
      </c>
      <c r="D2976" s="13">
        <v>15</v>
      </c>
    </row>
    <row r="2977" spans="1:4" x14ac:dyDescent="0.2">
      <c r="A2977" s="13" t="s">
        <v>1008</v>
      </c>
      <c r="B2977" s="13" t="s">
        <v>3466</v>
      </c>
      <c r="C2977" s="13">
        <v>0.89897445601285597</v>
      </c>
      <c r="D2977" s="13">
        <v>13</v>
      </c>
    </row>
    <row r="2978" spans="1:4" x14ac:dyDescent="0.2">
      <c r="A2978" s="13" t="s">
        <v>3467</v>
      </c>
      <c r="B2978" s="13" t="s">
        <v>3468</v>
      </c>
      <c r="C2978" s="13">
        <v>0.89892895926007399</v>
      </c>
      <c r="D2978" s="13">
        <v>16</v>
      </c>
    </row>
    <row r="2979" spans="1:4" x14ac:dyDescent="0.2">
      <c r="A2979" s="13" t="s">
        <v>3469</v>
      </c>
      <c r="B2979" s="13" t="s">
        <v>3470</v>
      </c>
      <c r="C2979" s="13">
        <v>0.898926475726884</v>
      </c>
      <c r="D2979" s="13">
        <v>13</v>
      </c>
    </row>
    <row r="2980" spans="1:4" x14ac:dyDescent="0.2">
      <c r="A2980" s="13" t="s">
        <v>3471</v>
      </c>
      <c r="B2980" s="13" t="s">
        <v>3472</v>
      </c>
      <c r="C2980" s="13">
        <v>0.89891934394251904</v>
      </c>
      <c r="D2980" s="13">
        <v>13</v>
      </c>
    </row>
    <row r="2981" spans="1:4" x14ac:dyDescent="0.2">
      <c r="A2981" s="13" t="s">
        <v>1159</v>
      </c>
      <c r="B2981" s="13" t="s">
        <v>3473</v>
      </c>
      <c r="C2981" s="13">
        <v>0.89888177044152795</v>
      </c>
      <c r="D2981" s="13">
        <v>15</v>
      </c>
    </row>
    <row r="2982" spans="1:4" x14ac:dyDescent="0.2">
      <c r="A2982" s="13" t="s">
        <v>3007</v>
      </c>
      <c r="B2982" s="13" t="s">
        <v>3474</v>
      </c>
      <c r="C2982" s="13">
        <v>0.89888145244346596</v>
      </c>
      <c r="D2982" s="13">
        <v>14</v>
      </c>
    </row>
    <row r="2983" spans="1:4" x14ac:dyDescent="0.2">
      <c r="A2983" s="13" t="s">
        <v>3475</v>
      </c>
      <c r="B2983" s="13" t="s">
        <v>3476</v>
      </c>
      <c r="C2983" s="13">
        <v>0.89888119435443203</v>
      </c>
      <c r="D2983" s="13">
        <v>13</v>
      </c>
    </row>
    <row r="2984" spans="1:4" x14ac:dyDescent="0.2">
      <c r="A2984" s="13" t="s">
        <v>1721</v>
      </c>
      <c r="B2984" s="13" t="s">
        <v>3477</v>
      </c>
      <c r="C2984" s="13">
        <v>0.89884821050820896</v>
      </c>
      <c r="D2984" s="13">
        <v>13</v>
      </c>
    </row>
    <row r="2985" spans="1:4" x14ac:dyDescent="0.2">
      <c r="A2985" s="13" t="s">
        <v>896</v>
      </c>
      <c r="B2985" s="13" t="s">
        <v>1057</v>
      </c>
      <c r="C2985" s="13">
        <v>0.89884643363848005</v>
      </c>
      <c r="D2985" s="13">
        <v>14</v>
      </c>
    </row>
    <row r="2986" spans="1:4" x14ac:dyDescent="0.2">
      <c r="A2986" s="13" t="s">
        <v>1381</v>
      </c>
      <c r="B2986" s="13" t="s">
        <v>3478</v>
      </c>
      <c r="C2986" s="13">
        <v>0.89884271617919898</v>
      </c>
      <c r="D2986" s="13">
        <v>13</v>
      </c>
    </row>
    <row r="2987" spans="1:4" x14ac:dyDescent="0.2">
      <c r="A2987" s="13" t="s">
        <v>3479</v>
      </c>
      <c r="B2987" s="13" t="s">
        <v>3480</v>
      </c>
      <c r="C2987" s="13">
        <v>0.89879742891370296</v>
      </c>
      <c r="D2987" s="13">
        <v>12</v>
      </c>
    </row>
    <row r="2988" spans="1:4" x14ac:dyDescent="0.2">
      <c r="A2988" s="13" t="s">
        <v>596</v>
      </c>
      <c r="B2988" s="13" t="s">
        <v>3481</v>
      </c>
      <c r="C2988" s="13">
        <v>0.898795733533297</v>
      </c>
      <c r="D2988" s="13">
        <v>14</v>
      </c>
    </row>
    <row r="2989" spans="1:4" x14ac:dyDescent="0.2">
      <c r="A2989" s="13" t="s">
        <v>269</v>
      </c>
      <c r="B2989" s="13" t="s">
        <v>1537</v>
      </c>
      <c r="C2989" s="13">
        <v>0.89874542557258696</v>
      </c>
      <c r="D2989" s="13">
        <v>13</v>
      </c>
    </row>
    <row r="2990" spans="1:4" x14ac:dyDescent="0.2">
      <c r="A2990" s="13" t="s">
        <v>3482</v>
      </c>
      <c r="B2990" s="13" t="s">
        <v>524</v>
      </c>
      <c r="C2990" s="13">
        <v>0.89874008006021799</v>
      </c>
      <c r="D2990" s="13">
        <v>14</v>
      </c>
    </row>
    <row r="2991" spans="1:4" x14ac:dyDescent="0.2">
      <c r="A2991" s="13" t="s">
        <v>1656</v>
      </c>
      <c r="B2991" s="13" t="s">
        <v>3483</v>
      </c>
      <c r="C2991" s="13">
        <v>0.89873961389307899</v>
      </c>
      <c r="D2991" s="13">
        <v>13</v>
      </c>
    </row>
    <row r="2992" spans="1:4" x14ac:dyDescent="0.2">
      <c r="A2992" s="13" t="s">
        <v>3484</v>
      </c>
      <c r="B2992" s="13" t="s">
        <v>1868</v>
      </c>
      <c r="C2992" s="13">
        <v>0.89873743564268604</v>
      </c>
      <c r="D2992" s="13">
        <v>16</v>
      </c>
    </row>
    <row r="2993" spans="1:4" x14ac:dyDescent="0.2">
      <c r="A2993" s="13" t="s">
        <v>184</v>
      </c>
      <c r="B2993" s="13" t="s">
        <v>3485</v>
      </c>
      <c r="C2993" s="13">
        <v>0.89873074494391203</v>
      </c>
      <c r="D2993" s="13">
        <v>12</v>
      </c>
    </row>
    <row r="2994" spans="1:4" x14ac:dyDescent="0.2">
      <c r="A2994" s="13" t="s">
        <v>754</v>
      </c>
      <c r="B2994" s="13" t="s">
        <v>1412</v>
      </c>
      <c r="C2994" s="13">
        <v>0.89871312815376903</v>
      </c>
      <c r="D2994" s="13">
        <v>15</v>
      </c>
    </row>
    <row r="2995" spans="1:4" x14ac:dyDescent="0.2">
      <c r="A2995" s="13" t="s">
        <v>140</v>
      </c>
      <c r="B2995" s="13" t="s">
        <v>3486</v>
      </c>
      <c r="C2995" s="13">
        <v>0.89869751230596595</v>
      </c>
      <c r="D2995" s="13">
        <v>13</v>
      </c>
    </row>
    <row r="2996" spans="1:4" x14ac:dyDescent="0.2">
      <c r="A2996" s="13" t="s">
        <v>484</v>
      </c>
      <c r="B2996" s="13" t="s">
        <v>1541</v>
      </c>
      <c r="C2996" s="13">
        <v>0.89868461383404596</v>
      </c>
      <c r="D2996" s="13">
        <v>12</v>
      </c>
    </row>
    <row r="2997" spans="1:4" x14ac:dyDescent="0.2">
      <c r="A2997" s="13" t="s">
        <v>1651</v>
      </c>
      <c r="B2997" s="13" t="s">
        <v>362</v>
      </c>
      <c r="C2997" s="13">
        <v>0.89864996776730899</v>
      </c>
      <c r="D2997" s="13">
        <v>12</v>
      </c>
    </row>
    <row r="2998" spans="1:4" x14ac:dyDescent="0.2">
      <c r="A2998" s="13" t="s">
        <v>257</v>
      </c>
      <c r="B2998" s="13" t="s">
        <v>1939</v>
      </c>
      <c r="C2998" s="13">
        <v>0.89864614882744498</v>
      </c>
      <c r="D2998" s="13">
        <v>13</v>
      </c>
    </row>
    <row r="2999" spans="1:4" x14ac:dyDescent="0.2">
      <c r="A2999" s="13" t="s">
        <v>1870</v>
      </c>
      <c r="B2999" s="13" t="s">
        <v>3487</v>
      </c>
      <c r="C2999" s="13">
        <v>0.89863803610523796</v>
      </c>
      <c r="D2999" s="13">
        <v>13</v>
      </c>
    </row>
    <row r="3000" spans="1:4" x14ac:dyDescent="0.2">
      <c r="A3000" s="13" t="s">
        <v>191</v>
      </c>
      <c r="B3000" s="13" t="s">
        <v>3488</v>
      </c>
      <c r="C3000" s="13">
        <v>0.898631289427824</v>
      </c>
      <c r="D3000" s="13">
        <v>10</v>
      </c>
    </row>
    <row r="3001" spans="1:4" x14ac:dyDescent="0.2">
      <c r="A3001" s="13" t="s">
        <v>1741</v>
      </c>
      <c r="B3001" s="13" t="s">
        <v>1188</v>
      </c>
      <c r="C3001" s="13">
        <v>0.89861677848460897</v>
      </c>
      <c r="D3001" s="13">
        <v>16</v>
      </c>
    </row>
    <row r="3002" spans="1:4" x14ac:dyDescent="0.2">
      <c r="A3002" s="13" t="s">
        <v>116</v>
      </c>
      <c r="B3002" s="13" t="s">
        <v>3489</v>
      </c>
      <c r="C3002" s="13">
        <v>0.89861522073665001</v>
      </c>
      <c r="D3002" s="13">
        <v>7</v>
      </c>
    </row>
    <row r="3003" spans="1:4" x14ac:dyDescent="0.2">
      <c r="A3003" s="13" t="s">
        <v>1790</v>
      </c>
      <c r="B3003" s="13" t="s">
        <v>3490</v>
      </c>
      <c r="C3003" s="13">
        <v>0.898598683728278</v>
      </c>
      <c r="D3003" s="13">
        <v>7</v>
      </c>
    </row>
    <row r="3004" spans="1:4" x14ac:dyDescent="0.2">
      <c r="A3004" s="13" t="s">
        <v>1532</v>
      </c>
      <c r="B3004" s="13" t="s">
        <v>3491</v>
      </c>
      <c r="C3004" s="13">
        <v>0.89859289304144097</v>
      </c>
      <c r="D3004" s="13">
        <v>13</v>
      </c>
    </row>
    <row r="3005" spans="1:4" x14ac:dyDescent="0.2">
      <c r="A3005" s="13" t="s">
        <v>898</v>
      </c>
      <c r="B3005" s="13" t="s">
        <v>598</v>
      </c>
      <c r="C3005" s="13">
        <v>0.89855362854747001</v>
      </c>
      <c r="D3005" s="13">
        <v>13</v>
      </c>
    </row>
    <row r="3006" spans="1:4" x14ac:dyDescent="0.2">
      <c r="A3006" s="13" t="s">
        <v>2672</v>
      </c>
      <c r="B3006" s="13" t="s">
        <v>3492</v>
      </c>
      <c r="C3006" s="13">
        <v>0.89849416652868797</v>
      </c>
      <c r="D3006" s="13">
        <v>8</v>
      </c>
    </row>
    <row r="3007" spans="1:4" x14ac:dyDescent="0.2">
      <c r="A3007" s="13" t="s">
        <v>918</v>
      </c>
      <c r="B3007" s="13" t="s">
        <v>3493</v>
      </c>
      <c r="C3007" s="13">
        <v>0.89847934130747897</v>
      </c>
      <c r="D3007" s="13">
        <v>13</v>
      </c>
    </row>
    <row r="3008" spans="1:4" x14ac:dyDescent="0.2">
      <c r="A3008" s="13" t="s">
        <v>1020</v>
      </c>
      <c r="B3008" s="13" t="s">
        <v>3494</v>
      </c>
      <c r="C3008" s="13">
        <v>0.898435183433826</v>
      </c>
      <c r="D3008" s="13">
        <v>10</v>
      </c>
    </row>
    <row r="3009" spans="1:4" x14ac:dyDescent="0.2">
      <c r="A3009" s="13" t="s">
        <v>3269</v>
      </c>
      <c r="B3009" s="13" t="s">
        <v>338</v>
      </c>
      <c r="C3009" s="13">
        <v>0.89841292019845398</v>
      </c>
      <c r="D3009" s="13">
        <v>14</v>
      </c>
    </row>
    <row r="3010" spans="1:4" x14ac:dyDescent="0.2">
      <c r="A3010" s="13" t="s">
        <v>1297</v>
      </c>
      <c r="B3010" s="13" t="s">
        <v>3495</v>
      </c>
      <c r="C3010" s="13">
        <v>0.89840577494027496</v>
      </c>
      <c r="D3010" s="13">
        <v>14</v>
      </c>
    </row>
    <row r="3011" spans="1:4" x14ac:dyDescent="0.2">
      <c r="A3011" s="13" t="s">
        <v>788</v>
      </c>
      <c r="B3011" s="13" t="s">
        <v>3496</v>
      </c>
      <c r="C3011" s="13">
        <v>0.89840483061586196</v>
      </c>
      <c r="D3011" s="13">
        <v>11</v>
      </c>
    </row>
    <row r="3012" spans="1:4" x14ac:dyDescent="0.2">
      <c r="A3012" s="13" t="s">
        <v>169</v>
      </c>
      <c r="B3012" s="13" t="s">
        <v>2534</v>
      </c>
      <c r="C3012" s="13">
        <v>0.89840453738383996</v>
      </c>
      <c r="D3012" s="13">
        <v>13</v>
      </c>
    </row>
    <row r="3013" spans="1:4" x14ac:dyDescent="0.2">
      <c r="A3013" s="13" t="s">
        <v>1220</v>
      </c>
      <c r="B3013" s="13" t="s">
        <v>3497</v>
      </c>
      <c r="C3013" s="13">
        <v>0.89839941957314295</v>
      </c>
      <c r="D3013" s="13">
        <v>16</v>
      </c>
    </row>
    <row r="3014" spans="1:4" x14ac:dyDescent="0.2">
      <c r="A3014" s="13" t="s">
        <v>751</v>
      </c>
      <c r="B3014" s="13" t="s">
        <v>3498</v>
      </c>
      <c r="C3014" s="13">
        <v>0.89836154329942197</v>
      </c>
      <c r="D3014" s="13">
        <v>11</v>
      </c>
    </row>
    <row r="3015" spans="1:4" x14ac:dyDescent="0.2">
      <c r="A3015" s="13" t="s">
        <v>458</v>
      </c>
      <c r="B3015" s="13" t="s">
        <v>3499</v>
      </c>
      <c r="C3015" s="13">
        <v>0.89835270438575698</v>
      </c>
      <c r="D3015" s="13">
        <v>11</v>
      </c>
    </row>
    <row r="3016" spans="1:4" x14ac:dyDescent="0.2">
      <c r="A3016" s="13" t="s">
        <v>959</v>
      </c>
      <c r="B3016" s="13" t="s">
        <v>3500</v>
      </c>
      <c r="C3016" s="13">
        <v>0.89832638939401599</v>
      </c>
      <c r="D3016" s="13">
        <v>14</v>
      </c>
    </row>
    <row r="3017" spans="1:4" x14ac:dyDescent="0.2">
      <c r="A3017" s="13" t="s">
        <v>594</v>
      </c>
      <c r="B3017" s="13" t="s">
        <v>1713</v>
      </c>
      <c r="C3017" s="13">
        <v>0.89831032806599198</v>
      </c>
      <c r="D3017" s="13">
        <v>13</v>
      </c>
    </row>
    <row r="3018" spans="1:4" x14ac:dyDescent="0.2">
      <c r="A3018" s="13" t="s">
        <v>3501</v>
      </c>
      <c r="B3018" s="13" t="s">
        <v>3502</v>
      </c>
      <c r="C3018" s="13">
        <v>0.89830867573683504</v>
      </c>
      <c r="D3018" s="13">
        <v>15</v>
      </c>
    </row>
    <row r="3019" spans="1:4" x14ac:dyDescent="0.2">
      <c r="A3019" s="13" t="s">
        <v>3503</v>
      </c>
      <c r="B3019" s="13" t="s">
        <v>3504</v>
      </c>
      <c r="C3019" s="13">
        <v>0.89830665854497804</v>
      </c>
      <c r="D3019" s="13">
        <v>14</v>
      </c>
    </row>
    <row r="3020" spans="1:4" x14ac:dyDescent="0.2">
      <c r="A3020" s="13" t="s">
        <v>3505</v>
      </c>
      <c r="B3020" s="13" t="s">
        <v>3506</v>
      </c>
      <c r="C3020" s="13">
        <v>0.89830423023640305</v>
      </c>
      <c r="D3020" s="13">
        <v>14</v>
      </c>
    </row>
    <row r="3021" spans="1:4" x14ac:dyDescent="0.2">
      <c r="A3021" s="13" t="s">
        <v>1824</v>
      </c>
      <c r="B3021" s="13" t="s">
        <v>3507</v>
      </c>
      <c r="C3021" s="13">
        <v>0.89830073656355403</v>
      </c>
      <c r="D3021" s="13">
        <v>15</v>
      </c>
    </row>
    <row r="3022" spans="1:4" x14ac:dyDescent="0.2">
      <c r="A3022" s="13" t="s">
        <v>2015</v>
      </c>
      <c r="B3022" s="13" t="s">
        <v>3508</v>
      </c>
      <c r="C3022" s="13">
        <v>0.89825677818220595</v>
      </c>
      <c r="D3022" s="13">
        <v>14</v>
      </c>
    </row>
    <row r="3023" spans="1:4" x14ac:dyDescent="0.2">
      <c r="A3023" s="13" t="s">
        <v>2697</v>
      </c>
      <c r="B3023" s="13" t="s">
        <v>3509</v>
      </c>
      <c r="C3023" s="13">
        <v>0.89824378456857201</v>
      </c>
      <c r="D3023" s="13">
        <v>16</v>
      </c>
    </row>
    <row r="3024" spans="1:4" x14ac:dyDescent="0.2">
      <c r="A3024" s="13" t="s">
        <v>3510</v>
      </c>
      <c r="B3024" s="13" t="s">
        <v>3511</v>
      </c>
      <c r="C3024" s="13">
        <v>0.89823565267836303</v>
      </c>
      <c r="D3024" s="13">
        <v>13</v>
      </c>
    </row>
    <row r="3025" spans="1:4" x14ac:dyDescent="0.2">
      <c r="A3025" s="13" t="s">
        <v>1943</v>
      </c>
      <c r="B3025" s="13" t="s">
        <v>3512</v>
      </c>
      <c r="C3025" s="13">
        <v>0.89820393073514704</v>
      </c>
      <c r="D3025" s="13">
        <v>16</v>
      </c>
    </row>
    <row r="3026" spans="1:4" x14ac:dyDescent="0.2">
      <c r="A3026" s="13" t="s">
        <v>185</v>
      </c>
      <c r="B3026" s="13" t="s">
        <v>3513</v>
      </c>
      <c r="C3026" s="13">
        <v>0.89818860719029703</v>
      </c>
      <c r="D3026" s="13">
        <v>12</v>
      </c>
    </row>
    <row r="3027" spans="1:4" x14ac:dyDescent="0.2">
      <c r="A3027" s="13" t="s">
        <v>732</v>
      </c>
      <c r="B3027" s="13" t="s">
        <v>3199</v>
      </c>
      <c r="C3027" s="13">
        <v>0.89818125510229396</v>
      </c>
      <c r="D3027" s="13">
        <v>13</v>
      </c>
    </row>
    <row r="3028" spans="1:4" x14ac:dyDescent="0.2">
      <c r="A3028" s="13" t="s">
        <v>1900</v>
      </c>
      <c r="B3028" s="13" t="s">
        <v>3514</v>
      </c>
      <c r="C3028" s="13">
        <v>0.89818031157765998</v>
      </c>
      <c r="D3028" s="13">
        <v>13</v>
      </c>
    </row>
    <row r="3029" spans="1:4" x14ac:dyDescent="0.2">
      <c r="A3029" s="13" t="s">
        <v>3515</v>
      </c>
      <c r="B3029" s="13" t="s">
        <v>3516</v>
      </c>
      <c r="C3029" s="13">
        <v>0.89816198907785605</v>
      </c>
      <c r="D3029" s="13">
        <v>13</v>
      </c>
    </row>
    <row r="3030" spans="1:4" x14ac:dyDescent="0.2">
      <c r="A3030" s="13" t="s">
        <v>3517</v>
      </c>
      <c r="B3030" s="13" t="s">
        <v>3518</v>
      </c>
      <c r="C3030" s="13">
        <v>0.89815894014768505</v>
      </c>
      <c r="D3030" s="13">
        <v>13</v>
      </c>
    </row>
    <row r="3031" spans="1:4" x14ac:dyDescent="0.2">
      <c r="A3031" s="13" t="s">
        <v>1629</v>
      </c>
      <c r="B3031" s="13" t="s">
        <v>517</v>
      </c>
      <c r="C3031" s="13">
        <v>0.89814209365032405</v>
      </c>
      <c r="D3031" s="13">
        <v>10</v>
      </c>
    </row>
    <row r="3032" spans="1:4" x14ac:dyDescent="0.2">
      <c r="A3032" s="13" t="s">
        <v>3519</v>
      </c>
      <c r="B3032" s="13" t="s">
        <v>3520</v>
      </c>
      <c r="C3032" s="13">
        <v>0.89812393120743494</v>
      </c>
      <c r="D3032" s="13">
        <v>16</v>
      </c>
    </row>
    <row r="3033" spans="1:4" x14ac:dyDescent="0.2">
      <c r="A3033" s="13" t="s">
        <v>920</v>
      </c>
      <c r="B3033" s="13" t="s">
        <v>3521</v>
      </c>
      <c r="C3033" s="13">
        <v>0.89809632427900399</v>
      </c>
      <c r="D3033" s="13">
        <v>13</v>
      </c>
    </row>
    <row r="3034" spans="1:4" x14ac:dyDescent="0.2">
      <c r="A3034" s="13" t="s">
        <v>2308</v>
      </c>
      <c r="B3034" s="13" t="s">
        <v>3522</v>
      </c>
      <c r="C3034" s="13">
        <v>0.898089531305023</v>
      </c>
      <c r="D3034" s="13">
        <v>13</v>
      </c>
    </row>
    <row r="3035" spans="1:4" x14ac:dyDescent="0.2">
      <c r="A3035" s="13" t="s">
        <v>3523</v>
      </c>
      <c r="B3035" s="13" t="s">
        <v>2917</v>
      </c>
      <c r="C3035" s="13">
        <v>0.89807228379427495</v>
      </c>
      <c r="D3035" s="13">
        <v>10</v>
      </c>
    </row>
    <row r="3036" spans="1:4" x14ac:dyDescent="0.2">
      <c r="A3036" s="13" t="s">
        <v>3524</v>
      </c>
      <c r="B3036" s="13" t="s">
        <v>1056</v>
      </c>
      <c r="C3036" s="13">
        <v>0.89805263365100896</v>
      </c>
      <c r="D3036" s="13">
        <v>14</v>
      </c>
    </row>
    <row r="3037" spans="1:4" x14ac:dyDescent="0.2">
      <c r="A3037" s="13" t="s">
        <v>2532</v>
      </c>
      <c r="B3037" s="13" t="s">
        <v>3525</v>
      </c>
      <c r="C3037" s="13">
        <v>0.89804651599696395</v>
      </c>
      <c r="D3037" s="13">
        <v>14</v>
      </c>
    </row>
    <row r="3038" spans="1:4" x14ac:dyDescent="0.2">
      <c r="A3038" s="13" t="s">
        <v>3526</v>
      </c>
      <c r="B3038" s="13" t="s">
        <v>3527</v>
      </c>
      <c r="C3038" s="13">
        <v>0.89804542922687902</v>
      </c>
      <c r="D3038" s="13">
        <v>15</v>
      </c>
    </row>
    <row r="3039" spans="1:4" x14ac:dyDescent="0.2">
      <c r="A3039" s="13" t="s">
        <v>545</v>
      </c>
      <c r="B3039" s="13" t="s">
        <v>3528</v>
      </c>
      <c r="C3039" s="13">
        <v>0.89803031906499597</v>
      </c>
      <c r="D3039" s="13">
        <v>13</v>
      </c>
    </row>
    <row r="3040" spans="1:4" x14ac:dyDescent="0.2">
      <c r="A3040" s="13" t="s">
        <v>2834</v>
      </c>
      <c r="B3040" s="13" t="s">
        <v>3529</v>
      </c>
      <c r="C3040" s="13">
        <v>0.89801551349484099</v>
      </c>
      <c r="D3040" s="13">
        <v>16</v>
      </c>
    </row>
    <row r="3041" spans="1:4" x14ac:dyDescent="0.2">
      <c r="A3041" s="13" t="s">
        <v>2401</v>
      </c>
      <c r="B3041" s="13" t="s">
        <v>3530</v>
      </c>
      <c r="C3041" s="13">
        <v>0.89800608260291903</v>
      </c>
      <c r="D3041" s="13">
        <v>13</v>
      </c>
    </row>
    <row r="3042" spans="1:4" x14ac:dyDescent="0.2">
      <c r="A3042" s="13" t="s">
        <v>3531</v>
      </c>
      <c r="B3042" s="13" t="s">
        <v>1693</v>
      </c>
      <c r="C3042" s="13">
        <v>0.89799960608375595</v>
      </c>
      <c r="D3042" s="13">
        <v>15</v>
      </c>
    </row>
    <row r="3043" spans="1:4" x14ac:dyDescent="0.2">
      <c r="A3043" s="13" t="s">
        <v>825</v>
      </c>
      <c r="B3043" s="13" t="s">
        <v>2114</v>
      </c>
      <c r="C3043" s="13">
        <v>0.89799758870286195</v>
      </c>
      <c r="D3043" s="13">
        <v>16</v>
      </c>
    </row>
    <row r="3044" spans="1:4" x14ac:dyDescent="0.2">
      <c r="A3044" s="13" t="s">
        <v>3532</v>
      </c>
      <c r="B3044" s="13" t="s">
        <v>1851</v>
      </c>
      <c r="C3044" s="13">
        <v>0.89797541024277105</v>
      </c>
      <c r="D3044" s="13">
        <v>13</v>
      </c>
    </row>
    <row r="3045" spans="1:4" x14ac:dyDescent="0.2">
      <c r="A3045" s="13" t="s">
        <v>1406</v>
      </c>
      <c r="B3045" s="13" t="s">
        <v>3533</v>
      </c>
      <c r="C3045" s="13">
        <v>0.897929588320592</v>
      </c>
      <c r="D3045" s="13">
        <v>14</v>
      </c>
    </row>
    <row r="3046" spans="1:4" x14ac:dyDescent="0.2">
      <c r="A3046" s="13" t="s">
        <v>3534</v>
      </c>
      <c r="B3046" s="13" t="s">
        <v>3535</v>
      </c>
      <c r="C3046" s="13">
        <v>0.89792899827289896</v>
      </c>
      <c r="D3046" s="13">
        <v>13</v>
      </c>
    </row>
    <row r="3047" spans="1:4" x14ac:dyDescent="0.2">
      <c r="A3047" s="13" t="s">
        <v>260</v>
      </c>
      <c r="B3047" s="13" t="s">
        <v>3536</v>
      </c>
      <c r="C3047" s="13">
        <v>0.89791278660926099</v>
      </c>
      <c r="D3047" s="13">
        <v>10</v>
      </c>
    </row>
    <row r="3048" spans="1:4" x14ac:dyDescent="0.2">
      <c r="A3048" s="13" t="s">
        <v>3537</v>
      </c>
      <c r="B3048" s="13" t="s">
        <v>3538</v>
      </c>
      <c r="C3048" s="13">
        <v>0.89789750159128001</v>
      </c>
      <c r="D3048" s="13">
        <v>13</v>
      </c>
    </row>
    <row r="3049" spans="1:4" x14ac:dyDescent="0.2">
      <c r="A3049" s="13" t="s">
        <v>401</v>
      </c>
      <c r="B3049" s="13" t="s">
        <v>3539</v>
      </c>
      <c r="C3049" s="13">
        <v>0.89789459735006405</v>
      </c>
      <c r="D3049" s="13">
        <v>8</v>
      </c>
    </row>
    <row r="3050" spans="1:4" x14ac:dyDescent="0.2">
      <c r="A3050" s="13" t="s">
        <v>2260</v>
      </c>
      <c r="B3050" s="13" t="s">
        <v>3540</v>
      </c>
      <c r="C3050" s="13">
        <v>0.89789275042221595</v>
      </c>
      <c r="D3050" s="13">
        <v>14</v>
      </c>
    </row>
    <row r="3051" spans="1:4" x14ac:dyDescent="0.2">
      <c r="A3051" s="13" t="s">
        <v>112</v>
      </c>
      <c r="B3051" s="13" t="s">
        <v>3541</v>
      </c>
      <c r="C3051" s="13">
        <v>0.89789010007708703</v>
      </c>
      <c r="D3051" s="13">
        <v>9</v>
      </c>
    </row>
    <row r="3052" spans="1:4" x14ac:dyDescent="0.2">
      <c r="A3052" s="13" t="s">
        <v>1895</v>
      </c>
      <c r="B3052" s="13" t="s">
        <v>2466</v>
      </c>
      <c r="C3052" s="13">
        <v>0.89786997544343905</v>
      </c>
      <c r="D3052" s="13">
        <v>15</v>
      </c>
    </row>
    <row r="3053" spans="1:4" x14ac:dyDescent="0.2">
      <c r="A3053" s="13" t="s">
        <v>873</v>
      </c>
      <c r="B3053" s="13" t="s">
        <v>1534</v>
      </c>
      <c r="C3053" s="13">
        <v>0.89784502358648599</v>
      </c>
      <c r="D3053" s="13">
        <v>12</v>
      </c>
    </row>
    <row r="3054" spans="1:4" x14ac:dyDescent="0.2">
      <c r="A3054" s="13" t="s">
        <v>3542</v>
      </c>
      <c r="B3054" s="13" t="s">
        <v>3543</v>
      </c>
      <c r="C3054" s="13">
        <v>0.89784237682506396</v>
      </c>
      <c r="D3054" s="13">
        <v>16</v>
      </c>
    </row>
    <row r="3055" spans="1:4" x14ac:dyDescent="0.2">
      <c r="A3055" s="13" t="s">
        <v>2726</v>
      </c>
      <c r="B3055" s="13" t="s">
        <v>3544</v>
      </c>
      <c r="C3055" s="13">
        <v>0.89783279839654095</v>
      </c>
      <c r="D3055" s="13">
        <v>16</v>
      </c>
    </row>
    <row r="3056" spans="1:4" x14ac:dyDescent="0.2">
      <c r="A3056" s="13" t="s">
        <v>2408</v>
      </c>
      <c r="B3056" s="13" t="s">
        <v>3545</v>
      </c>
      <c r="C3056" s="13">
        <v>0.89779386146209395</v>
      </c>
      <c r="D3056" s="13">
        <v>15</v>
      </c>
    </row>
    <row r="3057" spans="1:4" x14ac:dyDescent="0.2">
      <c r="A3057" s="13" t="s">
        <v>365</v>
      </c>
      <c r="B3057" s="13" t="s">
        <v>1386</v>
      </c>
      <c r="C3057" s="13">
        <v>0.89779122803906697</v>
      </c>
      <c r="D3057" s="13">
        <v>10</v>
      </c>
    </row>
    <row r="3058" spans="1:4" x14ac:dyDescent="0.2">
      <c r="A3058" s="13" t="s">
        <v>3546</v>
      </c>
      <c r="B3058" s="13" t="s">
        <v>3547</v>
      </c>
      <c r="C3058" s="13">
        <v>0.897785845718576</v>
      </c>
      <c r="D3058" s="13">
        <v>16</v>
      </c>
    </row>
    <row r="3059" spans="1:4" x14ac:dyDescent="0.2">
      <c r="A3059" s="13" t="s">
        <v>3329</v>
      </c>
      <c r="B3059" s="13" t="s">
        <v>3548</v>
      </c>
      <c r="C3059" s="13">
        <v>0.89776795463926995</v>
      </c>
      <c r="D3059" s="13">
        <v>8</v>
      </c>
    </row>
    <row r="3060" spans="1:4" x14ac:dyDescent="0.2">
      <c r="A3060" s="13" t="s">
        <v>3549</v>
      </c>
      <c r="B3060" s="13" t="s">
        <v>3550</v>
      </c>
      <c r="C3060" s="13">
        <v>0.89775177750379198</v>
      </c>
      <c r="D3060" s="13">
        <v>10</v>
      </c>
    </row>
    <row r="3061" spans="1:4" x14ac:dyDescent="0.2">
      <c r="A3061" s="13" t="s">
        <v>1566</v>
      </c>
      <c r="B3061" s="13" t="s">
        <v>846</v>
      </c>
      <c r="C3061" s="13">
        <v>0.897733158313479</v>
      </c>
      <c r="D3061" s="13">
        <v>6</v>
      </c>
    </row>
    <row r="3062" spans="1:4" x14ac:dyDescent="0.2">
      <c r="A3062" s="13" t="s">
        <v>392</v>
      </c>
      <c r="B3062" s="13" t="s">
        <v>3244</v>
      </c>
      <c r="C3062" s="13">
        <v>0.89773033083633602</v>
      </c>
      <c r="D3062" s="13">
        <v>13</v>
      </c>
    </row>
    <row r="3063" spans="1:4" x14ac:dyDescent="0.2">
      <c r="A3063" s="13" t="s">
        <v>3551</v>
      </c>
      <c r="B3063" s="13" t="s">
        <v>3552</v>
      </c>
      <c r="C3063" s="13">
        <v>0.89772457586252197</v>
      </c>
      <c r="D3063" s="13">
        <v>15</v>
      </c>
    </row>
    <row r="3064" spans="1:4" x14ac:dyDescent="0.2">
      <c r="A3064" s="13" t="s">
        <v>484</v>
      </c>
      <c r="B3064" s="13" t="s">
        <v>2207</v>
      </c>
      <c r="C3064" s="13">
        <v>0.89770785380666696</v>
      </c>
      <c r="D3064" s="13">
        <v>15</v>
      </c>
    </row>
    <row r="3065" spans="1:4" x14ac:dyDescent="0.2">
      <c r="A3065" s="13" t="s">
        <v>3553</v>
      </c>
      <c r="B3065" s="13" t="s">
        <v>3554</v>
      </c>
      <c r="C3065" s="13">
        <v>0.89770670552035503</v>
      </c>
      <c r="D3065" s="13">
        <v>16</v>
      </c>
    </row>
    <row r="3066" spans="1:4" x14ac:dyDescent="0.2">
      <c r="A3066" s="13" t="s">
        <v>163</v>
      </c>
      <c r="B3066" s="13" t="s">
        <v>2718</v>
      </c>
      <c r="C3066" s="13">
        <v>0.89768359310649404</v>
      </c>
      <c r="D3066" s="13">
        <v>12</v>
      </c>
    </row>
    <row r="3067" spans="1:4" x14ac:dyDescent="0.2">
      <c r="A3067" s="13" t="s">
        <v>2182</v>
      </c>
      <c r="B3067" s="13" t="s">
        <v>3555</v>
      </c>
      <c r="C3067" s="13">
        <v>0.89766528792781797</v>
      </c>
      <c r="D3067" s="13">
        <v>14</v>
      </c>
    </row>
    <row r="3068" spans="1:4" x14ac:dyDescent="0.2">
      <c r="A3068" s="13" t="s">
        <v>3556</v>
      </c>
      <c r="B3068" s="13" t="s">
        <v>3557</v>
      </c>
      <c r="C3068" s="13">
        <v>0.89763261535822603</v>
      </c>
      <c r="D3068" s="13">
        <v>13</v>
      </c>
    </row>
    <row r="3069" spans="1:4" x14ac:dyDescent="0.2">
      <c r="A3069" s="13" t="s">
        <v>394</v>
      </c>
      <c r="B3069" s="13" t="s">
        <v>436</v>
      </c>
      <c r="C3069" s="13">
        <v>0.89761064002452695</v>
      </c>
      <c r="D3069" s="13">
        <v>15</v>
      </c>
    </row>
    <row r="3070" spans="1:4" x14ac:dyDescent="0.2">
      <c r="A3070" s="13" t="s">
        <v>3558</v>
      </c>
      <c r="B3070" s="13" t="s">
        <v>131</v>
      </c>
      <c r="C3070" s="13">
        <v>-0.89760731998530996</v>
      </c>
      <c r="D3070" s="13">
        <v>14</v>
      </c>
    </row>
    <row r="3071" spans="1:4" x14ac:dyDescent="0.2">
      <c r="A3071" s="13" t="s">
        <v>3559</v>
      </c>
      <c r="B3071" s="13" t="s">
        <v>3560</v>
      </c>
      <c r="C3071" s="13">
        <v>0.89758337109568798</v>
      </c>
      <c r="D3071" s="13">
        <v>16</v>
      </c>
    </row>
    <row r="3072" spans="1:4" x14ac:dyDescent="0.2">
      <c r="A3072" s="13" t="s">
        <v>1008</v>
      </c>
      <c r="B3072" s="13" t="s">
        <v>3561</v>
      </c>
      <c r="C3072" s="13">
        <v>0.89757535240642605</v>
      </c>
      <c r="D3072" s="13">
        <v>14</v>
      </c>
    </row>
    <row r="3073" spans="1:4" x14ac:dyDescent="0.2">
      <c r="A3073" s="13" t="s">
        <v>3562</v>
      </c>
      <c r="B3073" s="13" t="s">
        <v>3563</v>
      </c>
      <c r="C3073" s="13">
        <v>0.89756882006628402</v>
      </c>
      <c r="D3073" s="13">
        <v>14</v>
      </c>
    </row>
    <row r="3074" spans="1:4" x14ac:dyDescent="0.2">
      <c r="A3074" s="13" t="s">
        <v>1138</v>
      </c>
      <c r="B3074" s="13" t="s">
        <v>3564</v>
      </c>
      <c r="C3074" s="13">
        <v>0.89754392896219903</v>
      </c>
      <c r="D3074" s="13">
        <v>14</v>
      </c>
    </row>
    <row r="3075" spans="1:4" x14ac:dyDescent="0.2">
      <c r="A3075" s="13" t="s">
        <v>788</v>
      </c>
      <c r="B3075" s="13" t="s">
        <v>3565</v>
      </c>
      <c r="C3075" s="13">
        <v>0.89752077726747803</v>
      </c>
      <c r="D3075" s="13">
        <v>8</v>
      </c>
    </row>
    <row r="3076" spans="1:4" x14ac:dyDescent="0.2">
      <c r="A3076" s="13" t="s">
        <v>730</v>
      </c>
      <c r="B3076" s="13" t="s">
        <v>3566</v>
      </c>
      <c r="C3076" s="13">
        <v>0.89751429971011198</v>
      </c>
      <c r="D3076" s="13">
        <v>12</v>
      </c>
    </row>
    <row r="3077" spans="1:4" x14ac:dyDescent="0.2">
      <c r="A3077" s="13" t="s">
        <v>949</v>
      </c>
      <c r="B3077" s="13" t="s">
        <v>3567</v>
      </c>
      <c r="C3077" s="13">
        <v>0.89748294892942304</v>
      </c>
      <c r="D3077" s="13">
        <v>16</v>
      </c>
    </row>
    <row r="3078" spans="1:4" x14ac:dyDescent="0.2">
      <c r="A3078" s="13" t="s">
        <v>3568</v>
      </c>
      <c r="B3078" s="13" t="s">
        <v>3569</v>
      </c>
      <c r="C3078" s="13">
        <v>0.89746930443804596</v>
      </c>
      <c r="D3078" s="13">
        <v>13</v>
      </c>
    </row>
    <row r="3079" spans="1:4" x14ac:dyDescent="0.2">
      <c r="A3079" s="13" t="s">
        <v>138</v>
      </c>
      <c r="B3079" s="13" t="s">
        <v>1341</v>
      </c>
      <c r="C3079" s="13">
        <v>0.89734004034066195</v>
      </c>
      <c r="D3079" s="13">
        <v>14</v>
      </c>
    </row>
    <row r="3080" spans="1:4" x14ac:dyDescent="0.2">
      <c r="A3080" s="13" t="s">
        <v>3299</v>
      </c>
      <c r="B3080" s="13" t="s">
        <v>3570</v>
      </c>
      <c r="C3080" s="13">
        <v>0.89733591620118003</v>
      </c>
      <c r="D3080" s="13">
        <v>12</v>
      </c>
    </row>
    <row r="3081" spans="1:4" x14ac:dyDescent="0.2">
      <c r="A3081" s="13" t="s">
        <v>3052</v>
      </c>
      <c r="B3081" s="13" t="s">
        <v>3571</v>
      </c>
      <c r="C3081" s="13">
        <v>0.89732587608363401</v>
      </c>
      <c r="D3081" s="13">
        <v>13</v>
      </c>
    </row>
    <row r="3082" spans="1:4" x14ac:dyDescent="0.2">
      <c r="A3082" s="13" t="s">
        <v>554</v>
      </c>
      <c r="B3082" s="13" t="s">
        <v>1417</v>
      </c>
      <c r="C3082" s="13">
        <v>0.89730417109726202</v>
      </c>
      <c r="D3082" s="13">
        <v>14</v>
      </c>
    </row>
    <row r="3083" spans="1:4" x14ac:dyDescent="0.2">
      <c r="A3083" s="13" t="s">
        <v>122</v>
      </c>
      <c r="B3083" s="13" t="s">
        <v>2910</v>
      </c>
      <c r="C3083" s="13">
        <v>0.89729338402964798</v>
      </c>
      <c r="D3083" s="13">
        <v>10</v>
      </c>
    </row>
    <row r="3084" spans="1:4" x14ac:dyDescent="0.2">
      <c r="A3084" s="13" t="s">
        <v>1759</v>
      </c>
      <c r="B3084" s="13" t="s">
        <v>3572</v>
      </c>
      <c r="C3084" s="13">
        <v>0.89728890034207998</v>
      </c>
      <c r="D3084" s="13">
        <v>6</v>
      </c>
    </row>
    <row r="3085" spans="1:4" x14ac:dyDescent="0.2">
      <c r="A3085" s="13" t="s">
        <v>187</v>
      </c>
      <c r="B3085" s="13" t="s">
        <v>3573</v>
      </c>
      <c r="C3085" s="13">
        <v>0.89728254989023903</v>
      </c>
      <c r="D3085" s="13">
        <v>13</v>
      </c>
    </row>
    <row r="3086" spans="1:4" x14ac:dyDescent="0.2">
      <c r="A3086" s="13" t="s">
        <v>3165</v>
      </c>
      <c r="B3086" s="13" t="s">
        <v>3574</v>
      </c>
      <c r="C3086" s="13">
        <v>0.89723671121016102</v>
      </c>
      <c r="D3086" s="13">
        <v>14</v>
      </c>
    </row>
    <row r="3087" spans="1:4" x14ac:dyDescent="0.2">
      <c r="A3087" s="13" t="s">
        <v>1532</v>
      </c>
      <c r="B3087" s="13" t="s">
        <v>3575</v>
      </c>
      <c r="C3087" s="13">
        <v>0.897236220402444</v>
      </c>
      <c r="D3087" s="13">
        <v>13</v>
      </c>
    </row>
    <row r="3088" spans="1:4" x14ac:dyDescent="0.2">
      <c r="A3088" s="13" t="s">
        <v>2269</v>
      </c>
      <c r="B3088" s="13" t="s">
        <v>3576</v>
      </c>
      <c r="C3088" s="13">
        <v>0.89718378141126098</v>
      </c>
      <c r="D3088" s="13">
        <v>13</v>
      </c>
    </row>
    <row r="3089" spans="1:4" x14ac:dyDescent="0.2">
      <c r="A3089" s="13" t="s">
        <v>529</v>
      </c>
      <c r="B3089" s="13" t="s">
        <v>117</v>
      </c>
      <c r="C3089" s="13">
        <v>0.89716036966404999</v>
      </c>
      <c r="D3089" s="13">
        <v>13</v>
      </c>
    </row>
    <row r="3090" spans="1:4" x14ac:dyDescent="0.2">
      <c r="A3090" s="13" t="s">
        <v>1473</v>
      </c>
      <c r="B3090" s="13" t="s">
        <v>3577</v>
      </c>
      <c r="C3090" s="13">
        <v>0.89714182226676598</v>
      </c>
      <c r="D3090" s="13">
        <v>14</v>
      </c>
    </row>
    <row r="3091" spans="1:4" x14ac:dyDescent="0.2">
      <c r="A3091" s="13" t="s">
        <v>2413</v>
      </c>
      <c r="B3091" s="13" t="s">
        <v>830</v>
      </c>
      <c r="C3091" s="13">
        <v>0.89712095331254604</v>
      </c>
      <c r="D3091" s="13">
        <v>14</v>
      </c>
    </row>
    <row r="3092" spans="1:4" x14ac:dyDescent="0.2">
      <c r="A3092" s="13" t="s">
        <v>3578</v>
      </c>
      <c r="B3092" s="13" t="s">
        <v>3579</v>
      </c>
      <c r="C3092" s="13">
        <v>0.897081979373761</v>
      </c>
      <c r="D3092" s="13">
        <v>12</v>
      </c>
    </row>
    <row r="3093" spans="1:4" x14ac:dyDescent="0.2">
      <c r="A3093" s="13" t="s">
        <v>2597</v>
      </c>
      <c r="B3093" s="13" t="s">
        <v>3580</v>
      </c>
      <c r="C3093" s="13">
        <v>0.89707935216224299</v>
      </c>
      <c r="D3093" s="13">
        <v>16</v>
      </c>
    </row>
    <row r="3094" spans="1:4" x14ac:dyDescent="0.2">
      <c r="A3094" s="13" t="s">
        <v>936</v>
      </c>
      <c r="B3094" s="13" t="s">
        <v>3581</v>
      </c>
      <c r="C3094" s="13">
        <v>0.897068860765458</v>
      </c>
      <c r="D3094" s="13">
        <v>13</v>
      </c>
    </row>
    <row r="3095" spans="1:4" x14ac:dyDescent="0.2">
      <c r="A3095" s="13" t="s">
        <v>3582</v>
      </c>
      <c r="B3095" s="13" t="s">
        <v>3583</v>
      </c>
      <c r="C3095" s="13">
        <v>0.89706371081370895</v>
      </c>
      <c r="D3095" s="13">
        <v>12</v>
      </c>
    </row>
    <row r="3096" spans="1:4" x14ac:dyDescent="0.2">
      <c r="A3096" s="13" t="s">
        <v>3517</v>
      </c>
      <c r="B3096" s="13" t="s">
        <v>3584</v>
      </c>
      <c r="C3096" s="13">
        <v>0.89704035044276198</v>
      </c>
      <c r="D3096" s="13">
        <v>15</v>
      </c>
    </row>
    <row r="3097" spans="1:4" x14ac:dyDescent="0.2">
      <c r="A3097" s="13" t="s">
        <v>3585</v>
      </c>
      <c r="B3097" s="13" t="s">
        <v>553</v>
      </c>
      <c r="C3097" s="13">
        <v>0.89703929356354595</v>
      </c>
      <c r="D3097" s="13">
        <v>11</v>
      </c>
    </row>
    <row r="3098" spans="1:4" x14ac:dyDescent="0.2">
      <c r="A3098" s="13" t="s">
        <v>650</v>
      </c>
      <c r="B3098" s="13" t="s">
        <v>3586</v>
      </c>
      <c r="C3098" s="13">
        <v>0.89703725831462799</v>
      </c>
      <c r="D3098" s="13">
        <v>9</v>
      </c>
    </row>
    <row r="3099" spans="1:4" x14ac:dyDescent="0.2">
      <c r="A3099" s="13" t="s">
        <v>1059</v>
      </c>
      <c r="B3099" s="13" t="s">
        <v>3587</v>
      </c>
      <c r="C3099" s="13">
        <v>0.89701794348795405</v>
      </c>
      <c r="D3099" s="13">
        <v>10</v>
      </c>
    </row>
    <row r="3100" spans="1:4" x14ac:dyDescent="0.2">
      <c r="A3100" s="13" t="s">
        <v>3588</v>
      </c>
      <c r="B3100" s="13" t="s">
        <v>3589</v>
      </c>
      <c r="C3100" s="13">
        <v>0.89698798589662299</v>
      </c>
      <c r="D3100" s="13">
        <v>14</v>
      </c>
    </row>
    <row r="3101" spans="1:4" x14ac:dyDescent="0.2">
      <c r="A3101" s="13" t="s">
        <v>151</v>
      </c>
      <c r="B3101" s="13" t="s">
        <v>1609</v>
      </c>
      <c r="C3101" s="13">
        <v>0.89689063251302104</v>
      </c>
      <c r="D3101" s="13">
        <v>13</v>
      </c>
    </row>
    <row r="3102" spans="1:4" x14ac:dyDescent="0.2">
      <c r="A3102" s="13" t="s">
        <v>1331</v>
      </c>
      <c r="B3102" s="13" t="s">
        <v>3590</v>
      </c>
      <c r="C3102" s="13">
        <v>0.89687131997876401</v>
      </c>
      <c r="D3102" s="13">
        <v>10</v>
      </c>
    </row>
    <row r="3103" spans="1:4" x14ac:dyDescent="0.2">
      <c r="A3103" s="13" t="s">
        <v>606</v>
      </c>
      <c r="B3103" s="13" t="s">
        <v>3591</v>
      </c>
      <c r="C3103" s="13">
        <v>0.89685874123107301</v>
      </c>
      <c r="D3103" s="13">
        <v>14</v>
      </c>
    </row>
    <row r="3104" spans="1:4" x14ac:dyDescent="0.2">
      <c r="A3104" s="13" t="s">
        <v>945</v>
      </c>
      <c r="B3104" s="13" t="s">
        <v>152</v>
      </c>
      <c r="C3104" s="13">
        <v>0.89684362458636502</v>
      </c>
      <c r="D3104" s="13">
        <v>14</v>
      </c>
    </row>
    <row r="3105" spans="1:4" x14ac:dyDescent="0.2">
      <c r="A3105" s="13" t="s">
        <v>464</v>
      </c>
      <c r="B3105" s="13" t="s">
        <v>1609</v>
      </c>
      <c r="C3105" s="13">
        <v>0.89682195483142202</v>
      </c>
      <c r="D3105" s="13">
        <v>13</v>
      </c>
    </row>
    <row r="3106" spans="1:4" x14ac:dyDescent="0.2">
      <c r="A3106" s="13" t="s">
        <v>1156</v>
      </c>
      <c r="B3106" s="13" t="s">
        <v>3592</v>
      </c>
      <c r="C3106" s="13">
        <v>0.89680912854679196</v>
      </c>
      <c r="D3106" s="13">
        <v>13</v>
      </c>
    </row>
    <row r="3107" spans="1:4" x14ac:dyDescent="0.2">
      <c r="A3107" s="13" t="s">
        <v>3593</v>
      </c>
      <c r="B3107" s="13" t="s">
        <v>3594</v>
      </c>
      <c r="C3107" s="13">
        <v>0.896807329894453</v>
      </c>
      <c r="D3107" s="13">
        <v>12</v>
      </c>
    </row>
    <row r="3108" spans="1:4" x14ac:dyDescent="0.2">
      <c r="A3108" s="13" t="s">
        <v>2788</v>
      </c>
      <c r="B3108" s="13" t="s">
        <v>3595</v>
      </c>
      <c r="C3108" s="13">
        <v>0.89676558117058203</v>
      </c>
      <c r="D3108" s="13">
        <v>15</v>
      </c>
    </row>
    <row r="3109" spans="1:4" x14ac:dyDescent="0.2">
      <c r="A3109" s="13" t="s">
        <v>157</v>
      </c>
      <c r="B3109" s="13" t="s">
        <v>3596</v>
      </c>
      <c r="C3109" s="13">
        <v>0.89671492657660401</v>
      </c>
      <c r="D3109" s="13">
        <v>15</v>
      </c>
    </row>
    <row r="3110" spans="1:4" x14ac:dyDescent="0.2">
      <c r="A3110" s="13" t="s">
        <v>3597</v>
      </c>
      <c r="B3110" s="13" t="s">
        <v>3199</v>
      </c>
      <c r="C3110" s="13">
        <v>0.89671316487220398</v>
      </c>
      <c r="D3110" s="13">
        <v>14</v>
      </c>
    </row>
    <row r="3111" spans="1:4" x14ac:dyDescent="0.2">
      <c r="A3111" s="13" t="s">
        <v>297</v>
      </c>
      <c r="B3111" s="13" t="s">
        <v>3598</v>
      </c>
      <c r="C3111" s="13">
        <v>0.89669182940424996</v>
      </c>
      <c r="D3111" s="13">
        <v>10</v>
      </c>
    </row>
    <row r="3112" spans="1:4" x14ac:dyDescent="0.2">
      <c r="A3112" s="13" t="s">
        <v>730</v>
      </c>
      <c r="B3112" s="13" t="s">
        <v>3599</v>
      </c>
      <c r="C3112" s="13">
        <v>0.89668556783828501</v>
      </c>
      <c r="D3112" s="13">
        <v>13</v>
      </c>
    </row>
    <row r="3113" spans="1:4" x14ac:dyDescent="0.2">
      <c r="A3113" s="13" t="s">
        <v>2341</v>
      </c>
      <c r="B3113" s="13" t="s">
        <v>3600</v>
      </c>
      <c r="C3113" s="13">
        <v>0.896682880203026</v>
      </c>
      <c r="D3113" s="13">
        <v>14</v>
      </c>
    </row>
    <row r="3114" spans="1:4" x14ac:dyDescent="0.2">
      <c r="A3114" s="13" t="s">
        <v>182</v>
      </c>
      <c r="B3114" s="13" t="s">
        <v>3601</v>
      </c>
      <c r="C3114" s="13">
        <v>0.89667324604749199</v>
      </c>
      <c r="D3114" s="13">
        <v>14</v>
      </c>
    </row>
    <row r="3115" spans="1:4" x14ac:dyDescent="0.2">
      <c r="A3115" s="13" t="s">
        <v>2509</v>
      </c>
      <c r="B3115" s="13" t="s">
        <v>3602</v>
      </c>
      <c r="C3115" s="13">
        <v>0.89663091886366597</v>
      </c>
      <c r="D3115" s="13">
        <v>14</v>
      </c>
    </row>
    <row r="3116" spans="1:4" x14ac:dyDescent="0.2">
      <c r="A3116" s="13" t="s">
        <v>494</v>
      </c>
      <c r="B3116" s="13" t="s">
        <v>3603</v>
      </c>
      <c r="C3116" s="13">
        <v>0.89662705954862298</v>
      </c>
      <c r="D3116" s="13">
        <v>12</v>
      </c>
    </row>
    <row r="3117" spans="1:4" x14ac:dyDescent="0.2">
      <c r="A3117" s="13" t="s">
        <v>460</v>
      </c>
      <c r="B3117" s="13" t="s">
        <v>3604</v>
      </c>
      <c r="C3117" s="13">
        <v>0.89659600573541598</v>
      </c>
      <c r="D3117" s="13">
        <v>11</v>
      </c>
    </row>
    <row r="3118" spans="1:4" x14ac:dyDescent="0.2">
      <c r="A3118" s="13" t="s">
        <v>1629</v>
      </c>
      <c r="B3118" s="13" t="s">
        <v>2358</v>
      </c>
      <c r="C3118" s="13">
        <v>0.89658391365994405</v>
      </c>
      <c r="D3118" s="13">
        <v>9</v>
      </c>
    </row>
    <row r="3119" spans="1:4" x14ac:dyDescent="0.2">
      <c r="A3119" s="13" t="s">
        <v>3605</v>
      </c>
      <c r="B3119" s="13" t="s">
        <v>3606</v>
      </c>
      <c r="C3119" s="13">
        <v>0.89655743421246503</v>
      </c>
      <c r="D3119" s="13">
        <v>14</v>
      </c>
    </row>
    <row r="3120" spans="1:4" x14ac:dyDescent="0.2">
      <c r="A3120" s="13" t="s">
        <v>295</v>
      </c>
      <c r="B3120" s="13" t="s">
        <v>1938</v>
      </c>
      <c r="C3120" s="13">
        <v>0.89654968102919097</v>
      </c>
      <c r="D3120" s="13">
        <v>13</v>
      </c>
    </row>
    <row r="3121" spans="1:4" x14ac:dyDescent="0.2">
      <c r="A3121" s="13" t="s">
        <v>3374</v>
      </c>
      <c r="B3121" s="13" t="s">
        <v>3166</v>
      </c>
      <c r="C3121" s="13">
        <v>0.89651748291280997</v>
      </c>
      <c r="D3121" s="13">
        <v>13</v>
      </c>
    </row>
    <row r="3122" spans="1:4" x14ac:dyDescent="0.2">
      <c r="A3122" s="13" t="s">
        <v>751</v>
      </c>
      <c r="B3122" s="13" t="s">
        <v>3607</v>
      </c>
      <c r="C3122" s="13">
        <v>0.89651246280446795</v>
      </c>
      <c r="D3122" s="13">
        <v>12</v>
      </c>
    </row>
    <row r="3123" spans="1:4" x14ac:dyDescent="0.2">
      <c r="A3123" s="13" t="s">
        <v>1290</v>
      </c>
      <c r="B3123" s="13" t="s">
        <v>3608</v>
      </c>
      <c r="C3123" s="13">
        <v>0.89649665549892699</v>
      </c>
      <c r="D3123" s="13">
        <v>16</v>
      </c>
    </row>
    <row r="3124" spans="1:4" x14ac:dyDescent="0.2">
      <c r="A3124" s="13" t="s">
        <v>3609</v>
      </c>
      <c r="B3124" s="13" t="s">
        <v>3610</v>
      </c>
      <c r="C3124" s="13">
        <v>0.896489688890315</v>
      </c>
      <c r="D3124" s="13">
        <v>14</v>
      </c>
    </row>
    <row r="3125" spans="1:4" x14ac:dyDescent="0.2">
      <c r="A3125" s="13" t="s">
        <v>2148</v>
      </c>
      <c r="B3125" s="13" t="s">
        <v>3611</v>
      </c>
      <c r="C3125" s="13">
        <v>0.89647533629209597</v>
      </c>
      <c r="D3125" s="13">
        <v>14</v>
      </c>
    </row>
    <row r="3126" spans="1:4" x14ac:dyDescent="0.2">
      <c r="A3126" s="13" t="s">
        <v>1064</v>
      </c>
      <c r="B3126" s="13" t="s">
        <v>3612</v>
      </c>
      <c r="C3126" s="13">
        <v>0.89645096285299497</v>
      </c>
      <c r="D3126" s="13">
        <v>12</v>
      </c>
    </row>
    <row r="3127" spans="1:4" x14ac:dyDescent="0.2">
      <c r="A3127" s="13" t="s">
        <v>407</v>
      </c>
      <c r="B3127" s="13" t="s">
        <v>1972</v>
      </c>
      <c r="C3127" s="13">
        <v>0.89643799985821704</v>
      </c>
      <c r="D3127" s="13">
        <v>13</v>
      </c>
    </row>
    <row r="3128" spans="1:4" x14ac:dyDescent="0.2">
      <c r="A3128" s="13" t="s">
        <v>879</v>
      </c>
      <c r="B3128" s="13" t="s">
        <v>3613</v>
      </c>
      <c r="C3128" s="13">
        <v>0.89638412108022003</v>
      </c>
      <c r="D3128" s="13">
        <v>14</v>
      </c>
    </row>
    <row r="3129" spans="1:4" x14ac:dyDescent="0.2">
      <c r="A3129" s="13" t="s">
        <v>1179</v>
      </c>
      <c r="B3129" s="13" t="s">
        <v>3614</v>
      </c>
      <c r="C3129" s="13">
        <v>0.89627393900856001</v>
      </c>
      <c r="D3129" s="13">
        <v>16</v>
      </c>
    </row>
    <row r="3130" spans="1:4" x14ac:dyDescent="0.2">
      <c r="A3130" s="13" t="s">
        <v>2236</v>
      </c>
      <c r="B3130" s="13" t="s">
        <v>925</v>
      </c>
      <c r="C3130" s="13">
        <v>0.89625649666903995</v>
      </c>
      <c r="D3130" s="13">
        <v>17</v>
      </c>
    </row>
    <row r="3131" spans="1:4" x14ac:dyDescent="0.2">
      <c r="A3131" s="13" t="s">
        <v>2465</v>
      </c>
      <c r="B3131" s="13" t="s">
        <v>3615</v>
      </c>
      <c r="C3131" s="13">
        <v>0.89625351794380903</v>
      </c>
      <c r="D3131" s="13">
        <v>16</v>
      </c>
    </row>
    <row r="3132" spans="1:4" x14ac:dyDescent="0.2">
      <c r="A3132" s="13" t="s">
        <v>986</v>
      </c>
      <c r="B3132" s="13" t="s">
        <v>3616</v>
      </c>
      <c r="C3132" s="13">
        <v>0.89624780589108899</v>
      </c>
      <c r="D3132" s="13">
        <v>11</v>
      </c>
    </row>
    <row r="3133" spans="1:4" x14ac:dyDescent="0.2">
      <c r="A3133" s="13" t="s">
        <v>3617</v>
      </c>
      <c r="B3133" s="13" t="s">
        <v>3618</v>
      </c>
      <c r="C3133" s="13">
        <v>0.89624608723389099</v>
      </c>
      <c r="D3133" s="13">
        <v>14</v>
      </c>
    </row>
    <row r="3134" spans="1:4" x14ac:dyDescent="0.2">
      <c r="A3134" s="13" t="s">
        <v>1282</v>
      </c>
      <c r="B3134" s="13" t="s">
        <v>3619</v>
      </c>
      <c r="C3134" s="13">
        <v>0.89622248029888296</v>
      </c>
      <c r="D3134" s="13">
        <v>11</v>
      </c>
    </row>
    <row r="3135" spans="1:4" x14ac:dyDescent="0.2">
      <c r="A3135" s="13" t="s">
        <v>3620</v>
      </c>
      <c r="B3135" s="13" t="s">
        <v>3621</v>
      </c>
      <c r="C3135" s="13">
        <v>-0.89622080784067104</v>
      </c>
      <c r="D3135" s="13">
        <v>11</v>
      </c>
    </row>
    <row r="3136" spans="1:4" x14ac:dyDescent="0.2">
      <c r="A3136" s="13" t="s">
        <v>3622</v>
      </c>
      <c r="B3136" s="13" t="s">
        <v>2931</v>
      </c>
      <c r="C3136" s="13">
        <v>0.89619002664451597</v>
      </c>
      <c r="D3136" s="13">
        <v>14</v>
      </c>
    </row>
    <row r="3137" spans="1:4" x14ac:dyDescent="0.2">
      <c r="A3137" s="13" t="s">
        <v>1822</v>
      </c>
      <c r="B3137" s="13" t="s">
        <v>201</v>
      </c>
      <c r="C3137" s="13">
        <v>0.89618716763925299</v>
      </c>
      <c r="D3137" s="13">
        <v>11</v>
      </c>
    </row>
    <row r="3138" spans="1:4" x14ac:dyDescent="0.2">
      <c r="A3138" s="13" t="s">
        <v>1765</v>
      </c>
      <c r="B3138" s="13" t="s">
        <v>3623</v>
      </c>
      <c r="C3138" s="13">
        <v>0.896182410618652</v>
      </c>
      <c r="D3138" s="13">
        <v>14</v>
      </c>
    </row>
    <row r="3139" spans="1:4" x14ac:dyDescent="0.2">
      <c r="A3139" s="13" t="s">
        <v>3624</v>
      </c>
      <c r="B3139" s="13" t="s">
        <v>3625</v>
      </c>
      <c r="C3139" s="13">
        <v>0.89614341388762098</v>
      </c>
      <c r="D3139" s="13">
        <v>7</v>
      </c>
    </row>
    <row r="3140" spans="1:4" x14ac:dyDescent="0.2">
      <c r="A3140" s="13" t="s">
        <v>2211</v>
      </c>
      <c r="B3140" s="13" t="s">
        <v>3626</v>
      </c>
      <c r="C3140" s="13">
        <v>0.89611156819152005</v>
      </c>
      <c r="D3140" s="13">
        <v>12</v>
      </c>
    </row>
    <row r="3141" spans="1:4" x14ac:dyDescent="0.2">
      <c r="A3141" s="13" t="s">
        <v>1396</v>
      </c>
      <c r="B3141" s="13" t="s">
        <v>3627</v>
      </c>
      <c r="C3141" s="13">
        <v>0.89611012141538804</v>
      </c>
      <c r="D3141" s="13">
        <v>11</v>
      </c>
    </row>
    <row r="3142" spans="1:4" x14ac:dyDescent="0.2">
      <c r="A3142" s="13" t="s">
        <v>1282</v>
      </c>
      <c r="B3142" s="13" t="s">
        <v>3213</v>
      </c>
      <c r="C3142" s="13">
        <v>0.89607995589707901</v>
      </c>
      <c r="D3142" s="13">
        <v>12</v>
      </c>
    </row>
    <row r="3143" spans="1:4" x14ac:dyDescent="0.2">
      <c r="A3143" s="13" t="s">
        <v>903</v>
      </c>
      <c r="B3143" s="13" t="s">
        <v>1233</v>
      </c>
      <c r="C3143" s="13">
        <v>0.89607724772524799</v>
      </c>
      <c r="D3143" s="13">
        <v>15</v>
      </c>
    </row>
    <row r="3144" spans="1:4" x14ac:dyDescent="0.2">
      <c r="A3144" s="13" t="s">
        <v>1741</v>
      </c>
      <c r="B3144" s="13" t="s">
        <v>1313</v>
      </c>
      <c r="C3144" s="13">
        <v>0.89607309783219502</v>
      </c>
      <c r="D3144" s="13">
        <v>16</v>
      </c>
    </row>
    <row r="3145" spans="1:4" x14ac:dyDescent="0.2">
      <c r="A3145" s="13" t="s">
        <v>635</v>
      </c>
      <c r="B3145" s="13" t="s">
        <v>3628</v>
      </c>
      <c r="C3145" s="13">
        <v>0.89605506247975697</v>
      </c>
      <c r="D3145" s="13">
        <v>15</v>
      </c>
    </row>
    <row r="3146" spans="1:4" x14ac:dyDescent="0.2">
      <c r="A3146" s="13" t="s">
        <v>986</v>
      </c>
      <c r="B3146" s="13" t="s">
        <v>3629</v>
      </c>
      <c r="C3146" s="13">
        <v>0.89603601445925596</v>
      </c>
      <c r="D3146" s="13">
        <v>12</v>
      </c>
    </row>
    <row r="3147" spans="1:4" x14ac:dyDescent="0.2">
      <c r="A3147" s="13" t="s">
        <v>3018</v>
      </c>
      <c r="B3147" s="13" t="s">
        <v>3630</v>
      </c>
      <c r="C3147" s="13">
        <v>0.89603301367795396</v>
      </c>
      <c r="D3147" s="13">
        <v>14</v>
      </c>
    </row>
    <row r="3148" spans="1:4" x14ac:dyDescent="0.2">
      <c r="A3148" s="13" t="s">
        <v>527</v>
      </c>
      <c r="B3148" s="13" t="s">
        <v>1086</v>
      </c>
      <c r="C3148" s="13">
        <v>0.89596400076449401</v>
      </c>
      <c r="D3148" s="13">
        <v>11</v>
      </c>
    </row>
    <row r="3149" spans="1:4" x14ac:dyDescent="0.2">
      <c r="A3149" s="13" t="s">
        <v>122</v>
      </c>
      <c r="B3149" s="13" t="s">
        <v>3631</v>
      </c>
      <c r="C3149" s="13">
        <v>0.89595473012793103</v>
      </c>
      <c r="D3149" s="13">
        <v>10</v>
      </c>
    </row>
    <row r="3150" spans="1:4" x14ac:dyDescent="0.2">
      <c r="A3150" s="13" t="s">
        <v>2182</v>
      </c>
      <c r="B3150" s="13" t="s">
        <v>3632</v>
      </c>
      <c r="C3150" s="13">
        <v>0.89595319086297198</v>
      </c>
      <c r="D3150" s="13">
        <v>14</v>
      </c>
    </row>
    <row r="3151" spans="1:4" x14ac:dyDescent="0.2">
      <c r="A3151" s="13" t="s">
        <v>376</v>
      </c>
      <c r="B3151" s="13" t="s">
        <v>427</v>
      </c>
      <c r="C3151" s="13">
        <v>0.895922227415617</v>
      </c>
      <c r="D3151" s="13">
        <v>11</v>
      </c>
    </row>
    <row r="3152" spans="1:4" x14ac:dyDescent="0.2">
      <c r="A3152" s="13" t="s">
        <v>2793</v>
      </c>
      <c r="B3152" s="13" t="s">
        <v>3633</v>
      </c>
      <c r="C3152" s="13">
        <v>0.89589178398273395</v>
      </c>
      <c r="D3152" s="13">
        <v>14</v>
      </c>
    </row>
    <row r="3153" spans="1:4" x14ac:dyDescent="0.2">
      <c r="A3153" s="13" t="s">
        <v>2765</v>
      </c>
      <c r="B3153" s="13" t="s">
        <v>3634</v>
      </c>
      <c r="C3153" s="13">
        <v>0.89588085137506701</v>
      </c>
      <c r="D3153" s="13">
        <v>9</v>
      </c>
    </row>
    <row r="3154" spans="1:4" x14ac:dyDescent="0.2">
      <c r="A3154" s="13" t="s">
        <v>3108</v>
      </c>
      <c r="B3154" s="13" t="s">
        <v>3635</v>
      </c>
      <c r="C3154" s="13">
        <v>0.89587039773718402</v>
      </c>
      <c r="D3154" s="13">
        <v>12</v>
      </c>
    </row>
    <row r="3155" spans="1:4" x14ac:dyDescent="0.2">
      <c r="A3155" s="13" t="s">
        <v>1629</v>
      </c>
      <c r="B3155" s="13" t="s">
        <v>2624</v>
      </c>
      <c r="C3155" s="13">
        <v>0.89585659930430594</v>
      </c>
      <c r="D3155" s="13">
        <v>8</v>
      </c>
    </row>
    <row r="3156" spans="1:4" x14ac:dyDescent="0.2">
      <c r="A3156" s="13" t="s">
        <v>621</v>
      </c>
      <c r="B3156" s="13" t="s">
        <v>3636</v>
      </c>
      <c r="C3156" s="13">
        <v>0.895822170185261</v>
      </c>
      <c r="D3156" s="13">
        <v>13</v>
      </c>
    </row>
    <row r="3157" spans="1:4" x14ac:dyDescent="0.2">
      <c r="A3157" s="13" t="s">
        <v>3408</v>
      </c>
      <c r="B3157" s="13" t="s">
        <v>3637</v>
      </c>
      <c r="C3157" s="13">
        <v>0.89579918281196003</v>
      </c>
      <c r="D3157" s="13">
        <v>13</v>
      </c>
    </row>
    <row r="3158" spans="1:4" x14ac:dyDescent="0.2">
      <c r="A3158" s="13" t="s">
        <v>2813</v>
      </c>
      <c r="B3158" s="13" t="s">
        <v>3638</v>
      </c>
      <c r="C3158" s="13">
        <v>0.89576827756925903</v>
      </c>
      <c r="D3158" s="13">
        <v>12</v>
      </c>
    </row>
    <row r="3159" spans="1:4" x14ac:dyDescent="0.2">
      <c r="A3159" s="13" t="s">
        <v>1223</v>
      </c>
      <c r="B3159" s="13" t="s">
        <v>3639</v>
      </c>
      <c r="C3159" s="13">
        <v>0.89575947010496904</v>
      </c>
      <c r="D3159" s="13">
        <v>14</v>
      </c>
    </row>
    <row r="3160" spans="1:4" x14ac:dyDescent="0.2">
      <c r="A3160" s="13" t="s">
        <v>583</v>
      </c>
      <c r="B3160" s="13" t="s">
        <v>3064</v>
      </c>
      <c r="C3160" s="13">
        <v>0.89575530989878305</v>
      </c>
      <c r="D3160" s="13">
        <v>14</v>
      </c>
    </row>
    <row r="3161" spans="1:4" x14ac:dyDescent="0.2">
      <c r="A3161" s="13" t="s">
        <v>1979</v>
      </c>
      <c r="B3161" s="13" t="s">
        <v>3640</v>
      </c>
      <c r="C3161" s="13">
        <v>0.89573334208366795</v>
      </c>
      <c r="D3161" s="13">
        <v>16</v>
      </c>
    </row>
    <row r="3162" spans="1:4" x14ac:dyDescent="0.2">
      <c r="A3162" s="13" t="s">
        <v>527</v>
      </c>
      <c r="B3162" s="13" t="s">
        <v>661</v>
      </c>
      <c r="C3162" s="13">
        <v>0.89572324810058102</v>
      </c>
      <c r="D3162" s="13">
        <v>11</v>
      </c>
    </row>
    <row r="3163" spans="1:4" x14ac:dyDescent="0.2">
      <c r="A3163" s="13" t="s">
        <v>320</v>
      </c>
      <c r="B3163" s="13" t="s">
        <v>3641</v>
      </c>
      <c r="C3163" s="13">
        <v>0.89567937075568704</v>
      </c>
      <c r="D3163" s="13">
        <v>13</v>
      </c>
    </row>
    <row r="3164" spans="1:4" x14ac:dyDescent="0.2">
      <c r="A3164" s="13" t="s">
        <v>3568</v>
      </c>
      <c r="B3164" s="13" t="s">
        <v>3642</v>
      </c>
      <c r="C3164" s="13">
        <v>0.89566836715353004</v>
      </c>
      <c r="D3164" s="13">
        <v>13</v>
      </c>
    </row>
    <row r="3165" spans="1:4" x14ac:dyDescent="0.2">
      <c r="A3165" s="13" t="s">
        <v>3318</v>
      </c>
      <c r="B3165" s="13" t="s">
        <v>3643</v>
      </c>
      <c r="C3165" s="13">
        <v>0.89565735625009602</v>
      </c>
      <c r="D3165" s="13">
        <v>9</v>
      </c>
    </row>
    <row r="3166" spans="1:4" x14ac:dyDescent="0.2">
      <c r="A3166" s="13" t="s">
        <v>903</v>
      </c>
      <c r="B3166" s="13" t="s">
        <v>1109</v>
      </c>
      <c r="C3166" s="13">
        <v>0.89563497764048605</v>
      </c>
      <c r="D3166" s="13">
        <v>14</v>
      </c>
    </row>
    <row r="3167" spans="1:4" x14ac:dyDescent="0.2">
      <c r="A3167" s="13" t="s">
        <v>3644</v>
      </c>
      <c r="B3167" s="13" t="s">
        <v>3645</v>
      </c>
      <c r="C3167" s="13">
        <v>0.89563123976011705</v>
      </c>
      <c r="D3167" s="13">
        <v>16</v>
      </c>
    </row>
    <row r="3168" spans="1:4" x14ac:dyDescent="0.2">
      <c r="A3168" s="13" t="s">
        <v>738</v>
      </c>
      <c r="B3168" s="13" t="s">
        <v>3646</v>
      </c>
      <c r="C3168" s="13">
        <v>0.89561306467654</v>
      </c>
      <c r="D3168" s="13">
        <v>15</v>
      </c>
    </row>
    <row r="3169" spans="1:4" x14ac:dyDescent="0.2">
      <c r="A3169" s="13" t="s">
        <v>1349</v>
      </c>
      <c r="B3169" s="13" t="s">
        <v>1413</v>
      </c>
      <c r="C3169" s="13">
        <v>0.89559176248712002</v>
      </c>
      <c r="D3169" s="13">
        <v>12</v>
      </c>
    </row>
    <row r="3170" spans="1:4" x14ac:dyDescent="0.2">
      <c r="A3170" s="13" t="s">
        <v>965</v>
      </c>
      <c r="B3170" s="13" t="s">
        <v>3647</v>
      </c>
      <c r="C3170" s="13">
        <v>0.89557868541757801</v>
      </c>
      <c r="D3170" s="13">
        <v>10</v>
      </c>
    </row>
    <row r="3171" spans="1:4" x14ac:dyDescent="0.2">
      <c r="A3171" s="13" t="s">
        <v>2048</v>
      </c>
      <c r="B3171" s="13" t="s">
        <v>3648</v>
      </c>
      <c r="C3171" s="13">
        <v>0.89555311603003496</v>
      </c>
      <c r="D3171" s="13">
        <v>10</v>
      </c>
    </row>
    <row r="3172" spans="1:4" x14ac:dyDescent="0.2">
      <c r="A3172" s="13" t="s">
        <v>3195</v>
      </c>
      <c r="B3172" s="13" t="s">
        <v>2224</v>
      </c>
      <c r="C3172" s="13">
        <v>0.89553783491295402</v>
      </c>
      <c r="D3172" s="13">
        <v>12</v>
      </c>
    </row>
    <row r="3173" spans="1:4" x14ac:dyDescent="0.2">
      <c r="A3173" s="13" t="s">
        <v>523</v>
      </c>
      <c r="B3173" s="13" t="s">
        <v>393</v>
      </c>
      <c r="C3173" s="13">
        <v>0.89547397783910598</v>
      </c>
      <c r="D3173" s="13">
        <v>12</v>
      </c>
    </row>
    <row r="3174" spans="1:4" x14ac:dyDescent="0.2">
      <c r="A3174" s="13" t="s">
        <v>1366</v>
      </c>
      <c r="B3174" s="13" t="s">
        <v>3649</v>
      </c>
      <c r="C3174" s="13">
        <v>0.89545491947744704</v>
      </c>
      <c r="D3174" s="13">
        <v>11</v>
      </c>
    </row>
    <row r="3175" spans="1:4" x14ac:dyDescent="0.2">
      <c r="A3175" s="13" t="s">
        <v>217</v>
      </c>
      <c r="B3175" s="13" t="s">
        <v>3650</v>
      </c>
      <c r="C3175" s="13">
        <v>0.89542969750535395</v>
      </c>
      <c r="D3175" s="13">
        <v>13</v>
      </c>
    </row>
    <row r="3176" spans="1:4" x14ac:dyDescent="0.2">
      <c r="A3176" s="13" t="s">
        <v>2960</v>
      </c>
      <c r="B3176" s="13" t="s">
        <v>3651</v>
      </c>
      <c r="C3176" s="13">
        <v>0.89541983982944295</v>
      </c>
      <c r="D3176" s="13">
        <v>14</v>
      </c>
    </row>
    <row r="3177" spans="1:4" x14ac:dyDescent="0.2">
      <c r="A3177" s="13" t="s">
        <v>943</v>
      </c>
      <c r="B3177" s="13" t="s">
        <v>3652</v>
      </c>
      <c r="C3177" s="13">
        <v>0.89541867311586598</v>
      </c>
      <c r="D3177" s="13">
        <v>13</v>
      </c>
    </row>
    <row r="3178" spans="1:4" x14ac:dyDescent="0.2">
      <c r="A3178" s="13" t="s">
        <v>3653</v>
      </c>
      <c r="B3178" s="13" t="s">
        <v>3307</v>
      </c>
      <c r="C3178" s="13">
        <v>0.89538631603318197</v>
      </c>
      <c r="D3178" s="13">
        <v>12</v>
      </c>
    </row>
    <row r="3179" spans="1:4" x14ac:dyDescent="0.2">
      <c r="A3179" s="13" t="s">
        <v>140</v>
      </c>
      <c r="B3179" s="13" t="s">
        <v>3654</v>
      </c>
      <c r="C3179" s="13">
        <v>0.89537348209926304</v>
      </c>
      <c r="D3179" s="13">
        <v>13</v>
      </c>
    </row>
    <row r="3180" spans="1:4" x14ac:dyDescent="0.2">
      <c r="A3180" s="13" t="s">
        <v>3655</v>
      </c>
      <c r="B3180" s="13" t="s">
        <v>3656</v>
      </c>
      <c r="C3180" s="13">
        <v>0.89536599883254098</v>
      </c>
      <c r="D3180" s="13">
        <v>15</v>
      </c>
    </row>
    <row r="3181" spans="1:4" x14ac:dyDescent="0.2">
      <c r="A3181" s="13" t="s">
        <v>3657</v>
      </c>
      <c r="B3181" s="13" t="s">
        <v>2327</v>
      </c>
      <c r="C3181" s="13">
        <v>0.89533239016291499</v>
      </c>
      <c r="D3181" s="13">
        <v>14</v>
      </c>
    </row>
    <row r="3182" spans="1:4" x14ac:dyDescent="0.2">
      <c r="A3182" s="13" t="s">
        <v>1285</v>
      </c>
      <c r="B3182" s="13" t="s">
        <v>3176</v>
      </c>
      <c r="C3182" s="13">
        <v>0.89532098971511798</v>
      </c>
      <c r="D3182" s="13">
        <v>12</v>
      </c>
    </row>
    <row r="3183" spans="1:4" x14ac:dyDescent="0.2">
      <c r="A3183" s="13" t="s">
        <v>195</v>
      </c>
      <c r="B3183" s="13" t="s">
        <v>3658</v>
      </c>
      <c r="C3183" s="13">
        <v>0.895316333477018</v>
      </c>
      <c r="D3183" s="13">
        <v>13</v>
      </c>
    </row>
    <row r="3184" spans="1:4" x14ac:dyDescent="0.2">
      <c r="A3184" s="13" t="s">
        <v>557</v>
      </c>
      <c r="B3184" s="13" t="s">
        <v>2623</v>
      </c>
      <c r="C3184" s="13">
        <v>0.89531249609033703</v>
      </c>
      <c r="D3184" s="13">
        <v>12</v>
      </c>
    </row>
    <row r="3185" spans="1:4" x14ac:dyDescent="0.2">
      <c r="A3185" s="13" t="s">
        <v>1285</v>
      </c>
      <c r="B3185" s="13" t="s">
        <v>1964</v>
      </c>
      <c r="C3185" s="13">
        <v>0.89530461627569102</v>
      </c>
      <c r="D3185" s="13">
        <v>12</v>
      </c>
    </row>
    <row r="3186" spans="1:4" x14ac:dyDescent="0.2">
      <c r="A3186" s="13" t="s">
        <v>587</v>
      </c>
      <c r="B3186" s="13" t="s">
        <v>164</v>
      </c>
      <c r="C3186" s="13">
        <v>0.89527288595382004</v>
      </c>
      <c r="D3186" s="13">
        <v>14</v>
      </c>
    </row>
    <row r="3187" spans="1:4" x14ac:dyDescent="0.2">
      <c r="A3187" s="13" t="s">
        <v>3659</v>
      </c>
      <c r="B3187" s="13" t="s">
        <v>3660</v>
      </c>
      <c r="C3187" s="13">
        <v>0.89525493205075402</v>
      </c>
      <c r="D3187" s="13">
        <v>15</v>
      </c>
    </row>
    <row r="3188" spans="1:4" x14ac:dyDescent="0.2">
      <c r="A3188" s="13" t="s">
        <v>1166</v>
      </c>
      <c r="B3188" s="13" t="s">
        <v>821</v>
      </c>
      <c r="C3188" s="13">
        <v>0.89525011341296301</v>
      </c>
      <c r="D3188" s="13">
        <v>15</v>
      </c>
    </row>
    <row r="3189" spans="1:4" x14ac:dyDescent="0.2">
      <c r="A3189" s="13" t="s">
        <v>3044</v>
      </c>
      <c r="B3189" s="13" t="s">
        <v>3661</v>
      </c>
      <c r="C3189" s="13">
        <v>0.89524440041116304</v>
      </c>
      <c r="D3189" s="13">
        <v>13</v>
      </c>
    </row>
    <row r="3190" spans="1:4" x14ac:dyDescent="0.2">
      <c r="A3190" s="13" t="s">
        <v>376</v>
      </c>
      <c r="B3190" s="13" t="s">
        <v>3662</v>
      </c>
      <c r="C3190" s="13">
        <v>0.89520525511654103</v>
      </c>
      <c r="D3190" s="13">
        <v>11</v>
      </c>
    </row>
    <row r="3191" spans="1:4" x14ac:dyDescent="0.2">
      <c r="A3191" s="13" t="s">
        <v>445</v>
      </c>
      <c r="B3191" s="13" t="s">
        <v>3663</v>
      </c>
      <c r="C3191" s="13">
        <v>0.89520290565800598</v>
      </c>
      <c r="D3191" s="13">
        <v>12</v>
      </c>
    </row>
    <row r="3192" spans="1:4" x14ac:dyDescent="0.2">
      <c r="A3192" s="13" t="s">
        <v>1110</v>
      </c>
      <c r="B3192" s="13" t="s">
        <v>3664</v>
      </c>
      <c r="C3192" s="13">
        <v>0.89517873900798295</v>
      </c>
      <c r="D3192" s="13">
        <v>16</v>
      </c>
    </row>
    <row r="3193" spans="1:4" x14ac:dyDescent="0.2">
      <c r="A3193" s="13" t="s">
        <v>2260</v>
      </c>
      <c r="B3193" s="13" t="s">
        <v>3665</v>
      </c>
      <c r="C3193" s="13">
        <v>0.895174268281696</v>
      </c>
      <c r="D3193" s="13">
        <v>12</v>
      </c>
    </row>
    <row r="3194" spans="1:4" x14ac:dyDescent="0.2">
      <c r="A3194" s="13" t="s">
        <v>269</v>
      </c>
      <c r="B3194" s="13" t="s">
        <v>3462</v>
      </c>
      <c r="C3194" s="13">
        <v>0.89514749785694003</v>
      </c>
      <c r="D3194" s="13">
        <v>13</v>
      </c>
    </row>
    <row r="3195" spans="1:4" x14ac:dyDescent="0.2">
      <c r="A3195" s="13" t="s">
        <v>2216</v>
      </c>
      <c r="B3195" s="13" t="s">
        <v>3666</v>
      </c>
      <c r="C3195" s="13">
        <v>-0.89513624929130198</v>
      </c>
      <c r="D3195" s="13">
        <v>13</v>
      </c>
    </row>
    <row r="3196" spans="1:4" x14ac:dyDescent="0.2">
      <c r="A3196" s="13" t="s">
        <v>1447</v>
      </c>
      <c r="B3196" s="13" t="s">
        <v>3667</v>
      </c>
      <c r="C3196" s="13">
        <v>0.89512902696847096</v>
      </c>
      <c r="D3196" s="13">
        <v>14</v>
      </c>
    </row>
    <row r="3197" spans="1:4" x14ac:dyDescent="0.2">
      <c r="A3197" s="13" t="s">
        <v>1512</v>
      </c>
      <c r="B3197" s="13" t="s">
        <v>3668</v>
      </c>
      <c r="C3197" s="13">
        <v>0.895121600496117</v>
      </c>
      <c r="D3197" s="13">
        <v>13</v>
      </c>
    </row>
    <row r="3198" spans="1:4" x14ac:dyDescent="0.2">
      <c r="A3198" s="13" t="s">
        <v>3669</v>
      </c>
      <c r="B3198" s="13" t="s">
        <v>3670</v>
      </c>
      <c r="C3198" s="13">
        <v>0.89511979842137401</v>
      </c>
      <c r="D3198" s="13">
        <v>16</v>
      </c>
    </row>
    <row r="3199" spans="1:4" x14ac:dyDescent="0.2">
      <c r="A3199" s="13" t="s">
        <v>975</v>
      </c>
      <c r="B3199" s="13" t="s">
        <v>3671</v>
      </c>
      <c r="C3199" s="13">
        <v>0.89510994459507698</v>
      </c>
      <c r="D3199" s="13">
        <v>10</v>
      </c>
    </row>
    <row r="3200" spans="1:4" x14ac:dyDescent="0.2">
      <c r="A3200" s="13" t="s">
        <v>637</v>
      </c>
      <c r="B3200" s="13" t="s">
        <v>3672</v>
      </c>
      <c r="C3200" s="13">
        <v>0.89509714139807195</v>
      </c>
      <c r="D3200" s="13">
        <v>14</v>
      </c>
    </row>
    <row r="3201" spans="1:4" x14ac:dyDescent="0.2">
      <c r="A3201" s="13" t="s">
        <v>280</v>
      </c>
      <c r="B3201" s="13" t="s">
        <v>3673</v>
      </c>
      <c r="C3201" s="13">
        <v>0.89504296684235196</v>
      </c>
      <c r="D3201" s="13">
        <v>13</v>
      </c>
    </row>
    <row r="3202" spans="1:4" x14ac:dyDescent="0.2">
      <c r="A3202" s="13" t="s">
        <v>3003</v>
      </c>
      <c r="B3202" s="13" t="s">
        <v>1170</v>
      </c>
      <c r="C3202" s="13">
        <v>0.89495910108937604</v>
      </c>
      <c r="D3202" s="13">
        <v>14</v>
      </c>
    </row>
    <row r="3203" spans="1:4" x14ac:dyDescent="0.2">
      <c r="A3203" s="13" t="s">
        <v>2406</v>
      </c>
      <c r="B3203" s="13" t="s">
        <v>3098</v>
      </c>
      <c r="C3203" s="13">
        <v>0.89494191026028203</v>
      </c>
      <c r="D3203" s="13">
        <v>15</v>
      </c>
    </row>
    <row r="3204" spans="1:4" x14ac:dyDescent="0.2">
      <c r="A3204" s="13" t="s">
        <v>1044</v>
      </c>
      <c r="B3204" s="13" t="s">
        <v>3674</v>
      </c>
      <c r="C3204" s="13">
        <v>0.89489457146787599</v>
      </c>
      <c r="D3204" s="13">
        <v>14</v>
      </c>
    </row>
    <row r="3205" spans="1:4" x14ac:dyDescent="0.2">
      <c r="A3205" s="13" t="s">
        <v>1141</v>
      </c>
      <c r="B3205" s="13" t="s">
        <v>3675</v>
      </c>
      <c r="C3205" s="13">
        <v>0.894891871253364</v>
      </c>
      <c r="D3205" s="13">
        <v>11</v>
      </c>
    </row>
    <row r="3206" spans="1:4" x14ac:dyDescent="0.2">
      <c r="A3206" s="13" t="s">
        <v>2420</v>
      </c>
      <c r="B3206" s="13" t="s">
        <v>3676</v>
      </c>
      <c r="C3206" s="13">
        <v>0.89488425766151103</v>
      </c>
      <c r="D3206" s="13">
        <v>15</v>
      </c>
    </row>
    <row r="3207" spans="1:4" x14ac:dyDescent="0.2">
      <c r="A3207" s="13" t="s">
        <v>2474</v>
      </c>
      <c r="B3207" s="13" t="s">
        <v>1249</v>
      </c>
      <c r="C3207" s="13">
        <v>-0.894864584623282</v>
      </c>
      <c r="D3207" s="13">
        <v>13</v>
      </c>
    </row>
    <row r="3208" spans="1:4" x14ac:dyDescent="0.2">
      <c r="A3208" s="13" t="s">
        <v>3531</v>
      </c>
      <c r="B3208" s="13" t="s">
        <v>3176</v>
      </c>
      <c r="C3208" s="13">
        <v>0.89485459032164205</v>
      </c>
      <c r="D3208" s="13">
        <v>13</v>
      </c>
    </row>
    <row r="3209" spans="1:4" x14ac:dyDescent="0.2">
      <c r="A3209" s="13" t="s">
        <v>3677</v>
      </c>
      <c r="B3209" s="13" t="s">
        <v>3678</v>
      </c>
      <c r="C3209" s="13">
        <v>0.89485345413931106</v>
      </c>
      <c r="D3209" s="13">
        <v>13</v>
      </c>
    </row>
    <row r="3210" spans="1:4" x14ac:dyDescent="0.2">
      <c r="A3210" s="13" t="s">
        <v>138</v>
      </c>
      <c r="B3210" s="13" t="s">
        <v>3679</v>
      </c>
      <c r="C3210" s="13">
        <v>-0.89483776164638396</v>
      </c>
      <c r="D3210" s="13">
        <v>16</v>
      </c>
    </row>
    <row r="3211" spans="1:4" x14ac:dyDescent="0.2">
      <c r="A3211" s="13" t="s">
        <v>392</v>
      </c>
      <c r="B3211" s="13" t="s">
        <v>3680</v>
      </c>
      <c r="C3211" s="13">
        <v>0.89482530493591095</v>
      </c>
      <c r="D3211" s="13">
        <v>13</v>
      </c>
    </row>
    <row r="3212" spans="1:4" x14ac:dyDescent="0.2">
      <c r="A3212" s="13" t="s">
        <v>3469</v>
      </c>
      <c r="B3212" s="13" t="s">
        <v>3681</v>
      </c>
      <c r="C3212" s="13">
        <v>0.89481701091445498</v>
      </c>
      <c r="D3212" s="13">
        <v>12</v>
      </c>
    </row>
    <row r="3213" spans="1:4" x14ac:dyDescent="0.2">
      <c r="A3213" s="13" t="s">
        <v>633</v>
      </c>
      <c r="B3213" s="13" t="s">
        <v>3682</v>
      </c>
      <c r="C3213" s="13">
        <v>0.89480880423907805</v>
      </c>
      <c r="D3213" s="13">
        <v>15</v>
      </c>
    </row>
    <row r="3214" spans="1:4" x14ac:dyDescent="0.2">
      <c r="A3214" s="13" t="s">
        <v>415</v>
      </c>
      <c r="B3214" s="13" t="s">
        <v>3683</v>
      </c>
      <c r="C3214" s="13">
        <v>0.89480854308015201</v>
      </c>
      <c r="D3214" s="13">
        <v>14</v>
      </c>
    </row>
    <row r="3215" spans="1:4" x14ac:dyDescent="0.2">
      <c r="A3215" s="13" t="s">
        <v>464</v>
      </c>
      <c r="B3215" s="13" t="s">
        <v>598</v>
      </c>
      <c r="C3215" s="13">
        <v>0.89480111654720895</v>
      </c>
      <c r="D3215" s="13">
        <v>12</v>
      </c>
    </row>
    <row r="3216" spans="1:4" x14ac:dyDescent="0.2">
      <c r="A3216" s="13" t="s">
        <v>1429</v>
      </c>
      <c r="B3216" s="13" t="s">
        <v>3684</v>
      </c>
      <c r="C3216" s="13">
        <v>0.89476446970425205</v>
      </c>
      <c r="D3216" s="13">
        <v>12</v>
      </c>
    </row>
    <row r="3217" spans="1:4" x14ac:dyDescent="0.2">
      <c r="A3217" s="13" t="s">
        <v>3685</v>
      </c>
      <c r="B3217" s="13" t="s">
        <v>3686</v>
      </c>
      <c r="C3217" s="13">
        <v>0.89472443192868101</v>
      </c>
      <c r="D3217" s="13">
        <v>7</v>
      </c>
    </row>
    <row r="3218" spans="1:4" x14ac:dyDescent="0.2">
      <c r="A3218" s="13" t="s">
        <v>3256</v>
      </c>
      <c r="B3218" s="13" t="s">
        <v>2877</v>
      </c>
      <c r="C3218" s="13">
        <v>0.89469190237822205</v>
      </c>
      <c r="D3218" s="13">
        <v>12</v>
      </c>
    </row>
    <row r="3219" spans="1:4" x14ac:dyDescent="0.2">
      <c r="A3219" s="13" t="s">
        <v>639</v>
      </c>
      <c r="B3219" s="13" t="s">
        <v>3687</v>
      </c>
      <c r="C3219" s="13">
        <v>0.89469032447258101</v>
      </c>
      <c r="D3219" s="13">
        <v>10</v>
      </c>
    </row>
    <row r="3220" spans="1:4" x14ac:dyDescent="0.2">
      <c r="A3220" s="13" t="s">
        <v>933</v>
      </c>
      <c r="B3220" s="13" t="s">
        <v>3244</v>
      </c>
      <c r="C3220" s="13">
        <v>0.89468880242384796</v>
      </c>
      <c r="D3220" s="13">
        <v>13</v>
      </c>
    </row>
    <row r="3221" spans="1:4" x14ac:dyDescent="0.2">
      <c r="A3221" s="13" t="s">
        <v>3688</v>
      </c>
      <c r="B3221" s="13" t="s">
        <v>3689</v>
      </c>
      <c r="C3221" s="13">
        <v>0.89465584358310801</v>
      </c>
      <c r="D3221" s="13">
        <v>13</v>
      </c>
    </row>
    <row r="3222" spans="1:4" x14ac:dyDescent="0.2">
      <c r="A3222" s="13" t="s">
        <v>2356</v>
      </c>
      <c r="B3222" s="13" t="s">
        <v>3690</v>
      </c>
      <c r="C3222" s="13">
        <v>0.89465192291112905</v>
      </c>
      <c r="D3222" s="13">
        <v>14</v>
      </c>
    </row>
    <row r="3223" spans="1:4" x14ac:dyDescent="0.2">
      <c r="A3223" s="13" t="s">
        <v>3691</v>
      </c>
      <c r="B3223" s="13" t="s">
        <v>3692</v>
      </c>
      <c r="C3223" s="13">
        <v>0.89460957738915703</v>
      </c>
      <c r="D3223" s="13">
        <v>15</v>
      </c>
    </row>
    <row r="3224" spans="1:4" x14ac:dyDescent="0.2">
      <c r="A3224" s="13" t="s">
        <v>3693</v>
      </c>
      <c r="B3224" s="13" t="s">
        <v>3694</v>
      </c>
      <c r="C3224" s="13">
        <v>0.89457151107139998</v>
      </c>
      <c r="D3224" s="13">
        <v>13</v>
      </c>
    </row>
    <row r="3225" spans="1:4" x14ac:dyDescent="0.2">
      <c r="A3225" s="13" t="s">
        <v>1200</v>
      </c>
      <c r="B3225" s="13" t="s">
        <v>3695</v>
      </c>
      <c r="C3225" s="13">
        <v>0.894570741527137</v>
      </c>
      <c r="D3225" s="13">
        <v>13</v>
      </c>
    </row>
    <row r="3226" spans="1:4" x14ac:dyDescent="0.2">
      <c r="A3226" s="13" t="s">
        <v>1052</v>
      </c>
      <c r="B3226" s="13" t="s">
        <v>982</v>
      </c>
      <c r="C3226" s="13">
        <v>0.89454859400917897</v>
      </c>
      <c r="D3226" s="13">
        <v>14</v>
      </c>
    </row>
    <row r="3227" spans="1:4" x14ac:dyDescent="0.2">
      <c r="A3227" s="13" t="s">
        <v>1572</v>
      </c>
      <c r="B3227" s="13" t="s">
        <v>3696</v>
      </c>
      <c r="C3227" s="13">
        <v>0.89454837220238603</v>
      </c>
      <c r="D3227" s="13">
        <v>9</v>
      </c>
    </row>
    <row r="3228" spans="1:4" x14ac:dyDescent="0.2">
      <c r="A3228" s="13" t="s">
        <v>3697</v>
      </c>
      <c r="B3228" s="13" t="s">
        <v>2082</v>
      </c>
      <c r="C3228" s="13">
        <v>0.89453416020563503</v>
      </c>
      <c r="D3228" s="13">
        <v>13</v>
      </c>
    </row>
    <row r="3229" spans="1:4" x14ac:dyDescent="0.2">
      <c r="A3229" s="13" t="s">
        <v>3698</v>
      </c>
      <c r="B3229" s="13" t="s">
        <v>3699</v>
      </c>
      <c r="C3229" s="13">
        <v>0.89443942161541001</v>
      </c>
      <c r="D3229" s="13">
        <v>14</v>
      </c>
    </row>
    <row r="3230" spans="1:4" x14ac:dyDescent="0.2">
      <c r="A3230" s="13" t="s">
        <v>1018</v>
      </c>
      <c r="B3230" s="13" t="s">
        <v>3700</v>
      </c>
      <c r="C3230" s="13">
        <v>0.89442710801134995</v>
      </c>
      <c r="D3230" s="13">
        <v>12</v>
      </c>
    </row>
    <row r="3231" spans="1:4" x14ac:dyDescent="0.2">
      <c r="A3231" s="13" t="s">
        <v>1426</v>
      </c>
      <c r="B3231" s="13" t="s">
        <v>3701</v>
      </c>
      <c r="C3231" s="13">
        <v>0.89442378088936203</v>
      </c>
      <c r="D3231" s="13">
        <v>13</v>
      </c>
    </row>
    <row r="3232" spans="1:4" x14ac:dyDescent="0.2">
      <c r="A3232" s="13" t="s">
        <v>3702</v>
      </c>
      <c r="B3232" s="13" t="s">
        <v>3703</v>
      </c>
      <c r="C3232" s="13">
        <v>0.89438582036422098</v>
      </c>
      <c r="D3232" s="13">
        <v>12</v>
      </c>
    </row>
    <row r="3233" spans="1:4" x14ac:dyDescent="0.2">
      <c r="A3233" s="13" t="s">
        <v>3704</v>
      </c>
      <c r="B3233" s="13" t="s">
        <v>3705</v>
      </c>
      <c r="C3233" s="13">
        <v>0.89438152337751398</v>
      </c>
      <c r="D3233" s="13">
        <v>6</v>
      </c>
    </row>
    <row r="3234" spans="1:4" x14ac:dyDescent="0.2">
      <c r="A3234" s="13" t="s">
        <v>2029</v>
      </c>
      <c r="B3234" s="13" t="s">
        <v>3706</v>
      </c>
      <c r="C3234" s="13">
        <v>0.89435096437776396</v>
      </c>
      <c r="D3234" s="13">
        <v>13</v>
      </c>
    </row>
    <row r="3235" spans="1:4" x14ac:dyDescent="0.2">
      <c r="A3235" s="13" t="s">
        <v>796</v>
      </c>
      <c r="B3235" s="13" t="s">
        <v>3707</v>
      </c>
      <c r="C3235" s="13">
        <v>0.89434792548384001</v>
      </c>
      <c r="D3235" s="13">
        <v>10</v>
      </c>
    </row>
    <row r="3236" spans="1:4" x14ac:dyDescent="0.2">
      <c r="A3236" s="13" t="s">
        <v>200</v>
      </c>
      <c r="B3236" s="13" t="s">
        <v>3708</v>
      </c>
      <c r="C3236" s="13">
        <v>0.89434018588378705</v>
      </c>
      <c r="D3236" s="13">
        <v>14</v>
      </c>
    </row>
    <row r="3237" spans="1:4" x14ac:dyDescent="0.2">
      <c r="A3237" s="13" t="s">
        <v>851</v>
      </c>
      <c r="B3237" s="13" t="s">
        <v>1046</v>
      </c>
      <c r="C3237" s="13">
        <v>0.89433264518480304</v>
      </c>
      <c r="D3237" s="13">
        <v>13</v>
      </c>
    </row>
    <row r="3238" spans="1:4" x14ac:dyDescent="0.2">
      <c r="A3238" s="13" t="s">
        <v>920</v>
      </c>
      <c r="B3238" s="13" t="s">
        <v>497</v>
      </c>
      <c r="C3238" s="13">
        <v>0.89431336407389805</v>
      </c>
      <c r="D3238" s="13">
        <v>12</v>
      </c>
    </row>
    <row r="3239" spans="1:4" x14ac:dyDescent="0.2">
      <c r="A3239" s="13" t="s">
        <v>3018</v>
      </c>
      <c r="B3239" s="13" t="s">
        <v>3709</v>
      </c>
      <c r="C3239" s="13">
        <v>0.89430123113696303</v>
      </c>
      <c r="D3239" s="13">
        <v>14</v>
      </c>
    </row>
    <row r="3240" spans="1:4" x14ac:dyDescent="0.2">
      <c r="A3240" s="13" t="s">
        <v>3710</v>
      </c>
      <c r="B3240" s="13" t="s">
        <v>3711</v>
      </c>
      <c r="C3240" s="13">
        <v>0.894295950478601</v>
      </c>
      <c r="D3240" s="13">
        <v>12</v>
      </c>
    </row>
    <row r="3241" spans="1:4" x14ac:dyDescent="0.2">
      <c r="A3241" s="13" t="s">
        <v>3622</v>
      </c>
      <c r="B3241" s="13" t="s">
        <v>3712</v>
      </c>
      <c r="C3241" s="13">
        <v>0.89428201228711202</v>
      </c>
      <c r="D3241" s="13">
        <v>13</v>
      </c>
    </row>
    <row r="3242" spans="1:4" x14ac:dyDescent="0.2">
      <c r="A3242" s="13" t="s">
        <v>3713</v>
      </c>
      <c r="B3242" s="13" t="s">
        <v>3714</v>
      </c>
      <c r="C3242" s="13">
        <v>0.89426940308136105</v>
      </c>
      <c r="D3242" s="13">
        <v>15</v>
      </c>
    </row>
    <row r="3243" spans="1:4" x14ac:dyDescent="0.2">
      <c r="A3243" s="13" t="s">
        <v>2406</v>
      </c>
      <c r="B3243" s="13" t="s">
        <v>3715</v>
      </c>
      <c r="C3243" s="13">
        <v>0.89423450864173104</v>
      </c>
      <c r="D3243" s="13">
        <v>13</v>
      </c>
    </row>
    <row r="3244" spans="1:4" x14ac:dyDescent="0.2">
      <c r="A3244" s="13" t="s">
        <v>1767</v>
      </c>
      <c r="B3244" s="13" t="s">
        <v>3716</v>
      </c>
      <c r="C3244" s="13">
        <v>-0.89421813877516199</v>
      </c>
      <c r="D3244" s="13">
        <v>16</v>
      </c>
    </row>
    <row r="3245" spans="1:4" x14ac:dyDescent="0.2">
      <c r="A3245" s="13" t="s">
        <v>1702</v>
      </c>
      <c r="B3245" s="13" t="s">
        <v>3717</v>
      </c>
      <c r="C3245" s="13">
        <v>0.89417517651323597</v>
      </c>
      <c r="D3245" s="13">
        <v>14</v>
      </c>
    </row>
    <row r="3246" spans="1:4" x14ac:dyDescent="0.2">
      <c r="A3246" s="13" t="s">
        <v>3718</v>
      </c>
      <c r="B3246" s="13" t="s">
        <v>708</v>
      </c>
      <c r="C3246" s="13">
        <v>0.89417350123941897</v>
      </c>
      <c r="D3246" s="13">
        <v>14</v>
      </c>
    </row>
    <row r="3247" spans="1:4" x14ac:dyDescent="0.2">
      <c r="A3247" s="13" t="s">
        <v>2401</v>
      </c>
      <c r="B3247" s="13" t="s">
        <v>3719</v>
      </c>
      <c r="C3247" s="13">
        <v>0.89416856300962999</v>
      </c>
      <c r="D3247" s="13">
        <v>14</v>
      </c>
    </row>
    <row r="3248" spans="1:4" x14ac:dyDescent="0.2">
      <c r="A3248" s="13" t="s">
        <v>2105</v>
      </c>
      <c r="B3248" s="13" t="s">
        <v>3720</v>
      </c>
      <c r="C3248" s="13">
        <v>0.89415152846049595</v>
      </c>
      <c r="D3248" s="13">
        <v>14</v>
      </c>
    </row>
    <row r="3249" spans="1:4" x14ac:dyDescent="0.2">
      <c r="A3249" s="13" t="s">
        <v>287</v>
      </c>
      <c r="B3249" s="13" t="s">
        <v>3721</v>
      </c>
      <c r="C3249" s="13">
        <v>0.89413323603089301</v>
      </c>
      <c r="D3249" s="13">
        <v>6</v>
      </c>
    </row>
    <row r="3250" spans="1:4" x14ac:dyDescent="0.2">
      <c r="A3250" s="13" t="s">
        <v>310</v>
      </c>
      <c r="B3250" s="13" t="s">
        <v>3722</v>
      </c>
      <c r="C3250" s="13">
        <v>0.89411521429805696</v>
      </c>
      <c r="D3250" s="13">
        <v>13</v>
      </c>
    </row>
    <row r="3251" spans="1:4" x14ac:dyDescent="0.2">
      <c r="A3251" s="13" t="s">
        <v>2236</v>
      </c>
      <c r="B3251" s="13" t="s">
        <v>1188</v>
      </c>
      <c r="C3251" s="13">
        <v>0.89408634955266797</v>
      </c>
      <c r="D3251" s="13">
        <v>16</v>
      </c>
    </row>
    <row r="3252" spans="1:4" x14ac:dyDescent="0.2">
      <c r="A3252" s="13" t="s">
        <v>2141</v>
      </c>
      <c r="B3252" s="13" t="s">
        <v>3723</v>
      </c>
      <c r="C3252" s="13">
        <v>0.89408226411271297</v>
      </c>
      <c r="D3252" s="13">
        <v>7</v>
      </c>
    </row>
    <row r="3253" spans="1:4" x14ac:dyDescent="0.2">
      <c r="A3253" s="13" t="s">
        <v>1673</v>
      </c>
      <c r="B3253" s="13" t="s">
        <v>3724</v>
      </c>
      <c r="C3253" s="13">
        <v>0.89403664036866104</v>
      </c>
      <c r="D3253" s="13">
        <v>14</v>
      </c>
    </row>
    <row r="3254" spans="1:4" x14ac:dyDescent="0.2">
      <c r="A3254" s="13" t="s">
        <v>428</v>
      </c>
      <c r="B3254" s="13" t="s">
        <v>2755</v>
      </c>
      <c r="C3254" s="13">
        <v>-0.89402079418691704</v>
      </c>
      <c r="D3254" s="13">
        <v>13</v>
      </c>
    </row>
    <row r="3255" spans="1:4" x14ac:dyDescent="0.2">
      <c r="A3255" s="13" t="s">
        <v>3725</v>
      </c>
      <c r="B3255" s="13" t="s">
        <v>669</v>
      </c>
      <c r="C3255" s="13">
        <v>0.89401421666821301</v>
      </c>
      <c r="D3255" s="13">
        <v>13</v>
      </c>
    </row>
    <row r="3256" spans="1:4" x14ac:dyDescent="0.2">
      <c r="A3256" s="13" t="s">
        <v>1243</v>
      </c>
      <c r="B3256" s="13" t="s">
        <v>3726</v>
      </c>
      <c r="C3256" s="13">
        <v>0.89399348781329402</v>
      </c>
      <c r="D3256" s="13">
        <v>13</v>
      </c>
    </row>
    <row r="3257" spans="1:4" x14ac:dyDescent="0.2">
      <c r="A3257" s="13" t="s">
        <v>1741</v>
      </c>
      <c r="B3257" s="13" t="s">
        <v>1417</v>
      </c>
      <c r="C3257" s="13">
        <v>0.89399251615881103</v>
      </c>
      <c r="D3257" s="13">
        <v>14</v>
      </c>
    </row>
    <row r="3258" spans="1:4" x14ac:dyDescent="0.2">
      <c r="A3258" s="13" t="s">
        <v>3727</v>
      </c>
      <c r="B3258" s="13" t="s">
        <v>3728</v>
      </c>
      <c r="C3258" s="13">
        <v>0.89397595052613799</v>
      </c>
      <c r="D3258" s="13">
        <v>15</v>
      </c>
    </row>
    <row r="3259" spans="1:4" x14ac:dyDescent="0.2">
      <c r="A3259" s="13" t="s">
        <v>3729</v>
      </c>
      <c r="B3259" s="13" t="s">
        <v>543</v>
      </c>
      <c r="C3259" s="13">
        <v>0.89397550413917204</v>
      </c>
      <c r="D3259" s="13">
        <v>14</v>
      </c>
    </row>
    <row r="3260" spans="1:4" x14ac:dyDescent="0.2">
      <c r="A3260" s="13" t="s">
        <v>456</v>
      </c>
      <c r="B3260" s="13" t="s">
        <v>893</v>
      </c>
      <c r="C3260" s="13">
        <v>0.89396126273566501</v>
      </c>
      <c r="D3260" s="13">
        <v>11</v>
      </c>
    </row>
    <row r="3261" spans="1:4" x14ac:dyDescent="0.2">
      <c r="A3261" s="13" t="s">
        <v>1321</v>
      </c>
      <c r="B3261" s="13" t="s">
        <v>3730</v>
      </c>
      <c r="C3261" s="13">
        <v>0.89394137849911504</v>
      </c>
      <c r="D3261" s="13">
        <v>14</v>
      </c>
    </row>
    <row r="3262" spans="1:4" x14ac:dyDescent="0.2">
      <c r="A3262" s="13" t="s">
        <v>443</v>
      </c>
      <c r="B3262" s="13" t="s">
        <v>3731</v>
      </c>
      <c r="C3262" s="13">
        <v>0.89389814996165895</v>
      </c>
      <c r="D3262" s="13">
        <v>12</v>
      </c>
    </row>
    <row r="3263" spans="1:4" x14ac:dyDescent="0.2">
      <c r="A3263" s="13" t="s">
        <v>668</v>
      </c>
      <c r="B3263" s="13" t="s">
        <v>3732</v>
      </c>
      <c r="C3263" s="13">
        <v>0.89387497766125701</v>
      </c>
      <c r="D3263" s="13">
        <v>13</v>
      </c>
    </row>
    <row r="3264" spans="1:4" x14ac:dyDescent="0.2">
      <c r="A3264" s="13" t="s">
        <v>2476</v>
      </c>
      <c r="B3264" s="13" t="s">
        <v>3733</v>
      </c>
      <c r="C3264" s="13">
        <v>0.89386741977388195</v>
      </c>
      <c r="D3264" s="13">
        <v>13</v>
      </c>
    </row>
    <row r="3265" spans="1:4" x14ac:dyDescent="0.2">
      <c r="A3265" s="13" t="s">
        <v>2669</v>
      </c>
      <c r="B3265" s="13" t="s">
        <v>3734</v>
      </c>
      <c r="C3265" s="13">
        <v>0.89378917414550596</v>
      </c>
      <c r="D3265" s="13">
        <v>15</v>
      </c>
    </row>
    <row r="3266" spans="1:4" x14ac:dyDescent="0.2">
      <c r="A3266" s="13" t="s">
        <v>2269</v>
      </c>
      <c r="B3266" s="13" t="s">
        <v>3735</v>
      </c>
      <c r="C3266" s="13">
        <v>0.89378595270055505</v>
      </c>
      <c r="D3266" s="13">
        <v>13</v>
      </c>
    </row>
    <row r="3267" spans="1:4" x14ac:dyDescent="0.2">
      <c r="A3267" s="13" t="s">
        <v>911</v>
      </c>
      <c r="B3267" s="13" t="s">
        <v>3736</v>
      </c>
      <c r="C3267" s="13">
        <v>0.89378459607633898</v>
      </c>
      <c r="D3267" s="13">
        <v>15</v>
      </c>
    </row>
    <row r="3268" spans="1:4" x14ac:dyDescent="0.2">
      <c r="A3268" s="13" t="s">
        <v>3737</v>
      </c>
      <c r="B3268" s="13" t="s">
        <v>3738</v>
      </c>
      <c r="C3268" s="13">
        <v>0.89377666123258803</v>
      </c>
      <c r="D3268" s="13">
        <v>14</v>
      </c>
    </row>
    <row r="3269" spans="1:4" x14ac:dyDescent="0.2">
      <c r="A3269" s="13" t="s">
        <v>1299</v>
      </c>
      <c r="B3269" s="13" t="s">
        <v>487</v>
      </c>
      <c r="C3269" s="13">
        <v>0.89372100647852304</v>
      </c>
      <c r="D3269" s="13">
        <v>13</v>
      </c>
    </row>
    <row r="3270" spans="1:4" x14ac:dyDescent="0.2">
      <c r="A3270" s="13" t="s">
        <v>386</v>
      </c>
      <c r="B3270" s="13" t="s">
        <v>2712</v>
      </c>
      <c r="C3270" s="13">
        <v>0.89371524094834298</v>
      </c>
      <c r="D3270" s="13">
        <v>16</v>
      </c>
    </row>
    <row r="3271" spans="1:4" x14ac:dyDescent="0.2">
      <c r="A3271" s="13" t="s">
        <v>1362</v>
      </c>
      <c r="B3271" s="13" t="s">
        <v>3739</v>
      </c>
      <c r="C3271" s="13">
        <v>0.89371363596392395</v>
      </c>
      <c r="D3271" s="13">
        <v>15</v>
      </c>
    </row>
    <row r="3272" spans="1:4" x14ac:dyDescent="0.2">
      <c r="A3272" s="13" t="s">
        <v>1396</v>
      </c>
      <c r="B3272" s="13" t="s">
        <v>3740</v>
      </c>
      <c r="C3272" s="13">
        <v>0.89368029002738303</v>
      </c>
      <c r="D3272" s="13">
        <v>12</v>
      </c>
    </row>
    <row r="3273" spans="1:4" x14ac:dyDescent="0.2">
      <c r="A3273" s="13" t="s">
        <v>1621</v>
      </c>
      <c r="B3273" s="13" t="s">
        <v>3741</v>
      </c>
      <c r="C3273" s="13">
        <v>0.89367990340801295</v>
      </c>
      <c r="D3273" s="13">
        <v>15</v>
      </c>
    </row>
    <row r="3274" spans="1:4" x14ac:dyDescent="0.2">
      <c r="A3274" s="13" t="s">
        <v>3742</v>
      </c>
      <c r="B3274" s="13" t="s">
        <v>3743</v>
      </c>
      <c r="C3274" s="13">
        <v>0.89364435379058604</v>
      </c>
      <c r="D3274" s="13">
        <v>16</v>
      </c>
    </row>
    <row r="3275" spans="1:4" x14ac:dyDescent="0.2">
      <c r="A3275" s="13" t="s">
        <v>3744</v>
      </c>
      <c r="B3275" s="13" t="s">
        <v>3745</v>
      </c>
      <c r="C3275" s="13">
        <v>0.89361869718781295</v>
      </c>
      <c r="D3275" s="13">
        <v>14</v>
      </c>
    </row>
    <row r="3276" spans="1:4" x14ac:dyDescent="0.2">
      <c r="A3276" s="13" t="s">
        <v>202</v>
      </c>
      <c r="B3276" s="13" t="s">
        <v>3746</v>
      </c>
      <c r="C3276" s="13">
        <v>0.89357622030980599</v>
      </c>
      <c r="D3276" s="13">
        <v>8</v>
      </c>
    </row>
    <row r="3277" spans="1:4" x14ac:dyDescent="0.2">
      <c r="A3277" s="13" t="s">
        <v>1574</v>
      </c>
      <c r="B3277" s="13" t="s">
        <v>3747</v>
      </c>
      <c r="C3277" s="13">
        <v>0.89357477434323895</v>
      </c>
      <c r="D3277" s="13">
        <v>13</v>
      </c>
    </row>
    <row r="3278" spans="1:4" x14ac:dyDescent="0.2">
      <c r="A3278" s="13" t="s">
        <v>3748</v>
      </c>
      <c r="B3278" s="13" t="s">
        <v>3749</v>
      </c>
      <c r="C3278" s="13">
        <v>0.89357428110120296</v>
      </c>
      <c r="D3278" s="13">
        <v>15</v>
      </c>
    </row>
    <row r="3279" spans="1:4" x14ac:dyDescent="0.2">
      <c r="A3279" s="13" t="s">
        <v>380</v>
      </c>
      <c r="B3279" s="13" t="s">
        <v>1630</v>
      </c>
      <c r="C3279" s="13">
        <v>0.89357216176960497</v>
      </c>
      <c r="D3279" s="13">
        <v>13</v>
      </c>
    </row>
    <row r="3280" spans="1:4" x14ac:dyDescent="0.2">
      <c r="A3280" s="13" t="s">
        <v>3750</v>
      </c>
      <c r="B3280" s="13" t="s">
        <v>1175</v>
      </c>
      <c r="C3280" s="13">
        <v>0.89356881741681904</v>
      </c>
      <c r="D3280" s="13">
        <v>11</v>
      </c>
    </row>
    <row r="3281" spans="1:4" x14ac:dyDescent="0.2">
      <c r="A3281" s="13" t="s">
        <v>2695</v>
      </c>
      <c r="B3281" s="13" t="s">
        <v>3751</v>
      </c>
      <c r="C3281" s="13">
        <v>0.89356727072261799</v>
      </c>
      <c r="D3281" s="13">
        <v>12</v>
      </c>
    </row>
    <row r="3282" spans="1:4" x14ac:dyDescent="0.2">
      <c r="A3282" s="13" t="s">
        <v>1282</v>
      </c>
      <c r="B3282" s="13" t="s">
        <v>2602</v>
      </c>
      <c r="C3282" s="13">
        <v>0.89356029036496099</v>
      </c>
      <c r="D3282" s="13">
        <v>11</v>
      </c>
    </row>
    <row r="3283" spans="1:4" x14ac:dyDescent="0.2">
      <c r="A3283" s="13" t="s">
        <v>372</v>
      </c>
      <c r="B3283" s="13" t="s">
        <v>2003</v>
      </c>
      <c r="C3283" s="13">
        <v>0.89355500454840497</v>
      </c>
      <c r="D3283" s="13">
        <v>11</v>
      </c>
    </row>
    <row r="3284" spans="1:4" x14ac:dyDescent="0.2">
      <c r="A3284" s="13" t="s">
        <v>938</v>
      </c>
      <c r="B3284" s="13" t="s">
        <v>3752</v>
      </c>
      <c r="C3284" s="13">
        <v>0.89348215106286899</v>
      </c>
      <c r="D3284" s="13">
        <v>14</v>
      </c>
    </row>
    <row r="3285" spans="1:4" x14ac:dyDescent="0.2">
      <c r="A3285" s="13" t="s">
        <v>680</v>
      </c>
      <c r="B3285" s="13" t="s">
        <v>3753</v>
      </c>
      <c r="C3285" s="13">
        <v>0.893462427300034</v>
      </c>
      <c r="D3285" s="13">
        <v>14</v>
      </c>
    </row>
    <row r="3286" spans="1:4" x14ac:dyDescent="0.2">
      <c r="A3286" s="13" t="s">
        <v>2350</v>
      </c>
      <c r="B3286" s="13" t="s">
        <v>1746</v>
      </c>
      <c r="C3286" s="13">
        <v>0.893458657254671</v>
      </c>
      <c r="D3286" s="13">
        <v>12</v>
      </c>
    </row>
    <row r="3287" spans="1:4" x14ac:dyDescent="0.2">
      <c r="A3287" s="13" t="s">
        <v>3754</v>
      </c>
      <c r="B3287" s="13" t="s">
        <v>3755</v>
      </c>
      <c r="C3287" s="13">
        <v>0.89343155496757198</v>
      </c>
      <c r="D3287" s="13">
        <v>12</v>
      </c>
    </row>
    <row r="3288" spans="1:4" x14ac:dyDescent="0.2">
      <c r="A3288" s="13" t="s">
        <v>1629</v>
      </c>
      <c r="B3288" s="13" t="s">
        <v>3756</v>
      </c>
      <c r="C3288" s="13">
        <v>0.89338569497696996</v>
      </c>
      <c r="D3288" s="13">
        <v>10</v>
      </c>
    </row>
    <row r="3289" spans="1:4" x14ac:dyDescent="0.2">
      <c r="A3289" s="13" t="s">
        <v>2700</v>
      </c>
      <c r="B3289" s="13" t="s">
        <v>3757</v>
      </c>
      <c r="C3289" s="13">
        <v>0.89336575602700696</v>
      </c>
      <c r="D3289" s="13">
        <v>14</v>
      </c>
    </row>
    <row r="3290" spans="1:4" x14ac:dyDescent="0.2">
      <c r="A3290" s="13" t="s">
        <v>825</v>
      </c>
      <c r="B3290" s="13" t="s">
        <v>3758</v>
      </c>
      <c r="C3290" s="13">
        <v>0.89336430335079098</v>
      </c>
      <c r="D3290" s="13">
        <v>16</v>
      </c>
    </row>
    <row r="3291" spans="1:4" x14ac:dyDescent="0.2">
      <c r="A3291" s="13" t="s">
        <v>659</v>
      </c>
      <c r="B3291" s="13" t="s">
        <v>3759</v>
      </c>
      <c r="C3291" s="13">
        <v>0.89335581439371103</v>
      </c>
      <c r="D3291" s="13">
        <v>9</v>
      </c>
    </row>
    <row r="3292" spans="1:4" x14ac:dyDescent="0.2">
      <c r="A3292" s="13" t="s">
        <v>1290</v>
      </c>
      <c r="B3292" s="13" t="s">
        <v>3760</v>
      </c>
      <c r="C3292" s="13">
        <v>0.89330376275589396</v>
      </c>
      <c r="D3292" s="13">
        <v>15</v>
      </c>
    </row>
    <row r="3293" spans="1:4" x14ac:dyDescent="0.2">
      <c r="A3293" s="13" t="s">
        <v>275</v>
      </c>
      <c r="B3293" s="13" t="s">
        <v>923</v>
      </c>
      <c r="C3293" s="13">
        <v>-0.89327909702421004</v>
      </c>
      <c r="D3293" s="13">
        <v>14</v>
      </c>
    </row>
    <row r="3294" spans="1:4" x14ac:dyDescent="0.2">
      <c r="A3294" s="13" t="s">
        <v>1220</v>
      </c>
      <c r="B3294" s="13" t="s">
        <v>3761</v>
      </c>
      <c r="C3294" s="13">
        <v>0.89327497390899602</v>
      </c>
      <c r="D3294" s="13">
        <v>16</v>
      </c>
    </row>
    <row r="3295" spans="1:4" x14ac:dyDescent="0.2">
      <c r="A3295" s="13" t="s">
        <v>334</v>
      </c>
      <c r="B3295" s="13" t="s">
        <v>3762</v>
      </c>
      <c r="C3295" s="13">
        <v>0.89327468553337397</v>
      </c>
      <c r="D3295" s="13">
        <v>12</v>
      </c>
    </row>
    <row r="3296" spans="1:4" x14ac:dyDescent="0.2">
      <c r="A3296" s="13" t="s">
        <v>1006</v>
      </c>
      <c r="B3296" s="13" t="s">
        <v>3763</v>
      </c>
      <c r="C3296" s="13">
        <v>0.89326815661195302</v>
      </c>
      <c r="D3296" s="13">
        <v>13</v>
      </c>
    </row>
    <row r="3297" spans="1:4" x14ac:dyDescent="0.2">
      <c r="A3297" s="13" t="s">
        <v>3764</v>
      </c>
      <c r="B3297" s="13" t="s">
        <v>3765</v>
      </c>
      <c r="C3297" s="13">
        <v>-0.893253287729178</v>
      </c>
      <c r="D3297" s="13">
        <v>14</v>
      </c>
    </row>
    <row r="3298" spans="1:4" x14ac:dyDescent="0.2">
      <c r="A3298" s="13" t="s">
        <v>3766</v>
      </c>
      <c r="B3298" s="13" t="s">
        <v>3767</v>
      </c>
      <c r="C3298" s="13">
        <v>0.89323049616012395</v>
      </c>
      <c r="D3298" s="13">
        <v>15</v>
      </c>
    </row>
    <row r="3299" spans="1:4" x14ac:dyDescent="0.2">
      <c r="A3299" s="13" t="s">
        <v>1574</v>
      </c>
      <c r="B3299" s="13" t="s">
        <v>516</v>
      </c>
      <c r="C3299" s="13">
        <v>0.89322639958471495</v>
      </c>
      <c r="D3299" s="13">
        <v>15</v>
      </c>
    </row>
    <row r="3300" spans="1:4" x14ac:dyDescent="0.2">
      <c r="A3300" s="13" t="s">
        <v>2423</v>
      </c>
      <c r="B3300" s="13" t="s">
        <v>3768</v>
      </c>
      <c r="C3300" s="13">
        <v>0.89322408487925598</v>
      </c>
      <c r="D3300" s="13">
        <v>13</v>
      </c>
    </row>
    <row r="3301" spans="1:4" x14ac:dyDescent="0.2">
      <c r="A3301" s="13" t="s">
        <v>3769</v>
      </c>
      <c r="B3301" s="13" t="s">
        <v>3770</v>
      </c>
      <c r="C3301" s="13">
        <v>0.89321810696717896</v>
      </c>
      <c r="D3301" s="13">
        <v>7</v>
      </c>
    </row>
    <row r="3302" spans="1:4" x14ac:dyDescent="0.2">
      <c r="A3302" s="13" t="s">
        <v>494</v>
      </c>
      <c r="B3302" s="13" t="s">
        <v>2300</v>
      </c>
      <c r="C3302" s="13">
        <v>0.89321618489510901</v>
      </c>
      <c r="D3302" s="13">
        <v>13</v>
      </c>
    </row>
    <row r="3303" spans="1:4" x14ac:dyDescent="0.2">
      <c r="A3303" s="13" t="s">
        <v>189</v>
      </c>
      <c r="B3303" s="13" t="s">
        <v>2037</v>
      </c>
      <c r="C3303" s="13">
        <v>0.89321159995480004</v>
      </c>
      <c r="D3303" s="13">
        <v>14</v>
      </c>
    </row>
    <row r="3304" spans="1:4" x14ac:dyDescent="0.2">
      <c r="A3304" s="13" t="s">
        <v>3771</v>
      </c>
      <c r="B3304" s="13" t="s">
        <v>3772</v>
      </c>
      <c r="C3304" s="13">
        <v>0.89320970304313696</v>
      </c>
      <c r="D3304" s="13">
        <v>13</v>
      </c>
    </row>
    <row r="3305" spans="1:4" x14ac:dyDescent="0.2">
      <c r="A3305" s="13" t="s">
        <v>462</v>
      </c>
      <c r="B3305" s="13" t="s">
        <v>3773</v>
      </c>
      <c r="C3305" s="13">
        <v>0.89320103606747303</v>
      </c>
      <c r="D3305" s="13">
        <v>12</v>
      </c>
    </row>
    <row r="3306" spans="1:4" x14ac:dyDescent="0.2">
      <c r="A3306" s="13" t="s">
        <v>2738</v>
      </c>
      <c r="B3306" s="13" t="s">
        <v>3774</v>
      </c>
      <c r="C3306" s="13">
        <v>0.89320039044539201</v>
      </c>
      <c r="D3306" s="13">
        <v>15</v>
      </c>
    </row>
    <row r="3307" spans="1:4" x14ac:dyDescent="0.2">
      <c r="A3307" s="13" t="s">
        <v>353</v>
      </c>
      <c r="B3307" s="13" t="s">
        <v>826</v>
      </c>
      <c r="C3307" s="13">
        <v>-0.89318160939241298</v>
      </c>
      <c r="D3307" s="13">
        <v>13</v>
      </c>
    </row>
    <row r="3308" spans="1:4" x14ac:dyDescent="0.2">
      <c r="A3308" s="13" t="s">
        <v>2912</v>
      </c>
      <c r="B3308" s="13" t="s">
        <v>3775</v>
      </c>
      <c r="C3308" s="13">
        <v>0.89317980788237095</v>
      </c>
      <c r="D3308" s="13">
        <v>13</v>
      </c>
    </row>
    <row r="3309" spans="1:4" x14ac:dyDescent="0.2">
      <c r="A3309" s="13" t="s">
        <v>175</v>
      </c>
      <c r="B3309" s="13" t="s">
        <v>2569</v>
      </c>
      <c r="C3309" s="13">
        <v>0.89317940754444103</v>
      </c>
      <c r="D3309" s="13">
        <v>13</v>
      </c>
    </row>
    <row r="3310" spans="1:4" x14ac:dyDescent="0.2">
      <c r="A3310" s="13" t="s">
        <v>2022</v>
      </c>
      <c r="B3310" s="13" t="s">
        <v>3776</v>
      </c>
      <c r="C3310" s="13">
        <v>0.89316800072393498</v>
      </c>
      <c r="D3310" s="13">
        <v>13</v>
      </c>
    </row>
    <row r="3311" spans="1:4" x14ac:dyDescent="0.2">
      <c r="A3311" s="13" t="s">
        <v>140</v>
      </c>
      <c r="B3311" s="13" t="s">
        <v>3777</v>
      </c>
      <c r="C3311" s="13">
        <v>0.89314226955709597</v>
      </c>
      <c r="D3311" s="13">
        <v>13</v>
      </c>
    </row>
    <row r="3312" spans="1:4" x14ac:dyDescent="0.2">
      <c r="A3312" s="13" t="s">
        <v>157</v>
      </c>
      <c r="B3312" s="13" t="s">
        <v>3778</v>
      </c>
      <c r="C3312" s="13">
        <v>0.89310101886983195</v>
      </c>
      <c r="D3312" s="13">
        <v>14</v>
      </c>
    </row>
    <row r="3313" spans="1:4" x14ac:dyDescent="0.2">
      <c r="A3313" s="13" t="s">
        <v>149</v>
      </c>
      <c r="B3313" s="13" t="s">
        <v>3779</v>
      </c>
      <c r="C3313" s="13">
        <v>0.893098382915543</v>
      </c>
      <c r="D3313" s="13">
        <v>12</v>
      </c>
    </row>
    <row r="3314" spans="1:4" x14ac:dyDescent="0.2">
      <c r="A3314" s="13" t="s">
        <v>370</v>
      </c>
      <c r="B3314" s="13" t="s">
        <v>2758</v>
      </c>
      <c r="C3314" s="13">
        <v>0.89309770900450003</v>
      </c>
      <c r="D3314" s="13">
        <v>12</v>
      </c>
    </row>
    <row r="3315" spans="1:4" x14ac:dyDescent="0.2">
      <c r="A3315" s="13" t="s">
        <v>1331</v>
      </c>
      <c r="B3315" s="13" t="s">
        <v>3780</v>
      </c>
      <c r="C3315" s="13">
        <v>0.89308620502256697</v>
      </c>
      <c r="D3315" s="13">
        <v>11</v>
      </c>
    </row>
    <row r="3316" spans="1:4" x14ac:dyDescent="0.2">
      <c r="A3316" s="13" t="s">
        <v>464</v>
      </c>
      <c r="B3316" s="13" t="s">
        <v>2280</v>
      </c>
      <c r="C3316" s="13">
        <v>0.89308040668619804</v>
      </c>
      <c r="D3316" s="13">
        <v>11</v>
      </c>
    </row>
    <row r="3317" spans="1:4" x14ac:dyDescent="0.2">
      <c r="A3317" s="13" t="s">
        <v>819</v>
      </c>
      <c r="B3317" s="13" t="s">
        <v>3781</v>
      </c>
      <c r="C3317" s="13">
        <v>0.89308036953901804</v>
      </c>
      <c r="D3317" s="13">
        <v>11</v>
      </c>
    </row>
    <row r="3318" spans="1:4" x14ac:dyDescent="0.2">
      <c r="A3318" s="13" t="s">
        <v>829</v>
      </c>
      <c r="B3318" s="13" t="s">
        <v>3782</v>
      </c>
      <c r="C3318" s="13">
        <v>0.89307334027350005</v>
      </c>
      <c r="D3318" s="13">
        <v>9</v>
      </c>
    </row>
    <row r="3319" spans="1:4" x14ac:dyDescent="0.2">
      <c r="A3319" s="13" t="s">
        <v>2724</v>
      </c>
      <c r="B3319" s="13" t="s">
        <v>3783</v>
      </c>
      <c r="C3319" s="13">
        <v>0.8930660722978</v>
      </c>
      <c r="D3319" s="13">
        <v>13</v>
      </c>
    </row>
    <row r="3320" spans="1:4" x14ac:dyDescent="0.2">
      <c r="A3320" s="13" t="s">
        <v>2671</v>
      </c>
      <c r="B3320" s="13" t="s">
        <v>787</v>
      </c>
      <c r="C3320" s="13">
        <v>0.89304512754751797</v>
      </c>
      <c r="D3320" s="13">
        <v>14</v>
      </c>
    </row>
    <row r="3321" spans="1:4" x14ac:dyDescent="0.2">
      <c r="A3321" s="13" t="s">
        <v>3784</v>
      </c>
      <c r="B3321" s="13" t="s">
        <v>3785</v>
      </c>
      <c r="C3321" s="13">
        <v>0.89304339499436902</v>
      </c>
      <c r="D3321" s="13">
        <v>16</v>
      </c>
    </row>
    <row r="3322" spans="1:4" x14ac:dyDescent="0.2">
      <c r="A3322" s="13" t="s">
        <v>3786</v>
      </c>
      <c r="B3322" s="13" t="s">
        <v>3787</v>
      </c>
      <c r="C3322" s="13">
        <v>0.89303783395020797</v>
      </c>
      <c r="D3322" s="13">
        <v>16</v>
      </c>
    </row>
    <row r="3323" spans="1:4" x14ac:dyDescent="0.2">
      <c r="A3323" s="13" t="s">
        <v>707</v>
      </c>
      <c r="B3323" s="13" t="s">
        <v>3788</v>
      </c>
      <c r="C3323" s="13">
        <v>0.89299368590780204</v>
      </c>
      <c r="D3323" s="13">
        <v>14</v>
      </c>
    </row>
    <row r="3324" spans="1:4" x14ac:dyDescent="0.2">
      <c r="A3324" s="13" t="s">
        <v>3789</v>
      </c>
      <c r="B3324" s="13" t="s">
        <v>3790</v>
      </c>
      <c r="C3324" s="13">
        <v>0.89298782212107897</v>
      </c>
      <c r="D3324" s="13">
        <v>13</v>
      </c>
    </row>
    <row r="3325" spans="1:4" x14ac:dyDescent="0.2">
      <c r="A3325" s="13" t="s">
        <v>2012</v>
      </c>
      <c r="B3325" s="13" t="s">
        <v>3791</v>
      </c>
      <c r="C3325" s="13">
        <v>0.89297352579052902</v>
      </c>
      <c r="D3325" s="13">
        <v>14</v>
      </c>
    </row>
    <row r="3326" spans="1:4" x14ac:dyDescent="0.2">
      <c r="A3326" s="13" t="s">
        <v>1601</v>
      </c>
      <c r="B3326" s="13" t="s">
        <v>3792</v>
      </c>
      <c r="C3326" s="13">
        <v>0.89293547660643902</v>
      </c>
      <c r="D3326" s="13">
        <v>13</v>
      </c>
    </row>
    <row r="3327" spans="1:4" x14ac:dyDescent="0.2">
      <c r="A3327" s="13" t="s">
        <v>255</v>
      </c>
      <c r="B3327" s="13" t="s">
        <v>3793</v>
      </c>
      <c r="C3327" s="13">
        <v>0.89291665884417704</v>
      </c>
      <c r="D3327" s="13">
        <v>13</v>
      </c>
    </row>
    <row r="3328" spans="1:4" x14ac:dyDescent="0.2">
      <c r="A3328" s="13" t="s">
        <v>3243</v>
      </c>
      <c r="B3328" s="13" t="s">
        <v>3794</v>
      </c>
      <c r="C3328" s="13">
        <v>0.89284445313416505</v>
      </c>
      <c r="D3328" s="13">
        <v>16</v>
      </c>
    </row>
    <row r="3329" spans="1:4" x14ac:dyDescent="0.2">
      <c r="A3329" s="13" t="s">
        <v>1381</v>
      </c>
      <c r="B3329" s="13" t="s">
        <v>3795</v>
      </c>
      <c r="C3329" s="13">
        <v>0.89283777224323702</v>
      </c>
      <c r="D3329" s="13">
        <v>14</v>
      </c>
    </row>
    <row r="3330" spans="1:4" x14ac:dyDescent="0.2">
      <c r="A3330" s="13" t="s">
        <v>2958</v>
      </c>
      <c r="B3330" s="13" t="s">
        <v>3796</v>
      </c>
      <c r="C3330" s="13">
        <v>0.89281395283301401</v>
      </c>
      <c r="D3330" s="13">
        <v>14</v>
      </c>
    </row>
    <row r="3331" spans="1:4" x14ac:dyDescent="0.2">
      <c r="A3331" s="13" t="s">
        <v>559</v>
      </c>
      <c r="B3331" s="13" t="s">
        <v>3797</v>
      </c>
      <c r="C3331" s="13">
        <v>0.89279118848758598</v>
      </c>
      <c r="D3331" s="13">
        <v>8</v>
      </c>
    </row>
    <row r="3332" spans="1:4" x14ac:dyDescent="0.2">
      <c r="A3332" s="13" t="s">
        <v>2765</v>
      </c>
      <c r="B3332" s="13" t="s">
        <v>3798</v>
      </c>
      <c r="C3332" s="13">
        <v>0.89275780396128801</v>
      </c>
      <c r="D3332" s="13">
        <v>10</v>
      </c>
    </row>
    <row r="3333" spans="1:4" x14ac:dyDescent="0.2">
      <c r="A3333" s="13" t="s">
        <v>494</v>
      </c>
      <c r="B3333" s="13" t="s">
        <v>3799</v>
      </c>
      <c r="C3333" s="13">
        <v>0.89273619644740698</v>
      </c>
      <c r="D3333" s="13">
        <v>14</v>
      </c>
    </row>
    <row r="3334" spans="1:4" x14ac:dyDescent="0.2">
      <c r="A3334" s="13" t="s">
        <v>283</v>
      </c>
      <c r="B3334" s="13" t="s">
        <v>3800</v>
      </c>
      <c r="C3334" s="13">
        <v>0.89272763923126397</v>
      </c>
      <c r="D3334" s="13">
        <v>17</v>
      </c>
    </row>
    <row r="3335" spans="1:4" x14ac:dyDescent="0.2">
      <c r="A3335" s="13" t="s">
        <v>3801</v>
      </c>
      <c r="B3335" s="13" t="s">
        <v>2153</v>
      </c>
      <c r="C3335" s="13">
        <v>0.89269357855408404</v>
      </c>
      <c r="D3335" s="13">
        <v>15</v>
      </c>
    </row>
    <row r="3336" spans="1:4" x14ac:dyDescent="0.2">
      <c r="A3336" s="13" t="s">
        <v>409</v>
      </c>
      <c r="B3336" s="13" t="s">
        <v>3802</v>
      </c>
      <c r="C3336" s="13">
        <v>0.89269040434666702</v>
      </c>
      <c r="D3336" s="13">
        <v>11</v>
      </c>
    </row>
    <row r="3337" spans="1:4" x14ac:dyDescent="0.2">
      <c r="A3337" s="13" t="s">
        <v>3803</v>
      </c>
      <c r="B3337" s="13" t="s">
        <v>3804</v>
      </c>
      <c r="C3337" s="13">
        <v>0.89269012328373398</v>
      </c>
      <c r="D3337" s="13">
        <v>6</v>
      </c>
    </row>
    <row r="3338" spans="1:4" x14ac:dyDescent="0.2">
      <c r="A3338" s="13" t="s">
        <v>3805</v>
      </c>
      <c r="B3338" s="13" t="s">
        <v>3806</v>
      </c>
      <c r="C3338" s="13">
        <v>0.89267359534479995</v>
      </c>
      <c r="D3338" s="13">
        <v>15</v>
      </c>
    </row>
    <row r="3339" spans="1:4" x14ac:dyDescent="0.2">
      <c r="A3339" s="13" t="s">
        <v>732</v>
      </c>
      <c r="B3339" s="13" t="s">
        <v>3807</v>
      </c>
      <c r="C3339" s="13">
        <v>0.892660585158225</v>
      </c>
      <c r="D3339" s="13">
        <v>14</v>
      </c>
    </row>
    <row r="3340" spans="1:4" x14ac:dyDescent="0.2">
      <c r="A3340" s="13" t="s">
        <v>3808</v>
      </c>
      <c r="B3340" s="13" t="s">
        <v>1730</v>
      </c>
      <c r="C3340" s="13">
        <v>0.89264737234264202</v>
      </c>
      <c r="D3340" s="13">
        <v>15</v>
      </c>
    </row>
    <row r="3341" spans="1:4" x14ac:dyDescent="0.2">
      <c r="A3341" s="13" t="s">
        <v>3809</v>
      </c>
      <c r="B3341" s="13" t="s">
        <v>3810</v>
      </c>
      <c r="C3341" s="13">
        <v>0.89264682957135899</v>
      </c>
      <c r="D3341" s="13">
        <v>14</v>
      </c>
    </row>
    <row r="3342" spans="1:4" x14ac:dyDescent="0.2">
      <c r="A3342" s="13" t="s">
        <v>1520</v>
      </c>
      <c r="B3342" s="13" t="s">
        <v>3811</v>
      </c>
      <c r="C3342" s="13">
        <v>0.89264161822878896</v>
      </c>
      <c r="D3342" s="13">
        <v>7</v>
      </c>
    </row>
    <row r="3343" spans="1:4" x14ac:dyDescent="0.2">
      <c r="A3343" s="13" t="s">
        <v>2671</v>
      </c>
      <c r="B3343" s="13" t="s">
        <v>3812</v>
      </c>
      <c r="C3343" s="13">
        <v>0.89261027969362305</v>
      </c>
      <c r="D3343" s="13">
        <v>16</v>
      </c>
    </row>
    <row r="3344" spans="1:4" x14ac:dyDescent="0.2">
      <c r="A3344" s="13" t="s">
        <v>3813</v>
      </c>
      <c r="B3344" s="13" t="s">
        <v>1770</v>
      </c>
      <c r="C3344" s="13">
        <v>0.89260689228608103</v>
      </c>
      <c r="D3344" s="13">
        <v>14</v>
      </c>
    </row>
    <row r="3345" spans="1:4" x14ac:dyDescent="0.2">
      <c r="A3345" s="13" t="s">
        <v>529</v>
      </c>
      <c r="B3345" s="13" t="s">
        <v>3814</v>
      </c>
      <c r="C3345" s="13">
        <v>0.89257495003871601</v>
      </c>
      <c r="D3345" s="13">
        <v>13</v>
      </c>
    </row>
    <row r="3346" spans="1:4" x14ac:dyDescent="0.2">
      <c r="A3346" s="13" t="s">
        <v>1512</v>
      </c>
      <c r="B3346" s="13" t="s">
        <v>3815</v>
      </c>
      <c r="C3346" s="13">
        <v>0.89256387101361701</v>
      </c>
      <c r="D3346" s="13">
        <v>13</v>
      </c>
    </row>
    <row r="3347" spans="1:4" x14ac:dyDescent="0.2">
      <c r="A3347" s="13" t="s">
        <v>2591</v>
      </c>
      <c r="B3347" s="13" t="s">
        <v>3816</v>
      </c>
      <c r="C3347" s="13">
        <v>0.89253423850726799</v>
      </c>
      <c r="D3347" s="13">
        <v>12</v>
      </c>
    </row>
    <row r="3348" spans="1:4" x14ac:dyDescent="0.2">
      <c r="A3348" s="13" t="s">
        <v>2588</v>
      </c>
      <c r="B3348" s="13" t="s">
        <v>3817</v>
      </c>
      <c r="C3348" s="13">
        <v>0.89248068202816699</v>
      </c>
      <c r="D3348" s="13">
        <v>16</v>
      </c>
    </row>
    <row r="3349" spans="1:4" x14ac:dyDescent="0.2">
      <c r="A3349" s="13" t="s">
        <v>1304</v>
      </c>
      <c r="B3349" s="13" t="s">
        <v>373</v>
      </c>
      <c r="C3349" s="13">
        <v>0.89247027714998195</v>
      </c>
      <c r="D3349" s="13">
        <v>9</v>
      </c>
    </row>
    <row r="3350" spans="1:4" x14ac:dyDescent="0.2">
      <c r="A3350" s="13" t="s">
        <v>3818</v>
      </c>
      <c r="B3350" s="13" t="s">
        <v>3819</v>
      </c>
      <c r="C3350" s="13">
        <v>-0.89243524319601697</v>
      </c>
      <c r="D3350" s="13">
        <v>13</v>
      </c>
    </row>
    <row r="3351" spans="1:4" x14ac:dyDescent="0.2">
      <c r="A3351" s="13" t="s">
        <v>1822</v>
      </c>
      <c r="B3351" s="13" t="s">
        <v>206</v>
      </c>
      <c r="C3351" s="13">
        <v>0.89241801044972402</v>
      </c>
      <c r="D3351" s="13">
        <v>11</v>
      </c>
    </row>
    <row r="3352" spans="1:4" x14ac:dyDescent="0.2">
      <c r="A3352" s="13" t="s">
        <v>851</v>
      </c>
      <c r="B3352" s="13" t="s">
        <v>3820</v>
      </c>
      <c r="C3352" s="13">
        <v>0.89241050509611897</v>
      </c>
      <c r="D3352" s="13">
        <v>15</v>
      </c>
    </row>
    <row r="3353" spans="1:4" x14ac:dyDescent="0.2">
      <c r="A3353" s="13" t="s">
        <v>3821</v>
      </c>
      <c r="B3353" s="13" t="s">
        <v>3822</v>
      </c>
      <c r="C3353" s="13">
        <v>-0.89240523658861604</v>
      </c>
      <c r="D3353" s="13">
        <v>14</v>
      </c>
    </row>
    <row r="3354" spans="1:4" x14ac:dyDescent="0.2">
      <c r="A3354" s="13" t="s">
        <v>972</v>
      </c>
      <c r="B3354" s="13" t="s">
        <v>3823</v>
      </c>
      <c r="C3354" s="13">
        <v>0.89236234200654996</v>
      </c>
      <c r="D3354" s="13">
        <v>13</v>
      </c>
    </row>
    <row r="3355" spans="1:4" x14ac:dyDescent="0.2">
      <c r="A3355" s="13" t="s">
        <v>1633</v>
      </c>
      <c r="B3355" s="13" t="s">
        <v>3159</v>
      </c>
      <c r="C3355" s="13">
        <v>0.89235619293778901</v>
      </c>
      <c r="D3355" s="13">
        <v>12</v>
      </c>
    </row>
    <row r="3356" spans="1:4" x14ac:dyDescent="0.2">
      <c r="A3356" s="13" t="s">
        <v>3824</v>
      </c>
      <c r="B3356" s="13" t="s">
        <v>3825</v>
      </c>
      <c r="C3356" s="13">
        <v>-0.89234523512630404</v>
      </c>
      <c r="D3356" s="13">
        <v>13</v>
      </c>
    </row>
    <row r="3357" spans="1:4" x14ac:dyDescent="0.2">
      <c r="A3357" s="13" t="s">
        <v>3826</v>
      </c>
      <c r="B3357" s="13" t="s">
        <v>3827</v>
      </c>
      <c r="C3357" s="13">
        <v>0.89232820381156397</v>
      </c>
      <c r="D3357" s="13">
        <v>14</v>
      </c>
    </row>
    <row r="3358" spans="1:4" x14ac:dyDescent="0.2">
      <c r="A3358" s="13" t="s">
        <v>2032</v>
      </c>
      <c r="B3358" s="13" t="s">
        <v>859</v>
      </c>
      <c r="C3358" s="13">
        <v>0.89226411311216502</v>
      </c>
      <c r="D3358" s="13">
        <v>14</v>
      </c>
    </row>
    <row r="3359" spans="1:4" x14ac:dyDescent="0.2">
      <c r="A3359" s="13" t="s">
        <v>2015</v>
      </c>
      <c r="B3359" s="13" t="s">
        <v>3828</v>
      </c>
      <c r="C3359" s="13">
        <v>0.89226275922819698</v>
      </c>
      <c r="D3359" s="13">
        <v>14</v>
      </c>
    </row>
    <row r="3360" spans="1:4" x14ac:dyDescent="0.2">
      <c r="A3360" s="13" t="s">
        <v>656</v>
      </c>
      <c r="B3360" s="13" t="s">
        <v>3829</v>
      </c>
      <c r="C3360" s="13">
        <v>0.89220115660807298</v>
      </c>
      <c r="D3360" s="13">
        <v>14</v>
      </c>
    </row>
    <row r="3361" spans="1:4" x14ac:dyDescent="0.2">
      <c r="A3361" s="13" t="s">
        <v>3830</v>
      </c>
      <c r="B3361" s="13" t="s">
        <v>3831</v>
      </c>
      <c r="C3361" s="13">
        <v>0.89219280552937597</v>
      </c>
      <c r="D3361" s="13">
        <v>15</v>
      </c>
    </row>
    <row r="3362" spans="1:4" x14ac:dyDescent="0.2">
      <c r="A3362" s="13" t="s">
        <v>3832</v>
      </c>
      <c r="B3362" s="13" t="s">
        <v>3833</v>
      </c>
      <c r="C3362" s="13">
        <v>0.89218776610182005</v>
      </c>
      <c r="D3362" s="13">
        <v>14</v>
      </c>
    </row>
    <row r="3363" spans="1:4" x14ac:dyDescent="0.2">
      <c r="A3363" s="13" t="s">
        <v>1900</v>
      </c>
      <c r="B3363" s="13" t="s">
        <v>3834</v>
      </c>
      <c r="C3363" s="13">
        <v>0.89218710429385595</v>
      </c>
      <c r="D3363" s="13">
        <v>15</v>
      </c>
    </row>
    <row r="3364" spans="1:4" x14ac:dyDescent="0.2">
      <c r="A3364" s="13" t="s">
        <v>1319</v>
      </c>
      <c r="B3364" s="13" t="s">
        <v>941</v>
      </c>
      <c r="C3364" s="13">
        <v>0.89218284299483697</v>
      </c>
      <c r="D3364" s="13">
        <v>12</v>
      </c>
    </row>
    <row r="3365" spans="1:4" x14ac:dyDescent="0.2">
      <c r="A3365" s="13" t="s">
        <v>566</v>
      </c>
      <c r="B3365" s="13" t="s">
        <v>3835</v>
      </c>
      <c r="C3365" s="13">
        <v>0.89216546028499299</v>
      </c>
      <c r="D3365" s="13">
        <v>14</v>
      </c>
    </row>
    <row r="3366" spans="1:4" x14ac:dyDescent="0.2">
      <c r="A3366" s="13" t="s">
        <v>2184</v>
      </c>
      <c r="B3366" s="13" t="s">
        <v>3836</v>
      </c>
      <c r="C3366" s="13">
        <v>0.89211538651644195</v>
      </c>
      <c r="D3366" s="13">
        <v>15</v>
      </c>
    </row>
    <row r="3367" spans="1:4" x14ac:dyDescent="0.2">
      <c r="A3367" s="13" t="s">
        <v>694</v>
      </c>
      <c r="B3367" s="13" t="s">
        <v>3837</v>
      </c>
      <c r="C3367" s="13">
        <v>0.89211299408753497</v>
      </c>
      <c r="D3367" s="13">
        <v>15</v>
      </c>
    </row>
    <row r="3368" spans="1:4" x14ac:dyDescent="0.2">
      <c r="A3368" s="13" t="s">
        <v>3838</v>
      </c>
      <c r="B3368" s="13" t="s">
        <v>3839</v>
      </c>
      <c r="C3368" s="13">
        <v>0.89210886924735</v>
      </c>
      <c r="D3368" s="13">
        <v>14</v>
      </c>
    </row>
    <row r="3369" spans="1:4" x14ac:dyDescent="0.2">
      <c r="A3369" s="13" t="s">
        <v>149</v>
      </c>
      <c r="B3369" s="13" t="s">
        <v>3840</v>
      </c>
      <c r="C3369" s="13">
        <v>0.89208204047558504</v>
      </c>
      <c r="D3369" s="13">
        <v>11</v>
      </c>
    </row>
    <row r="3370" spans="1:4" x14ac:dyDescent="0.2">
      <c r="A3370" s="13" t="s">
        <v>3841</v>
      </c>
      <c r="B3370" s="13" t="s">
        <v>3842</v>
      </c>
      <c r="C3370" s="13">
        <v>0.89208171066429398</v>
      </c>
      <c r="D3370" s="13">
        <v>14</v>
      </c>
    </row>
    <row r="3371" spans="1:4" x14ac:dyDescent="0.2">
      <c r="A3371" s="13" t="s">
        <v>291</v>
      </c>
      <c r="B3371" s="13" t="s">
        <v>1812</v>
      </c>
      <c r="C3371" s="13">
        <v>0.89207912360681396</v>
      </c>
      <c r="D3371" s="13">
        <v>13</v>
      </c>
    </row>
    <row r="3372" spans="1:4" x14ac:dyDescent="0.2">
      <c r="A3372" s="13" t="s">
        <v>3843</v>
      </c>
      <c r="B3372" s="13" t="s">
        <v>3844</v>
      </c>
      <c r="C3372" s="13">
        <v>0.89201504140453802</v>
      </c>
      <c r="D3372" s="13">
        <v>14</v>
      </c>
    </row>
    <row r="3373" spans="1:4" x14ac:dyDescent="0.2">
      <c r="A3373" s="13" t="s">
        <v>1735</v>
      </c>
      <c r="B3373" s="13" t="s">
        <v>3845</v>
      </c>
      <c r="C3373" s="13">
        <v>0.89198853755909902</v>
      </c>
      <c r="D3373" s="13">
        <v>14</v>
      </c>
    </row>
    <row r="3374" spans="1:4" x14ac:dyDescent="0.2">
      <c r="A3374" s="13" t="s">
        <v>3014</v>
      </c>
      <c r="B3374" s="13" t="s">
        <v>3846</v>
      </c>
      <c r="C3374" s="13">
        <v>0.89198651857911004</v>
      </c>
      <c r="D3374" s="13">
        <v>13</v>
      </c>
    </row>
    <row r="3375" spans="1:4" x14ac:dyDescent="0.2">
      <c r="A3375" s="13" t="s">
        <v>3847</v>
      </c>
      <c r="B3375" s="13" t="s">
        <v>3848</v>
      </c>
      <c r="C3375" s="13">
        <v>0.89195849657760196</v>
      </c>
      <c r="D3375" s="13">
        <v>16</v>
      </c>
    </row>
    <row r="3376" spans="1:4" x14ac:dyDescent="0.2">
      <c r="A3376" s="13" t="s">
        <v>187</v>
      </c>
      <c r="B3376" s="13" t="s">
        <v>2806</v>
      </c>
      <c r="C3376" s="13">
        <v>0.89195656891268604</v>
      </c>
      <c r="D3376" s="13">
        <v>13</v>
      </c>
    </row>
    <row r="3377" spans="1:4" x14ac:dyDescent="0.2">
      <c r="A3377" s="13" t="s">
        <v>3849</v>
      </c>
      <c r="B3377" s="13" t="s">
        <v>3592</v>
      </c>
      <c r="C3377" s="13">
        <v>0.89195275997863899</v>
      </c>
      <c r="D3377" s="13">
        <v>16</v>
      </c>
    </row>
    <row r="3378" spans="1:4" x14ac:dyDescent="0.2">
      <c r="A3378" s="13" t="s">
        <v>456</v>
      </c>
      <c r="B3378" s="13" t="s">
        <v>1968</v>
      </c>
      <c r="C3378" s="13">
        <v>0.89193581487754003</v>
      </c>
      <c r="D3378" s="13">
        <v>13</v>
      </c>
    </row>
    <row r="3379" spans="1:4" x14ac:dyDescent="0.2">
      <c r="A3379" s="13" t="s">
        <v>3850</v>
      </c>
      <c r="B3379" s="13" t="s">
        <v>3851</v>
      </c>
      <c r="C3379" s="13">
        <v>0.89190140159611098</v>
      </c>
      <c r="D3379" s="13">
        <v>13</v>
      </c>
    </row>
    <row r="3380" spans="1:4" x14ac:dyDescent="0.2">
      <c r="A3380" s="13" t="s">
        <v>1094</v>
      </c>
      <c r="B3380" s="13" t="s">
        <v>1514</v>
      </c>
      <c r="C3380" s="13">
        <v>0.89185737823514599</v>
      </c>
      <c r="D3380" s="13">
        <v>15</v>
      </c>
    </row>
    <row r="3381" spans="1:4" x14ac:dyDescent="0.2">
      <c r="A3381" s="13" t="s">
        <v>3605</v>
      </c>
      <c r="B3381" s="13" t="s">
        <v>3852</v>
      </c>
      <c r="C3381" s="13">
        <v>0.89185473178852503</v>
      </c>
      <c r="D3381" s="13">
        <v>15</v>
      </c>
    </row>
    <row r="3382" spans="1:4" x14ac:dyDescent="0.2">
      <c r="A3382" s="13" t="s">
        <v>3117</v>
      </c>
      <c r="B3382" s="13" t="s">
        <v>3853</v>
      </c>
      <c r="C3382" s="13">
        <v>-0.89184786527097004</v>
      </c>
      <c r="D3382" s="13">
        <v>14</v>
      </c>
    </row>
    <row r="3383" spans="1:4" x14ac:dyDescent="0.2">
      <c r="A3383" s="13" t="s">
        <v>1965</v>
      </c>
      <c r="B3383" s="13" t="s">
        <v>3854</v>
      </c>
      <c r="C3383" s="13">
        <v>0.89184316621583004</v>
      </c>
      <c r="D3383" s="13">
        <v>15</v>
      </c>
    </row>
    <row r="3384" spans="1:4" x14ac:dyDescent="0.2">
      <c r="A3384" s="13" t="s">
        <v>3855</v>
      </c>
      <c r="B3384" s="13" t="s">
        <v>3856</v>
      </c>
      <c r="C3384" s="13">
        <v>0.89184106067046798</v>
      </c>
      <c r="D3384" s="13">
        <v>13</v>
      </c>
    </row>
    <row r="3385" spans="1:4" x14ac:dyDescent="0.2">
      <c r="A3385" s="13" t="s">
        <v>3857</v>
      </c>
      <c r="B3385" s="13" t="s">
        <v>3858</v>
      </c>
      <c r="C3385" s="13">
        <v>-0.89176508212050998</v>
      </c>
      <c r="D3385" s="13">
        <v>12</v>
      </c>
    </row>
    <row r="3386" spans="1:4" x14ac:dyDescent="0.2">
      <c r="A3386" s="13" t="s">
        <v>929</v>
      </c>
      <c r="B3386" s="13" t="s">
        <v>3859</v>
      </c>
      <c r="C3386" s="13">
        <v>0.89173824251853195</v>
      </c>
      <c r="D3386" s="13">
        <v>11</v>
      </c>
    </row>
    <row r="3387" spans="1:4" x14ac:dyDescent="0.2">
      <c r="A3387" s="13" t="s">
        <v>945</v>
      </c>
      <c r="B3387" s="13" t="s">
        <v>3521</v>
      </c>
      <c r="C3387" s="13">
        <v>0.89169504106048603</v>
      </c>
      <c r="D3387" s="13">
        <v>15</v>
      </c>
    </row>
    <row r="3388" spans="1:4" x14ac:dyDescent="0.2">
      <c r="A3388" s="13" t="s">
        <v>3860</v>
      </c>
      <c r="B3388" s="13" t="s">
        <v>3861</v>
      </c>
      <c r="C3388" s="13">
        <v>0.89168503898921103</v>
      </c>
      <c r="D3388" s="13">
        <v>14</v>
      </c>
    </row>
    <row r="3389" spans="1:4" x14ac:dyDescent="0.2">
      <c r="A3389" s="13" t="s">
        <v>407</v>
      </c>
      <c r="B3389" s="13" t="s">
        <v>3862</v>
      </c>
      <c r="C3389" s="13">
        <v>0.89167439269933602</v>
      </c>
      <c r="D3389" s="13">
        <v>13</v>
      </c>
    </row>
    <row r="3390" spans="1:4" x14ac:dyDescent="0.2">
      <c r="A3390" s="13" t="s">
        <v>1273</v>
      </c>
      <c r="B3390" s="13" t="s">
        <v>3863</v>
      </c>
      <c r="C3390" s="13">
        <v>0.89161058317285802</v>
      </c>
      <c r="D3390" s="13">
        <v>12</v>
      </c>
    </row>
    <row r="3391" spans="1:4" x14ac:dyDescent="0.2">
      <c r="A3391" s="13" t="s">
        <v>3864</v>
      </c>
      <c r="B3391" s="13" t="s">
        <v>3865</v>
      </c>
      <c r="C3391" s="13">
        <v>0.89159686055154597</v>
      </c>
      <c r="D3391" s="13">
        <v>14</v>
      </c>
    </row>
    <row r="3392" spans="1:4" x14ac:dyDescent="0.2">
      <c r="A3392" s="13" t="s">
        <v>3866</v>
      </c>
      <c r="B3392" s="13" t="s">
        <v>3867</v>
      </c>
      <c r="C3392" s="13">
        <v>0.89157091453658499</v>
      </c>
      <c r="D3392" s="13">
        <v>15</v>
      </c>
    </row>
    <row r="3393" spans="1:4" x14ac:dyDescent="0.2">
      <c r="A3393" s="13" t="s">
        <v>3868</v>
      </c>
      <c r="B3393" s="13" t="s">
        <v>3869</v>
      </c>
      <c r="C3393" s="13">
        <v>0.89156730220118097</v>
      </c>
      <c r="D3393" s="13">
        <v>12</v>
      </c>
    </row>
    <row r="3394" spans="1:4" x14ac:dyDescent="0.2">
      <c r="A3394" s="13" t="s">
        <v>2218</v>
      </c>
      <c r="B3394" s="13" t="s">
        <v>3870</v>
      </c>
      <c r="C3394" s="13">
        <v>0.89152666267578995</v>
      </c>
      <c r="D3394" s="13">
        <v>12</v>
      </c>
    </row>
    <row r="3395" spans="1:4" x14ac:dyDescent="0.2">
      <c r="A3395" s="13" t="s">
        <v>269</v>
      </c>
      <c r="B3395" s="13" t="s">
        <v>3871</v>
      </c>
      <c r="C3395" s="13">
        <v>0.89144727941819801</v>
      </c>
      <c r="D3395" s="13">
        <v>14</v>
      </c>
    </row>
    <row r="3396" spans="1:4" x14ac:dyDescent="0.2">
      <c r="A3396" s="13" t="s">
        <v>384</v>
      </c>
      <c r="B3396" s="13" t="s">
        <v>3263</v>
      </c>
      <c r="C3396" s="13">
        <v>0.89143230055168798</v>
      </c>
      <c r="D3396" s="13">
        <v>12</v>
      </c>
    </row>
    <row r="3397" spans="1:4" x14ac:dyDescent="0.2">
      <c r="A3397" s="13" t="s">
        <v>2031</v>
      </c>
      <c r="B3397" s="13" t="s">
        <v>1646</v>
      </c>
      <c r="C3397" s="13">
        <v>0.89137779082212598</v>
      </c>
      <c r="D3397" s="13">
        <v>12</v>
      </c>
    </row>
    <row r="3398" spans="1:4" x14ac:dyDescent="0.2">
      <c r="A3398" s="13" t="s">
        <v>3531</v>
      </c>
      <c r="B3398" s="13" t="s">
        <v>2181</v>
      </c>
      <c r="C3398" s="13">
        <v>0.89134387730379405</v>
      </c>
      <c r="D3398" s="13">
        <v>16</v>
      </c>
    </row>
    <row r="3399" spans="1:4" x14ac:dyDescent="0.2">
      <c r="A3399" s="13" t="s">
        <v>227</v>
      </c>
      <c r="B3399" s="13" t="s">
        <v>3872</v>
      </c>
      <c r="C3399" s="13">
        <v>-0.89134169267825203</v>
      </c>
      <c r="D3399" s="13">
        <v>16</v>
      </c>
    </row>
    <row r="3400" spans="1:4" x14ac:dyDescent="0.2">
      <c r="A3400" s="13" t="s">
        <v>2150</v>
      </c>
      <c r="B3400" s="13" t="s">
        <v>3873</v>
      </c>
      <c r="C3400" s="13">
        <v>0.89131327992788201</v>
      </c>
      <c r="D3400" s="13">
        <v>14</v>
      </c>
    </row>
    <row r="3401" spans="1:4" x14ac:dyDescent="0.2">
      <c r="A3401" s="13" t="s">
        <v>3007</v>
      </c>
      <c r="B3401" s="13" t="s">
        <v>3874</v>
      </c>
      <c r="C3401" s="13">
        <v>0.89131299461899305</v>
      </c>
      <c r="D3401" s="13">
        <v>15</v>
      </c>
    </row>
    <row r="3402" spans="1:4" x14ac:dyDescent="0.2">
      <c r="A3402" s="13" t="s">
        <v>367</v>
      </c>
      <c r="B3402" s="13" t="s">
        <v>3875</v>
      </c>
      <c r="C3402" s="13">
        <v>0.89130873435370905</v>
      </c>
      <c r="D3402" s="13">
        <v>15</v>
      </c>
    </row>
    <row r="3403" spans="1:4" x14ac:dyDescent="0.2">
      <c r="A3403" s="13" t="s">
        <v>1164</v>
      </c>
      <c r="B3403" s="13" t="s">
        <v>3876</v>
      </c>
      <c r="C3403" s="13">
        <v>0.891274850805307</v>
      </c>
      <c r="D3403" s="13">
        <v>13</v>
      </c>
    </row>
    <row r="3404" spans="1:4" x14ac:dyDescent="0.2">
      <c r="A3404" s="13" t="s">
        <v>3877</v>
      </c>
      <c r="B3404" s="13" t="s">
        <v>3878</v>
      </c>
      <c r="C3404" s="13">
        <v>0.891254814081479</v>
      </c>
      <c r="D3404" s="13">
        <v>15</v>
      </c>
    </row>
    <row r="3405" spans="1:4" x14ac:dyDescent="0.2">
      <c r="A3405" s="13" t="s">
        <v>637</v>
      </c>
      <c r="B3405" s="13" t="s">
        <v>3879</v>
      </c>
      <c r="C3405" s="13">
        <v>0.89125435200353498</v>
      </c>
      <c r="D3405" s="13">
        <v>13</v>
      </c>
    </row>
    <row r="3406" spans="1:4" x14ac:dyDescent="0.2">
      <c r="A3406" s="13" t="s">
        <v>515</v>
      </c>
      <c r="B3406" s="13" t="s">
        <v>1902</v>
      </c>
      <c r="C3406" s="13">
        <v>0.891235203137831</v>
      </c>
      <c r="D3406" s="13">
        <v>11</v>
      </c>
    </row>
    <row r="3407" spans="1:4" x14ac:dyDescent="0.2">
      <c r="A3407" s="13" t="s">
        <v>3880</v>
      </c>
      <c r="B3407" s="13" t="s">
        <v>3881</v>
      </c>
      <c r="C3407" s="13">
        <v>0.89123086975631605</v>
      </c>
      <c r="D3407" s="13">
        <v>14</v>
      </c>
    </row>
    <row r="3408" spans="1:4" x14ac:dyDescent="0.2">
      <c r="A3408" s="13" t="s">
        <v>451</v>
      </c>
      <c r="B3408" s="13" t="s">
        <v>1132</v>
      </c>
      <c r="C3408" s="13">
        <v>0.89119453639802104</v>
      </c>
      <c r="D3408" s="13">
        <v>13</v>
      </c>
    </row>
    <row r="3409" spans="1:4" x14ac:dyDescent="0.2">
      <c r="A3409" s="13" t="s">
        <v>3882</v>
      </c>
      <c r="B3409" s="13" t="s">
        <v>3883</v>
      </c>
      <c r="C3409" s="13">
        <v>0.89116265020973096</v>
      </c>
      <c r="D3409" s="13">
        <v>12</v>
      </c>
    </row>
    <row r="3410" spans="1:4" x14ac:dyDescent="0.2">
      <c r="A3410" s="13" t="s">
        <v>1741</v>
      </c>
      <c r="B3410" s="13" t="s">
        <v>1300</v>
      </c>
      <c r="C3410" s="13">
        <v>0.89116054424149604</v>
      </c>
      <c r="D3410" s="13">
        <v>16</v>
      </c>
    </row>
    <row r="3411" spans="1:4" x14ac:dyDescent="0.2">
      <c r="A3411" s="13" t="s">
        <v>138</v>
      </c>
      <c r="B3411" s="13" t="s">
        <v>3884</v>
      </c>
      <c r="C3411" s="13">
        <v>0.89115878074251198</v>
      </c>
      <c r="D3411" s="13">
        <v>14</v>
      </c>
    </row>
    <row r="3412" spans="1:4" x14ac:dyDescent="0.2">
      <c r="A3412" s="13" t="s">
        <v>650</v>
      </c>
      <c r="B3412" s="13" t="s">
        <v>3885</v>
      </c>
      <c r="C3412" s="13">
        <v>0.89114453119764103</v>
      </c>
      <c r="D3412" s="13">
        <v>9</v>
      </c>
    </row>
    <row r="3413" spans="1:4" x14ac:dyDescent="0.2">
      <c r="A3413" s="13" t="s">
        <v>3886</v>
      </c>
      <c r="B3413" s="13" t="s">
        <v>3887</v>
      </c>
      <c r="C3413" s="13">
        <v>0.89113280006964801</v>
      </c>
      <c r="D3413" s="13">
        <v>13</v>
      </c>
    </row>
    <row r="3414" spans="1:4" x14ac:dyDescent="0.2">
      <c r="A3414" s="13" t="s">
        <v>1311</v>
      </c>
      <c r="B3414" s="13" t="s">
        <v>208</v>
      </c>
      <c r="C3414" s="13">
        <v>0.89113094400481097</v>
      </c>
      <c r="D3414" s="13">
        <v>14</v>
      </c>
    </row>
    <row r="3415" spans="1:4" x14ac:dyDescent="0.2">
      <c r="A3415" s="13" t="s">
        <v>2027</v>
      </c>
      <c r="B3415" s="13" t="s">
        <v>3888</v>
      </c>
      <c r="C3415" s="13">
        <v>0.89112556826246603</v>
      </c>
      <c r="D3415" s="13">
        <v>13</v>
      </c>
    </row>
    <row r="3416" spans="1:4" x14ac:dyDescent="0.2">
      <c r="A3416" s="13" t="s">
        <v>637</v>
      </c>
      <c r="B3416" s="13" t="s">
        <v>1204</v>
      </c>
      <c r="C3416" s="13">
        <v>0.89111866942606399</v>
      </c>
      <c r="D3416" s="13">
        <v>12</v>
      </c>
    </row>
    <row r="3417" spans="1:4" x14ac:dyDescent="0.2">
      <c r="A3417" s="13" t="s">
        <v>748</v>
      </c>
      <c r="B3417" s="13" t="s">
        <v>3889</v>
      </c>
      <c r="C3417" s="13">
        <v>0.89096908363343696</v>
      </c>
      <c r="D3417" s="13">
        <v>13</v>
      </c>
    </row>
    <row r="3418" spans="1:4" x14ac:dyDescent="0.2">
      <c r="A3418" s="13" t="s">
        <v>2776</v>
      </c>
      <c r="B3418" s="13" t="s">
        <v>154</v>
      </c>
      <c r="C3418" s="13">
        <v>-0.89096117582929402</v>
      </c>
      <c r="D3418" s="13">
        <v>14</v>
      </c>
    </row>
    <row r="3419" spans="1:4" x14ac:dyDescent="0.2">
      <c r="A3419" s="13" t="s">
        <v>1729</v>
      </c>
      <c r="B3419" s="13" t="s">
        <v>3890</v>
      </c>
      <c r="C3419" s="13">
        <v>0.89091961166168199</v>
      </c>
      <c r="D3419" s="13">
        <v>14</v>
      </c>
    </row>
    <row r="3420" spans="1:4" x14ac:dyDescent="0.2">
      <c r="A3420" s="13" t="s">
        <v>3891</v>
      </c>
      <c r="B3420" s="13" t="s">
        <v>3892</v>
      </c>
      <c r="C3420" s="13">
        <v>0.89089589883412101</v>
      </c>
      <c r="D3420" s="13">
        <v>14</v>
      </c>
    </row>
    <row r="3421" spans="1:4" x14ac:dyDescent="0.2">
      <c r="A3421" s="13" t="s">
        <v>3893</v>
      </c>
      <c r="B3421" s="13" t="s">
        <v>446</v>
      </c>
      <c r="C3421" s="13">
        <v>0.89088855409275702</v>
      </c>
      <c r="D3421" s="13">
        <v>13</v>
      </c>
    </row>
    <row r="3422" spans="1:4" x14ac:dyDescent="0.2">
      <c r="A3422" s="13" t="s">
        <v>1200</v>
      </c>
      <c r="B3422" s="13" t="s">
        <v>1539</v>
      </c>
      <c r="C3422" s="13">
        <v>0.89086297437376505</v>
      </c>
      <c r="D3422" s="13">
        <v>12</v>
      </c>
    </row>
    <row r="3423" spans="1:4" x14ac:dyDescent="0.2">
      <c r="A3423" s="13" t="s">
        <v>1059</v>
      </c>
      <c r="B3423" s="13" t="s">
        <v>3894</v>
      </c>
      <c r="C3423" s="13">
        <v>0.89085838969230802</v>
      </c>
      <c r="D3423" s="13">
        <v>10</v>
      </c>
    </row>
    <row r="3424" spans="1:4" x14ac:dyDescent="0.2">
      <c r="A3424" s="13" t="s">
        <v>3826</v>
      </c>
      <c r="B3424" s="13" t="s">
        <v>3895</v>
      </c>
      <c r="C3424" s="13">
        <v>0.89079556828026396</v>
      </c>
      <c r="D3424" s="13">
        <v>14</v>
      </c>
    </row>
    <row r="3425" spans="1:4" x14ac:dyDescent="0.2">
      <c r="A3425" s="13" t="s">
        <v>346</v>
      </c>
      <c r="B3425" s="13" t="s">
        <v>3896</v>
      </c>
      <c r="C3425" s="13">
        <v>0.89076110106080397</v>
      </c>
      <c r="D3425" s="13">
        <v>14</v>
      </c>
    </row>
    <row r="3426" spans="1:4" x14ac:dyDescent="0.2">
      <c r="A3426" s="13" t="s">
        <v>3897</v>
      </c>
      <c r="B3426" s="13" t="s">
        <v>3898</v>
      </c>
      <c r="C3426" s="13">
        <v>0.89068772133693597</v>
      </c>
      <c r="D3426" s="13">
        <v>14</v>
      </c>
    </row>
    <row r="3427" spans="1:4" x14ac:dyDescent="0.2">
      <c r="A3427" s="13" t="s">
        <v>1524</v>
      </c>
      <c r="B3427" s="13" t="s">
        <v>3899</v>
      </c>
      <c r="C3427" s="13">
        <v>0.89068696513402401</v>
      </c>
      <c r="D3427" s="13">
        <v>12</v>
      </c>
    </row>
    <row r="3428" spans="1:4" x14ac:dyDescent="0.2">
      <c r="A3428" s="13" t="s">
        <v>1136</v>
      </c>
      <c r="B3428" s="13" t="s">
        <v>3900</v>
      </c>
      <c r="C3428" s="13">
        <v>0.89066077253310305</v>
      </c>
      <c r="D3428" s="13">
        <v>14</v>
      </c>
    </row>
    <row r="3429" spans="1:4" x14ac:dyDescent="0.2">
      <c r="A3429" s="13" t="s">
        <v>320</v>
      </c>
      <c r="B3429" s="13" t="s">
        <v>678</v>
      </c>
      <c r="C3429" s="13">
        <v>0.89056888608000995</v>
      </c>
      <c r="D3429" s="13">
        <v>12</v>
      </c>
    </row>
    <row r="3430" spans="1:4" x14ac:dyDescent="0.2">
      <c r="A3430" s="13" t="s">
        <v>1083</v>
      </c>
      <c r="B3430" s="13" t="s">
        <v>3135</v>
      </c>
      <c r="C3430" s="13">
        <v>0.89055026470962695</v>
      </c>
      <c r="D3430" s="13">
        <v>16</v>
      </c>
    </row>
    <row r="3431" spans="1:4" x14ac:dyDescent="0.2">
      <c r="A3431" s="13" t="s">
        <v>3901</v>
      </c>
      <c r="B3431" s="13" t="s">
        <v>3902</v>
      </c>
      <c r="C3431" s="13">
        <v>0.89051873575569396</v>
      </c>
      <c r="D3431" s="13">
        <v>13</v>
      </c>
    </row>
    <row r="3432" spans="1:4" x14ac:dyDescent="0.2">
      <c r="A3432" s="13" t="s">
        <v>782</v>
      </c>
      <c r="B3432" s="13" t="s">
        <v>1717</v>
      </c>
      <c r="C3432" s="13">
        <v>0.89048135383516802</v>
      </c>
      <c r="D3432" s="13">
        <v>14</v>
      </c>
    </row>
    <row r="3433" spans="1:4" x14ac:dyDescent="0.2">
      <c r="A3433" s="13" t="s">
        <v>132</v>
      </c>
      <c r="B3433" s="13" t="s">
        <v>3903</v>
      </c>
      <c r="C3433" s="13">
        <v>-0.89045329751431002</v>
      </c>
      <c r="D3433" s="13">
        <v>13</v>
      </c>
    </row>
    <row r="3434" spans="1:4" x14ac:dyDescent="0.2">
      <c r="A3434" s="13" t="s">
        <v>3551</v>
      </c>
      <c r="B3434" s="13" t="s">
        <v>3904</v>
      </c>
      <c r="C3434" s="13">
        <v>0.89045042198253099</v>
      </c>
      <c r="D3434" s="13">
        <v>15</v>
      </c>
    </row>
    <row r="3435" spans="1:4" x14ac:dyDescent="0.2">
      <c r="A3435" s="13" t="s">
        <v>200</v>
      </c>
      <c r="B3435" s="13" t="s">
        <v>3905</v>
      </c>
      <c r="C3435" s="13">
        <v>0.89042304161841002</v>
      </c>
      <c r="D3435" s="13">
        <v>13</v>
      </c>
    </row>
    <row r="3436" spans="1:4" x14ac:dyDescent="0.2">
      <c r="A3436" s="13" t="s">
        <v>1061</v>
      </c>
      <c r="B3436" s="13" t="s">
        <v>940</v>
      </c>
      <c r="C3436" s="13">
        <v>0.89040627504444203</v>
      </c>
      <c r="D3436" s="13">
        <v>14</v>
      </c>
    </row>
    <row r="3437" spans="1:4" x14ac:dyDescent="0.2">
      <c r="A3437" s="13" t="s">
        <v>1708</v>
      </c>
      <c r="B3437" s="13" t="s">
        <v>2007</v>
      </c>
      <c r="C3437" s="13">
        <v>0.89038271812643999</v>
      </c>
      <c r="D3437" s="13">
        <v>16</v>
      </c>
    </row>
    <row r="3438" spans="1:4" x14ac:dyDescent="0.2">
      <c r="A3438" s="13" t="s">
        <v>235</v>
      </c>
      <c r="B3438" s="13" t="s">
        <v>3906</v>
      </c>
      <c r="C3438" s="13">
        <v>0.89037417933597396</v>
      </c>
      <c r="D3438" s="13">
        <v>14</v>
      </c>
    </row>
    <row r="3439" spans="1:4" x14ac:dyDescent="0.2">
      <c r="A3439" s="13" t="s">
        <v>3907</v>
      </c>
      <c r="B3439" s="13" t="s">
        <v>3908</v>
      </c>
      <c r="C3439" s="13">
        <v>0.890286078025741</v>
      </c>
      <c r="D3439" s="13">
        <v>7</v>
      </c>
    </row>
    <row r="3440" spans="1:4" x14ac:dyDescent="0.2">
      <c r="A3440" s="13" t="s">
        <v>3479</v>
      </c>
      <c r="B3440" s="13" t="s">
        <v>2947</v>
      </c>
      <c r="C3440" s="13">
        <v>0.89025409695547197</v>
      </c>
      <c r="D3440" s="13">
        <v>12</v>
      </c>
    </row>
    <row r="3441" spans="1:4" x14ac:dyDescent="0.2">
      <c r="A3441" s="13" t="s">
        <v>529</v>
      </c>
      <c r="B3441" s="13" t="s">
        <v>3909</v>
      </c>
      <c r="C3441" s="13">
        <v>0.89024818650924298</v>
      </c>
      <c r="D3441" s="13">
        <v>12</v>
      </c>
    </row>
    <row r="3442" spans="1:4" x14ac:dyDescent="0.2">
      <c r="A3442" s="13" t="s">
        <v>300</v>
      </c>
      <c r="B3442" s="13" t="s">
        <v>3910</v>
      </c>
      <c r="C3442" s="13">
        <v>0.89022405041313701</v>
      </c>
      <c r="D3442" s="13">
        <v>14</v>
      </c>
    </row>
    <row r="3443" spans="1:4" x14ac:dyDescent="0.2">
      <c r="A3443" s="13" t="s">
        <v>1637</v>
      </c>
      <c r="B3443" s="13" t="s">
        <v>3911</v>
      </c>
      <c r="C3443" s="13">
        <v>-0.89019756677392103</v>
      </c>
      <c r="D3443" s="13">
        <v>15</v>
      </c>
    </row>
    <row r="3444" spans="1:4" x14ac:dyDescent="0.2">
      <c r="A3444" s="13" t="s">
        <v>1996</v>
      </c>
      <c r="B3444" s="13" t="s">
        <v>3912</v>
      </c>
      <c r="C3444" s="13">
        <v>0.89019195280952301</v>
      </c>
      <c r="D3444" s="13">
        <v>11</v>
      </c>
    </row>
    <row r="3445" spans="1:4" x14ac:dyDescent="0.2">
      <c r="A3445" s="13" t="s">
        <v>165</v>
      </c>
      <c r="B3445" s="13" t="s">
        <v>276</v>
      </c>
      <c r="C3445" s="13">
        <v>-0.89018874172794804</v>
      </c>
      <c r="D3445" s="13">
        <v>15</v>
      </c>
    </row>
    <row r="3446" spans="1:4" x14ac:dyDescent="0.2">
      <c r="A3446" s="13" t="s">
        <v>3913</v>
      </c>
      <c r="B3446" s="13" t="s">
        <v>3914</v>
      </c>
      <c r="C3446" s="13">
        <v>-0.89015820784057698</v>
      </c>
      <c r="D3446" s="13">
        <v>12</v>
      </c>
    </row>
    <row r="3447" spans="1:4" x14ac:dyDescent="0.2">
      <c r="A3447" s="13" t="s">
        <v>2808</v>
      </c>
      <c r="B3447" s="13" t="s">
        <v>3915</v>
      </c>
      <c r="C3447" s="13">
        <v>0.89013750636515498</v>
      </c>
      <c r="D3447" s="13">
        <v>8</v>
      </c>
    </row>
    <row r="3448" spans="1:4" x14ac:dyDescent="0.2">
      <c r="A3448" s="13" t="s">
        <v>126</v>
      </c>
      <c r="B3448" s="13" t="s">
        <v>3916</v>
      </c>
      <c r="C3448" s="13">
        <v>0.89013109060467699</v>
      </c>
      <c r="D3448" s="13">
        <v>13</v>
      </c>
    </row>
    <row r="3449" spans="1:4" x14ac:dyDescent="0.2">
      <c r="A3449" s="13" t="s">
        <v>648</v>
      </c>
      <c r="B3449" s="13" t="s">
        <v>3917</v>
      </c>
      <c r="C3449" s="13">
        <v>0.89013085898989697</v>
      </c>
      <c r="D3449" s="13">
        <v>12</v>
      </c>
    </row>
    <row r="3450" spans="1:4" x14ac:dyDescent="0.2">
      <c r="A3450" s="13" t="s">
        <v>331</v>
      </c>
      <c r="B3450" s="13" t="s">
        <v>1777</v>
      </c>
      <c r="C3450" s="13">
        <v>0.890124805869554</v>
      </c>
      <c r="D3450" s="13">
        <v>13</v>
      </c>
    </row>
    <row r="3451" spans="1:4" x14ac:dyDescent="0.2">
      <c r="A3451" s="13" t="s">
        <v>855</v>
      </c>
      <c r="B3451" s="13" t="s">
        <v>3918</v>
      </c>
      <c r="C3451" s="13">
        <v>0.89011426614213796</v>
      </c>
      <c r="D3451" s="13">
        <v>12</v>
      </c>
    </row>
    <row r="3452" spans="1:4" x14ac:dyDescent="0.2">
      <c r="A3452" s="13" t="s">
        <v>1108</v>
      </c>
      <c r="B3452" s="13" t="s">
        <v>2758</v>
      </c>
      <c r="C3452" s="13">
        <v>0.89010533668742498</v>
      </c>
      <c r="D3452" s="13">
        <v>13</v>
      </c>
    </row>
    <row r="3453" spans="1:4" x14ac:dyDescent="0.2">
      <c r="A3453" s="13" t="s">
        <v>2642</v>
      </c>
      <c r="B3453" s="13" t="s">
        <v>595</v>
      </c>
      <c r="C3453" s="13">
        <v>-0.89010230548543201</v>
      </c>
      <c r="D3453" s="13">
        <v>15</v>
      </c>
    </row>
    <row r="3454" spans="1:4" x14ac:dyDescent="0.2">
      <c r="A3454" s="13" t="s">
        <v>809</v>
      </c>
      <c r="B3454" s="13" t="s">
        <v>3919</v>
      </c>
      <c r="C3454" s="13">
        <v>-0.89007761404711505</v>
      </c>
      <c r="D3454" s="13">
        <v>16</v>
      </c>
    </row>
    <row r="3455" spans="1:4" x14ac:dyDescent="0.2">
      <c r="A3455" s="13" t="s">
        <v>421</v>
      </c>
      <c r="B3455" s="13" t="s">
        <v>1323</v>
      </c>
      <c r="C3455" s="13">
        <v>0.89001626152898194</v>
      </c>
      <c r="D3455" s="13">
        <v>13</v>
      </c>
    </row>
    <row r="3456" spans="1:4" x14ac:dyDescent="0.2">
      <c r="A3456" s="13" t="s">
        <v>769</v>
      </c>
      <c r="B3456" s="13" t="s">
        <v>395</v>
      </c>
      <c r="C3456" s="13">
        <v>0.89001038742705896</v>
      </c>
      <c r="D3456" s="13">
        <v>13</v>
      </c>
    </row>
    <row r="3457" spans="1:4" x14ac:dyDescent="0.2">
      <c r="A3457" s="13" t="s">
        <v>3920</v>
      </c>
      <c r="B3457" s="13" t="s">
        <v>3921</v>
      </c>
      <c r="C3457" s="13">
        <v>0.88999221246316995</v>
      </c>
      <c r="D3457" s="13">
        <v>14</v>
      </c>
    </row>
    <row r="3458" spans="1:4" x14ac:dyDescent="0.2">
      <c r="A3458" s="13" t="s">
        <v>3922</v>
      </c>
      <c r="B3458" s="13" t="s">
        <v>3923</v>
      </c>
      <c r="C3458" s="13">
        <v>0.88999127005386303</v>
      </c>
      <c r="D3458" s="13">
        <v>13</v>
      </c>
    </row>
    <row r="3459" spans="1:4" x14ac:dyDescent="0.2">
      <c r="A3459" s="13" t="s">
        <v>2145</v>
      </c>
      <c r="B3459" s="13" t="s">
        <v>3924</v>
      </c>
      <c r="C3459" s="13">
        <v>0.88998931592385799</v>
      </c>
      <c r="D3459" s="13">
        <v>16</v>
      </c>
    </row>
    <row r="3460" spans="1:4" x14ac:dyDescent="0.2">
      <c r="A3460" s="13" t="s">
        <v>3697</v>
      </c>
      <c r="B3460" s="13" t="s">
        <v>1386</v>
      </c>
      <c r="C3460" s="13">
        <v>0.88997531675123998</v>
      </c>
      <c r="D3460" s="13">
        <v>13</v>
      </c>
    </row>
    <row r="3461" spans="1:4" x14ac:dyDescent="0.2">
      <c r="A3461" s="13" t="s">
        <v>491</v>
      </c>
      <c r="B3461" s="13" t="s">
        <v>1972</v>
      </c>
      <c r="C3461" s="13">
        <v>0.88997218863783201</v>
      </c>
      <c r="D3461" s="13">
        <v>14</v>
      </c>
    </row>
    <row r="3462" spans="1:4" x14ac:dyDescent="0.2">
      <c r="A3462" s="13" t="s">
        <v>3925</v>
      </c>
      <c r="B3462" s="13" t="s">
        <v>3926</v>
      </c>
      <c r="C3462" s="13">
        <v>0.889955456447453</v>
      </c>
      <c r="D3462" s="13">
        <v>13</v>
      </c>
    </row>
    <row r="3463" spans="1:4" x14ac:dyDescent="0.2">
      <c r="A3463" s="13" t="s">
        <v>384</v>
      </c>
      <c r="B3463" s="13" t="s">
        <v>1197</v>
      </c>
      <c r="C3463" s="13">
        <v>0.88995398302635198</v>
      </c>
      <c r="D3463" s="13">
        <v>13</v>
      </c>
    </row>
    <row r="3464" spans="1:4" x14ac:dyDescent="0.2">
      <c r="A3464" s="13" t="s">
        <v>702</v>
      </c>
      <c r="B3464" s="13" t="s">
        <v>3927</v>
      </c>
      <c r="C3464" s="13">
        <v>0.88991170963104405</v>
      </c>
      <c r="D3464" s="13">
        <v>11</v>
      </c>
    </row>
    <row r="3465" spans="1:4" x14ac:dyDescent="0.2">
      <c r="A3465" s="13" t="s">
        <v>694</v>
      </c>
      <c r="B3465" s="13" t="s">
        <v>3928</v>
      </c>
      <c r="C3465" s="13">
        <v>0.88989413098449499</v>
      </c>
      <c r="D3465" s="13">
        <v>13</v>
      </c>
    </row>
    <row r="3466" spans="1:4" x14ac:dyDescent="0.2">
      <c r="A3466" s="13" t="s">
        <v>178</v>
      </c>
      <c r="B3466" s="13" t="s">
        <v>3929</v>
      </c>
      <c r="C3466" s="13">
        <v>0.88988256512731301</v>
      </c>
      <c r="D3466" s="13">
        <v>13</v>
      </c>
    </row>
    <row r="3467" spans="1:4" x14ac:dyDescent="0.2">
      <c r="A3467" s="13" t="s">
        <v>909</v>
      </c>
      <c r="B3467" s="13" t="s">
        <v>3930</v>
      </c>
      <c r="C3467" s="13">
        <v>0.88985673718276603</v>
      </c>
      <c r="D3467" s="13">
        <v>13</v>
      </c>
    </row>
    <row r="3468" spans="1:4" x14ac:dyDescent="0.2">
      <c r="A3468" s="13" t="s">
        <v>3931</v>
      </c>
      <c r="B3468" s="13" t="s">
        <v>3932</v>
      </c>
      <c r="C3468" s="13">
        <v>0.88979774146016299</v>
      </c>
      <c r="D3468" s="13">
        <v>12</v>
      </c>
    </row>
    <row r="3469" spans="1:4" x14ac:dyDescent="0.2">
      <c r="A3469" s="13" t="s">
        <v>1932</v>
      </c>
      <c r="B3469" s="13" t="s">
        <v>3933</v>
      </c>
      <c r="C3469" s="13">
        <v>0.88979728291098503</v>
      </c>
      <c r="D3469" s="13">
        <v>10</v>
      </c>
    </row>
    <row r="3470" spans="1:4" x14ac:dyDescent="0.2">
      <c r="A3470" s="13" t="s">
        <v>1665</v>
      </c>
      <c r="B3470" s="13" t="s">
        <v>1549</v>
      </c>
      <c r="C3470" s="13">
        <v>0.88977079737253795</v>
      </c>
      <c r="D3470" s="13">
        <v>9</v>
      </c>
    </row>
    <row r="3471" spans="1:4" x14ac:dyDescent="0.2">
      <c r="A3471" s="13" t="s">
        <v>1594</v>
      </c>
      <c r="B3471" s="13" t="s">
        <v>3934</v>
      </c>
      <c r="C3471" s="13">
        <v>0.889762425818028</v>
      </c>
      <c r="D3471" s="13">
        <v>13</v>
      </c>
    </row>
    <row r="3472" spans="1:4" x14ac:dyDescent="0.2">
      <c r="A3472" s="13" t="s">
        <v>3935</v>
      </c>
      <c r="B3472" s="13" t="s">
        <v>3936</v>
      </c>
      <c r="C3472" s="13">
        <v>0.88969505498189405</v>
      </c>
      <c r="D3472" s="13">
        <v>16</v>
      </c>
    </row>
    <row r="3473" spans="1:4" x14ac:dyDescent="0.2">
      <c r="A3473" s="13" t="s">
        <v>1189</v>
      </c>
      <c r="B3473" s="13" t="s">
        <v>3937</v>
      </c>
      <c r="C3473" s="13">
        <v>0.88965944618665604</v>
      </c>
      <c r="D3473" s="13">
        <v>11</v>
      </c>
    </row>
    <row r="3474" spans="1:4" x14ac:dyDescent="0.2">
      <c r="A3474" s="13" t="s">
        <v>641</v>
      </c>
      <c r="B3474" s="13" t="s">
        <v>3938</v>
      </c>
      <c r="C3474" s="13">
        <v>0.88965317825720902</v>
      </c>
      <c r="D3474" s="13">
        <v>13</v>
      </c>
    </row>
    <row r="3475" spans="1:4" x14ac:dyDescent="0.2">
      <c r="A3475" s="13" t="s">
        <v>3939</v>
      </c>
      <c r="B3475" s="13" t="s">
        <v>3415</v>
      </c>
      <c r="C3475" s="13">
        <v>0.88964880431694804</v>
      </c>
      <c r="D3475" s="13">
        <v>12</v>
      </c>
    </row>
    <row r="3476" spans="1:4" x14ac:dyDescent="0.2">
      <c r="A3476" s="13" t="s">
        <v>529</v>
      </c>
      <c r="B3476" s="13" t="s">
        <v>3940</v>
      </c>
      <c r="C3476" s="13">
        <v>0.88962331774516701</v>
      </c>
      <c r="D3476" s="13">
        <v>13</v>
      </c>
    </row>
    <row r="3477" spans="1:4" x14ac:dyDescent="0.2">
      <c r="A3477" s="13" t="s">
        <v>494</v>
      </c>
      <c r="B3477" s="13" t="s">
        <v>3941</v>
      </c>
      <c r="C3477" s="13">
        <v>0.88960408602944097</v>
      </c>
      <c r="D3477" s="13">
        <v>13</v>
      </c>
    </row>
    <row r="3478" spans="1:4" x14ac:dyDescent="0.2">
      <c r="A3478" s="13" t="s">
        <v>727</v>
      </c>
      <c r="B3478" s="13" t="s">
        <v>487</v>
      </c>
      <c r="C3478" s="13">
        <v>0.88959705141045597</v>
      </c>
      <c r="D3478" s="13">
        <v>13</v>
      </c>
    </row>
    <row r="3479" spans="1:4" x14ac:dyDescent="0.2">
      <c r="A3479" s="13" t="s">
        <v>343</v>
      </c>
      <c r="B3479" s="13" t="s">
        <v>830</v>
      </c>
      <c r="C3479" s="13">
        <v>0.88957374358705199</v>
      </c>
      <c r="D3479" s="13">
        <v>12</v>
      </c>
    </row>
    <row r="3480" spans="1:4" x14ac:dyDescent="0.2">
      <c r="A3480" s="13" t="s">
        <v>3089</v>
      </c>
      <c r="B3480" s="13" t="s">
        <v>1377</v>
      </c>
      <c r="C3480" s="13">
        <v>-0.88957181406378705</v>
      </c>
      <c r="D3480" s="13">
        <v>14</v>
      </c>
    </row>
    <row r="3481" spans="1:4" x14ac:dyDescent="0.2">
      <c r="A3481" s="13" t="s">
        <v>1290</v>
      </c>
      <c r="B3481" s="13" t="s">
        <v>3942</v>
      </c>
      <c r="C3481" s="13">
        <v>0.88953971524965703</v>
      </c>
      <c r="D3481" s="13">
        <v>15</v>
      </c>
    </row>
    <row r="3482" spans="1:4" x14ac:dyDescent="0.2">
      <c r="A3482" s="13" t="s">
        <v>898</v>
      </c>
      <c r="B3482" s="13" t="s">
        <v>408</v>
      </c>
      <c r="C3482" s="13">
        <v>0.88953959371949298</v>
      </c>
      <c r="D3482" s="13">
        <v>14</v>
      </c>
    </row>
    <row r="3483" spans="1:4" x14ac:dyDescent="0.2">
      <c r="A3483" s="13" t="s">
        <v>3943</v>
      </c>
      <c r="B3483" s="13" t="s">
        <v>598</v>
      </c>
      <c r="C3483" s="13">
        <v>0.88952437928129502</v>
      </c>
      <c r="D3483" s="13">
        <v>13</v>
      </c>
    </row>
    <row r="3484" spans="1:4" x14ac:dyDescent="0.2">
      <c r="A3484" s="13" t="s">
        <v>2815</v>
      </c>
      <c r="B3484" s="13" t="s">
        <v>3944</v>
      </c>
      <c r="C3484" s="13">
        <v>0.88942494707743702</v>
      </c>
      <c r="D3484" s="13">
        <v>15</v>
      </c>
    </row>
    <row r="3485" spans="1:4" x14ac:dyDescent="0.2">
      <c r="A3485" s="13" t="s">
        <v>694</v>
      </c>
      <c r="B3485" s="13" t="s">
        <v>2802</v>
      </c>
      <c r="C3485" s="13">
        <v>0.88938789779532401</v>
      </c>
      <c r="D3485" s="13">
        <v>13</v>
      </c>
    </row>
    <row r="3486" spans="1:4" x14ac:dyDescent="0.2">
      <c r="A3486" s="13" t="s">
        <v>1273</v>
      </c>
      <c r="B3486" s="13" t="s">
        <v>3945</v>
      </c>
      <c r="C3486" s="13">
        <v>0.88938460359806704</v>
      </c>
      <c r="D3486" s="13">
        <v>12</v>
      </c>
    </row>
    <row r="3487" spans="1:4" x14ac:dyDescent="0.2">
      <c r="A3487" s="13" t="s">
        <v>3585</v>
      </c>
      <c r="B3487" s="13" t="s">
        <v>3946</v>
      </c>
      <c r="C3487" s="13">
        <v>0.88931259844551502</v>
      </c>
      <c r="D3487" s="13">
        <v>14</v>
      </c>
    </row>
    <row r="3488" spans="1:4" x14ac:dyDescent="0.2">
      <c r="A3488" s="13" t="s">
        <v>2401</v>
      </c>
      <c r="B3488" s="13" t="s">
        <v>3947</v>
      </c>
      <c r="C3488" s="13">
        <v>0.88929360731707996</v>
      </c>
      <c r="D3488" s="13">
        <v>13</v>
      </c>
    </row>
    <row r="3489" spans="1:4" x14ac:dyDescent="0.2">
      <c r="A3489" s="13" t="s">
        <v>343</v>
      </c>
      <c r="B3489" s="13" t="s">
        <v>3948</v>
      </c>
      <c r="C3489" s="13">
        <v>0.88929262547650201</v>
      </c>
      <c r="D3489" s="13">
        <v>12</v>
      </c>
    </row>
    <row r="3490" spans="1:4" x14ac:dyDescent="0.2">
      <c r="A3490" s="13" t="s">
        <v>273</v>
      </c>
      <c r="B3490" s="13" t="s">
        <v>1196</v>
      </c>
      <c r="C3490" s="13">
        <v>0.88927475454709204</v>
      </c>
      <c r="D3490" s="13">
        <v>9</v>
      </c>
    </row>
    <row r="3491" spans="1:4" x14ac:dyDescent="0.2">
      <c r="A3491" s="13" t="s">
        <v>1503</v>
      </c>
      <c r="B3491" s="13" t="s">
        <v>3949</v>
      </c>
      <c r="C3491" s="13">
        <v>0.889267316083443</v>
      </c>
      <c r="D3491" s="13">
        <v>11</v>
      </c>
    </row>
    <row r="3492" spans="1:4" x14ac:dyDescent="0.2">
      <c r="A3492" s="13" t="s">
        <v>576</v>
      </c>
      <c r="B3492" s="13" t="s">
        <v>3950</v>
      </c>
      <c r="C3492" s="13">
        <v>0.88925990613631001</v>
      </c>
      <c r="D3492" s="13">
        <v>12</v>
      </c>
    </row>
    <row r="3493" spans="1:4" x14ac:dyDescent="0.2">
      <c r="A3493" s="13" t="s">
        <v>3951</v>
      </c>
      <c r="B3493" s="13" t="s">
        <v>3952</v>
      </c>
      <c r="C3493" s="13">
        <v>0.88922108886356399</v>
      </c>
      <c r="D3493" s="13">
        <v>13</v>
      </c>
    </row>
    <row r="3494" spans="1:4" x14ac:dyDescent="0.2">
      <c r="A3494" s="13" t="s">
        <v>3953</v>
      </c>
      <c r="B3494" s="13" t="s">
        <v>3954</v>
      </c>
      <c r="C3494" s="13">
        <v>0.88921679894039496</v>
      </c>
      <c r="D3494" s="13">
        <v>15</v>
      </c>
    </row>
    <row r="3495" spans="1:4" x14ac:dyDescent="0.2">
      <c r="A3495" s="13" t="s">
        <v>1145</v>
      </c>
      <c r="B3495" s="13" t="s">
        <v>629</v>
      </c>
      <c r="C3495" s="13">
        <v>0.88921647044031205</v>
      </c>
      <c r="D3495" s="13">
        <v>11</v>
      </c>
    </row>
    <row r="3496" spans="1:4" x14ac:dyDescent="0.2">
      <c r="A3496" s="13" t="s">
        <v>3955</v>
      </c>
      <c r="B3496" s="13" t="s">
        <v>442</v>
      </c>
      <c r="C3496" s="13">
        <v>0.889197333537465</v>
      </c>
      <c r="D3496" s="13">
        <v>12</v>
      </c>
    </row>
    <row r="3497" spans="1:4" x14ac:dyDescent="0.2">
      <c r="A3497" s="13" t="s">
        <v>3531</v>
      </c>
      <c r="B3497" s="13" t="s">
        <v>3956</v>
      </c>
      <c r="C3497" s="13">
        <v>0.88918881739936995</v>
      </c>
      <c r="D3497" s="13">
        <v>13</v>
      </c>
    </row>
    <row r="3498" spans="1:4" x14ac:dyDescent="0.2">
      <c r="A3498" s="13" t="s">
        <v>3460</v>
      </c>
      <c r="B3498" s="13" t="s">
        <v>3957</v>
      </c>
      <c r="C3498" s="13">
        <v>0.88904448350646703</v>
      </c>
      <c r="D3498" s="13">
        <v>12</v>
      </c>
    </row>
    <row r="3499" spans="1:4" x14ac:dyDescent="0.2">
      <c r="A3499" s="13" t="s">
        <v>367</v>
      </c>
      <c r="B3499" s="13" t="s">
        <v>3958</v>
      </c>
      <c r="C3499" s="13">
        <v>0.88904308676655897</v>
      </c>
      <c r="D3499" s="13">
        <v>14</v>
      </c>
    </row>
    <row r="3500" spans="1:4" x14ac:dyDescent="0.2">
      <c r="A3500" s="13" t="s">
        <v>2430</v>
      </c>
      <c r="B3500" s="13" t="s">
        <v>3959</v>
      </c>
      <c r="C3500" s="13">
        <v>0.88903319897598398</v>
      </c>
      <c r="D3500" s="13">
        <v>14</v>
      </c>
    </row>
    <row r="3501" spans="1:4" x14ac:dyDescent="0.2">
      <c r="A3501" s="13" t="s">
        <v>307</v>
      </c>
      <c r="B3501" s="13" t="s">
        <v>1401</v>
      </c>
      <c r="C3501" s="13">
        <v>0.88902466730996799</v>
      </c>
      <c r="D3501" s="13">
        <v>15</v>
      </c>
    </row>
    <row r="3502" spans="1:4" x14ac:dyDescent="0.2">
      <c r="A3502" s="13" t="s">
        <v>1108</v>
      </c>
      <c r="B3502" s="13" t="s">
        <v>1401</v>
      </c>
      <c r="C3502" s="13">
        <v>0.88900284224168302</v>
      </c>
      <c r="D3502" s="13">
        <v>15</v>
      </c>
    </row>
    <row r="3503" spans="1:4" x14ac:dyDescent="0.2">
      <c r="A3503" s="13" t="s">
        <v>3953</v>
      </c>
      <c r="B3503" s="13" t="s">
        <v>3960</v>
      </c>
      <c r="C3503" s="13">
        <v>0.88899113798649299</v>
      </c>
      <c r="D3503" s="13">
        <v>14</v>
      </c>
    </row>
    <row r="3504" spans="1:4" x14ac:dyDescent="0.2">
      <c r="A3504" s="13" t="s">
        <v>1678</v>
      </c>
      <c r="B3504" s="13" t="s">
        <v>3961</v>
      </c>
      <c r="C3504" s="13">
        <v>0.888957406642501</v>
      </c>
      <c r="D3504" s="13">
        <v>16</v>
      </c>
    </row>
    <row r="3505" spans="1:4" x14ac:dyDescent="0.2">
      <c r="A3505" s="13" t="s">
        <v>184</v>
      </c>
      <c r="B3505" s="13" t="s">
        <v>3962</v>
      </c>
      <c r="C3505" s="13">
        <v>0.88892704908254105</v>
      </c>
      <c r="D3505" s="13">
        <v>14</v>
      </c>
    </row>
    <row r="3506" spans="1:4" x14ac:dyDescent="0.2">
      <c r="A3506" s="13" t="s">
        <v>1362</v>
      </c>
      <c r="B3506" s="13" t="s">
        <v>3963</v>
      </c>
      <c r="C3506" s="13">
        <v>0.88891947106648395</v>
      </c>
      <c r="D3506" s="13">
        <v>15</v>
      </c>
    </row>
    <row r="3507" spans="1:4" x14ac:dyDescent="0.2">
      <c r="A3507" s="13" t="s">
        <v>443</v>
      </c>
      <c r="B3507" s="13" t="s">
        <v>3964</v>
      </c>
      <c r="C3507" s="13">
        <v>0.88885335714543801</v>
      </c>
      <c r="D3507" s="13">
        <v>11</v>
      </c>
    </row>
    <row r="3508" spans="1:4" x14ac:dyDescent="0.2">
      <c r="A3508" s="13" t="s">
        <v>3965</v>
      </c>
      <c r="B3508" s="13" t="s">
        <v>3966</v>
      </c>
      <c r="C3508" s="13">
        <v>0.88884330732594496</v>
      </c>
      <c r="D3508" s="13">
        <v>12</v>
      </c>
    </row>
    <row r="3509" spans="1:4" x14ac:dyDescent="0.2">
      <c r="A3509" s="13" t="s">
        <v>259</v>
      </c>
      <c r="B3509" s="13" t="s">
        <v>192</v>
      </c>
      <c r="C3509" s="13">
        <v>0.88883073874731</v>
      </c>
      <c r="D3509" s="13">
        <v>13</v>
      </c>
    </row>
    <row r="3510" spans="1:4" x14ac:dyDescent="0.2">
      <c r="A3510" s="13" t="s">
        <v>3967</v>
      </c>
      <c r="B3510" s="13" t="s">
        <v>274</v>
      </c>
      <c r="C3510" s="13">
        <v>0.88881467109238999</v>
      </c>
      <c r="D3510" s="13">
        <v>13</v>
      </c>
    </row>
    <row r="3511" spans="1:4" x14ac:dyDescent="0.2">
      <c r="A3511" s="13" t="s">
        <v>1329</v>
      </c>
      <c r="B3511" s="13" t="s">
        <v>3968</v>
      </c>
      <c r="C3511" s="13">
        <v>0.88881230147666401</v>
      </c>
      <c r="D3511" s="13">
        <v>16</v>
      </c>
    </row>
    <row r="3512" spans="1:4" x14ac:dyDescent="0.2">
      <c r="A3512" s="13" t="s">
        <v>3168</v>
      </c>
      <c r="B3512" s="13" t="s">
        <v>3969</v>
      </c>
      <c r="C3512" s="13">
        <v>0.88879824546311204</v>
      </c>
      <c r="D3512" s="13">
        <v>14</v>
      </c>
    </row>
    <row r="3513" spans="1:4" x14ac:dyDescent="0.2">
      <c r="A3513" s="13" t="s">
        <v>1147</v>
      </c>
      <c r="B3513" s="13" t="s">
        <v>3633</v>
      </c>
      <c r="C3513" s="13">
        <v>0.88879472709907004</v>
      </c>
      <c r="D3513" s="13">
        <v>12</v>
      </c>
    </row>
    <row r="3514" spans="1:4" x14ac:dyDescent="0.2">
      <c r="A3514" s="13" t="s">
        <v>3841</v>
      </c>
      <c r="B3514" s="13" t="s">
        <v>3970</v>
      </c>
      <c r="C3514" s="13">
        <v>0.88874464914863505</v>
      </c>
      <c r="D3514" s="13">
        <v>13</v>
      </c>
    </row>
    <row r="3515" spans="1:4" x14ac:dyDescent="0.2">
      <c r="A3515" s="13" t="s">
        <v>1110</v>
      </c>
      <c r="B3515" s="13" t="s">
        <v>3971</v>
      </c>
      <c r="C3515" s="13">
        <v>0.88872921708971597</v>
      </c>
      <c r="D3515" s="13">
        <v>14</v>
      </c>
    </row>
    <row r="3516" spans="1:4" x14ac:dyDescent="0.2">
      <c r="A3516" s="13" t="s">
        <v>825</v>
      </c>
      <c r="B3516" s="13" t="s">
        <v>3972</v>
      </c>
      <c r="C3516" s="13">
        <v>0.88871883574607802</v>
      </c>
      <c r="D3516" s="13">
        <v>16</v>
      </c>
    </row>
    <row r="3517" spans="1:4" x14ac:dyDescent="0.2">
      <c r="A3517" s="13" t="s">
        <v>1108</v>
      </c>
      <c r="B3517" s="13" t="s">
        <v>1233</v>
      </c>
      <c r="C3517" s="13">
        <v>0.88867665026986498</v>
      </c>
      <c r="D3517" s="13">
        <v>15</v>
      </c>
    </row>
    <row r="3518" spans="1:4" x14ac:dyDescent="0.2">
      <c r="A3518" s="13" t="s">
        <v>337</v>
      </c>
      <c r="B3518" s="13" t="s">
        <v>2631</v>
      </c>
      <c r="C3518" s="13">
        <v>0.88867527272069002</v>
      </c>
      <c r="D3518" s="13">
        <v>11</v>
      </c>
    </row>
    <row r="3519" spans="1:4" x14ac:dyDescent="0.2">
      <c r="A3519" s="13" t="s">
        <v>592</v>
      </c>
      <c r="B3519" s="13" t="s">
        <v>3973</v>
      </c>
      <c r="C3519" s="13">
        <v>-0.888652495700335</v>
      </c>
      <c r="D3519" s="13">
        <v>16</v>
      </c>
    </row>
    <row r="3520" spans="1:4" x14ac:dyDescent="0.2">
      <c r="A3520" s="13" t="s">
        <v>2464</v>
      </c>
      <c r="B3520" s="13" t="s">
        <v>3974</v>
      </c>
      <c r="C3520" s="13">
        <v>0.88864089522582501</v>
      </c>
      <c r="D3520" s="13">
        <v>14</v>
      </c>
    </row>
    <row r="3521" spans="1:4" x14ac:dyDescent="0.2">
      <c r="A3521" s="13" t="s">
        <v>688</v>
      </c>
      <c r="B3521" s="13" t="s">
        <v>3975</v>
      </c>
      <c r="C3521" s="13">
        <v>0.88862378909740503</v>
      </c>
      <c r="D3521" s="13">
        <v>12</v>
      </c>
    </row>
    <row r="3522" spans="1:4" x14ac:dyDescent="0.2">
      <c r="A3522" s="13" t="s">
        <v>3976</v>
      </c>
      <c r="B3522" s="13" t="s">
        <v>3977</v>
      </c>
      <c r="C3522" s="13">
        <v>0.88854054259170101</v>
      </c>
      <c r="D3522" s="13">
        <v>13</v>
      </c>
    </row>
    <row r="3523" spans="1:4" x14ac:dyDescent="0.2">
      <c r="A3523" s="13" t="s">
        <v>3978</v>
      </c>
      <c r="B3523" s="13" t="s">
        <v>3979</v>
      </c>
      <c r="C3523" s="13">
        <v>0.88852191641519396</v>
      </c>
      <c r="D3523" s="13">
        <v>14</v>
      </c>
    </row>
    <row r="3524" spans="1:4" x14ac:dyDescent="0.2">
      <c r="A3524" s="13" t="s">
        <v>3980</v>
      </c>
      <c r="B3524" s="13" t="s">
        <v>3981</v>
      </c>
      <c r="C3524" s="13">
        <v>0.88852182258634804</v>
      </c>
      <c r="D3524" s="13">
        <v>14</v>
      </c>
    </row>
    <row r="3525" spans="1:4" x14ac:dyDescent="0.2">
      <c r="A3525" s="13" t="s">
        <v>539</v>
      </c>
      <c r="B3525" s="13" t="s">
        <v>436</v>
      </c>
      <c r="C3525" s="13">
        <v>0.88849985169418699</v>
      </c>
      <c r="D3525" s="13">
        <v>10</v>
      </c>
    </row>
    <row r="3526" spans="1:4" x14ac:dyDescent="0.2">
      <c r="A3526" s="13" t="s">
        <v>337</v>
      </c>
      <c r="B3526" s="13" t="s">
        <v>3982</v>
      </c>
      <c r="C3526" s="13">
        <v>0.88847986699769099</v>
      </c>
      <c r="D3526" s="13">
        <v>9</v>
      </c>
    </row>
    <row r="3527" spans="1:4" x14ac:dyDescent="0.2">
      <c r="A3527" s="13" t="s">
        <v>1120</v>
      </c>
      <c r="B3527" s="13" t="s">
        <v>3983</v>
      </c>
      <c r="C3527" s="13">
        <v>0.88847611569134199</v>
      </c>
      <c r="D3527" s="13">
        <v>15</v>
      </c>
    </row>
    <row r="3528" spans="1:4" x14ac:dyDescent="0.2">
      <c r="A3528" s="13" t="s">
        <v>525</v>
      </c>
      <c r="B3528" s="13" t="s">
        <v>3984</v>
      </c>
      <c r="C3528" s="13">
        <v>0.88847583548142905</v>
      </c>
      <c r="D3528" s="13">
        <v>12</v>
      </c>
    </row>
    <row r="3529" spans="1:4" x14ac:dyDescent="0.2">
      <c r="A3529" s="13" t="s">
        <v>2124</v>
      </c>
      <c r="B3529" s="13" t="s">
        <v>3985</v>
      </c>
      <c r="C3529" s="13">
        <v>0.88847023084774601</v>
      </c>
      <c r="D3529" s="13">
        <v>13</v>
      </c>
    </row>
    <row r="3530" spans="1:4" x14ac:dyDescent="0.2">
      <c r="A3530" s="13" t="s">
        <v>451</v>
      </c>
      <c r="B3530" s="13" t="s">
        <v>1586</v>
      </c>
      <c r="C3530" s="13">
        <v>0.88844158971331799</v>
      </c>
      <c r="D3530" s="13">
        <v>13</v>
      </c>
    </row>
    <row r="3531" spans="1:4" x14ac:dyDescent="0.2">
      <c r="A3531" s="13" t="s">
        <v>3585</v>
      </c>
      <c r="B3531" s="13" t="s">
        <v>3986</v>
      </c>
      <c r="C3531" s="13">
        <v>0.88842694902729302</v>
      </c>
      <c r="D3531" s="13">
        <v>13</v>
      </c>
    </row>
    <row r="3532" spans="1:4" x14ac:dyDescent="0.2">
      <c r="A3532" s="13" t="s">
        <v>1451</v>
      </c>
      <c r="B3532" s="13" t="s">
        <v>3987</v>
      </c>
      <c r="C3532" s="13">
        <v>0.88842680133858598</v>
      </c>
      <c r="D3532" s="13">
        <v>15</v>
      </c>
    </row>
    <row r="3533" spans="1:4" x14ac:dyDescent="0.2">
      <c r="A3533" s="13" t="s">
        <v>348</v>
      </c>
      <c r="B3533" s="13" t="s">
        <v>3988</v>
      </c>
      <c r="C3533" s="13">
        <v>0.88841057662600798</v>
      </c>
      <c r="D3533" s="13">
        <v>15</v>
      </c>
    </row>
    <row r="3534" spans="1:4" x14ac:dyDescent="0.2">
      <c r="A3534" s="13" t="s">
        <v>3989</v>
      </c>
      <c r="B3534" s="13" t="s">
        <v>3990</v>
      </c>
      <c r="C3534" s="13">
        <v>-0.88835832519123004</v>
      </c>
      <c r="D3534" s="13">
        <v>10</v>
      </c>
    </row>
    <row r="3535" spans="1:4" x14ac:dyDescent="0.2">
      <c r="A3535" s="13" t="s">
        <v>796</v>
      </c>
      <c r="B3535" s="13" t="s">
        <v>3991</v>
      </c>
      <c r="C3535" s="13">
        <v>0.88835556466760202</v>
      </c>
      <c r="D3535" s="13">
        <v>12</v>
      </c>
    </row>
    <row r="3536" spans="1:4" x14ac:dyDescent="0.2">
      <c r="A3536" s="13" t="s">
        <v>225</v>
      </c>
      <c r="B3536" s="13" t="s">
        <v>3992</v>
      </c>
      <c r="C3536" s="13">
        <v>0.88834514871315096</v>
      </c>
      <c r="D3536" s="13">
        <v>13</v>
      </c>
    </row>
    <row r="3537" spans="1:4" x14ac:dyDescent="0.2">
      <c r="A3537" s="13" t="s">
        <v>2383</v>
      </c>
      <c r="B3537" s="13" t="s">
        <v>3993</v>
      </c>
      <c r="C3537" s="13">
        <v>0.88833843367068299</v>
      </c>
      <c r="D3537" s="13">
        <v>13</v>
      </c>
    </row>
    <row r="3538" spans="1:4" x14ac:dyDescent="0.2">
      <c r="A3538" s="13" t="s">
        <v>3994</v>
      </c>
      <c r="B3538" s="13" t="s">
        <v>3995</v>
      </c>
      <c r="C3538" s="13">
        <v>0.88833453941907004</v>
      </c>
      <c r="D3538" s="13">
        <v>16</v>
      </c>
    </row>
    <row r="3539" spans="1:4" x14ac:dyDescent="0.2">
      <c r="A3539" s="13" t="s">
        <v>965</v>
      </c>
      <c r="B3539" s="13" t="s">
        <v>3996</v>
      </c>
      <c r="C3539" s="13">
        <v>0.888309937766392</v>
      </c>
      <c r="D3539" s="13">
        <v>10</v>
      </c>
    </row>
    <row r="3540" spans="1:4" x14ac:dyDescent="0.2">
      <c r="A3540" s="13" t="s">
        <v>3997</v>
      </c>
      <c r="B3540" s="13" t="s">
        <v>3998</v>
      </c>
      <c r="C3540" s="13">
        <v>0.88822387520971002</v>
      </c>
      <c r="D3540" s="13">
        <v>15</v>
      </c>
    </row>
    <row r="3541" spans="1:4" x14ac:dyDescent="0.2">
      <c r="A3541" s="13" t="s">
        <v>1123</v>
      </c>
      <c r="B3541" s="13" t="s">
        <v>3999</v>
      </c>
      <c r="C3541" s="13">
        <v>0.88821884810028195</v>
      </c>
      <c r="D3541" s="13">
        <v>15</v>
      </c>
    </row>
    <row r="3542" spans="1:4" x14ac:dyDescent="0.2">
      <c r="A3542" s="13" t="s">
        <v>1223</v>
      </c>
      <c r="B3542" s="13" t="s">
        <v>3178</v>
      </c>
      <c r="C3542" s="13">
        <v>0.88821419047883698</v>
      </c>
      <c r="D3542" s="13">
        <v>14</v>
      </c>
    </row>
    <row r="3543" spans="1:4" x14ac:dyDescent="0.2">
      <c r="A3543" s="13" t="s">
        <v>1463</v>
      </c>
      <c r="B3543" s="13" t="s">
        <v>3027</v>
      </c>
      <c r="C3543" s="13">
        <v>0.88820798318897998</v>
      </c>
      <c r="D3543" s="13">
        <v>14</v>
      </c>
    </row>
    <row r="3544" spans="1:4" x14ac:dyDescent="0.2">
      <c r="A3544" s="13" t="s">
        <v>217</v>
      </c>
      <c r="B3544" s="13" t="s">
        <v>4000</v>
      </c>
      <c r="C3544" s="13">
        <v>0.88819315484044004</v>
      </c>
      <c r="D3544" s="13">
        <v>12</v>
      </c>
    </row>
    <row r="3545" spans="1:4" x14ac:dyDescent="0.2">
      <c r="A3545" s="13" t="s">
        <v>295</v>
      </c>
      <c r="B3545" s="13" t="s">
        <v>3673</v>
      </c>
      <c r="C3545" s="13">
        <v>0.88815947009243301</v>
      </c>
      <c r="D3545" s="13">
        <v>13</v>
      </c>
    </row>
    <row r="3546" spans="1:4" x14ac:dyDescent="0.2">
      <c r="A3546" s="13" t="s">
        <v>1801</v>
      </c>
      <c r="B3546" s="13" t="s">
        <v>1121</v>
      </c>
      <c r="C3546" s="13">
        <v>0.88813799251197201</v>
      </c>
      <c r="D3546" s="13">
        <v>12</v>
      </c>
    </row>
    <row r="3547" spans="1:4" x14ac:dyDescent="0.2">
      <c r="A3547" s="13" t="s">
        <v>4001</v>
      </c>
      <c r="B3547" s="13" t="s">
        <v>4002</v>
      </c>
      <c r="C3547" s="13">
        <v>0.888064596770481</v>
      </c>
      <c r="D3547" s="13">
        <v>10</v>
      </c>
    </row>
    <row r="3548" spans="1:4" x14ac:dyDescent="0.2">
      <c r="A3548" s="13" t="s">
        <v>4003</v>
      </c>
      <c r="B3548" s="13" t="s">
        <v>2084</v>
      </c>
      <c r="C3548" s="13">
        <v>0.88802964989213196</v>
      </c>
      <c r="D3548" s="13">
        <v>9</v>
      </c>
    </row>
    <row r="3549" spans="1:4" x14ac:dyDescent="0.2">
      <c r="A3549" s="13" t="s">
        <v>1603</v>
      </c>
      <c r="B3549" s="13" t="s">
        <v>4004</v>
      </c>
      <c r="C3549" s="13">
        <v>0.88801010346752696</v>
      </c>
      <c r="D3549" s="13">
        <v>13</v>
      </c>
    </row>
    <row r="3550" spans="1:4" x14ac:dyDescent="0.2">
      <c r="A3550" s="13" t="s">
        <v>300</v>
      </c>
      <c r="B3550" s="13" t="s">
        <v>4005</v>
      </c>
      <c r="C3550" s="13">
        <v>0.88798909939849402</v>
      </c>
      <c r="D3550" s="13">
        <v>13</v>
      </c>
    </row>
    <row r="3551" spans="1:4" x14ac:dyDescent="0.2">
      <c r="A3551" s="13" t="s">
        <v>3659</v>
      </c>
      <c r="B3551" s="13" t="s">
        <v>4006</v>
      </c>
      <c r="C3551" s="13">
        <v>0.88797356777643599</v>
      </c>
      <c r="D3551" s="13">
        <v>14</v>
      </c>
    </row>
    <row r="3552" spans="1:4" x14ac:dyDescent="0.2">
      <c r="A3552" s="13" t="s">
        <v>307</v>
      </c>
      <c r="B3552" s="13" t="s">
        <v>4007</v>
      </c>
      <c r="C3552" s="13">
        <v>0.887968462605357</v>
      </c>
      <c r="D3552" s="13">
        <v>14</v>
      </c>
    </row>
    <row r="3553" spans="1:4" x14ac:dyDescent="0.2">
      <c r="A3553" s="13" t="s">
        <v>1512</v>
      </c>
      <c r="B3553" s="13" t="s">
        <v>4008</v>
      </c>
      <c r="C3553" s="13">
        <v>0.88796450320303699</v>
      </c>
      <c r="D3553" s="13">
        <v>13</v>
      </c>
    </row>
    <row r="3554" spans="1:4" x14ac:dyDescent="0.2">
      <c r="A3554" s="13" t="s">
        <v>380</v>
      </c>
      <c r="B3554" s="13" t="s">
        <v>4009</v>
      </c>
      <c r="C3554" s="13">
        <v>0.88791945340912404</v>
      </c>
      <c r="D3554" s="13">
        <v>13</v>
      </c>
    </row>
    <row r="3555" spans="1:4" x14ac:dyDescent="0.2">
      <c r="A3555" s="13" t="s">
        <v>4010</v>
      </c>
      <c r="B3555" s="13" t="s">
        <v>4011</v>
      </c>
      <c r="C3555" s="13">
        <v>0.88790389136123504</v>
      </c>
      <c r="D3555" s="13">
        <v>16</v>
      </c>
    </row>
    <row r="3556" spans="1:4" x14ac:dyDescent="0.2">
      <c r="A3556" s="13" t="s">
        <v>1166</v>
      </c>
      <c r="B3556" s="13" t="s">
        <v>4012</v>
      </c>
      <c r="C3556" s="13">
        <v>0.88783273626676595</v>
      </c>
      <c r="D3556" s="13">
        <v>15</v>
      </c>
    </row>
    <row r="3557" spans="1:4" x14ac:dyDescent="0.2">
      <c r="A3557" s="13" t="s">
        <v>1523</v>
      </c>
      <c r="B3557" s="13" t="s">
        <v>362</v>
      </c>
      <c r="C3557" s="13">
        <v>0.88781704328062905</v>
      </c>
      <c r="D3557" s="13">
        <v>12</v>
      </c>
    </row>
    <row r="3558" spans="1:4" x14ac:dyDescent="0.2">
      <c r="A3558" s="13" t="s">
        <v>873</v>
      </c>
      <c r="B3558" s="13" t="s">
        <v>4013</v>
      </c>
      <c r="C3558" s="13">
        <v>0.88775827900936699</v>
      </c>
      <c r="D3558" s="13">
        <v>13</v>
      </c>
    </row>
    <row r="3559" spans="1:4" x14ac:dyDescent="0.2">
      <c r="A3559" s="13" t="s">
        <v>936</v>
      </c>
      <c r="B3559" s="13" t="s">
        <v>1023</v>
      </c>
      <c r="C3559" s="13">
        <v>0.88773962723675703</v>
      </c>
      <c r="D3559" s="13">
        <v>13</v>
      </c>
    </row>
    <row r="3560" spans="1:4" x14ac:dyDescent="0.2">
      <c r="A3560" s="13" t="s">
        <v>3609</v>
      </c>
      <c r="B3560" s="13" t="s">
        <v>2046</v>
      </c>
      <c r="C3560" s="13">
        <v>0.88773139921686395</v>
      </c>
      <c r="D3560" s="13">
        <v>12</v>
      </c>
    </row>
    <row r="3561" spans="1:4" x14ac:dyDescent="0.2">
      <c r="A3561" s="13" t="s">
        <v>1366</v>
      </c>
      <c r="B3561" s="13" t="s">
        <v>4014</v>
      </c>
      <c r="C3561" s="13">
        <v>0.88772801175203897</v>
      </c>
      <c r="D3561" s="13">
        <v>11</v>
      </c>
    </row>
    <row r="3562" spans="1:4" x14ac:dyDescent="0.2">
      <c r="A3562" s="13" t="s">
        <v>1110</v>
      </c>
      <c r="B3562" s="13" t="s">
        <v>4015</v>
      </c>
      <c r="C3562" s="13">
        <v>0.88768417143586598</v>
      </c>
      <c r="D3562" s="13">
        <v>15</v>
      </c>
    </row>
    <row r="3563" spans="1:4" x14ac:dyDescent="0.2">
      <c r="A3563" s="13" t="s">
        <v>1285</v>
      </c>
      <c r="B3563" s="13" t="s">
        <v>4016</v>
      </c>
      <c r="C3563" s="13">
        <v>0.88767579729345203</v>
      </c>
      <c r="D3563" s="13">
        <v>12</v>
      </c>
    </row>
    <row r="3564" spans="1:4" x14ac:dyDescent="0.2">
      <c r="A3564" s="13" t="s">
        <v>1120</v>
      </c>
      <c r="B3564" s="13" t="s">
        <v>4017</v>
      </c>
      <c r="C3564" s="13">
        <v>0.88765155949780705</v>
      </c>
      <c r="D3564" s="13">
        <v>12</v>
      </c>
    </row>
    <row r="3565" spans="1:4" x14ac:dyDescent="0.2">
      <c r="A3565" s="13" t="s">
        <v>1629</v>
      </c>
      <c r="B3565" s="13" t="s">
        <v>1345</v>
      </c>
      <c r="C3565" s="13">
        <v>0.88764939557202105</v>
      </c>
      <c r="D3565" s="13">
        <v>10</v>
      </c>
    </row>
    <row r="3566" spans="1:4" x14ac:dyDescent="0.2">
      <c r="A3566" s="13" t="s">
        <v>766</v>
      </c>
      <c r="B3566" s="13" t="s">
        <v>4018</v>
      </c>
      <c r="C3566" s="13">
        <v>0.88762963391028904</v>
      </c>
      <c r="D3566" s="13">
        <v>13</v>
      </c>
    </row>
    <row r="3567" spans="1:4" x14ac:dyDescent="0.2">
      <c r="A3567" s="13" t="s">
        <v>3256</v>
      </c>
      <c r="B3567" s="13" t="s">
        <v>4019</v>
      </c>
      <c r="C3567" s="13">
        <v>0.88762609282633698</v>
      </c>
      <c r="D3567" s="13">
        <v>11</v>
      </c>
    </row>
    <row r="3568" spans="1:4" x14ac:dyDescent="0.2">
      <c r="A3568" s="13" t="s">
        <v>4020</v>
      </c>
      <c r="B3568" s="13" t="s">
        <v>4021</v>
      </c>
      <c r="C3568" s="13">
        <v>0.88761494890022796</v>
      </c>
      <c r="D3568" s="13">
        <v>14</v>
      </c>
    </row>
    <row r="3569" spans="1:4" x14ac:dyDescent="0.2">
      <c r="A3569" s="13" t="s">
        <v>2120</v>
      </c>
      <c r="B3569" s="13" t="s">
        <v>4022</v>
      </c>
      <c r="C3569" s="13">
        <v>0.887589637838335</v>
      </c>
      <c r="D3569" s="13">
        <v>6</v>
      </c>
    </row>
    <row r="3570" spans="1:4" x14ac:dyDescent="0.2">
      <c r="A3570" s="13" t="s">
        <v>742</v>
      </c>
      <c r="B3570" s="13" t="s">
        <v>4023</v>
      </c>
      <c r="C3570" s="13">
        <v>0.88756975959054696</v>
      </c>
      <c r="D3570" s="13">
        <v>14</v>
      </c>
    </row>
    <row r="3571" spans="1:4" x14ac:dyDescent="0.2">
      <c r="A3571" s="13" t="s">
        <v>977</v>
      </c>
      <c r="B3571" s="13" t="s">
        <v>4024</v>
      </c>
      <c r="C3571" s="13">
        <v>0.88756637218676104</v>
      </c>
      <c r="D3571" s="13">
        <v>13</v>
      </c>
    </row>
    <row r="3572" spans="1:4" x14ac:dyDescent="0.2">
      <c r="A3572" s="13" t="s">
        <v>2544</v>
      </c>
      <c r="B3572" s="13" t="s">
        <v>4025</v>
      </c>
      <c r="C3572" s="13">
        <v>-0.88745315146569004</v>
      </c>
      <c r="D3572" s="13">
        <v>15</v>
      </c>
    </row>
    <row r="3573" spans="1:4" x14ac:dyDescent="0.2">
      <c r="A3573" s="13" t="s">
        <v>1633</v>
      </c>
      <c r="B3573" s="13" t="s">
        <v>4026</v>
      </c>
      <c r="C3573" s="13">
        <v>0.88744486475122497</v>
      </c>
      <c r="D3573" s="13">
        <v>13</v>
      </c>
    </row>
    <row r="3574" spans="1:4" x14ac:dyDescent="0.2">
      <c r="A3574" s="13" t="s">
        <v>562</v>
      </c>
      <c r="B3574" s="13" t="s">
        <v>4027</v>
      </c>
      <c r="C3574" s="13">
        <v>0.88744313231078598</v>
      </c>
      <c r="D3574" s="13">
        <v>11</v>
      </c>
    </row>
    <row r="3575" spans="1:4" x14ac:dyDescent="0.2">
      <c r="A3575" s="13" t="s">
        <v>933</v>
      </c>
      <c r="B3575" s="13" t="s">
        <v>1867</v>
      </c>
      <c r="C3575" s="13">
        <v>0.88742761052138097</v>
      </c>
      <c r="D3575" s="13">
        <v>15</v>
      </c>
    </row>
    <row r="3576" spans="1:4" x14ac:dyDescent="0.2">
      <c r="A3576" s="13" t="s">
        <v>169</v>
      </c>
      <c r="B3576" s="13" t="s">
        <v>4028</v>
      </c>
      <c r="C3576" s="13">
        <v>0.88742627087027004</v>
      </c>
      <c r="D3576" s="13">
        <v>13</v>
      </c>
    </row>
    <row r="3577" spans="1:4" x14ac:dyDescent="0.2">
      <c r="A3577" s="13" t="s">
        <v>382</v>
      </c>
      <c r="B3577" s="13" t="s">
        <v>4029</v>
      </c>
      <c r="C3577" s="13">
        <v>0.88741794779138805</v>
      </c>
      <c r="D3577" s="13">
        <v>8</v>
      </c>
    </row>
    <row r="3578" spans="1:4" x14ac:dyDescent="0.2">
      <c r="A3578" s="13" t="s">
        <v>175</v>
      </c>
      <c r="B3578" s="13" t="s">
        <v>4030</v>
      </c>
      <c r="C3578" s="13">
        <v>0.887372194615628</v>
      </c>
      <c r="D3578" s="13">
        <v>12</v>
      </c>
    </row>
    <row r="3579" spans="1:4" x14ac:dyDescent="0.2">
      <c r="A3579" s="13" t="s">
        <v>1702</v>
      </c>
      <c r="B3579" s="13" t="s">
        <v>4031</v>
      </c>
      <c r="C3579" s="13">
        <v>0.88733790912191801</v>
      </c>
      <c r="D3579" s="13">
        <v>14</v>
      </c>
    </row>
    <row r="3580" spans="1:4" x14ac:dyDescent="0.2">
      <c r="A3580" s="13" t="s">
        <v>1761</v>
      </c>
      <c r="B3580" s="13" t="s">
        <v>4032</v>
      </c>
      <c r="C3580" s="13">
        <v>0.88733308770392105</v>
      </c>
      <c r="D3580" s="13">
        <v>13</v>
      </c>
    </row>
    <row r="3581" spans="1:4" x14ac:dyDescent="0.2">
      <c r="A3581" s="13" t="s">
        <v>672</v>
      </c>
      <c r="B3581" s="13" t="s">
        <v>4033</v>
      </c>
      <c r="C3581" s="13">
        <v>-0.887293437590152</v>
      </c>
      <c r="D3581" s="13">
        <v>16</v>
      </c>
    </row>
    <row r="3582" spans="1:4" x14ac:dyDescent="0.2">
      <c r="A3582" s="13" t="s">
        <v>1282</v>
      </c>
      <c r="B3582" s="13" t="s">
        <v>457</v>
      </c>
      <c r="C3582" s="13">
        <v>0.88729070253644104</v>
      </c>
      <c r="D3582" s="13">
        <v>11</v>
      </c>
    </row>
    <row r="3583" spans="1:4" x14ac:dyDescent="0.2">
      <c r="A3583" s="13" t="s">
        <v>2364</v>
      </c>
      <c r="B3583" s="13" t="s">
        <v>3839</v>
      </c>
      <c r="C3583" s="13">
        <v>0.88728048497553902</v>
      </c>
      <c r="D3583" s="13">
        <v>14</v>
      </c>
    </row>
    <row r="3584" spans="1:4" x14ac:dyDescent="0.2">
      <c r="A3584" s="13" t="s">
        <v>1512</v>
      </c>
      <c r="B3584" s="13" t="s">
        <v>4034</v>
      </c>
      <c r="C3584" s="13">
        <v>0.88726685963221696</v>
      </c>
      <c r="D3584" s="13">
        <v>13</v>
      </c>
    </row>
    <row r="3585" spans="1:4" x14ac:dyDescent="0.2">
      <c r="A3585" s="13" t="s">
        <v>837</v>
      </c>
      <c r="B3585" s="13" t="s">
        <v>1731</v>
      </c>
      <c r="C3585" s="13">
        <v>0.88724642614495697</v>
      </c>
      <c r="D3585" s="13">
        <v>13</v>
      </c>
    </row>
    <row r="3586" spans="1:4" x14ac:dyDescent="0.2">
      <c r="A3586" s="13" t="s">
        <v>4035</v>
      </c>
      <c r="B3586" s="13" t="s">
        <v>4036</v>
      </c>
      <c r="C3586" s="13">
        <v>0.88724007102312696</v>
      </c>
      <c r="D3586" s="13">
        <v>16</v>
      </c>
    </row>
    <row r="3587" spans="1:4" x14ac:dyDescent="0.2">
      <c r="A3587" s="13" t="s">
        <v>4037</v>
      </c>
      <c r="B3587" s="13" t="s">
        <v>4038</v>
      </c>
      <c r="C3587" s="13">
        <v>0.88723471834685597</v>
      </c>
      <c r="D3587" s="13">
        <v>15</v>
      </c>
    </row>
    <row r="3588" spans="1:4" x14ac:dyDescent="0.2">
      <c r="A3588" s="13" t="s">
        <v>2958</v>
      </c>
      <c r="B3588" s="13" t="s">
        <v>4039</v>
      </c>
      <c r="C3588" s="13">
        <v>0.88719924323465904</v>
      </c>
      <c r="D3588" s="13">
        <v>14</v>
      </c>
    </row>
    <row r="3589" spans="1:4" x14ac:dyDescent="0.2">
      <c r="A3589" s="13" t="s">
        <v>3841</v>
      </c>
      <c r="B3589" s="13" t="s">
        <v>4040</v>
      </c>
      <c r="C3589" s="13">
        <v>0.88718679908631604</v>
      </c>
      <c r="D3589" s="13">
        <v>14</v>
      </c>
    </row>
    <row r="3590" spans="1:4" x14ac:dyDescent="0.2">
      <c r="A3590" s="13" t="s">
        <v>4041</v>
      </c>
      <c r="B3590" s="13" t="s">
        <v>4042</v>
      </c>
      <c r="C3590" s="13">
        <v>0.88717981372643095</v>
      </c>
      <c r="D3590" s="13">
        <v>14</v>
      </c>
    </row>
    <row r="3591" spans="1:4" x14ac:dyDescent="0.2">
      <c r="A3591" s="13" t="s">
        <v>742</v>
      </c>
      <c r="B3591" s="13" t="s">
        <v>4043</v>
      </c>
      <c r="C3591" s="13">
        <v>0.887152554904172</v>
      </c>
      <c r="D3591" s="13">
        <v>11</v>
      </c>
    </row>
    <row r="3592" spans="1:4" x14ac:dyDescent="0.2">
      <c r="A3592" s="13" t="s">
        <v>796</v>
      </c>
      <c r="B3592" s="13" t="s">
        <v>4044</v>
      </c>
      <c r="C3592" s="13">
        <v>0.88714542969716703</v>
      </c>
      <c r="D3592" s="13">
        <v>11</v>
      </c>
    </row>
    <row r="3593" spans="1:4" x14ac:dyDescent="0.2">
      <c r="A3593" s="13" t="s">
        <v>291</v>
      </c>
      <c r="B3593" s="13" t="s">
        <v>1196</v>
      </c>
      <c r="C3593" s="13">
        <v>0.88710849573079098</v>
      </c>
      <c r="D3593" s="13">
        <v>13</v>
      </c>
    </row>
    <row r="3594" spans="1:4" x14ac:dyDescent="0.2">
      <c r="A3594" s="13" t="s">
        <v>2371</v>
      </c>
      <c r="B3594" s="13" t="s">
        <v>4045</v>
      </c>
      <c r="C3594" s="13">
        <v>0.88710419510259098</v>
      </c>
      <c r="D3594" s="13">
        <v>12</v>
      </c>
    </row>
    <row r="3595" spans="1:4" x14ac:dyDescent="0.2">
      <c r="A3595" s="13" t="s">
        <v>590</v>
      </c>
      <c r="B3595" s="13" t="s">
        <v>4046</v>
      </c>
      <c r="C3595" s="13">
        <v>0.887095568832314</v>
      </c>
      <c r="D3595" s="13">
        <v>11</v>
      </c>
    </row>
    <row r="3596" spans="1:4" x14ac:dyDescent="0.2">
      <c r="A3596" s="13" t="s">
        <v>411</v>
      </c>
      <c r="B3596" s="13" t="s">
        <v>1680</v>
      </c>
      <c r="C3596" s="13">
        <v>0.88707053295747196</v>
      </c>
      <c r="D3596" s="13">
        <v>12</v>
      </c>
    </row>
    <row r="3597" spans="1:4" x14ac:dyDescent="0.2">
      <c r="A3597" s="13" t="s">
        <v>3279</v>
      </c>
      <c r="B3597" s="13" t="s">
        <v>4047</v>
      </c>
      <c r="C3597" s="13">
        <v>-0.88706979366627603</v>
      </c>
      <c r="D3597" s="13">
        <v>16</v>
      </c>
    </row>
    <row r="3598" spans="1:4" x14ac:dyDescent="0.2">
      <c r="A3598" s="13" t="s">
        <v>1260</v>
      </c>
      <c r="B3598" s="13" t="s">
        <v>4048</v>
      </c>
      <c r="C3598" s="13">
        <v>0.88706400025294796</v>
      </c>
      <c r="D3598" s="13">
        <v>15</v>
      </c>
    </row>
    <row r="3599" spans="1:4" x14ac:dyDescent="0.2">
      <c r="A3599" s="13" t="s">
        <v>4049</v>
      </c>
      <c r="B3599" s="13" t="s">
        <v>4050</v>
      </c>
      <c r="C3599" s="13">
        <v>-0.88705732575170804</v>
      </c>
      <c r="D3599" s="13">
        <v>15</v>
      </c>
    </row>
    <row r="3600" spans="1:4" x14ac:dyDescent="0.2">
      <c r="A3600" s="13" t="s">
        <v>1804</v>
      </c>
      <c r="B3600" s="13" t="s">
        <v>4051</v>
      </c>
      <c r="C3600" s="13">
        <v>0.88702985156194103</v>
      </c>
      <c r="D3600" s="13">
        <v>13</v>
      </c>
    </row>
    <row r="3601" spans="1:4" x14ac:dyDescent="0.2">
      <c r="A3601" s="13" t="s">
        <v>2669</v>
      </c>
      <c r="B3601" s="13" t="s">
        <v>4052</v>
      </c>
      <c r="C3601" s="13">
        <v>0.88702855210924902</v>
      </c>
      <c r="D3601" s="13">
        <v>15</v>
      </c>
    </row>
    <row r="3602" spans="1:4" x14ac:dyDescent="0.2">
      <c r="A3602" s="13" t="s">
        <v>648</v>
      </c>
      <c r="B3602" s="13" t="s">
        <v>2280</v>
      </c>
      <c r="C3602" s="13">
        <v>0.88701439371855595</v>
      </c>
      <c r="D3602" s="13">
        <v>11</v>
      </c>
    </row>
    <row r="3603" spans="1:4" x14ac:dyDescent="0.2">
      <c r="A3603" s="13" t="s">
        <v>529</v>
      </c>
      <c r="B3603" s="13" t="s">
        <v>4053</v>
      </c>
      <c r="C3603" s="13">
        <v>0.88700891050310804</v>
      </c>
      <c r="D3603" s="13">
        <v>13</v>
      </c>
    </row>
    <row r="3604" spans="1:4" x14ac:dyDescent="0.2">
      <c r="A3604" s="13" t="s">
        <v>4054</v>
      </c>
      <c r="B3604" s="13" t="s">
        <v>4055</v>
      </c>
      <c r="C3604" s="13">
        <v>0.88698584712045803</v>
      </c>
      <c r="D3604" s="13">
        <v>12</v>
      </c>
    </row>
    <row r="3605" spans="1:4" x14ac:dyDescent="0.2">
      <c r="A3605" s="13" t="s">
        <v>1006</v>
      </c>
      <c r="B3605" s="13" t="s">
        <v>4056</v>
      </c>
      <c r="C3605" s="13">
        <v>0.88697229588233795</v>
      </c>
      <c r="D3605" s="13">
        <v>13</v>
      </c>
    </row>
    <row r="3606" spans="1:4" x14ac:dyDescent="0.2">
      <c r="A3606" s="13" t="s">
        <v>351</v>
      </c>
      <c r="B3606" s="13" t="s">
        <v>4057</v>
      </c>
      <c r="C3606" s="13">
        <v>0.886950997297282</v>
      </c>
      <c r="D3606" s="13">
        <v>14</v>
      </c>
    </row>
    <row r="3607" spans="1:4" x14ac:dyDescent="0.2">
      <c r="A3607" s="13" t="s">
        <v>674</v>
      </c>
      <c r="B3607" s="13" t="s">
        <v>1252</v>
      </c>
      <c r="C3607" s="13">
        <v>0.88694914529867297</v>
      </c>
      <c r="D3607" s="13">
        <v>13</v>
      </c>
    </row>
    <row r="3608" spans="1:4" x14ac:dyDescent="0.2">
      <c r="A3608" s="13" t="s">
        <v>173</v>
      </c>
      <c r="B3608" s="13" t="s">
        <v>1342</v>
      </c>
      <c r="C3608" s="13">
        <v>0.88694570146138996</v>
      </c>
      <c r="D3608" s="13">
        <v>14</v>
      </c>
    </row>
    <row r="3609" spans="1:4" x14ac:dyDescent="0.2">
      <c r="A3609" s="13" t="s">
        <v>2495</v>
      </c>
      <c r="B3609" s="13" t="s">
        <v>4058</v>
      </c>
      <c r="C3609" s="13">
        <v>0.88691329786977802</v>
      </c>
      <c r="D3609" s="13">
        <v>13</v>
      </c>
    </row>
    <row r="3610" spans="1:4" x14ac:dyDescent="0.2">
      <c r="A3610" s="13" t="s">
        <v>1915</v>
      </c>
      <c r="B3610" s="13" t="s">
        <v>2299</v>
      </c>
      <c r="C3610" s="13">
        <v>0.88690488635079201</v>
      </c>
      <c r="D3610" s="13">
        <v>14</v>
      </c>
    </row>
    <row r="3611" spans="1:4" x14ac:dyDescent="0.2">
      <c r="A3611" s="13" t="s">
        <v>3269</v>
      </c>
      <c r="B3611" s="13" t="s">
        <v>1374</v>
      </c>
      <c r="C3611" s="13">
        <v>0.88688347480169905</v>
      </c>
      <c r="D3611" s="13">
        <v>13</v>
      </c>
    </row>
    <row r="3612" spans="1:4" x14ac:dyDescent="0.2">
      <c r="A3612" s="13" t="s">
        <v>3585</v>
      </c>
      <c r="B3612" s="13" t="s">
        <v>4059</v>
      </c>
      <c r="C3612" s="13">
        <v>0.88686351794474305</v>
      </c>
      <c r="D3612" s="13">
        <v>14</v>
      </c>
    </row>
    <row r="3613" spans="1:4" x14ac:dyDescent="0.2">
      <c r="A3613" s="13" t="s">
        <v>822</v>
      </c>
      <c r="B3613" s="13" t="s">
        <v>4060</v>
      </c>
      <c r="C3613" s="13">
        <v>0.88685031479832199</v>
      </c>
      <c r="D3613" s="13">
        <v>14</v>
      </c>
    </row>
    <row r="3614" spans="1:4" x14ac:dyDescent="0.2">
      <c r="A3614" s="13" t="s">
        <v>384</v>
      </c>
      <c r="B3614" s="13" t="s">
        <v>599</v>
      </c>
      <c r="C3614" s="13">
        <v>0.88684718912513405</v>
      </c>
      <c r="D3614" s="13">
        <v>14</v>
      </c>
    </row>
    <row r="3615" spans="1:4" x14ac:dyDescent="0.2">
      <c r="A3615" s="13" t="s">
        <v>1484</v>
      </c>
      <c r="B3615" s="13" t="s">
        <v>4061</v>
      </c>
      <c r="C3615" s="13">
        <v>0.88684484061225599</v>
      </c>
      <c r="D3615" s="13">
        <v>13</v>
      </c>
    </row>
    <row r="3616" spans="1:4" x14ac:dyDescent="0.2">
      <c r="A3616" s="13" t="s">
        <v>2165</v>
      </c>
      <c r="B3616" s="13" t="s">
        <v>4062</v>
      </c>
      <c r="C3616" s="13">
        <v>0.88680634495822297</v>
      </c>
      <c r="D3616" s="13">
        <v>14</v>
      </c>
    </row>
    <row r="3617" spans="1:4" x14ac:dyDescent="0.2">
      <c r="A3617" s="13" t="s">
        <v>424</v>
      </c>
      <c r="B3617" s="13" t="s">
        <v>4063</v>
      </c>
      <c r="C3617" s="13">
        <v>0.88680261604159205</v>
      </c>
      <c r="D3617" s="13">
        <v>12</v>
      </c>
    </row>
    <row r="3618" spans="1:4" x14ac:dyDescent="0.2">
      <c r="A3618" s="13" t="s">
        <v>4064</v>
      </c>
      <c r="B3618" s="13" t="s">
        <v>4065</v>
      </c>
      <c r="C3618" s="13">
        <v>0.88679689636408898</v>
      </c>
      <c r="D3618" s="13">
        <v>9</v>
      </c>
    </row>
    <row r="3619" spans="1:4" x14ac:dyDescent="0.2">
      <c r="A3619" s="13" t="s">
        <v>1416</v>
      </c>
      <c r="B3619" s="13" t="s">
        <v>4066</v>
      </c>
      <c r="C3619" s="13">
        <v>0.88678583438562197</v>
      </c>
      <c r="D3619" s="13">
        <v>14</v>
      </c>
    </row>
    <row r="3620" spans="1:4" x14ac:dyDescent="0.2">
      <c r="A3620" s="13" t="s">
        <v>1122</v>
      </c>
      <c r="B3620" s="13" t="s">
        <v>1129</v>
      </c>
      <c r="C3620" s="13">
        <v>0.88677879981656005</v>
      </c>
      <c r="D3620" s="13">
        <v>12</v>
      </c>
    </row>
    <row r="3621" spans="1:4" x14ac:dyDescent="0.2">
      <c r="A3621" s="13" t="s">
        <v>631</v>
      </c>
      <c r="B3621" s="13" t="s">
        <v>4067</v>
      </c>
      <c r="C3621" s="13">
        <v>0.88677484576888799</v>
      </c>
      <c r="D3621" s="13">
        <v>13</v>
      </c>
    </row>
    <row r="3622" spans="1:4" x14ac:dyDescent="0.2">
      <c r="A3622" s="13" t="s">
        <v>3218</v>
      </c>
      <c r="B3622" s="13" t="s">
        <v>4068</v>
      </c>
      <c r="C3622" s="13">
        <v>0.88669564724109795</v>
      </c>
      <c r="D3622" s="13">
        <v>14</v>
      </c>
    </row>
    <row r="3623" spans="1:4" x14ac:dyDescent="0.2">
      <c r="A3623" s="13" t="s">
        <v>1658</v>
      </c>
      <c r="B3623" s="13" t="s">
        <v>4069</v>
      </c>
      <c r="C3623" s="13">
        <v>0.88669455119017204</v>
      </c>
      <c r="D3623" s="13">
        <v>14</v>
      </c>
    </row>
    <row r="3624" spans="1:4" x14ac:dyDescent="0.2">
      <c r="A3624" s="13" t="s">
        <v>992</v>
      </c>
      <c r="B3624" s="13" t="s">
        <v>4070</v>
      </c>
      <c r="C3624" s="13">
        <v>0.88668397005214905</v>
      </c>
      <c r="D3624" s="13">
        <v>12</v>
      </c>
    </row>
    <row r="3625" spans="1:4" x14ac:dyDescent="0.2">
      <c r="A3625" s="13" t="s">
        <v>4071</v>
      </c>
      <c r="B3625" s="13" t="s">
        <v>4072</v>
      </c>
      <c r="C3625" s="13">
        <v>0.88667493876973902</v>
      </c>
      <c r="D3625" s="13">
        <v>16</v>
      </c>
    </row>
    <row r="3626" spans="1:4" x14ac:dyDescent="0.2">
      <c r="A3626" s="13" t="s">
        <v>2230</v>
      </c>
      <c r="B3626" s="13" t="s">
        <v>4073</v>
      </c>
      <c r="C3626" s="13">
        <v>0.88667204930230403</v>
      </c>
      <c r="D3626" s="13">
        <v>14</v>
      </c>
    </row>
    <row r="3627" spans="1:4" x14ac:dyDescent="0.2">
      <c r="A3627" s="13" t="s">
        <v>267</v>
      </c>
      <c r="B3627" s="13" t="s">
        <v>4074</v>
      </c>
      <c r="C3627" s="13">
        <v>0.88666220471462398</v>
      </c>
      <c r="D3627" s="13">
        <v>13</v>
      </c>
    </row>
    <row r="3628" spans="1:4" x14ac:dyDescent="0.2">
      <c r="A3628" s="13" t="s">
        <v>1671</v>
      </c>
      <c r="B3628" s="13" t="s">
        <v>4075</v>
      </c>
      <c r="C3628" s="13">
        <v>0.88665474211168005</v>
      </c>
      <c r="D3628" s="13">
        <v>13</v>
      </c>
    </row>
    <row r="3629" spans="1:4" x14ac:dyDescent="0.2">
      <c r="A3629" s="13" t="s">
        <v>1515</v>
      </c>
      <c r="B3629" s="13" t="s">
        <v>4076</v>
      </c>
      <c r="C3629" s="13">
        <v>0.88665140152553401</v>
      </c>
      <c r="D3629" s="13">
        <v>7</v>
      </c>
    </row>
    <row r="3630" spans="1:4" x14ac:dyDescent="0.2">
      <c r="A3630" s="13" t="s">
        <v>1159</v>
      </c>
      <c r="B3630" s="13" t="s">
        <v>4077</v>
      </c>
      <c r="C3630" s="13">
        <v>0.88663314922851899</v>
      </c>
      <c r="D3630" s="13">
        <v>14</v>
      </c>
    </row>
    <row r="3631" spans="1:4" x14ac:dyDescent="0.2">
      <c r="A3631" s="13" t="s">
        <v>2178</v>
      </c>
      <c r="B3631" s="13" t="s">
        <v>248</v>
      </c>
      <c r="C3631" s="13">
        <v>0.88662473750315596</v>
      </c>
      <c r="D3631" s="13">
        <v>14</v>
      </c>
    </row>
    <row r="3632" spans="1:4" x14ac:dyDescent="0.2">
      <c r="A3632" s="13" t="s">
        <v>1329</v>
      </c>
      <c r="B3632" s="13" t="s">
        <v>4078</v>
      </c>
      <c r="C3632" s="13">
        <v>0.88662216370230795</v>
      </c>
      <c r="D3632" s="13">
        <v>15</v>
      </c>
    </row>
    <row r="3633" spans="1:4" x14ac:dyDescent="0.2">
      <c r="A3633" s="13" t="s">
        <v>2420</v>
      </c>
      <c r="B3633" s="13" t="s">
        <v>4079</v>
      </c>
      <c r="C3633" s="13">
        <v>-0.88661580934868001</v>
      </c>
      <c r="D3633" s="13">
        <v>16</v>
      </c>
    </row>
    <row r="3634" spans="1:4" x14ac:dyDescent="0.2">
      <c r="A3634" s="13" t="s">
        <v>1083</v>
      </c>
      <c r="B3634" s="13" t="s">
        <v>2003</v>
      </c>
      <c r="C3634" s="13">
        <v>-0.88660984144855903</v>
      </c>
      <c r="D3634" s="13">
        <v>16</v>
      </c>
    </row>
    <row r="3635" spans="1:4" x14ac:dyDescent="0.2">
      <c r="A3635" s="13" t="s">
        <v>3351</v>
      </c>
      <c r="B3635" s="13" t="s">
        <v>4080</v>
      </c>
      <c r="C3635" s="13">
        <v>0.88660387401957097</v>
      </c>
      <c r="D3635" s="13">
        <v>16</v>
      </c>
    </row>
    <row r="3636" spans="1:4" x14ac:dyDescent="0.2">
      <c r="A3636" s="13" t="s">
        <v>933</v>
      </c>
      <c r="B3636" s="13" t="s">
        <v>1586</v>
      </c>
      <c r="C3636" s="13">
        <v>0.886593803412975</v>
      </c>
      <c r="D3636" s="13">
        <v>15</v>
      </c>
    </row>
    <row r="3637" spans="1:4" x14ac:dyDescent="0.2">
      <c r="A3637" s="13" t="s">
        <v>956</v>
      </c>
      <c r="B3637" s="13" t="s">
        <v>4081</v>
      </c>
      <c r="C3637" s="13">
        <v>0.88656205522813802</v>
      </c>
      <c r="D3637" s="13">
        <v>13</v>
      </c>
    </row>
    <row r="3638" spans="1:4" x14ac:dyDescent="0.2">
      <c r="A3638" s="13" t="s">
        <v>4082</v>
      </c>
      <c r="B3638" s="13" t="s">
        <v>4083</v>
      </c>
      <c r="C3638" s="13">
        <v>0.886538143328362</v>
      </c>
      <c r="D3638" s="13">
        <v>13</v>
      </c>
    </row>
    <row r="3639" spans="1:4" x14ac:dyDescent="0.2">
      <c r="A3639" s="13" t="s">
        <v>2064</v>
      </c>
      <c r="B3639" s="13" t="s">
        <v>4084</v>
      </c>
      <c r="C3639" s="13">
        <v>0.88653596922316502</v>
      </c>
      <c r="D3639" s="13">
        <v>10</v>
      </c>
    </row>
    <row r="3640" spans="1:4" x14ac:dyDescent="0.2">
      <c r="A3640" s="13" t="s">
        <v>525</v>
      </c>
      <c r="B3640" s="13" t="s">
        <v>4085</v>
      </c>
      <c r="C3640" s="13">
        <v>0.88652936725790099</v>
      </c>
      <c r="D3640" s="13">
        <v>12</v>
      </c>
    </row>
    <row r="3641" spans="1:4" x14ac:dyDescent="0.2">
      <c r="A3641" s="13" t="s">
        <v>213</v>
      </c>
      <c r="B3641" s="13" t="s">
        <v>4086</v>
      </c>
      <c r="C3641" s="13">
        <v>0.88652655469766894</v>
      </c>
      <c r="D3641" s="13">
        <v>14</v>
      </c>
    </row>
    <row r="3642" spans="1:4" x14ac:dyDescent="0.2">
      <c r="A3642" s="13" t="s">
        <v>4087</v>
      </c>
      <c r="B3642" s="13" t="s">
        <v>3908</v>
      </c>
      <c r="C3642" s="13">
        <v>0.88652361693892801</v>
      </c>
      <c r="D3642" s="13">
        <v>15</v>
      </c>
    </row>
    <row r="3643" spans="1:4" x14ac:dyDescent="0.2">
      <c r="A3643" s="13" t="s">
        <v>1527</v>
      </c>
      <c r="B3643" s="13" t="s">
        <v>4088</v>
      </c>
      <c r="C3643" s="13">
        <v>0.88651825132708795</v>
      </c>
      <c r="D3643" s="13">
        <v>15</v>
      </c>
    </row>
    <row r="3644" spans="1:4" x14ac:dyDescent="0.2">
      <c r="A3644" s="13" t="s">
        <v>2148</v>
      </c>
      <c r="B3644" s="13" t="s">
        <v>4089</v>
      </c>
      <c r="C3644" s="13">
        <v>0.88650171693396396</v>
      </c>
      <c r="D3644" s="13">
        <v>13</v>
      </c>
    </row>
    <row r="3645" spans="1:4" x14ac:dyDescent="0.2">
      <c r="A3645" s="13" t="s">
        <v>4090</v>
      </c>
      <c r="B3645" s="13" t="s">
        <v>2668</v>
      </c>
      <c r="C3645" s="13">
        <v>0.88649362464604498</v>
      </c>
      <c r="D3645" s="13">
        <v>14</v>
      </c>
    </row>
    <row r="3646" spans="1:4" x14ac:dyDescent="0.2">
      <c r="A3646" s="13" t="s">
        <v>918</v>
      </c>
      <c r="B3646" s="13" t="s">
        <v>4091</v>
      </c>
      <c r="C3646" s="13">
        <v>0.88647767458306204</v>
      </c>
      <c r="D3646" s="13">
        <v>13</v>
      </c>
    </row>
    <row r="3647" spans="1:4" x14ac:dyDescent="0.2">
      <c r="A3647" s="13" t="s">
        <v>392</v>
      </c>
      <c r="B3647" s="13" t="s">
        <v>4092</v>
      </c>
      <c r="C3647" s="13">
        <v>0.886472791362655</v>
      </c>
      <c r="D3647" s="13">
        <v>13</v>
      </c>
    </row>
    <row r="3648" spans="1:4" x14ac:dyDescent="0.2">
      <c r="A3648" s="13" t="s">
        <v>1985</v>
      </c>
      <c r="B3648" s="13" t="s">
        <v>2067</v>
      </c>
      <c r="C3648" s="13">
        <v>0.88639594886226103</v>
      </c>
      <c r="D3648" s="13">
        <v>13</v>
      </c>
    </row>
    <row r="3649" spans="1:4" x14ac:dyDescent="0.2">
      <c r="A3649" s="13" t="s">
        <v>1301</v>
      </c>
      <c r="B3649" s="13" t="s">
        <v>600</v>
      </c>
      <c r="C3649" s="13">
        <v>0.88638151178869795</v>
      </c>
      <c r="D3649" s="13">
        <v>10</v>
      </c>
    </row>
    <row r="3650" spans="1:4" x14ac:dyDescent="0.2">
      <c r="A3650" s="13" t="s">
        <v>1658</v>
      </c>
      <c r="B3650" s="13" t="s">
        <v>4093</v>
      </c>
      <c r="C3650" s="13">
        <v>0.88637749046757996</v>
      </c>
      <c r="D3650" s="13">
        <v>14</v>
      </c>
    </row>
    <row r="3651" spans="1:4" x14ac:dyDescent="0.2">
      <c r="A3651" s="13" t="s">
        <v>4094</v>
      </c>
      <c r="B3651" s="13" t="s">
        <v>4095</v>
      </c>
      <c r="C3651" s="13">
        <v>0.88632411425153801</v>
      </c>
      <c r="D3651" s="13">
        <v>13</v>
      </c>
    </row>
    <row r="3652" spans="1:4" x14ac:dyDescent="0.2">
      <c r="A3652" s="13" t="s">
        <v>443</v>
      </c>
      <c r="B3652" s="13" t="s">
        <v>3064</v>
      </c>
      <c r="C3652" s="13">
        <v>0.88632076887644196</v>
      </c>
      <c r="D3652" s="13">
        <v>12</v>
      </c>
    </row>
    <row r="3653" spans="1:4" x14ac:dyDescent="0.2">
      <c r="A3653" s="13" t="s">
        <v>4096</v>
      </c>
      <c r="B3653" s="13" t="s">
        <v>4097</v>
      </c>
      <c r="C3653" s="13">
        <v>0.88631553024458198</v>
      </c>
      <c r="D3653" s="13">
        <v>14</v>
      </c>
    </row>
    <row r="3654" spans="1:4" x14ac:dyDescent="0.2">
      <c r="A3654" s="13" t="s">
        <v>745</v>
      </c>
      <c r="B3654" s="13" t="s">
        <v>4098</v>
      </c>
      <c r="C3654" s="13">
        <v>-0.88630266012877301</v>
      </c>
      <c r="D3654" s="13">
        <v>14</v>
      </c>
    </row>
    <row r="3655" spans="1:4" x14ac:dyDescent="0.2">
      <c r="A3655" s="13" t="s">
        <v>590</v>
      </c>
      <c r="B3655" s="13" t="s">
        <v>4099</v>
      </c>
      <c r="C3655" s="13">
        <v>0.88630225721573697</v>
      </c>
      <c r="D3655" s="13">
        <v>11</v>
      </c>
    </row>
    <row r="3656" spans="1:4" x14ac:dyDescent="0.2">
      <c r="A3656" s="13" t="s">
        <v>1481</v>
      </c>
      <c r="B3656" s="13" t="s">
        <v>2613</v>
      </c>
      <c r="C3656" s="13">
        <v>0.886245066337911</v>
      </c>
      <c r="D3656" s="13">
        <v>13</v>
      </c>
    </row>
    <row r="3657" spans="1:4" x14ac:dyDescent="0.2">
      <c r="A3657" s="13" t="s">
        <v>4100</v>
      </c>
      <c r="B3657" s="13" t="s">
        <v>4101</v>
      </c>
      <c r="C3657" s="13">
        <v>0.88624055546256097</v>
      </c>
      <c r="D3657" s="13">
        <v>14</v>
      </c>
    </row>
    <row r="3658" spans="1:4" x14ac:dyDescent="0.2">
      <c r="A3658" s="13" t="s">
        <v>241</v>
      </c>
      <c r="B3658" s="13" t="s">
        <v>4102</v>
      </c>
      <c r="C3658" s="13">
        <v>0.88623992079404101</v>
      </c>
      <c r="D3658" s="13">
        <v>9</v>
      </c>
    </row>
    <row r="3659" spans="1:4" x14ac:dyDescent="0.2">
      <c r="A3659" s="13" t="s">
        <v>665</v>
      </c>
      <c r="B3659" s="13" t="s">
        <v>3441</v>
      </c>
      <c r="C3659" s="13">
        <v>0.88618585650042303</v>
      </c>
      <c r="D3659" s="13">
        <v>13</v>
      </c>
    </row>
    <row r="3660" spans="1:4" x14ac:dyDescent="0.2">
      <c r="A3660" s="13" t="s">
        <v>4103</v>
      </c>
      <c r="B3660" s="13" t="s">
        <v>4077</v>
      </c>
      <c r="C3660" s="13">
        <v>0.88613180228875799</v>
      </c>
      <c r="D3660" s="13">
        <v>14</v>
      </c>
    </row>
    <row r="3661" spans="1:4" x14ac:dyDescent="0.2">
      <c r="A3661" s="13" t="s">
        <v>2406</v>
      </c>
      <c r="B3661" s="13" t="s">
        <v>807</v>
      </c>
      <c r="C3661" s="13">
        <v>0.88611223580980303</v>
      </c>
      <c r="D3661" s="13">
        <v>14</v>
      </c>
    </row>
    <row r="3662" spans="1:4" x14ac:dyDescent="0.2">
      <c r="A3662" s="13" t="s">
        <v>4104</v>
      </c>
      <c r="B3662" s="13" t="s">
        <v>4105</v>
      </c>
      <c r="C3662" s="13">
        <v>0.88608098027989302</v>
      </c>
      <c r="D3662" s="13">
        <v>14</v>
      </c>
    </row>
    <row r="3663" spans="1:4" x14ac:dyDescent="0.2">
      <c r="A3663" s="13" t="s">
        <v>641</v>
      </c>
      <c r="B3663" s="13" t="s">
        <v>749</v>
      </c>
      <c r="C3663" s="13">
        <v>0.88606780744906899</v>
      </c>
      <c r="D3663" s="13">
        <v>14</v>
      </c>
    </row>
    <row r="3664" spans="1:4" x14ac:dyDescent="0.2">
      <c r="A3664" s="13" t="s">
        <v>343</v>
      </c>
      <c r="B3664" s="13" t="s">
        <v>4106</v>
      </c>
      <c r="C3664" s="13">
        <v>0.88605185539298803</v>
      </c>
      <c r="D3664" s="13">
        <v>10</v>
      </c>
    </row>
    <row r="3665" spans="1:4" x14ac:dyDescent="0.2">
      <c r="A3665" s="13" t="s">
        <v>4107</v>
      </c>
      <c r="B3665" s="13" t="s">
        <v>4108</v>
      </c>
      <c r="C3665" s="13">
        <v>0.88604713447539696</v>
      </c>
      <c r="D3665" s="13">
        <v>12</v>
      </c>
    </row>
    <row r="3666" spans="1:4" x14ac:dyDescent="0.2">
      <c r="A3666" s="13" t="s">
        <v>1110</v>
      </c>
      <c r="B3666" s="13" t="s">
        <v>4109</v>
      </c>
      <c r="C3666" s="13">
        <v>0.88601332090474005</v>
      </c>
      <c r="D3666" s="13">
        <v>14</v>
      </c>
    </row>
    <row r="3667" spans="1:4" x14ac:dyDescent="0.2">
      <c r="A3667" s="13" t="s">
        <v>310</v>
      </c>
      <c r="B3667" s="13" t="s">
        <v>4110</v>
      </c>
      <c r="C3667" s="13">
        <v>0.88600754737960896</v>
      </c>
      <c r="D3667" s="13">
        <v>14</v>
      </c>
    </row>
    <row r="3668" spans="1:4" x14ac:dyDescent="0.2">
      <c r="A3668" s="13" t="s">
        <v>202</v>
      </c>
      <c r="B3668" s="13" t="s">
        <v>4111</v>
      </c>
      <c r="C3668" s="13">
        <v>0.88596212479905101</v>
      </c>
      <c r="D3668" s="13">
        <v>8</v>
      </c>
    </row>
    <row r="3669" spans="1:4" x14ac:dyDescent="0.2">
      <c r="A3669" s="13" t="s">
        <v>424</v>
      </c>
      <c r="B3669" s="13" t="s">
        <v>3146</v>
      </c>
      <c r="C3669" s="13">
        <v>0.88596024674053697</v>
      </c>
      <c r="D3669" s="13">
        <v>13</v>
      </c>
    </row>
    <row r="3670" spans="1:4" x14ac:dyDescent="0.2">
      <c r="A3670" s="13" t="s">
        <v>3056</v>
      </c>
      <c r="B3670" s="13" t="s">
        <v>4112</v>
      </c>
      <c r="C3670" s="13">
        <v>0.88595991760340698</v>
      </c>
      <c r="D3670" s="13">
        <v>10</v>
      </c>
    </row>
    <row r="3671" spans="1:4" x14ac:dyDescent="0.2">
      <c r="A3671" s="13" t="s">
        <v>2784</v>
      </c>
      <c r="B3671" s="13" t="s">
        <v>4113</v>
      </c>
      <c r="C3671" s="13">
        <v>0.88593843283650897</v>
      </c>
      <c r="D3671" s="13">
        <v>13</v>
      </c>
    </row>
    <row r="3672" spans="1:4" x14ac:dyDescent="0.2">
      <c r="A3672" s="13" t="s">
        <v>2532</v>
      </c>
      <c r="B3672" s="13" t="s">
        <v>4114</v>
      </c>
      <c r="C3672" s="13">
        <v>0.88592378894994395</v>
      </c>
      <c r="D3672" s="13">
        <v>13</v>
      </c>
    </row>
    <row r="3673" spans="1:4" x14ac:dyDescent="0.2">
      <c r="A3673" s="13" t="s">
        <v>327</v>
      </c>
      <c r="B3673" s="13" t="s">
        <v>4115</v>
      </c>
      <c r="C3673" s="13">
        <v>0.88590873510866497</v>
      </c>
      <c r="D3673" s="13">
        <v>14</v>
      </c>
    </row>
    <row r="3674" spans="1:4" x14ac:dyDescent="0.2">
      <c r="A3674" s="13" t="s">
        <v>300</v>
      </c>
      <c r="B3674" s="13" t="s">
        <v>3773</v>
      </c>
      <c r="C3674" s="13">
        <v>0.88588637732247499</v>
      </c>
      <c r="D3674" s="13">
        <v>14</v>
      </c>
    </row>
    <row r="3675" spans="1:4" x14ac:dyDescent="0.2">
      <c r="A3675" s="13" t="s">
        <v>911</v>
      </c>
      <c r="B3675" s="13" t="s">
        <v>4116</v>
      </c>
      <c r="C3675" s="13">
        <v>0.885877441494338</v>
      </c>
      <c r="D3675" s="13">
        <v>14</v>
      </c>
    </row>
    <row r="3676" spans="1:4" x14ac:dyDescent="0.2">
      <c r="A3676" s="13" t="s">
        <v>1714</v>
      </c>
      <c r="B3676" s="13" t="s">
        <v>4117</v>
      </c>
      <c r="C3676" s="13">
        <v>0.88586773402475305</v>
      </c>
      <c r="D3676" s="13">
        <v>12</v>
      </c>
    </row>
    <row r="3677" spans="1:4" x14ac:dyDescent="0.2">
      <c r="A3677" s="13" t="s">
        <v>1199</v>
      </c>
      <c r="B3677" s="13" t="s">
        <v>4118</v>
      </c>
      <c r="C3677" s="13">
        <v>0.88586476786671298</v>
      </c>
      <c r="D3677" s="13">
        <v>14</v>
      </c>
    </row>
    <row r="3678" spans="1:4" x14ac:dyDescent="0.2">
      <c r="A3678" s="13" t="s">
        <v>430</v>
      </c>
      <c r="B3678" s="13" t="s">
        <v>4119</v>
      </c>
      <c r="C3678" s="13">
        <v>0.88583934303274403</v>
      </c>
      <c r="D3678" s="13">
        <v>14</v>
      </c>
    </row>
    <row r="3679" spans="1:4" x14ac:dyDescent="0.2">
      <c r="A3679" s="13" t="s">
        <v>4120</v>
      </c>
      <c r="B3679" s="13" t="s">
        <v>4121</v>
      </c>
      <c r="C3679" s="13">
        <v>0.88581131131252999</v>
      </c>
      <c r="D3679" s="13">
        <v>12</v>
      </c>
    </row>
    <row r="3680" spans="1:4" x14ac:dyDescent="0.2">
      <c r="A3680" s="13" t="s">
        <v>462</v>
      </c>
      <c r="B3680" s="13" t="s">
        <v>4122</v>
      </c>
      <c r="C3680" s="13">
        <v>0.88580144392008398</v>
      </c>
      <c r="D3680" s="13">
        <v>10</v>
      </c>
    </row>
    <row r="3681" spans="1:4" x14ac:dyDescent="0.2">
      <c r="A3681" s="13" t="s">
        <v>554</v>
      </c>
      <c r="B3681" s="13" t="s">
        <v>4123</v>
      </c>
      <c r="C3681" s="13">
        <v>0.88577353621891397</v>
      </c>
      <c r="D3681" s="13">
        <v>15</v>
      </c>
    </row>
    <row r="3682" spans="1:4" x14ac:dyDescent="0.2">
      <c r="A3682" s="13" t="s">
        <v>842</v>
      </c>
      <c r="B3682" s="13" t="s">
        <v>4124</v>
      </c>
      <c r="C3682" s="13">
        <v>0.885757187067717</v>
      </c>
      <c r="D3682" s="13">
        <v>14</v>
      </c>
    </row>
    <row r="3683" spans="1:4" x14ac:dyDescent="0.2">
      <c r="A3683" s="13" t="s">
        <v>694</v>
      </c>
      <c r="B3683" s="13" t="s">
        <v>1676</v>
      </c>
      <c r="C3683" s="13">
        <v>0.88574092982096198</v>
      </c>
      <c r="D3683" s="13">
        <v>13</v>
      </c>
    </row>
    <row r="3684" spans="1:4" x14ac:dyDescent="0.2">
      <c r="A3684" s="13" t="s">
        <v>4125</v>
      </c>
      <c r="B3684" s="13" t="s">
        <v>4126</v>
      </c>
      <c r="C3684" s="13">
        <v>0.88573574445486003</v>
      </c>
      <c r="D3684" s="13">
        <v>12</v>
      </c>
    </row>
    <row r="3685" spans="1:4" x14ac:dyDescent="0.2">
      <c r="A3685" s="13" t="s">
        <v>1205</v>
      </c>
      <c r="B3685" s="13" t="s">
        <v>2044</v>
      </c>
      <c r="C3685" s="13">
        <v>-0.88569892928945604</v>
      </c>
      <c r="D3685" s="13">
        <v>16</v>
      </c>
    </row>
    <row r="3686" spans="1:4" x14ac:dyDescent="0.2">
      <c r="A3686" s="13" t="s">
        <v>331</v>
      </c>
      <c r="B3686" s="13" t="s">
        <v>2062</v>
      </c>
      <c r="C3686" s="13">
        <v>0.88565369105102298</v>
      </c>
      <c r="D3686" s="13">
        <v>13</v>
      </c>
    </row>
    <row r="3687" spans="1:4" x14ac:dyDescent="0.2">
      <c r="A3687" s="13" t="s">
        <v>3141</v>
      </c>
      <c r="B3687" s="13" t="s">
        <v>4127</v>
      </c>
      <c r="C3687" s="13">
        <v>0.885625695337101</v>
      </c>
      <c r="D3687" s="13">
        <v>17</v>
      </c>
    </row>
    <row r="3688" spans="1:4" x14ac:dyDescent="0.2">
      <c r="A3688" s="13" t="s">
        <v>1612</v>
      </c>
      <c r="B3688" s="13" t="s">
        <v>871</v>
      </c>
      <c r="C3688" s="13">
        <v>0.88561773859733195</v>
      </c>
      <c r="D3688" s="13">
        <v>13</v>
      </c>
    </row>
    <row r="3689" spans="1:4" x14ac:dyDescent="0.2">
      <c r="A3689" s="13" t="s">
        <v>680</v>
      </c>
      <c r="B3689" s="13" t="s">
        <v>4128</v>
      </c>
      <c r="C3689" s="13">
        <v>0.88561370939861594</v>
      </c>
      <c r="D3689" s="13">
        <v>11</v>
      </c>
    </row>
    <row r="3690" spans="1:4" x14ac:dyDescent="0.2">
      <c r="A3690" s="13" t="s">
        <v>4129</v>
      </c>
      <c r="B3690" s="13" t="s">
        <v>4130</v>
      </c>
      <c r="C3690" s="13">
        <v>0.88560692625548199</v>
      </c>
      <c r="D3690" s="13">
        <v>13</v>
      </c>
    </row>
    <row r="3691" spans="1:4" x14ac:dyDescent="0.2">
      <c r="A3691" s="13" t="s">
        <v>4131</v>
      </c>
      <c r="B3691" s="13" t="s">
        <v>4132</v>
      </c>
      <c r="C3691" s="13">
        <v>0.885589793727667</v>
      </c>
      <c r="D3691" s="13">
        <v>15</v>
      </c>
    </row>
    <row r="3692" spans="1:4" x14ac:dyDescent="0.2">
      <c r="A3692" s="13" t="s">
        <v>4133</v>
      </c>
      <c r="B3692" s="13" t="s">
        <v>4134</v>
      </c>
      <c r="C3692" s="13">
        <v>0.88555664034608506</v>
      </c>
      <c r="D3692" s="13">
        <v>14</v>
      </c>
    </row>
    <row r="3693" spans="1:4" x14ac:dyDescent="0.2">
      <c r="A3693" s="13" t="s">
        <v>3134</v>
      </c>
      <c r="B3693" s="13" t="s">
        <v>2003</v>
      </c>
      <c r="C3693" s="13">
        <v>-0.88555449938158304</v>
      </c>
      <c r="D3693" s="13">
        <v>14</v>
      </c>
    </row>
    <row r="3694" spans="1:4" x14ac:dyDescent="0.2">
      <c r="A3694" s="13" t="s">
        <v>1473</v>
      </c>
      <c r="B3694" s="13" t="s">
        <v>4135</v>
      </c>
      <c r="C3694" s="13">
        <v>0.88553908429803696</v>
      </c>
      <c r="D3694" s="13">
        <v>14</v>
      </c>
    </row>
    <row r="3695" spans="1:4" x14ac:dyDescent="0.2">
      <c r="A3695" s="13" t="s">
        <v>426</v>
      </c>
      <c r="B3695" s="13" t="s">
        <v>3662</v>
      </c>
      <c r="C3695" s="13">
        <v>0.88551690574272102</v>
      </c>
      <c r="D3695" s="13">
        <v>14</v>
      </c>
    </row>
    <row r="3696" spans="1:4" x14ac:dyDescent="0.2">
      <c r="A3696" s="13" t="s">
        <v>4136</v>
      </c>
      <c r="B3696" s="13" t="s">
        <v>4137</v>
      </c>
      <c r="C3696" s="13">
        <v>-0.88546482443423402</v>
      </c>
      <c r="D3696" s="13">
        <v>13</v>
      </c>
    </row>
    <row r="3697" spans="1:4" x14ac:dyDescent="0.2">
      <c r="A3697" s="13" t="s">
        <v>312</v>
      </c>
      <c r="B3697" s="13" t="s">
        <v>4138</v>
      </c>
      <c r="C3697" s="13">
        <v>-0.88544736497175203</v>
      </c>
      <c r="D3697" s="13">
        <v>14</v>
      </c>
    </row>
    <row r="3698" spans="1:4" x14ac:dyDescent="0.2">
      <c r="A3698" s="13" t="s">
        <v>159</v>
      </c>
      <c r="B3698" s="13" t="s">
        <v>4139</v>
      </c>
      <c r="C3698" s="13">
        <v>0.88543617942095898</v>
      </c>
      <c r="D3698" s="13">
        <v>10</v>
      </c>
    </row>
    <row r="3699" spans="1:4" x14ac:dyDescent="0.2">
      <c r="A3699" s="13" t="s">
        <v>291</v>
      </c>
      <c r="B3699" s="13" t="s">
        <v>3619</v>
      </c>
      <c r="C3699" s="13">
        <v>0.88543265131707205</v>
      </c>
      <c r="D3699" s="13">
        <v>13</v>
      </c>
    </row>
    <row r="3700" spans="1:4" x14ac:dyDescent="0.2">
      <c r="A3700" s="13" t="s">
        <v>4140</v>
      </c>
      <c r="B3700" s="13" t="s">
        <v>4141</v>
      </c>
      <c r="C3700" s="13">
        <v>0.88540396255323806</v>
      </c>
      <c r="D3700" s="13">
        <v>14</v>
      </c>
    </row>
    <row r="3701" spans="1:4" x14ac:dyDescent="0.2">
      <c r="A3701" s="13" t="s">
        <v>2669</v>
      </c>
      <c r="B3701" s="13" t="s">
        <v>4142</v>
      </c>
      <c r="C3701" s="13">
        <v>0.88537749813538602</v>
      </c>
      <c r="D3701" s="13">
        <v>13</v>
      </c>
    </row>
    <row r="3702" spans="1:4" x14ac:dyDescent="0.2">
      <c r="A3702" s="13" t="s">
        <v>3318</v>
      </c>
      <c r="B3702" s="13" t="s">
        <v>1519</v>
      </c>
      <c r="C3702" s="13">
        <v>0.88535335812189497</v>
      </c>
      <c r="D3702" s="13">
        <v>13</v>
      </c>
    </row>
    <row r="3703" spans="1:4" x14ac:dyDescent="0.2">
      <c r="A3703" s="13" t="s">
        <v>1479</v>
      </c>
      <c r="B3703" s="13" t="s">
        <v>4143</v>
      </c>
      <c r="C3703" s="13">
        <v>0.88534612563694803</v>
      </c>
      <c r="D3703" s="13">
        <v>15</v>
      </c>
    </row>
    <row r="3704" spans="1:4" x14ac:dyDescent="0.2">
      <c r="A3704" s="13" t="s">
        <v>694</v>
      </c>
      <c r="B3704" s="13" t="s">
        <v>4144</v>
      </c>
      <c r="C3704" s="13">
        <v>0.88533513257365704</v>
      </c>
      <c r="D3704" s="13">
        <v>14</v>
      </c>
    </row>
    <row r="3705" spans="1:4" x14ac:dyDescent="0.2">
      <c r="A3705" s="13" t="s">
        <v>182</v>
      </c>
      <c r="B3705" s="13" t="s">
        <v>4145</v>
      </c>
      <c r="C3705" s="13">
        <v>0.88533049382176199</v>
      </c>
      <c r="D3705" s="13">
        <v>14</v>
      </c>
    </row>
    <row r="3706" spans="1:4" x14ac:dyDescent="0.2">
      <c r="A3706" s="13" t="s">
        <v>4146</v>
      </c>
      <c r="B3706" s="13" t="s">
        <v>4147</v>
      </c>
      <c r="C3706" s="13">
        <v>0.88532687878818095</v>
      </c>
      <c r="D3706" s="13">
        <v>13</v>
      </c>
    </row>
    <row r="3707" spans="1:4" x14ac:dyDescent="0.2">
      <c r="A3707" s="13" t="s">
        <v>451</v>
      </c>
      <c r="B3707" s="13" t="s">
        <v>3235</v>
      </c>
      <c r="C3707" s="13">
        <v>0.88532124014934999</v>
      </c>
      <c r="D3707" s="13">
        <v>13</v>
      </c>
    </row>
    <row r="3708" spans="1:4" x14ac:dyDescent="0.2">
      <c r="A3708" s="13" t="s">
        <v>1864</v>
      </c>
      <c r="B3708" s="13" t="s">
        <v>4148</v>
      </c>
      <c r="C3708" s="13">
        <v>-0.88529677560867603</v>
      </c>
      <c r="D3708" s="13">
        <v>15</v>
      </c>
    </row>
    <row r="3709" spans="1:4" x14ac:dyDescent="0.2">
      <c r="A3709" s="13" t="s">
        <v>2748</v>
      </c>
      <c r="B3709" s="13" t="s">
        <v>4149</v>
      </c>
      <c r="C3709" s="13">
        <v>0.885285305391593</v>
      </c>
      <c r="D3709" s="13">
        <v>12</v>
      </c>
    </row>
    <row r="3710" spans="1:4" x14ac:dyDescent="0.2">
      <c r="A3710" s="13" t="s">
        <v>2784</v>
      </c>
      <c r="B3710" s="13" t="s">
        <v>4150</v>
      </c>
      <c r="C3710" s="13">
        <v>0.88526924654157102</v>
      </c>
      <c r="D3710" s="13">
        <v>13</v>
      </c>
    </row>
    <row r="3711" spans="1:4" x14ac:dyDescent="0.2">
      <c r="A3711" s="13" t="s">
        <v>469</v>
      </c>
      <c r="B3711" s="13" t="s">
        <v>338</v>
      </c>
      <c r="C3711" s="13">
        <v>0.88525837256193296</v>
      </c>
      <c r="D3711" s="13">
        <v>14</v>
      </c>
    </row>
    <row r="3712" spans="1:4" x14ac:dyDescent="0.2">
      <c r="A3712" s="13" t="s">
        <v>4151</v>
      </c>
      <c r="B3712" s="13" t="s">
        <v>4152</v>
      </c>
      <c r="C3712" s="13">
        <v>0.88525828762771896</v>
      </c>
      <c r="D3712" s="13">
        <v>15</v>
      </c>
    </row>
    <row r="3713" spans="1:4" x14ac:dyDescent="0.2">
      <c r="A3713" s="13" t="s">
        <v>4153</v>
      </c>
      <c r="B3713" s="13" t="s">
        <v>4154</v>
      </c>
      <c r="C3713" s="13">
        <v>0.88524550413429504</v>
      </c>
      <c r="D3713" s="13">
        <v>12</v>
      </c>
    </row>
    <row r="3714" spans="1:4" x14ac:dyDescent="0.2">
      <c r="A3714" s="13" t="s">
        <v>4155</v>
      </c>
      <c r="B3714" s="13" t="s">
        <v>4156</v>
      </c>
      <c r="C3714" s="13">
        <v>0.88522783310012798</v>
      </c>
      <c r="D3714" s="13">
        <v>12</v>
      </c>
    </row>
    <row r="3715" spans="1:4" x14ac:dyDescent="0.2">
      <c r="A3715" s="13" t="s">
        <v>1215</v>
      </c>
      <c r="B3715" s="13" t="s">
        <v>4157</v>
      </c>
      <c r="C3715" s="13">
        <v>0.88522181869571104</v>
      </c>
      <c r="D3715" s="13">
        <v>15</v>
      </c>
    </row>
    <row r="3716" spans="1:4" x14ac:dyDescent="0.2">
      <c r="A3716" s="13" t="s">
        <v>3423</v>
      </c>
      <c r="B3716" s="13" t="s">
        <v>4158</v>
      </c>
      <c r="C3716" s="13">
        <v>0.88518816413034196</v>
      </c>
      <c r="D3716" s="13">
        <v>14</v>
      </c>
    </row>
    <row r="3717" spans="1:4" x14ac:dyDescent="0.2">
      <c r="A3717" s="13" t="s">
        <v>920</v>
      </c>
      <c r="B3717" s="13" t="s">
        <v>3917</v>
      </c>
      <c r="C3717" s="13">
        <v>0.88518483824467098</v>
      </c>
      <c r="D3717" s="13">
        <v>11</v>
      </c>
    </row>
    <row r="3718" spans="1:4" x14ac:dyDescent="0.2">
      <c r="A3718" s="13" t="s">
        <v>3406</v>
      </c>
      <c r="B3718" s="13" t="s">
        <v>4159</v>
      </c>
      <c r="C3718" s="13">
        <v>0.88517300052287295</v>
      </c>
      <c r="D3718" s="13">
        <v>10</v>
      </c>
    </row>
    <row r="3719" spans="1:4" x14ac:dyDescent="0.2">
      <c r="A3719" s="13" t="s">
        <v>3274</v>
      </c>
      <c r="B3719" s="13" t="s">
        <v>4160</v>
      </c>
      <c r="C3719" s="13">
        <v>0.88516604911697805</v>
      </c>
      <c r="D3719" s="13">
        <v>13</v>
      </c>
    </row>
    <row r="3720" spans="1:4" x14ac:dyDescent="0.2">
      <c r="A3720" s="13" t="s">
        <v>4161</v>
      </c>
      <c r="B3720" s="13" t="s">
        <v>1806</v>
      </c>
      <c r="C3720" s="13">
        <v>0.885130698108472</v>
      </c>
      <c r="D3720" s="13">
        <v>15</v>
      </c>
    </row>
    <row r="3721" spans="1:4" x14ac:dyDescent="0.2">
      <c r="A3721" s="13" t="s">
        <v>4162</v>
      </c>
      <c r="B3721" s="13" t="s">
        <v>4163</v>
      </c>
      <c r="C3721" s="13">
        <v>0.88512113637551204</v>
      </c>
      <c r="D3721" s="13">
        <v>13</v>
      </c>
    </row>
    <row r="3722" spans="1:4" x14ac:dyDescent="0.2">
      <c r="A3722" s="13" t="s">
        <v>4164</v>
      </c>
      <c r="B3722" s="13" t="s">
        <v>2365</v>
      </c>
      <c r="C3722" s="13">
        <v>0.88511860669499098</v>
      </c>
      <c r="D3722" s="13">
        <v>14</v>
      </c>
    </row>
    <row r="3723" spans="1:4" x14ac:dyDescent="0.2">
      <c r="A3723" s="13" t="s">
        <v>547</v>
      </c>
      <c r="B3723" s="13" t="s">
        <v>4165</v>
      </c>
      <c r="C3723" s="13">
        <v>0.88508348205646503</v>
      </c>
      <c r="D3723" s="13">
        <v>13</v>
      </c>
    </row>
    <row r="3724" spans="1:4" x14ac:dyDescent="0.2">
      <c r="A3724" s="13" t="s">
        <v>2960</v>
      </c>
      <c r="B3724" s="13" t="s">
        <v>3202</v>
      </c>
      <c r="C3724" s="13">
        <v>0.885067399022056</v>
      </c>
      <c r="D3724" s="13">
        <v>12</v>
      </c>
    </row>
    <row r="3725" spans="1:4" x14ac:dyDescent="0.2">
      <c r="A3725" s="13" t="s">
        <v>235</v>
      </c>
      <c r="B3725" s="13" t="s">
        <v>4166</v>
      </c>
      <c r="C3725" s="13">
        <v>0.88506667627076796</v>
      </c>
      <c r="D3725" s="13">
        <v>14</v>
      </c>
    </row>
    <row r="3726" spans="1:4" x14ac:dyDescent="0.2">
      <c r="A3726" s="13" t="s">
        <v>564</v>
      </c>
      <c r="B3726" s="13" t="s">
        <v>1549</v>
      </c>
      <c r="C3726" s="13">
        <v>0.88503950801755804</v>
      </c>
      <c r="D3726" s="13">
        <v>11</v>
      </c>
    </row>
    <row r="3727" spans="1:4" x14ac:dyDescent="0.2">
      <c r="A3727" s="13" t="s">
        <v>1671</v>
      </c>
      <c r="B3727" s="13" t="s">
        <v>4167</v>
      </c>
      <c r="C3727" s="13">
        <v>0.88501919609240098</v>
      </c>
      <c r="D3727" s="13">
        <v>14</v>
      </c>
    </row>
    <row r="3728" spans="1:4" x14ac:dyDescent="0.2">
      <c r="A3728" s="13" t="s">
        <v>4168</v>
      </c>
      <c r="B3728" s="13" t="s">
        <v>4169</v>
      </c>
      <c r="C3728" s="13">
        <v>0.885017373917803</v>
      </c>
      <c r="D3728" s="13">
        <v>14</v>
      </c>
    </row>
    <row r="3729" spans="1:4" x14ac:dyDescent="0.2">
      <c r="A3729" s="13" t="s">
        <v>2225</v>
      </c>
      <c r="B3729" s="13" t="s">
        <v>4170</v>
      </c>
      <c r="C3729" s="13">
        <v>0.88497643626810496</v>
      </c>
      <c r="D3729" s="13">
        <v>15</v>
      </c>
    </row>
    <row r="3730" spans="1:4" x14ac:dyDescent="0.2">
      <c r="A3730" s="13" t="s">
        <v>4171</v>
      </c>
      <c r="B3730" s="13" t="s">
        <v>4172</v>
      </c>
      <c r="C3730" s="13">
        <v>0.88496107012487901</v>
      </c>
      <c r="D3730" s="13">
        <v>14</v>
      </c>
    </row>
    <row r="3731" spans="1:4" x14ac:dyDescent="0.2">
      <c r="A3731" s="13" t="s">
        <v>1457</v>
      </c>
      <c r="B3731" s="13" t="s">
        <v>979</v>
      </c>
      <c r="C3731" s="13">
        <v>0.88495227785515396</v>
      </c>
      <c r="D3731" s="13">
        <v>13</v>
      </c>
    </row>
    <row r="3732" spans="1:4" x14ac:dyDescent="0.2">
      <c r="A3732" s="13" t="s">
        <v>2064</v>
      </c>
      <c r="B3732" s="13" t="s">
        <v>4173</v>
      </c>
      <c r="C3732" s="13">
        <v>0.88494074201998096</v>
      </c>
      <c r="D3732" s="13">
        <v>10</v>
      </c>
    </row>
    <row r="3733" spans="1:4" x14ac:dyDescent="0.2">
      <c r="A3733" s="13" t="s">
        <v>962</v>
      </c>
      <c r="B3733" s="13" t="s">
        <v>1398</v>
      </c>
      <c r="C3733" s="13">
        <v>0.88488397900076399</v>
      </c>
      <c r="D3733" s="13">
        <v>14</v>
      </c>
    </row>
    <row r="3734" spans="1:4" x14ac:dyDescent="0.2">
      <c r="A3734" s="13" t="s">
        <v>1061</v>
      </c>
      <c r="B3734" s="13" t="s">
        <v>2192</v>
      </c>
      <c r="C3734" s="13">
        <v>0.884833802997254</v>
      </c>
      <c r="D3734" s="13">
        <v>16</v>
      </c>
    </row>
    <row r="3735" spans="1:4" x14ac:dyDescent="0.2">
      <c r="A3735" s="13" t="s">
        <v>4174</v>
      </c>
      <c r="B3735" s="13" t="s">
        <v>4175</v>
      </c>
      <c r="C3735" s="13">
        <v>0.88481654409920396</v>
      </c>
      <c r="D3735" s="13">
        <v>13</v>
      </c>
    </row>
    <row r="3736" spans="1:4" x14ac:dyDescent="0.2">
      <c r="A3736" s="13" t="s">
        <v>407</v>
      </c>
      <c r="B3736" s="13" t="s">
        <v>152</v>
      </c>
      <c r="C3736" s="13">
        <v>0.88479929648790701</v>
      </c>
      <c r="D3736" s="13">
        <v>13</v>
      </c>
    </row>
    <row r="3737" spans="1:4" x14ac:dyDescent="0.2">
      <c r="A3737" s="13" t="s">
        <v>213</v>
      </c>
      <c r="B3737" s="13" t="s">
        <v>4176</v>
      </c>
      <c r="C3737" s="13">
        <v>0.88477242853229898</v>
      </c>
      <c r="D3737" s="13">
        <v>13</v>
      </c>
    </row>
    <row r="3738" spans="1:4" x14ac:dyDescent="0.2">
      <c r="A3738" s="13" t="s">
        <v>648</v>
      </c>
      <c r="B3738" s="13" t="s">
        <v>3029</v>
      </c>
      <c r="C3738" s="13">
        <v>0.88472769849750199</v>
      </c>
      <c r="D3738" s="13">
        <v>13</v>
      </c>
    </row>
    <row r="3739" spans="1:4" x14ac:dyDescent="0.2">
      <c r="A3739" s="13" t="s">
        <v>921</v>
      </c>
      <c r="B3739" s="13" t="s">
        <v>4177</v>
      </c>
      <c r="C3739" s="13">
        <v>0.88471015348506599</v>
      </c>
      <c r="D3739" s="13">
        <v>12</v>
      </c>
    </row>
    <row r="3740" spans="1:4" x14ac:dyDescent="0.2">
      <c r="A3740" s="13" t="s">
        <v>1473</v>
      </c>
      <c r="B3740" s="13" t="s">
        <v>4178</v>
      </c>
      <c r="C3740" s="13">
        <v>0.88468974082174501</v>
      </c>
      <c r="D3740" s="13">
        <v>14</v>
      </c>
    </row>
    <row r="3741" spans="1:4" x14ac:dyDescent="0.2">
      <c r="A3741" s="13" t="s">
        <v>4179</v>
      </c>
      <c r="B3741" s="13" t="s">
        <v>274</v>
      </c>
      <c r="C3741" s="13">
        <v>0.88467468734404997</v>
      </c>
      <c r="D3741" s="13">
        <v>13</v>
      </c>
    </row>
    <row r="3742" spans="1:4" x14ac:dyDescent="0.2">
      <c r="A3742" s="13" t="s">
        <v>195</v>
      </c>
      <c r="B3742" s="13" t="s">
        <v>3799</v>
      </c>
      <c r="C3742" s="13">
        <v>0.88466961478373596</v>
      </c>
      <c r="D3742" s="13">
        <v>13</v>
      </c>
    </row>
    <row r="3743" spans="1:4" x14ac:dyDescent="0.2">
      <c r="A3743" s="13" t="s">
        <v>4180</v>
      </c>
      <c r="B3743" s="13" t="s">
        <v>4181</v>
      </c>
      <c r="C3743" s="13">
        <v>0.88463222570823996</v>
      </c>
      <c r="D3743" s="13">
        <v>14</v>
      </c>
    </row>
    <row r="3744" spans="1:4" x14ac:dyDescent="0.2">
      <c r="A3744" s="13" t="s">
        <v>2584</v>
      </c>
      <c r="B3744" s="13" t="s">
        <v>4182</v>
      </c>
      <c r="C3744" s="13">
        <v>0.88460010913759102</v>
      </c>
      <c r="D3744" s="13">
        <v>9</v>
      </c>
    </row>
    <row r="3745" spans="1:4" x14ac:dyDescent="0.2">
      <c r="A3745" s="13" t="s">
        <v>1822</v>
      </c>
      <c r="B3745" s="13" t="s">
        <v>4183</v>
      </c>
      <c r="C3745" s="13">
        <v>0.88459339825130101</v>
      </c>
      <c r="D3745" s="13">
        <v>11</v>
      </c>
    </row>
    <row r="3746" spans="1:4" x14ac:dyDescent="0.2">
      <c r="A3746" s="13" t="s">
        <v>1275</v>
      </c>
      <c r="B3746" s="13" t="s">
        <v>4184</v>
      </c>
      <c r="C3746" s="13">
        <v>0.88457381110784095</v>
      </c>
      <c r="D3746" s="13">
        <v>15</v>
      </c>
    </row>
    <row r="3747" spans="1:4" x14ac:dyDescent="0.2">
      <c r="A3747" s="13" t="s">
        <v>3110</v>
      </c>
      <c r="B3747" s="13" t="s">
        <v>4185</v>
      </c>
      <c r="C3747" s="13">
        <v>0.88454303617122798</v>
      </c>
      <c r="D3747" s="13">
        <v>14</v>
      </c>
    </row>
    <row r="3748" spans="1:4" x14ac:dyDescent="0.2">
      <c r="A3748" s="13" t="s">
        <v>1637</v>
      </c>
      <c r="B3748" s="13" t="s">
        <v>4186</v>
      </c>
      <c r="C3748" s="13">
        <v>-0.88453678574748595</v>
      </c>
      <c r="D3748" s="13">
        <v>15</v>
      </c>
    </row>
    <row r="3749" spans="1:4" x14ac:dyDescent="0.2">
      <c r="A3749" s="13" t="s">
        <v>4187</v>
      </c>
      <c r="B3749" s="13" t="s">
        <v>4188</v>
      </c>
      <c r="C3749" s="13">
        <v>0.88450492145154103</v>
      </c>
      <c r="D3749" s="13">
        <v>14</v>
      </c>
    </row>
    <row r="3750" spans="1:4" x14ac:dyDescent="0.2">
      <c r="A3750" s="13" t="s">
        <v>668</v>
      </c>
      <c r="B3750" s="13" t="s">
        <v>4189</v>
      </c>
      <c r="C3750" s="13">
        <v>0.88448437707468897</v>
      </c>
      <c r="D3750" s="13">
        <v>13</v>
      </c>
    </row>
    <row r="3751" spans="1:4" x14ac:dyDescent="0.2">
      <c r="A3751" s="13" t="s">
        <v>1258</v>
      </c>
      <c r="B3751" s="13" t="s">
        <v>4190</v>
      </c>
      <c r="C3751" s="13">
        <v>0.88447498751510101</v>
      </c>
      <c r="D3751" s="13">
        <v>10</v>
      </c>
    </row>
    <row r="3752" spans="1:4" x14ac:dyDescent="0.2">
      <c r="A3752" s="13" t="s">
        <v>1073</v>
      </c>
      <c r="B3752" s="13" t="s">
        <v>4191</v>
      </c>
      <c r="C3752" s="13">
        <v>0.88445943081226797</v>
      </c>
      <c r="D3752" s="13">
        <v>13</v>
      </c>
    </row>
    <row r="3753" spans="1:4" x14ac:dyDescent="0.2">
      <c r="A3753" s="13" t="s">
        <v>370</v>
      </c>
      <c r="B3753" s="13" t="s">
        <v>2073</v>
      </c>
      <c r="C3753" s="13">
        <v>0.88444538770456405</v>
      </c>
      <c r="D3753" s="13">
        <v>12</v>
      </c>
    </row>
    <row r="3754" spans="1:4" x14ac:dyDescent="0.2">
      <c r="A3754" s="13" t="s">
        <v>515</v>
      </c>
      <c r="B3754" s="13" t="s">
        <v>4192</v>
      </c>
      <c r="C3754" s="13">
        <v>0.88444493014764403</v>
      </c>
      <c r="D3754" s="13">
        <v>11</v>
      </c>
    </row>
    <row r="3755" spans="1:4" x14ac:dyDescent="0.2">
      <c r="A3755" s="13" t="s">
        <v>3056</v>
      </c>
      <c r="B3755" s="13" t="s">
        <v>4193</v>
      </c>
      <c r="C3755" s="13">
        <v>0.88444058703961304</v>
      </c>
      <c r="D3755" s="13">
        <v>11</v>
      </c>
    </row>
    <row r="3756" spans="1:4" x14ac:dyDescent="0.2">
      <c r="A3756" s="13" t="s">
        <v>4194</v>
      </c>
      <c r="B3756" s="13" t="s">
        <v>4195</v>
      </c>
      <c r="C3756" s="13">
        <v>0.88442544123105005</v>
      </c>
      <c r="D3756" s="13">
        <v>15</v>
      </c>
    </row>
    <row r="3757" spans="1:4" x14ac:dyDescent="0.2">
      <c r="A3757" s="13" t="s">
        <v>1451</v>
      </c>
      <c r="B3757" s="13" t="s">
        <v>4196</v>
      </c>
      <c r="C3757" s="13">
        <v>0.88440625618198598</v>
      </c>
      <c r="D3757" s="13">
        <v>16</v>
      </c>
    </row>
    <row r="3758" spans="1:4" x14ac:dyDescent="0.2">
      <c r="A3758" s="13" t="s">
        <v>421</v>
      </c>
      <c r="B3758" s="13" t="s">
        <v>4197</v>
      </c>
      <c r="C3758" s="13">
        <v>0.88439853190903495</v>
      </c>
      <c r="D3758" s="13">
        <v>11</v>
      </c>
    </row>
    <row r="3759" spans="1:4" x14ac:dyDescent="0.2">
      <c r="A3759" s="13" t="s">
        <v>4198</v>
      </c>
      <c r="B3759" s="13" t="s">
        <v>4199</v>
      </c>
      <c r="C3759" s="13">
        <v>-0.88437947921348103</v>
      </c>
      <c r="D3759" s="13">
        <v>13</v>
      </c>
    </row>
    <row r="3760" spans="1:4" x14ac:dyDescent="0.2">
      <c r="A3760" s="13" t="s">
        <v>4200</v>
      </c>
      <c r="B3760" s="13" t="s">
        <v>1128</v>
      </c>
      <c r="C3760" s="13">
        <v>0.88436539790825597</v>
      </c>
      <c r="D3760" s="13">
        <v>13</v>
      </c>
    </row>
    <row r="3761" spans="1:4" x14ac:dyDescent="0.2">
      <c r="A3761" s="13" t="s">
        <v>4201</v>
      </c>
      <c r="B3761" s="13" t="s">
        <v>4202</v>
      </c>
      <c r="C3761" s="13">
        <v>-0.884314202125836</v>
      </c>
      <c r="D3761" s="13">
        <v>15</v>
      </c>
    </row>
    <row r="3762" spans="1:4" x14ac:dyDescent="0.2">
      <c r="A3762" s="13" t="s">
        <v>3479</v>
      </c>
      <c r="B3762" s="13" t="s">
        <v>4203</v>
      </c>
      <c r="C3762" s="13">
        <v>0.88430964108409804</v>
      </c>
      <c r="D3762" s="13">
        <v>12</v>
      </c>
    </row>
    <row r="3763" spans="1:4" x14ac:dyDescent="0.2">
      <c r="A3763" s="13" t="s">
        <v>2178</v>
      </c>
      <c r="B3763" s="13" t="s">
        <v>4204</v>
      </c>
      <c r="C3763" s="13">
        <v>0.88429736402027104</v>
      </c>
      <c r="D3763" s="13">
        <v>14</v>
      </c>
    </row>
    <row r="3764" spans="1:4" x14ac:dyDescent="0.2">
      <c r="A3764" s="13" t="s">
        <v>136</v>
      </c>
      <c r="B3764" s="13" t="s">
        <v>4205</v>
      </c>
      <c r="C3764" s="13">
        <v>0.88423697277396496</v>
      </c>
      <c r="D3764" s="13">
        <v>12</v>
      </c>
    </row>
    <row r="3765" spans="1:4" x14ac:dyDescent="0.2">
      <c r="A3765" s="13" t="s">
        <v>155</v>
      </c>
      <c r="B3765" s="13" t="s">
        <v>4206</v>
      </c>
      <c r="C3765" s="13">
        <v>0.88417375453868896</v>
      </c>
      <c r="D3765" s="13">
        <v>7</v>
      </c>
    </row>
    <row r="3766" spans="1:4" x14ac:dyDescent="0.2">
      <c r="A3766" s="13" t="s">
        <v>4207</v>
      </c>
      <c r="B3766" s="13" t="s">
        <v>1208</v>
      </c>
      <c r="C3766" s="13">
        <v>-0.88417224683909201</v>
      </c>
      <c r="D3766" s="13">
        <v>14</v>
      </c>
    </row>
    <row r="3767" spans="1:4" x14ac:dyDescent="0.2">
      <c r="A3767" s="13" t="s">
        <v>235</v>
      </c>
      <c r="B3767" s="13" t="s">
        <v>4208</v>
      </c>
      <c r="C3767" s="13">
        <v>0.88417165052459701</v>
      </c>
      <c r="D3767" s="13">
        <v>15</v>
      </c>
    </row>
    <row r="3768" spans="1:4" x14ac:dyDescent="0.2">
      <c r="A3768" s="13" t="s">
        <v>825</v>
      </c>
      <c r="B3768" s="13" t="s">
        <v>354</v>
      </c>
      <c r="C3768" s="13">
        <v>-0.88416532888698096</v>
      </c>
      <c r="D3768" s="13">
        <v>16</v>
      </c>
    </row>
    <row r="3769" spans="1:4" x14ac:dyDescent="0.2">
      <c r="A3769" s="13" t="s">
        <v>451</v>
      </c>
      <c r="B3769" s="13" t="s">
        <v>3244</v>
      </c>
      <c r="C3769" s="13">
        <v>0.88416059342446895</v>
      </c>
      <c r="D3769" s="13">
        <v>13</v>
      </c>
    </row>
    <row r="3770" spans="1:4" x14ac:dyDescent="0.2">
      <c r="A3770" s="13" t="s">
        <v>4209</v>
      </c>
      <c r="B3770" s="13" t="s">
        <v>4210</v>
      </c>
      <c r="C3770" s="13">
        <v>0.88415178209738998</v>
      </c>
      <c r="D3770" s="13">
        <v>14</v>
      </c>
    </row>
    <row r="3771" spans="1:4" x14ac:dyDescent="0.2">
      <c r="A3771" s="13" t="s">
        <v>2269</v>
      </c>
      <c r="B3771" s="13" t="s">
        <v>4211</v>
      </c>
      <c r="C3771" s="13">
        <v>0.88413736164284695</v>
      </c>
      <c r="D3771" s="13">
        <v>13</v>
      </c>
    </row>
    <row r="3772" spans="1:4" x14ac:dyDescent="0.2">
      <c r="A3772" s="13" t="s">
        <v>237</v>
      </c>
      <c r="B3772" s="13" t="s">
        <v>4212</v>
      </c>
      <c r="C3772" s="13">
        <v>0.88413026309481102</v>
      </c>
      <c r="D3772" s="13">
        <v>8</v>
      </c>
    </row>
    <row r="3773" spans="1:4" x14ac:dyDescent="0.2">
      <c r="A3773" s="13" t="s">
        <v>1376</v>
      </c>
      <c r="B3773" s="13" t="s">
        <v>2846</v>
      </c>
      <c r="C3773" s="13">
        <v>0.884128982388796</v>
      </c>
      <c r="D3773" s="13">
        <v>15</v>
      </c>
    </row>
    <row r="3774" spans="1:4" x14ac:dyDescent="0.2">
      <c r="A3774" s="13" t="s">
        <v>392</v>
      </c>
      <c r="B3774" s="13" t="s">
        <v>1071</v>
      </c>
      <c r="C3774" s="13">
        <v>0.88412691248622199</v>
      </c>
      <c r="D3774" s="13">
        <v>13</v>
      </c>
    </row>
    <row r="3775" spans="1:4" x14ac:dyDescent="0.2">
      <c r="A3775" s="13" t="s">
        <v>2138</v>
      </c>
      <c r="B3775" s="13" t="s">
        <v>4213</v>
      </c>
      <c r="C3775" s="13">
        <v>0.88411664248191002</v>
      </c>
      <c r="D3775" s="13">
        <v>13</v>
      </c>
    </row>
    <row r="3776" spans="1:4" x14ac:dyDescent="0.2">
      <c r="A3776" s="13" t="s">
        <v>4214</v>
      </c>
      <c r="B3776" s="13" t="s">
        <v>4215</v>
      </c>
      <c r="C3776" s="13">
        <v>0.884108679568536</v>
      </c>
      <c r="D3776" s="13">
        <v>14</v>
      </c>
    </row>
    <row r="3777" spans="1:4" x14ac:dyDescent="0.2">
      <c r="A3777" s="13" t="s">
        <v>639</v>
      </c>
      <c r="B3777" s="13" t="s">
        <v>4216</v>
      </c>
      <c r="C3777" s="13">
        <v>0.88406830656368596</v>
      </c>
      <c r="D3777" s="13">
        <v>10</v>
      </c>
    </row>
    <row r="3778" spans="1:4" x14ac:dyDescent="0.2">
      <c r="A3778" s="13" t="s">
        <v>1271</v>
      </c>
      <c r="B3778" s="13" t="s">
        <v>4217</v>
      </c>
      <c r="C3778" s="13">
        <v>0.88405652079452002</v>
      </c>
      <c r="D3778" s="13">
        <v>16</v>
      </c>
    </row>
    <row r="3779" spans="1:4" x14ac:dyDescent="0.2">
      <c r="A3779" s="13" t="s">
        <v>1282</v>
      </c>
      <c r="B3779" s="13" t="s">
        <v>1812</v>
      </c>
      <c r="C3779" s="13">
        <v>0.88400020022770098</v>
      </c>
      <c r="D3779" s="13">
        <v>12</v>
      </c>
    </row>
    <row r="3780" spans="1:4" x14ac:dyDescent="0.2">
      <c r="A3780" s="13" t="s">
        <v>1954</v>
      </c>
      <c r="B3780" s="13" t="s">
        <v>4218</v>
      </c>
      <c r="C3780" s="13">
        <v>0.88397922961658704</v>
      </c>
      <c r="D3780" s="13">
        <v>9</v>
      </c>
    </row>
    <row r="3781" spans="1:4" x14ac:dyDescent="0.2">
      <c r="A3781" s="13" t="s">
        <v>157</v>
      </c>
      <c r="B3781" s="13" t="s">
        <v>4219</v>
      </c>
      <c r="C3781" s="13">
        <v>0.88397849204832901</v>
      </c>
      <c r="D3781" s="13">
        <v>13</v>
      </c>
    </row>
    <row r="3782" spans="1:4" x14ac:dyDescent="0.2">
      <c r="A3782" s="13" t="s">
        <v>417</v>
      </c>
      <c r="B3782" s="13" t="s">
        <v>4220</v>
      </c>
      <c r="C3782" s="13">
        <v>0.88397100426437203</v>
      </c>
      <c r="D3782" s="13">
        <v>14</v>
      </c>
    </row>
    <row r="3783" spans="1:4" x14ac:dyDescent="0.2">
      <c r="A3783" s="13" t="s">
        <v>4221</v>
      </c>
      <c r="B3783" s="13" t="s">
        <v>3974</v>
      </c>
      <c r="C3783" s="13">
        <v>0.88395926294038796</v>
      </c>
      <c r="D3783" s="13">
        <v>14</v>
      </c>
    </row>
    <row r="3784" spans="1:4" x14ac:dyDescent="0.2">
      <c r="A3784" s="13" t="s">
        <v>945</v>
      </c>
      <c r="B3784" s="13" t="s">
        <v>1779</v>
      </c>
      <c r="C3784" s="13">
        <v>0.88395518428828501</v>
      </c>
      <c r="D3784" s="13">
        <v>14</v>
      </c>
    </row>
    <row r="3785" spans="1:4" x14ac:dyDescent="0.2">
      <c r="A3785" s="13" t="s">
        <v>3274</v>
      </c>
      <c r="B3785" s="13" t="s">
        <v>4222</v>
      </c>
      <c r="C3785" s="13">
        <v>-0.88395300553211997</v>
      </c>
      <c r="D3785" s="13">
        <v>14</v>
      </c>
    </row>
    <row r="3786" spans="1:4" x14ac:dyDescent="0.2">
      <c r="A3786" s="13" t="s">
        <v>4223</v>
      </c>
      <c r="B3786" s="13" t="s">
        <v>4224</v>
      </c>
      <c r="C3786" s="13">
        <v>0.88395010721022005</v>
      </c>
      <c r="D3786" s="13">
        <v>16</v>
      </c>
    </row>
    <row r="3787" spans="1:4" x14ac:dyDescent="0.2">
      <c r="A3787" s="13" t="s">
        <v>2448</v>
      </c>
      <c r="B3787" s="13" t="s">
        <v>4225</v>
      </c>
      <c r="C3787" s="13">
        <v>0.88393091703337401</v>
      </c>
      <c r="D3787" s="13">
        <v>14</v>
      </c>
    </row>
    <row r="3788" spans="1:4" x14ac:dyDescent="0.2">
      <c r="A3788" s="13" t="s">
        <v>1254</v>
      </c>
      <c r="B3788" s="13" t="s">
        <v>3346</v>
      </c>
      <c r="C3788" s="13">
        <v>0.88391816352961405</v>
      </c>
      <c r="D3788" s="13">
        <v>14</v>
      </c>
    </row>
    <row r="3789" spans="1:4" x14ac:dyDescent="0.2">
      <c r="A3789" s="13" t="s">
        <v>2927</v>
      </c>
      <c r="B3789" s="13" t="s">
        <v>4226</v>
      </c>
      <c r="C3789" s="13">
        <v>-0.88391747621468597</v>
      </c>
      <c r="D3789" s="13">
        <v>16</v>
      </c>
    </row>
    <row r="3790" spans="1:4" x14ac:dyDescent="0.2">
      <c r="A3790" s="13" t="s">
        <v>1678</v>
      </c>
      <c r="B3790" s="13" t="s">
        <v>4227</v>
      </c>
      <c r="C3790" s="13">
        <v>0.88390688315050503</v>
      </c>
      <c r="D3790" s="13">
        <v>16</v>
      </c>
    </row>
    <row r="3791" spans="1:4" x14ac:dyDescent="0.2">
      <c r="A3791" s="13" t="s">
        <v>1574</v>
      </c>
      <c r="B3791" s="13" t="s">
        <v>1518</v>
      </c>
      <c r="C3791" s="13">
        <v>0.88390626033018405</v>
      </c>
      <c r="D3791" s="13">
        <v>14</v>
      </c>
    </row>
    <row r="3792" spans="1:4" x14ac:dyDescent="0.2">
      <c r="A3792" s="13" t="s">
        <v>1932</v>
      </c>
      <c r="B3792" s="13" t="s">
        <v>2649</v>
      </c>
      <c r="C3792" s="13">
        <v>0.88389822913194804</v>
      </c>
      <c r="D3792" s="13">
        <v>8</v>
      </c>
    </row>
    <row r="3793" spans="1:4" x14ac:dyDescent="0.2">
      <c r="A3793" s="13" t="s">
        <v>4228</v>
      </c>
      <c r="B3793" s="13" t="s">
        <v>4229</v>
      </c>
      <c r="C3793" s="13">
        <v>0.883862059919725</v>
      </c>
      <c r="D3793" s="13">
        <v>16</v>
      </c>
    </row>
    <row r="3794" spans="1:4" x14ac:dyDescent="0.2">
      <c r="A3794" s="13" t="s">
        <v>2022</v>
      </c>
      <c r="B3794" s="13" t="s">
        <v>4230</v>
      </c>
      <c r="C3794" s="13">
        <v>0.88386155183521997</v>
      </c>
      <c r="D3794" s="13">
        <v>13</v>
      </c>
    </row>
    <row r="3795" spans="1:4" x14ac:dyDescent="0.2">
      <c r="A3795" s="13" t="s">
        <v>3750</v>
      </c>
      <c r="B3795" s="13" t="s">
        <v>212</v>
      </c>
      <c r="C3795" s="13">
        <v>0.88385817422088298</v>
      </c>
      <c r="D3795" s="13">
        <v>11</v>
      </c>
    </row>
    <row r="3796" spans="1:4" x14ac:dyDescent="0.2">
      <c r="A3796" s="13" t="s">
        <v>2122</v>
      </c>
      <c r="B3796" s="13" t="s">
        <v>4231</v>
      </c>
      <c r="C3796" s="13">
        <v>0.88382624768655105</v>
      </c>
      <c r="D3796" s="13">
        <v>14</v>
      </c>
    </row>
    <row r="3797" spans="1:4" x14ac:dyDescent="0.2">
      <c r="A3797" s="13" t="s">
        <v>1481</v>
      </c>
      <c r="B3797" s="13" t="s">
        <v>705</v>
      </c>
      <c r="C3797" s="13">
        <v>0.883820551143505</v>
      </c>
      <c r="D3797" s="13">
        <v>14</v>
      </c>
    </row>
    <row r="3798" spans="1:4" x14ac:dyDescent="0.2">
      <c r="A3798" s="13" t="s">
        <v>1572</v>
      </c>
      <c r="B3798" s="13" t="s">
        <v>4232</v>
      </c>
      <c r="C3798" s="13">
        <v>0.88381583598598101</v>
      </c>
      <c r="D3798" s="13">
        <v>9</v>
      </c>
    </row>
    <row r="3799" spans="1:4" x14ac:dyDescent="0.2">
      <c r="A3799" s="13" t="s">
        <v>822</v>
      </c>
      <c r="B3799" s="13" t="s">
        <v>4233</v>
      </c>
      <c r="C3799" s="13">
        <v>0.88376393077056603</v>
      </c>
      <c r="D3799" s="13">
        <v>15</v>
      </c>
    </row>
    <row r="3800" spans="1:4" x14ac:dyDescent="0.2">
      <c r="A3800" s="13" t="s">
        <v>619</v>
      </c>
      <c r="B3800" s="13" t="s">
        <v>4234</v>
      </c>
      <c r="C3800" s="13">
        <v>0.88376307969311596</v>
      </c>
      <c r="D3800" s="13">
        <v>12</v>
      </c>
    </row>
    <row r="3801" spans="1:4" x14ac:dyDescent="0.2">
      <c r="A3801" s="13" t="s">
        <v>1927</v>
      </c>
      <c r="B3801" s="13" t="s">
        <v>4235</v>
      </c>
      <c r="C3801" s="13">
        <v>0.88373299542063399</v>
      </c>
      <c r="D3801" s="13">
        <v>16</v>
      </c>
    </row>
    <row r="3802" spans="1:4" x14ac:dyDescent="0.2">
      <c r="A3802" s="13" t="s">
        <v>730</v>
      </c>
      <c r="B3802" s="13" t="s">
        <v>4236</v>
      </c>
      <c r="C3802" s="13">
        <v>0.88372013339577005</v>
      </c>
      <c r="D3802" s="13">
        <v>14</v>
      </c>
    </row>
    <row r="3803" spans="1:4" x14ac:dyDescent="0.2">
      <c r="A3803" s="13" t="s">
        <v>4237</v>
      </c>
      <c r="B3803" s="13" t="s">
        <v>4238</v>
      </c>
      <c r="C3803" s="13">
        <v>0.88370627185508099</v>
      </c>
      <c r="D3803" s="13">
        <v>16</v>
      </c>
    </row>
    <row r="3804" spans="1:4" x14ac:dyDescent="0.2">
      <c r="A3804" s="13" t="s">
        <v>1282</v>
      </c>
      <c r="B3804" s="13" t="s">
        <v>1196</v>
      </c>
      <c r="C3804" s="13">
        <v>0.88369301874557105</v>
      </c>
      <c r="D3804" s="13">
        <v>12</v>
      </c>
    </row>
    <row r="3805" spans="1:4" x14ac:dyDescent="0.2">
      <c r="A3805" s="13" t="s">
        <v>428</v>
      </c>
      <c r="B3805" s="13" t="s">
        <v>1274</v>
      </c>
      <c r="C3805" s="13">
        <v>-0.88367412083399299</v>
      </c>
      <c r="D3805" s="13">
        <v>13</v>
      </c>
    </row>
    <row r="3806" spans="1:4" x14ac:dyDescent="0.2">
      <c r="A3806" s="13" t="s">
        <v>486</v>
      </c>
      <c r="B3806" s="13" t="s">
        <v>3672</v>
      </c>
      <c r="C3806" s="13">
        <v>0.88365906647207504</v>
      </c>
      <c r="D3806" s="13">
        <v>11</v>
      </c>
    </row>
    <row r="3807" spans="1:4" x14ac:dyDescent="0.2">
      <c r="A3807" s="13" t="s">
        <v>4239</v>
      </c>
      <c r="B3807" s="13" t="s">
        <v>3017</v>
      </c>
      <c r="C3807" s="13">
        <v>0.88365741670402198</v>
      </c>
      <c r="D3807" s="13">
        <v>13</v>
      </c>
    </row>
    <row r="3808" spans="1:4" x14ac:dyDescent="0.2">
      <c r="A3808" s="13" t="s">
        <v>4240</v>
      </c>
      <c r="B3808" s="13" t="s">
        <v>4052</v>
      </c>
      <c r="C3808" s="13">
        <v>0.88364558534420301</v>
      </c>
      <c r="D3808" s="13">
        <v>14</v>
      </c>
    </row>
    <row r="3809" spans="1:4" x14ac:dyDescent="0.2">
      <c r="A3809" s="13" t="s">
        <v>988</v>
      </c>
      <c r="B3809" s="13" t="s">
        <v>4241</v>
      </c>
      <c r="C3809" s="13">
        <v>0.88363199953712601</v>
      </c>
      <c r="D3809" s="13">
        <v>15</v>
      </c>
    </row>
    <row r="3810" spans="1:4" x14ac:dyDescent="0.2">
      <c r="A3810" s="13" t="s">
        <v>4242</v>
      </c>
      <c r="B3810" s="13" t="s">
        <v>4243</v>
      </c>
      <c r="C3810" s="13">
        <v>0.88362978535110404</v>
      </c>
      <c r="D3810" s="13">
        <v>13</v>
      </c>
    </row>
    <row r="3811" spans="1:4" x14ac:dyDescent="0.2">
      <c r="A3811" s="13" t="s">
        <v>114</v>
      </c>
      <c r="B3811" s="13" t="s">
        <v>4244</v>
      </c>
      <c r="C3811" s="13">
        <v>0.88361710236959301</v>
      </c>
      <c r="D3811" s="13">
        <v>10</v>
      </c>
    </row>
    <row r="3812" spans="1:4" x14ac:dyDescent="0.2">
      <c r="A3812" s="13" t="s">
        <v>637</v>
      </c>
      <c r="B3812" s="13" t="s">
        <v>728</v>
      </c>
      <c r="C3812" s="13">
        <v>0.88357582421766401</v>
      </c>
      <c r="D3812" s="13">
        <v>13</v>
      </c>
    </row>
    <row r="3813" spans="1:4" x14ac:dyDescent="0.2">
      <c r="A3813" s="13" t="s">
        <v>4245</v>
      </c>
      <c r="B3813" s="13" t="s">
        <v>4246</v>
      </c>
      <c r="C3813" s="13">
        <v>0.88356791894529096</v>
      </c>
      <c r="D3813" s="13">
        <v>8</v>
      </c>
    </row>
    <row r="3814" spans="1:4" x14ac:dyDescent="0.2">
      <c r="A3814" s="13" t="s">
        <v>1915</v>
      </c>
      <c r="B3814" s="13" t="s">
        <v>2161</v>
      </c>
      <c r="C3814" s="13">
        <v>0.88355562260852305</v>
      </c>
      <c r="D3814" s="13">
        <v>13</v>
      </c>
    </row>
    <row r="3815" spans="1:4" x14ac:dyDescent="0.2">
      <c r="A3815" s="13" t="s">
        <v>151</v>
      </c>
      <c r="B3815" s="13" t="s">
        <v>4247</v>
      </c>
      <c r="C3815" s="13">
        <v>0.88351625762734498</v>
      </c>
      <c r="D3815" s="13">
        <v>13</v>
      </c>
    </row>
    <row r="3816" spans="1:4" x14ac:dyDescent="0.2">
      <c r="A3816" s="13" t="s">
        <v>2326</v>
      </c>
      <c r="B3816" s="13" t="s">
        <v>859</v>
      </c>
      <c r="C3816" s="13">
        <v>0.88350704895089105</v>
      </c>
      <c r="D3816" s="13">
        <v>13</v>
      </c>
    </row>
    <row r="3817" spans="1:4" x14ac:dyDescent="0.2">
      <c r="A3817" s="13" t="s">
        <v>4248</v>
      </c>
      <c r="B3817" s="13" t="s">
        <v>4249</v>
      </c>
      <c r="C3817" s="13">
        <v>0.88345647282796103</v>
      </c>
      <c r="D3817" s="13">
        <v>14</v>
      </c>
    </row>
    <row r="3818" spans="1:4" x14ac:dyDescent="0.2">
      <c r="A3818" s="13" t="s">
        <v>1520</v>
      </c>
      <c r="B3818" s="13" t="s">
        <v>4250</v>
      </c>
      <c r="C3818" s="13">
        <v>0.88345505778068301</v>
      </c>
      <c r="D3818" s="13">
        <v>8</v>
      </c>
    </row>
    <row r="3819" spans="1:4" x14ac:dyDescent="0.2">
      <c r="A3819" s="13" t="s">
        <v>782</v>
      </c>
      <c r="B3819" s="13" t="s">
        <v>1417</v>
      </c>
      <c r="C3819" s="13">
        <v>0.88339635760474799</v>
      </c>
      <c r="D3819" s="13">
        <v>14</v>
      </c>
    </row>
    <row r="3820" spans="1:4" x14ac:dyDescent="0.2">
      <c r="A3820" s="13" t="s">
        <v>2742</v>
      </c>
      <c r="B3820" s="13" t="s">
        <v>4251</v>
      </c>
      <c r="C3820" s="13">
        <v>0.883390396370201</v>
      </c>
      <c r="D3820" s="13">
        <v>14</v>
      </c>
    </row>
    <row r="3821" spans="1:4" x14ac:dyDescent="0.2">
      <c r="A3821" s="13" t="s">
        <v>963</v>
      </c>
      <c r="B3821" s="13" t="s">
        <v>4252</v>
      </c>
      <c r="C3821" s="13">
        <v>0.88337943328399404</v>
      </c>
      <c r="D3821" s="13">
        <v>15</v>
      </c>
    </row>
    <row r="3822" spans="1:4" x14ac:dyDescent="0.2">
      <c r="A3822" s="13" t="s">
        <v>1049</v>
      </c>
      <c r="B3822" s="13" t="s">
        <v>781</v>
      </c>
      <c r="C3822" s="13">
        <v>0.88337630701883796</v>
      </c>
      <c r="D3822" s="13">
        <v>14</v>
      </c>
    </row>
    <row r="3823" spans="1:4" x14ac:dyDescent="0.2">
      <c r="A3823" s="13" t="s">
        <v>954</v>
      </c>
      <c r="B3823" s="13" t="s">
        <v>4149</v>
      </c>
      <c r="C3823" s="13">
        <v>0.88330123041281905</v>
      </c>
      <c r="D3823" s="13">
        <v>12</v>
      </c>
    </row>
    <row r="3824" spans="1:4" x14ac:dyDescent="0.2">
      <c r="A3824" s="13" t="s">
        <v>2509</v>
      </c>
      <c r="B3824" s="13" t="s">
        <v>4253</v>
      </c>
      <c r="C3824" s="13">
        <v>0.88327520277552496</v>
      </c>
      <c r="D3824" s="13">
        <v>13</v>
      </c>
    </row>
    <row r="3825" spans="1:4" x14ac:dyDescent="0.2">
      <c r="A3825" s="13" t="s">
        <v>4254</v>
      </c>
      <c r="B3825" s="13" t="s">
        <v>4255</v>
      </c>
      <c r="C3825" s="13">
        <v>0.88322364586615998</v>
      </c>
      <c r="D3825" s="13">
        <v>13</v>
      </c>
    </row>
    <row r="3826" spans="1:4" x14ac:dyDescent="0.2">
      <c r="A3826" s="13" t="s">
        <v>2511</v>
      </c>
      <c r="B3826" s="13" t="s">
        <v>4256</v>
      </c>
      <c r="C3826" s="13">
        <v>0.88321872718621297</v>
      </c>
      <c r="D3826" s="13">
        <v>16</v>
      </c>
    </row>
    <row r="3827" spans="1:4" x14ac:dyDescent="0.2">
      <c r="A3827" s="13" t="s">
        <v>3150</v>
      </c>
      <c r="B3827" s="13" t="s">
        <v>4257</v>
      </c>
      <c r="C3827" s="13">
        <v>0.88320102788674903</v>
      </c>
      <c r="D3827" s="13">
        <v>14</v>
      </c>
    </row>
    <row r="3828" spans="1:4" x14ac:dyDescent="0.2">
      <c r="A3828" s="13" t="s">
        <v>2045</v>
      </c>
      <c r="B3828" s="13" t="s">
        <v>4258</v>
      </c>
      <c r="C3828" s="13">
        <v>0.88319496939861497</v>
      </c>
      <c r="D3828" s="13">
        <v>13</v>
      </c>
    </row>
    <row r="3829" spans="1:4" x14ac:dyDescent="0.2">
      <c r="A3829" s="13" t="s">
        <v>674</v>
      </c>
      <c r="B3829" s="13" t="s">
        <v>2626</v>
      </c>
      <c r="C3829" s="13">
        <v>0.88312132145119804</v>
      </c>
      <c r="D3829" s="13">
        <v>13</v>
      </c>
    </row>
    <row r="3830" spans="1:4" x14ac:dyDescent="0.2">
      <c r="A3830" s="13" t="s">
        <v>2434</v>
      </c>
      <c r="B3830" s="13" t="s">
        <v>1235</v>
      </c>
      <c r="C3830" s="13">
        <v>0.88312114841785605</v>
      </c>
      <c r="D3830" s="13">
        <v>14</v>
      </c>
    </row>
    <row r="3831" spans="1:4" x14ac:dyDescent="0.2">
      <c r="A3831" s="13" t="s">
        <v>4259</v>
      </c>
      <c r="B3831" s="13" t="s">
        <v>4260</v>
      </c>
      <c r="C3831" s="13">
        <v>0.88308124628375595</v>
      </c>
      <c r="D3831" s="13">
        <v>13</v>
      </c>
    </row>
    <row r="3832" spans="1:4" x14ac:dyDescent="0.2">
      <c r="A3832" s="13" t="s">
        <v>1891</v>
      </c>
      <c r="B3832" s="13" t="s">
        <v>4261</v>
      </c>
      <c r="C3832" s="13">
        <v>-0.88304701357480497</v>
      </c>
      <c r="D3832" s="13">
        <v>13</v>
      </c>
    </row>
    <row r="3833" spans="1:4" x14ac:dyDescent="0.2">
      <c r="A3833" s="13" t="s">
        <v>796</v>
      </c>
      <c r="B3833" s="13" t="s">
        <v>4262</v>
      </c>
      <c r="C3833" s="13">
        <v>0.88298169345424704</v>
      </c>
      <c r="D3833" s="13">
        <v>11</v>
      </c>
    </row>
    <row r="3834" spans="1:4" x14ac:dyDescent="0.2">
      <c r="A3834" s="13" t="s">
        <v>4263</v>
      </c>
      <c r="B3834" s="13" t="s">
        <v>4264</v>
      </c>
      <c r="C3834" s="13">
        <v>0.88295334520844004</v>
      </c>
      <c r="D3834" s="13">
        <v>13</v>
      </c>
    </row>
    <row r="3835" spans="1:4" x14ac:dyDescent="0.2">
      <c r="A3835" s="13" t="s">
        <v>4265</v>
      </c>
      <c r="B3835" s="13" t="s">
        <v>4266</v>
      </c>
      <c r="C3835" s="13">
        <v>0.88294375864989405</v>
      </c>
      <c r="D3835" s="13">
        <v>10</v>
      </c>
    </row>
    <row r="3836" spans="1:4" x14ac:dyDescent="0.2">
      <c r="A3836" s="13" t="s">
        <v>2341</v>
      </c>
      <c r="B3836" s="13" t="s">
        <v>4267</v>
      </c>
      <c r="C3836" s="13">
        <v>0.88292844769501799</v>
      </c>
      <c r="D3836" s="13">
        <v>14</v>
      </c>
    </row>
    <row r="3837" spans="1:4" x14ac:dyDescent="0.2">
      <c r="A3837" s="13" t="s">
        <v>4268</v>
      </c>
      <c r="B3837" s="13" t="s">
        <v>4269</v>
      </c>
      <c r="C3837" s="13">
        <v>-0.88292454110301599</v>
      </c>
      <c r="D3837" s="13">
        <v>13</v>
      </c>
    </row>
    <row r="3838" spans="1:4" x14ac:dyDescent="0.2">
      <c r="A3838" s="13" t="s">
        <v>1507</v>
      </c>
      <c r="B3838" s="13" t="s">
        <v>2370</v>
      </c>
      <c r="C3838" s="13">
        <v>0.88291716000006504</v>
      </c>
      <c r="D3838" s="13">
        <v>10</v>
      </c>
    </row>
    <row r="3839" spans="1:4" x14ac:dyDescent="0.2">
      <c r="A3839" s="13" t="s">
        <v>191</v>
      </c>
      <c r="B3839" s="13" t="s">
        <v>2574</v>
      </c>
      <c r="C3839" s="13">
        <v>0.88290948135359804</v>
      </c>
      <c r="D3839" s="13">
        <v>10</v>
      </c>
    </row>
    <row r="3840" spans="1:4" x14ac:dyDescent="0.2">
      <c r="A3840" s="13" t="s">
        <v>1975</v>
      </c>
      <c r="B3840" s="13" t="s">
        <v>4270</v>
      </c>
      <c r="C3840" s="13">
        <v>0.88286685536485199</v>
      </c>
      <c r="D3840" s="13">
        <v>14</v>
      </c>
    </row>
    <row r="3841" spans="1:4" x14ac:dyDescent="0.2">
      <c r="A3841" s="13" t="s">
        <v>2744</v>
      </c>
      <c r="B3841" s="13" t="s">
        <v>4271</v>
      </c>
      <c r="C3841" s="13">
        <v>0.88285867974975696</v>
      </c>
      <c r="D3841" s="13">
        <v>13</v>
      </c>
    </row>
    <row r="3842" spans="1:4" x14ac:dyDescent="0.2">
      <c r="A3842" s="13" t="s">
        <v>838</v>
      </c>
      <c r="B3842" s="13" t="s">
        <v>4272</v>
      </c>
      <c r="C3842" s="13">
        <v>0.88284357422265802</v>
      </c>
      <c r="D3842" s="13">
        <v>13</v>
      </c>
    </row>
    <row r="3843" spans="1:4" x14ac:dyDescent="0.2">
      <c r="A3843" s="13" t="s">
        <v>1557</v>
      </c>
      <c r="B3843" s="13" t="s">
        <v>3362</v>
      </c>
      <c r="C3843" s="13">
        <v>0.88279724992438902</v>
      </c>
      <c r="D3843" s="13">
        <v>12</v>
      </c>
    </row>
    <row r="3844" spans="1:4" x14ac:dyDescent="0.2">
      <c r="A3844" s="13" t="s">
        <v>1678</v>
      </c>
      <c r="B3844" s="13" t="s">
        <v>4273</v>
      </c>
      <c r="C3844" s="13">
        <v>-0.88275738190708197</v>
      </c>
      <c r="D3844" s="13">
        <v>15</v>
      </c>
    </row>
    <row r="3845" spans="1:4" x14ac:dyDescent="0.2">
      <c r="A3845" s="13" t="s">
        <v>4274</v>
      </c>
      <c r="B3845" s="13" t="s">
        <v>3266</v>
      </c>
      <c r="C3845" s="13">
        <v>-0.88274737861735597</v>
      </c>
      <c r="D3845" s="13">
        <v>14</v>
      </c>
    </row>
    <row r="3846" spans="1:4" x14ac:dyDescent="0.2">
      <c r="A3846" s="13" t="s">
        <v>4275</v>
      </c>
      <c r="B3846" s="13" t="s">
        <v>4276</v>
      </c>
      <c r="C3846" s="13">
        <v>0.88272722878732701</v>
      </c>
      <c r="D3846" s="13">
        <v>15</v>
      </c>
    </row>
    <row r="3847" spans="1:4" x14ac:dyDescent="0.2">
      <c r="A3847" s="13" t="s">
        <v>392</v>
      </c>
      <c r="B3847" s="13" t="s">
        <v>1472</v>
      </c>
      <c r="C3847" s="13">
        <v>0.88269521200345102</v>
      </c>
      <c r="D3847" s="13">
        <v>12</v>
      </c>
    </row>
    <row r="3848" spans="1:4" x14ac:dyDescent="0.2">
      <c r="A3848" s="13" t="s">
        <v>2305</v>
      </c>
      <c r="B3848" s="13" t="s">
        <v>4277</v>
      </c>
      <c r="C3848" s="13">
        <v>0.88266196753488602</v>
      </c>
      <c r="D3848" s="13">
        <v>6</v>
      </c>
    </row>
    <row r="3849" spans="1:4" x14ac:dyDescent="0.2">
      <c r="A3849" s="13" t="s">
        <v>3531</v>
      </c>
      <c r="B3849" s="13" t="s">
        <v>1286</v>
      </c>
      <c r="C3849" s="13">
        <v>0.88261838514253299</v>
      </c>
      <c r="D3849" s="13">
        <v>15</v>
      </c>
    </row>
    <row r="3850" spans="1:4" x14ac:dyDescent="0.2">
      <c r="A3850" s="13" t="s">
        <v>289</v>
      </c>
      <c r="B3850" s="13" t="s">
        <v>4278</v>
      </c>
      <c r="C3850" s="13">
        <v>0.88259383055083396</v>
      </c>
      <c r="D3850" s="13">
        <v>12</v>
      </c>
    </row>
    <row r="3851" spans="1:4" x14ac:dyDescent="0.2">
      <c r="A3851" s="13" t="s">
        <v>682</v>
      </c>
      <c r="B3851" s="13" t="s">
        <v>4279</v>
      </c>
      <c r="C3851" s="13">
        <v>-0.88253569537760501</v>
      </c>
      <c r="D3851" s="13">
        <v>17</v>
      </c>
    </row>
    <row r="3852" spans="1:4" x14ac:dyDescent="0.2">
      <c r="A3852" s="13" t="s">
        <v>407</v>
      </c>
      <c r="B3852" s="13" t="s">
        <v>1999</v>
      </c>
      <c r="C3852" s="13">
        <v>0.882528597634334</v>
      </c>
      <c r="D3852" s="13">
        <v>13</v>
      </c>
    </row>
    <row r="3853" spans="1:4" x14ac:dyDescent="0.2">
      <c r="A3853" s="13" t="s">
        <v>782</v>
      </c>
      <c r="B3853" s="13" t="s">
        <v>1313</v>
      </c>
      <c r="C3853" s="13">
        <v>0.882508413960297</v>
      </c>
      <c r="D3853" s="13">
        <v>16</v>
      </c>
    </row>
    <row r="3854" spans="1:4" x14ac:dyDescent="0.2">
      <c r="A3854" s="13" t="s">
        <v>1876</v>
      </c>
      <c r="B3854" s="13" t="s">
        <v>516</v>
      </c>
      <c r="C3854" s="13">
        <v>0.88248344884503405</v>
      </c>
      <c r="D3854" s="13">
        <v>11</v>
      </c>
    </row>
    <row r="3855" spans="1:4" x14ac:dyDescent="0.2">
      <c r="A3855" s="13" t="s">
        <v>320</v>
      </c>
      <c r="B3855" s="13" t="s">
        <v>1549</v>
      </c>
      <c r="C3855" s="13">
        <v>0.88247711106436899</v>
      </c>
      <c r="D3855" s="13">
        <v>13</v>
      </c>
    </row>
    <row r="3856" spans="1:4" x14ac:dyDescent="0.2">
      <c r="A3856" s="13" t="s">
        <v>1032</v>
      </c>
      <c r="B3856" s="13" t="s">
        <v>4066</v>
      </c>
      <c r="C3856" s="13">
        <v>0.88246062871879405</v>
      </c>
      <c r="D3856" s="13">
        <v>14</v>
      </c>
    </row>
    <row r="3857" spans="1:4" x14ac:dyDescent="0.2">
      <c r="A3857" s="13" t="s">
        <v>1147</v>
      </c>
      <c r="B3857" s="13" t="s">
        <v>3825</v>
      </c>
      <c r="C3857" s="13">
        <v>0.88245308558024904</v>
      </c>
      <c r="D3857" s="13">
        <v>12</v>
      </c>
    </row>
    <row r="3858" spans="1:4" x14ac:dyDescent="0.2">
      <c r="A3858" s="13" t="s">
        <v>2671</v>
      </c>
      <c r="B3858" s="13" t="s">
        <v>471</v>
      </c>
      <c r="C3858" s="13">
        <v>0.88244010868425704</v>
      </c>
      <c r="D3858" s="13">
        <v>15</v>
      </c>
    </row>
    <row r="3859" spans="1:4" x14ac:dyDescent="0.2">
      <c r="A3859" s="13" t="s">
        <v>562</v>
      </c>
      <c r="B3859" s="13" t="s">
        <v>4280</v>
      </c>
      <c r="C3859" s="13">
        <v>0.88240333317687902</v>
      </c>
      <c r="D3859" s="13">
        <v>11</v>
      </c>
    </row>
    <row r="3860" spans="1:4" x14ac:dyDescent="0.2">
      <c r="A3860" s="13" t="s">
        <v>120</v>
      </c>
      <c r="B3860" s="13" t="s">
        <v>4281</v>
      </c>
      <c r="C3860" s="13">
        <v>0.88240283790284202</v>
      </c>
      <c r="D3860" s="13">
        <v>6</v>
      </c>
    </row>
    <row r="3861" spans="1:4" x14ac:dyDescent="0.2">
      <c r="A3861" s="13" t="s">
        <v>2685</v>
      </c>
      <c r="B3861" s="13" t="s">
        <v>4282</v>
      </c>
      <c r="C3861" s="13">
        <v>0.88236297963328303</v>
      </c>
      <c r="D3861" s="13">
        <v>15</v>
      </c>
    </row>
    <row r="3862" spans="1:4" x14ac:dyDescent="0.2">
      <c r="A3862" s="13" t="s">
        <v>734</v>
      </c>
      <c r="B3862" s="13" t="s">
        <v>2135</v>
      </c>
      <c r="C3862" s="13">
        <v>0.88234994849447002</v>
      </c>
      <c r="D3862" s="13">
        <v>16</v>
      </c>
    </row>
    <row r="3863" spans="1:4" x14ac:dyDescent="0.2">
      <c r="A3863" s="13" t="s">
        <v>3764</v>
      </c>
      <c r="B3863" s="13" t="s">
        <v>3876</v>
      </c>
      <c r="C3863" s="13">
        <v>-0.88234658215928596</v>
      </c>
      <c r="D3863" s="13">
        <v>15</v>
      </c>
    </row>
    <row r="3864" spans="1:4" x14ac:dyDescent="0.2">
      <c r="A3864" s="13" t="s">
        <v>2138</v>
      </c>
      <c r="B3864" s="13" t="s">
        <v>4283</v>
      </c>
      <c r="C3864" s="13">
        <v>0.88232585891206095</v>
      </c>
      <c r="D3864" s="13">
        <v>15</v>
      </c>
    </row>
    <row r="3865" spans="1:4" x14ac:dyDescent="0.2">
      <c r="A3865" s="13" t="s">
        <v>120</v>
      </c>
      <c r="B3865" s="13" t="s">
        <v>2621</v>
      </c>
      <c r="C3865" s="13">
        <v>0.882307030448514</v>
      </c>
      <c r="D3865" s="13">
        <v>6</v>
      </c>
    </row>
    <row r="3866" spans="1:4" x14ac:dyDescent="0.2">
      <c r="A3866" s="13" t="s">
        <v>3453</v>
      </c>
      <c r="B3866" s="13" t="s">
        <v>4284</v>
      </c>
      <c r="C3866" s="13">
        <v>0.88229592029737502</v>
      </c>
      <c r="D3866" s="13">
        <v>15</v>
      </c>
    </row>
    <row r="3867" spans="1:4" x14ac:dyDescent="0.2">
      <c r="A3867" s="13" t="s">
        <v>3713</v>
      </c>
      <c r="B3867" s="13" t="s">
        <v>4285</v>
      </c>
      <c r="C3867" s="13">
        <v>0.88227212534788502</v>
      </c>
      <c r="D3867" s="13">
        <v>16</v>
      </c>
    </row>
    <row r="3868" spans="1:4" x14ac:dyDescent="0.2">
      <c r="A3868" s="13" t="s">
        <v>1819</v>
      </c>
      <c r="B3868" s="13" t="s">
        <v>4286</v>
      </c>
      <c r="C3868" s="13">
        <v>0.88221030321222205</v>
      </c>
      <c r="D3868" s="13">
        <v>8</v>
      </c>
    </row>
    <row r="3869" spans="1:4" x14ac:dyDescent="0.2">
      <c r="A3869" s="13" t="s">
        <v>318</v>
      </c>
      <c r="B3869" s="13" t="s">
        <v>4287</v>
      </c>
      <c r="C3869" s="13">
        <v>0.88218135346146098</v>
      </c>
      <c r="D3869" s="13">
        <v>13</v>
      </c>
    </row>
    <row r="3870" spans="1:4" x14ac:dyDescent="0.2">
      <c r="A3870" s="13" t="s">
        <v>766</v>
      </c>
      <c r="B3870" s="13" t="s">
        <v>4288</v>
      </c>
      <c r="C3870" s="13">
        <v>0.882172786560249</v>
      </c>
      <c r="D3870" s="13">
        <v>14</v>
      </c>
    </row>
    <row r="3871" spans="1:4" x14ac:dyDescent="0.2">
      <c r="A3871" s="13" t="s">
        <v>4240</v>
      </c>
      <c r="B3871" s="13" t="s">
        <v>4289</v>
      </c>
      <c r="C3871" s="13">
        <v>0.88216199544455898</v>
      </c>
      <c r="D3871" s="13">
        <v>15</v>
      </c>
    </row>
    <row r="3872" spans="1:4" x14ac:dyDescent="0.2">
      <c r="A3872" s="13" t="s">
        <v>348</v>
      </c>
      <c r="B3872" s="13" t="s">
        <v>4290</v>
      </c>
      <c r="C3872" s="13">
        <v>0.88215922649384104</v>
      </c>
      <c r="D3872" s="13">
        <v>15</v>
      </c>
    </row>
    <row r="3873" spans="1:4" x14ac:dyDescent="0.2">
      <c r="A3873" s="13" t="s">
        <v>1618</v>
      </c>
      <c r="B3873" s="13" t="s">
        <v>4291</v>
      </c>
      <c r="C3873" s="13">
        <v>0.88215537723370097</v>
      </c>
      <c r="D3873" s="13">
        <v>13</v>
      </c>
    </row>
    <row r="3874" spans="1:4" x14ac:dyDescent="0.2">
      <c r="A3874" s="13" t="s">
        <v>138</v>
      </c>
      <c r="B3874" s="13" t="s">
        <v>4292</v>
      </c>
      <c r="C3874" s="13">
        <v>-0.88214255588633905</v>
      </c>
      <c r="D3874" s="13">
        <v>16</v>
      </c>
    </row>
    <row r="3875" spans="1:4" x14ac:dyDescent="0.2">
      <c r="A3875" s="13" t="s">
        <v>1366</v>
      </c>
      <c r="B3875" s="13" t="s">
        <v>4293</v>
      </c>
      <c r="C3875" s="13">
        <v>0.88208465721848195</v>
      </c>
      <c r="D3875" s="13">
        <v>9</v>
      </c>
    </row>
    <row r="3876" spans="1:4" x14ac:dyDescent="0.2">
      <c r="A3876" s="13" t="s">
        <v>617</v>
      </c>
      <c r="B3876" s="13" t="s">
        <v>4294</v>
      </c>
      <c r="C3876" s="13">
        <v>0.88207610545247395</v>
      </c>
      <c r="D3876" s="13">
        <v>10</v>
      </c>
    </row>
    <row r="3877" spans="1:4" x14ac:dyDescent="0.2">
      <c r="A3877" s="13" t="s">
        <v>1543</v>
      </c>
      <c r="B3877" s="13" t="s">
        <v>4295</v>
      </c>
      <c r="C3877" s="13">
        <v>0.882069220060826</v>
      </c>
      <c r="D3877" s="13">
        <v>13</v>
      </c>
    </row>
    <row r="3878" spans="1:4" x14ac:dyDescent="0.2">
      <c r="A3878" s="13" t="s">
        <v>1638</v>
      </c>
      <c r="B3878" s="13" t="s">
        <v>4296</v>
      </c>
      <c r="C3878" s="13">
        <v>0.88206289786191905</v>
      </c>
      <c r="D3878" s="13">
        <v>15</v>
      </c>
    </row>
    <row r="3879" spans="1:4" x14ac:dyDescent="0.2">
      <c r="A3879" s="13" t="s">
        <v>1963</v>
      </c>
      <c r="B3879" s="13" t="s">
        <v>1693</v>
      </c>
      <c r="C3879" s="13">
        <v>0.88202449721567799</v>
      </c>
      <c r="D3879" s="13">
        <v>15</v>
      </c>
    </row>
    <row r="3880" spans="1:4" x14ac:dyDescent="0.2">
      <c r="A3880" s="13" t="s">
        <v>1606</v>
      </c>
      <c r="B3880" s="13" t="s">
        <v>4297</v>
      </c>
      <c r="C3880" s="13">
        <v>0.882004817849111</v>
      </c>
      <c r="D3880" s="13">
        <v>14</v>
      </c>
    </row>
    <row r="3881" spans="1:4" x14ac:dyDescent="0.2">
      <c r="A3881" s="13" t="s">
        <v>1013</v>
      </c>
      <c r="B3881" s="13" t="s">
        <v>4298</v>
      </c>
      <c r="C3881" s="13">
        <v>0.88200240929859297</v>
      </c>
      <c r="D3881" s="13">
        <v>13</v>
      </c>
    </row>
    <row r="3882" spans="1:4" x14ac:dyDescent="0.2">
      <c r="A3882" s="13" t="s">
        <v>3609</v>
      </c>
      <c r="B3882" s="13" t="s">
        <v>4299</v>
      </c>
      <c r="C3882" s="13">
        <v>0.88199181157274897</v>
      </c>
      <c r="D3882" s="13">
        <v>12</v>
      </c>
    </row>
    <row r="3883" spans="1:4" x14ac:dyDescent="0.2">
      <c r="A3883" s="13" t="s">
        <v>2549</v>
      </c>
      <c r="B3883" s="13" t="s">
        <v>4272</v>
      </c>
      <c r="C3883" s="13">
        <v>0.88198744216583103</v>
      </c>
      <c r="D3883" s="13">
        <v>13</v>
      </c>
    </row>
    <row r="3884" spans="1:4" x14ac:dyDescent="0.2">
      <c r="A3884" s="13" t="s">
        <v>1816</v>
      </c>
      <c r="B3884" s="13" t="s">
        <v>1486</v>
      </c>
      <c r="C3884" s="13">
        <v>0.88198381932565695</v>
      </c>
      <c r="D3884" s="13">
        <v>14</v>
      </c>
    </row>
    <row r="3885" spans="1:4" x14ac:dyDescent="0.2">
      <c r="A3885" s="13" t="s">
        <v>4300</v>
      </c>
      <c r="B3885" s="13" t="s">
        <v>4301</v>
      </c>
      <c r="C3885" s="13">
        <v>0.88198230520234899</v>
      </c>
      <c r="D3885" s="13">
        <v>13</v>
      </c>
    </row>
    <row r="3886" spans="1:4" x14ac:dyDescent="0.2">
      <c r="A3886" s="13" t="s">
        <v>155</v>
      </c>
      <c r="B3886" s="13" t="s">
        <v>4302</v>
      </c>
      <c r="C3886" s="13">
        <v>0.88195446359067098</v>
      </c>
      <c r="D3886" s="13">
        <v>7</v>
      </c>
    </row>
    <row r="3887" spans="1:4" x14ac:dyDescent="0.2">
      <c r="A3887" s="13" t="s">
        <v>1481</v>
      </c>
      <c r="B3887" s="13" t="s">
        <v>254</v>
      </c>
      <c r="C3887" s="13">
        <v>0.88195249981937596</v>
      </c>
      <c r="D3887" s="13">
        <v>11</v>
      </c>
    </row>
    <row r="3888" spans="1:4" x14ac:dyDescent="0.2">
      <c r="A3888" s="13" t="s">
        <v>519</v>
      </c>
      <c r="B3888" s="13" t="s">
        <v>2135</v>
      </c>
      <c r="C3888" s="13">
        <v>0.88191558123283398</v>
      </c>
      <c r="D3888" s="13">
        <v>15</v>
      </c>
    </row>
    <row r="3889" spans="1:4" x14ac:dyDescent="0.2">
      <c r="A3889" s="13" t="s">
        <v>529</v>
      </c>
      <c r="B3889" s="13" t="s">
        <v>1289</v>
      </c>
      <c r="C3889" s="13">
        <v>0.88191495858114599</v>
      </c>
      <c r="D3889" s="13">
        <v>15</v>
      </c>
    </row>
    <row r="3890" spans="1:4" x14ac:dyDescent="0.2">
      <c r="A3890" s="13" t="s">
        <v>2511</v>
      </c>
      <c r="B3890" s="13" t="s">
        <v>4303</v>
      </c>
      <c r="C3890" s="13">
        <v>0.88190605584941495</v>
      </c>
      <c r="D3890" s="13">
        <v>14</v>
      </c>
    </row>
    <row r="3891" spans="1:4" x14ac:dyDescent="0.2">
      <c r="A3891" s="13" t="s">
        <v>949</v>
      </c>
      <c r="B3891" s="13" t="s">
        <v>4304</v>
      </c>
      <c r="C3891" s="13">
        <v>0.88188113368237397</v>
      </c>
      <c r="D3891" s="13">
        <v>14</v>
      </c>
    </row>
    <row r="3892" spans="1:4" x14ac:dyDescent="0.2">
      <c r="A3892" s="13" t="s">
        <v>4305</v>
      </c>
      <c r="B3892" s="13" t="s">
        <v>4306</v>
      </c>
      <c r="C3892" s="13">
        <v>0.88187170910699697</v>
      </c>
      <c r="D3892" s="13">
        <v>14</v>
      </c>
    </row>
    <row r="3893" spans="1:4" x14ac:dyDescent="0.2">
      <c r="A3893" s="13" t="s">
        <v>1621</v>
      </c>
      <c r="B3893" s="13" t="s">
        <v>4307</v>
      </c>
      <c r="C3893" s="13">
        <v>0.88186833631474704</v>
      </c>
      <c r="D3893" s="13">
        <v>15</v>
      </c>
    </row>
    <row r="3894" spans="1:4" x14ac:dyDescent="0.2">
      <c r="A3894" s="13" t="s">
        <v>327</v>
      </c>
      <c r="B3894" s="13" t="s">
        <v>4308</v>
      </c>
      <c r="C3894" s="13">
        <v>0.88184833133346796</v>
      </c>
      <c r="D3894" s="13">
        <v>13</v>
      </c>
    </row>
    <row r="3895" spans="1:4" x14ac:dyDescent="0.2">
      <c r="A3895" s="13" t="s">
        <v>4309</v>
      </c>
      <c r="B3895" s="13" t="s">
        <v>4310</v>
      </c>
      <c r="C3895" s="13">
        <v>0.88184186606356496</v>
      </c>
      <c r="D3895" s="13">
        <v>14</v>
      </c>
    </row>
    <row r="3896" spans="1:4" x14ac:dyDescent="0.2">
      <c r="A3896" s="13" t="s">
        <v>1311</v>
      </c>
      <c r="B3896" s="13" t="s">
        <v>983</v>
      </c>
      <c r="C3896" s="13">
        <v>0.88184106989629796</v>
      </c>
      <c r="D3896" s="13">
        <v>15</v>
      </c>
    </row>
    <row r="3897" spans="1:4" x14ac:dyDescent="0.2">
      <c r="A3897" s="13" t="s">
        <v>394</v>
      </c>
      <c r="B3897" s="13" t="s">
        <v>2188</v>
      </c>
      <c r="C3897" s="13">
        <v>0.88182559269985905</v>
      </c>
      <c r="D3897" s="13">
        <v>11</v>
      </c>
    </row>
    <row r="3898" spans="1:4" x14ac:dyDescent="0.2">
      <c r="A3898" s="13" t="s">
        <v>4311</v>
      </c>
      <c r="B3898" s="13" t="s">
        <v>4312</v>
      </c>
      <c r="C3898" s="13">
        <v>0.88182509349778104</v>
      </c>
      <c r="D3898" s="13">
        <v>15</v>
      </c>
    </row>
    <row r="3899" spans="1:4" x14ac:dyDescent="0.2">
      <c r="A3899" s="13" t="s">
        <v>3609</v>
      </c>
      <c r="B3899" s="13" t="s">
        <v>4313</v>
      </c>
      <c r="C3899" s="13">
        <v>0.88181019385560599</v>
      </c>
      <c r="D3899" s="13">
        <v>14</v>
      </c>
    </row>
    <row r="3900" spans="1:4" x14ac:dyDescent="0.2">
      <c r="A3900" s="13" t="s">
        <v>3764</v>
      </c>
      <c r="B3900" s="13" t="s">
        <v>4314</v>
      </c>
      <c r="C3900" s="13">
        <v>0.88180112744731098</v>
      </c>
      <c r="D3900" s="13">
        <v>16</v>
      </c>
    </row>
    <row r="3901" spans="1:4" x14ac:dyDescent="0.2">
      <c r="A3901" s="13" t="s">
        <v>515</v>
      </c>
      <c r="B3901" s="13" t="s">
        <v>1877</v>
      </c>
      <c r="C3901" s="13">
        <v>0.88179383121261701</v>
      </c>
      <c r="D3901" s="13">
        <v>11</v>
      </c>
    </row>
    <row r="3902" spans="1:4" x14ac:dyDescent="0.2">
      <c r="A3902" s="13" t="s">
        <v>337</v>
      </c>
      <c r="B3902" s="13" t="s">
        <v>2381</v>
      </c>
      <c r="C3902" s="13">
        <v>0.88179344614690602</v>
      </c>
      <c r="D3902" s="13">
        <v>10</v>
      </c>
    </row>
    <row r="3903" spans="1:4" x14ac:dyDescent="0.2">
      <c r="A3903" s="13" t="s">
        <v>4315</v>
      </c>
      <c r="B3903" s="13" t="s">
        <v>4316</v>
      </c>
      <c r="C3903" s="13">
        <v>0.88177343474585801</v>
      </c>
      <c r="D3903" s="13">
        <v>11</v>
      </c>
    </row>
    <row r="3904" spans="1:4" x14ac:dyDescent="0.2">
      <c r="A3904" s="13" t="s">
        <v>1675</v>
      </c>
      <c r="B3904" s="13" t="s">
        <v>2799</v>
      </c>
      <c r="C3904" s="13">
        <v>0.88176939704197199</v>
      </c>
      <c r="D3904" s="13">
        <v>14</v>
      </c>
    </row>
    <row r="3905" spans="1:4" x14ac:dyDescent="0.2">
      <c r="A3905" s="13" t="s">
        <v>4317</v>
      </c>
      <c r="B3905" s="13" t="s">
        <v>4318</v>
      </c>
      <c r="C3905" s="13">
        <v>0.88170914223469099</v>
      </c>
      <c r="D3905" s="13">
        <v>14</v>
      </c>
    </row>
    <row r="3906" spans="1:4" x14ac:dyDescent="0.2">
      <c r="A3906" s="13" t="s">
        <v>271</v>
      </c>
      <c r="B3906" s="13" t="s">
        <v>2367</v>
      </c>
      <c r="C3906" s="13">
        <v>0.88163638517315301</v>
      </c>
      <c r="D3906" s="13">
        <v>12</v>
      </c>
    </row>
    <row r="3907" spans="1:4" x14ac:dyDescent="0.2">
      <c r="A3907" s="13" t="s">
        <v>515</v>
      </c>
      <c r="B3907" s="13" t="s">
        <v>2903</v>
      </c>
      <c r="C3907" s="13">
        <v>0.88162557689183296</v>
      </c>
      <c r="D3907" s="13">
        <v>11</v>
      </c>
    </row>
    <row r="3908" spans="1:4" x14ac:dyDescent="0.2">
      <c r="A3908" s="13" t="s">
        <v>691</v>
      </c>
      <c r="B3908" s="13" t="s">
        <v>4319</v>
      </c>
      <c r="C3908" s="13">
        <v>0.88162446198019295</v>
      </c>
      <c r="D3908" s="13">
        <v>11</v>
      </c>
    </row>
    <row r="3909" spans="1:4" x14ac:dyDescent="0.2">
      <c r="A3909" s="13" t="s">
        <v>4320</v>
      </c>
      <c r="B3909" s="13" t="s">
        <v>4321</v>
      </c>
      <c r="C3909" s="13">
        <v>0.88161657575054697</v>
      </c>
      <c r="D3909" s="13">
        <v>14</v>
      </c>
    </row>
    <row r="3910" spans="1:4" x14ac:dyDescent="0.2">
      <c r="A3910" s="13" t="s">
        <v>4322</v>
      </c>
      <c r="B3910" s="13" t="s">
        <v>4323</v>
      </c>
      <c r="C3910" s="13">
        <v>0.88158771307525596</v>
      </c>
      <c r="D3910" s="13">
        <v>14</v>
      </c>
    </row>
    <row r="3911" spans="1:4" x14ac:dyDescent="0.2">
      <c r="A3911" s="13" t="s">
        <v>2452</v>
      </c>
      <c r="B3911" s="13" t="s">
        <v>4324</v>
      </c>
      <c r="C3911" s="13">
        <v>0.88155246043204205</v>
      </c>
      <c r="D3911" s="13">
        <v>13</v>
      </c>
    </row>
    <row r="3912" spans="1:4" x14ac:dyDescent="0.2">
      <c r="A3912" s="13" t="s">
        <v>1260</v>
      </c>
      <c r="B3912" s="13" t="s">
        <v>4325</v>
      </c>
      <c r="C3912" s="13">
        <v>-0.88152027904226904</v>
      </c>
      <c r="D3912" s="13">
        <v>14</v>
      </c>
    </row>
    <row r="3913" spans="1:4" x14ac:dyDescent="0.2">
      <c r="A3913" s="13" t="s">
        <v>3314</v>
      </c>
      <c r="B3913" s="13" t="s">
        <v>4326</v>
      </c>
      <c r="C3913" s="13">
        <v>0.88151547475145497</v>
      </c>
      <c r="D3913" s="13">
        <v>12</v>
      </c>
    </row>
    <row r="3914" spans="1:4" x14ac:dyDescent="0.2">
      <c r="A3914" s="13" t="s">
        <v>1292</v>
      </c>
      <c r="B3914" s="13" t="s">
        <v>4327</v>
      </c>
      <c r="C3914" s="13">
        <v>0.88150539098514302</v>
      </c>
      <c r="D3914" s="13">
        <v>16</v>
      </c>
    </row>
    <row r="3915" spans="1:4" x14ac:dyDescent="0.2">
      <c r="A3915" s="13" t="s">
        <v>2661</v>
      </c>
      <c r="B3915" s="13" t="s">
        <v>4328</v>
      </c>
      <c r="C3915" s="13">
        <v>0.88150273406504398</v>
      </c>
      <c r="D3915" s="13">
        <v>15</v>
      </c>
    </row>
    <row r="3916" spans="1:4" x14ac:dyDescent="0.2">
      <c r="A3916" s="13" t="s">
        <v>936</v>
      </c>
      <c r="B3916" s="13" t="s">
        <v>4329</v>
      </c>
      <c r="C3916" s="13">
        <v>0.88148609880379203</v>
      </c>
      <c r="D3916" s="13">
        <v>13</v>
      </c>
    </row>
    <row r="3917" spans="1:4" x14ac:dyDescent="0.2">
      <c r="A3917" s="13" t="s">
        <v>766</v>
      </c>
      <c r="B3917" s="13" t="s">
        <v>2098</v>
      </c>
      <c r="C3917" s="13">
        <v>0.88148463910623698</v>
      </c>
      <c r="D3917" s="13">
        <v>13</v>
      </c>
    </row>
    <row r="3918" spans="1:4" x14ac:dyDescent="0.2">
      <c r="A3918" s="13" t="s">
        <v>3744</v>
      </c>
      <c r="B3918" s="13" t="s">
        <v>4330</v>
      </c>
      <c r="C3918" s="13">
        <v>0.88145998710425599</v>
      </c>
      <c r="D3918" s="13">
        <v>12</v>
      </c>
    </row>
    <row r="3919" spans="1:4" x14ac:dyDescent="0.2">
      <c r="A3919" s="13" t="s">
        <v>4331</v>
      </c>
      <c r="B3919" s="13" t="s">
        <v>4332</v>
      </c>
      <c r="C3919" s="13">
        <v>0.88144637071461596</v>
      </c>
      <c r="D3919" s="13">
        <v>11</v>
      </c>
    </row>
    <row r="3920" spans="1:4" x14ac:dyDescent="0.2">
      <c r="A3920" s="13" t="s">
        <v>3443</v>
      </c>
      <c r="B3920" s="13" t="s">
        <v>4333</v>
      </c>
      <c r="C3920" s="13">
        <v>0.88137738918805297</v>
      </c>
      <c r="D3920" s="13">
        <v>16</v>
      </c>
    </row>
    <row r="3921" spans="1:4" x14ac:dyDescent="0.2">
      <c r="A3921" s="13" t="s">
        <v>4334</v>
      </c>
      <c r="B3921" s="13" t="s">
        <v>1467</v>
      </c>
      <c r="C3921" s="13">
        <v>0.88136537409098104</v>
      </c>
      <c r="D3921" s="13">
        <v>11</v>
      </c>
    </row>
    <row r="3922" spans="1:4" x14ac:dyDescent="0.2">
      <c r="A3922" s="13" t="s">
        <v>2960</v>
      </c>
      <c r="B3922" s="13" t="s">
        <v>4335</v>
      </c>
      <c r="C3922" s="13">
        <v>0.88135989909979795</v>
      </c>
      <c r="D3922" s="13">
        <v>14</v>
      </c>
    </row>
    <row r="3923" spans="1:4" x14ac:dyDescent="0.2">
      <c r="A3923" s="13" t="s">
        <v>796</v>
      </c>
      <c r="B3923" s="13" t="s">
        <v>4336</v>
      </c>
      <c r="C3923" s="13">
        <v>0.88133168834514297</v>
      </c>
      <c r="D3923" s="13">
        <v>12</v>
      </c>
    </row>
    <row r="3924" spans="1:4" x14ac:dyDescent="0.2">
      <c r="A3924" s="13" t="s">
        <v>271</v>
      </c>
      <c r="B3924" s="13" t="s">
        <v>2517</v>
      </c>
      <c r="C3924" s="13">
        <v>0.88126326775823105</v>
      </c>
      <c r="D3924" s="13">
        <v>15</v>
      </c>
    </row>
    <row r="3925" spans="1:4" x14ac:dyDescent="0.2">
      <c r="A3925" s="13" t="s">
        <v>1416</v>
      </c>
      <c r="B3925" s="13" t="s">
        <v>4337</v>
      </c>
      <c r="C3925" s="13">
        <v>-0.88125945824455498</v>
      </c>
      <c r="D3925" s="13">
        <v>16</v>
      </c>
    </row>
    <row r="3926" spans="1:4" x14ac:dyDescent="0.2">
      <c r="A3926" s="13" t="s">
        <v>339</v>
      </c>
      <c r="B3926" s="13" t="s">
        <v>4338</v>
      </c>
      <c r="C3926" s="13">
        <v>0.88117244696527097</v>
      </c>
      <c r="D3926" s="13">
        <v>6</v>
      </c>
    </row>
    <row r="3927" spans="1:4" x14ac:dyDescent="0.2">
      <c r="A3927" s="13" t="s">
        <v>1376</v>
      </c>
      <c r="B3927" s="13" t="s">
        <v>4339</v>
      </c>
      <c r="C3927" s="13">
        <v>0.88117183719738701</v>
      </c>
      <c r="D3927" s="13">
        <v>14</v>
      </c>
    </row>
    <row r="3928" spans="1:4" x14ac:dyDescent="0.2">
      <c r="A3928" s="13" t="s">
        <v>1552</v>
      </c>
      <c r="B3928" s="13" t="s">
        <v>2160</v>
      </c>
      <c r="C3928" s="13">
        <v>0.88116882910501204</v>
      </c>
      <c r="D3928" s="13">
        <v>13</v>
      </c>
    </row>
    <row r="3929" spans="1:4" x14ac:dyDescent="0.2">
      <c r="A3929" s="13" t="s">
        <v>615</v>
      </c>
      <c r="B3929" s="13" t="s">
        <v>4340</v>
      </c>
      <c r="C3929" s="13">
        <v>0.88112725040075301</v>
      </c>
      <c r="D3929" s="13">
        <v>14</v>
      </c>
    </row>
    <row r="3930" spans="1:4" x14ac:dyDescent="0.2">
      <c r="A3930" s="13" t="s">
        <v>169</v>
      </c>
      <c r="B3930" s="13" t="s">
        <v>4341</v>
      </c>
      <c r="C3930" s="13">
        <v>0.88112510005436295</v>
      </c>
      <c r="D3930" s="13">
        <v>12</v>
      </c>
    </row>
    <row r="3931" spans="1:4" x14ac:dyDescent="0.2">
      <c r="A3931" s="13" t="s">
        <v>3980</v>
      </c>
      <c r="B3931" s="13" t="s">
        <v>4342</v>
      </c>
      <c r="C3931" s="13">
        <v>0.881112120006318</v>
      </c>
      <c r="D3931" s="13">
        <v>15</v>
      </c>
    </row>
    <row r="3932" spans="1:4" x14ac:dyDescent="0.2">
      <c r="A3932" s="13" t="s">
        <v>2960</v>
      </c>
      <c r="B3932" s="13" t="s">
        <v>4343</v>
      </c>
      <c r="C3932" s="13">
        <v>0.88110883864331402</v>
      </c>
      <c r="D3932" s="13">
        <v>11</v>
      </c>
    </row>
    <row r="3933" spans="1:4" x14ac:dyDescent="0.2">
      <c r="A3933" s="13" t="s">
        <v>358</v>
      </c>
      <c r="B3933" s="13" t="s">
        <v>4344</v>
      </c>
      <c r="C3933" s="13">
        <v>0.88110868038071199</v>
      </c>
      <c r="D3933" s="13">
        <v>13</v>
      </c>
    </row>
    <row r="3934" spans="1:4" x14ac:dyDescent="0.2">
      <c r="A3934" s="13" t="s">
        <v>4345</v>
      </c>
      <c r="B3934" s="13" t="s">
        <v>4346</v>
      </c>
      <c r="C3934" s="13">
        <v>0.88106595643635999</v>
      </c>
      <c r="D3934" s="13">
        <v>13</v>
      </c>
    </row>
    <row r="3935" spans="1:4" x14ac:dyDescent="0.2">
      <c r="A3935" s="13" t="s">
        <v>4347</v>
      </c>
      <c r="B3935" s="13" t="s">
        <v>4348</v>
      </c>
      <c r="C3935" s="13">
        <v>0.88106469129040299</v>
      </c>
      <c r="D3935" s="13">
        <v>15</v>
      </c>
    </row>
    <row r="3936" spans="1:4" x14ac:dyDescent="0.2">
      <c r="A3936" s="13" t="s">
        <v>4349</v>
      </c>
      <c r="B3936" s="13" t="s">
        <v>4350</v>
      </c>
      <c r="C3936" s="13">
        <v>0.88103046615556102</v>
      </c>
      <c r="D3936" s="13">
        <v>16</v>
      </c>
    </row>
    <row r="3937" spans="1:4" x14ac:dyDescent="0.2">
      <c r="A3937" s="13" t="s">
        <v>4351</v>
      </c>
      <c r="B3937" s="13" t="s">
        <v>4352</v>
      </c>
      <c r="C3937" s="13">
        <v>0.88102031324151298</v>
      </c>
      <c r="D3937" s="13">
        <v>11</v>
      </c>
    </row>
    <row r="3938" spans="1:4" x14ac:dyDescent="0.2">
      <c r="A3938" s="13" t="s">
        <v>213</v>
      </c>
      <c r="B3938" s="13" t="s">
        <v>4353</v>
      </c>
      <c r="C3938" s="13">
        <v>0.88099017364449705</v>
      </c>
      <c r="D3938" s="13">
        <v>15</v>
      </c>
    </row>
    <row r="3939" spans="1:4" x14ac:dyDescent="0.2">
      <c r="A3939" s="13" t="s">
        <v>4354</v>
      </c>
      <c r="B3939" s="13" t="s">
        <v>4355</v>
      </c>
      <c r="C3939" s="13">
        <v>0.880989335274316</v>
      </c>
      <c r="D3939" s="13">
        <v>10</v>
      </c>
    </row>
    <row r="3940" spans="1:4" x14ac:dyDescent="0.2">
      <c r="A3940" s="13" t="s">
        <v>407</v>
      </c>
      <c r="B3940" s="13" t="s">
        <v>1086</v>
      </c>
      <c r="C3940" s="13">
        <v>0.880984301325904</v>
      </c>
      <c r="D3940" s="13">
        <v>13</v>
      </c>
    </row>
    <row r="3941" spans="1:4" x14ac:dyDescent="0.2">
      <c r="A3941" s="13" t="s">
        <v>3585</v>
      </c>
      <c r="B3941" s="13" t="s">
        <v>4356</v>
      </c>
      <c r="C3941" s="13">
        <v>0.88098404815908704</v>
      </c>
      <c r="D3941" s="13">
        <v>13</v>
      </c>
    </row>
    <row r="3942" spans="1:4" x14ac:dyDescent="0.2">
      <c r="A3942" s="13" t="s">
        <v>801</v>
      </c>
      <c r="B3942" s="13" t="s">
        <v>4357</v>
      </c>
      <c r="C3942" s="13">
        <v>0.88098354674250701</v>
      </c>
      <c r="D3942" s="13">
        <v>14</v>
      </c>
    </row>
    <row r="3943" spans="1:4" x14ac:dyDescent="0.2">
      <c r="A3943" s="13" t="s">
        <v>4358</v>
      </c>
      <c r="B3943" s="13" t="s">
        <v>4359</v>
      </c>
      <c r="C3943" s="13">
        <v>0.880934476165528</v>
      </c>
      <c r="D3943" s="13">
        <v>13</v>
      </c>
    </row>
    <row r="3944" spans="1:4" x14ac:dyDescent="0.2">
      <c r="A3944" s="13" t="s">
        <v>464</v>
      </c>
      <c r="B3944" s="13" t="s">
        <v>1072</v>
      </c>
      <c r="C3944" s="13">
        <v>0.88093439506601001</v>
      </c>
      <c r="D3944" s="13">
        <v>13</v>
      </c>
    </row>
    <row r="3945" spans="1:4" x14ac:dyDescent="0.2">
      <c r="A3945" s="13" t="s">
        <v>4360</v>
      </c>
      <c r="B3945" s="13" t="s">
        <v>2911</v>
      </c>
      <c r="C3945" s="13">
        <v>0.88092872415884704</v>
      </c>
      <c r="D3945" s="13">
        <v>11</v>
      </c>
    </row>
    <row r="3946" spans="1:4" x14ac:dyDescent="0.2">
      <c r="A3946" s="13" t="s">
        <v>1254</v>
      </c>
      <c r="B3946" s="13" t="s">
        <v>4114</v>
      </c>
      <c r="C3946" s="13">
        <v>0.88090606370428703</v>
      </c>
      <c r="D3946" s="13">
        <v>12</v>
      </c>
    </row>
    <row r="3947" spans="1:4" x14ac:dyDescent="0.2">
      <c r="A3947" s="13" t="s">
        <v>1237</v>
      </c>
      <c r="B3947" s="13" t="s">
        <v>4361</v>
      </c>
      <c r="C3947" s="13">
        <v>0.88088443444075404</v>
      </c>
      <c r="D3947" s="13">
        <v>13</v>
      </c>
    </row>
    <row r="3948" spans="1:4" x14ac:dyDescent="0.2">
      <c r="A3948" s="13" t="s">
        <v>486</v>
      </c>
      <c r="B3948" s="13" t="s">
        <v>840</v>
      </c>
      <c r="C3948" s="13">
        <v>0.88086040267869803</v>
      </c>
      <c r="D3948" s="13">
        <v>11</v>
      </c>
    </row>
    <row r="3949" spans="1:4" x14ac:dyDescent="0.2">
      <c r="A3949" s="13" t="s">
        <v>1225</v>
      </c>
      <c r="B3949" s="13" t="s">
        <v>4362</v>
      </c>
      <c r="C3949" s="13">
        <v>0.88085710655798299</v>
      </c>
      <c r="D3949" s="13">
        <v>14</v>
      </c>
    </row>
    <row r="3950" spans="1:4" x14ac:dyDescent="0.2">
      <c r="A3950" s="13" t="s">
        <v>3951</v>
      </c>
      <c r="B3950" s="13" t="s">
        <v>4363</v>
      </c>
      <c r="C3950" s="13">
        <v>0.88084070393512703</v>
      </c>
      <c r="D3950" s="13">
        <v>9</v>
      </c>
    </row>
    <row r="3951" spans="1:4" x14ac:dyDescent="0.2">
      <c r="A3951" s="13" t="s">
        <v>4364</v>
      </c>
      <c r="B3951" s="13" t="s">
        <v>1634</v>
      </c>
      <c r="C3951" s="13">
        <v>0.88083054098462599</v>
      </c>
      <c r="D3951" s="13">
        <v>14</v>
      </c>
    </row>
    <row r="3952" spans="1:4" x14ac:dyDescent="0.2">
      <c r="A3952" s="13" t="s">
        <v>1923</v>
      </c>
      <c r="B3952" s="13" t="s">
        <v>941</v>
      </c>
      <c r="C3952" s="13">
        <v>0.88082569329339899</v>
      </c>
      <c r="D3952" s="13">
        <v>13</v>
      </c>
    </row>
    <row r="3953" spans="1:4" x14ac:dyDescent="0.2">
      <c r="A3953" s="13" t="s">
        <v>3134</v>
      </c>
      <c r="B3953" s="13" t="s">
        <v>4365</v>
      </c>
      <c r="C3953" s="13">
        <v>0.88080457007076496</v>
      </c>
      <c r="D3953" s="13">
        <v>15</v>
      </c>
    </row>
    <row r="3954" spans="1:4" x14ac:dyDescent="0.2">
      <c r="A3954" s="13" t="s">
        <v>267</v>
      </c>
      <c r="B3954" s="13" t="s">
        <v>4366</v>
      </c>
      <c r="C3954" s="13">
        <v>0.88079946859692004</v>
      </c>
      <c r="D3954" s="13">
        <v>9</v>
      </c>
    </row>
    <row r="3955" spans="1:4" x14ac:dyDescent="0.2">
      <c r="A3955" s="13" t="s">
        <v>269</v>
      </c>
      <c r="B3955" s="13" t="s">
        <v>3347</v>
      </c>
      <c r="C3955" s="13">
        <v>0.88077660968435101</v>
      </c>
      <c r="D3955" s="13">
        <v>15</v>
      </c>
    </row>
    <row r="3956" spans="1:4" x14ac:dyDescent="0.2">
      <c r="A3956" s="13" t="s">
        <v>926</v>
      </c>
      <c r="B3956" s="13" t="s">
        <v>4367</v>
      </c>
      <c r="C3956" s="13">
        <v>0.88077087175489799</v>
      </c>
      <c r="D3956" s="13">
        <v>13</v>
      </c>
    </row>
    <row r="3957" spans="1:4" x14ac:dyDescent="0.2">
      <c r="A3957" s="13" t="s">
        <v>320</v>
      </c>
      <c r="B3957" s="13" t="s">
        <v>4368</v>
      </c>
      <c r="C3957" s="13">
        <v>0.88076476220808597</v>
      </c>
      <c r="D3957" s="13">
        <v>10</v>
      </c>
    </row>
    <row r="3958" spans="1:4" x14ac:dyDescent="0.2">
      <c r="A3958" s="13" t="s">
        <v>280</v>
      </c>
      <c r="B3958" s="13" t="s">
        <v>3152</v>
      </c>
      <c r="C3958" s="13">
        <v>0.88074732488908603</v>
      </c>
      <c r="D3958" s="13">
        <v>14</v>
      </c>
    </row>
    <row r="3959" spans="1:4" x14ac:dyDescent="0.2">
      <c r="A3959" s="13" t="s">
        <v>219</v>
      </c>
      <c r="B3959" s="13" t="s">
        <v>4369</v>
      </c>
      <c r="C3959" s="13">
        <v>0.88074688957879099</v>
      </c>
      <c r="D3959" s="13">
        <v>8</v>
      </c>
    </row>
    <row r="3960" spans="1:4" x14ac:dyDescent="0.2">
      <c r="A3960" s="13" t="s">
        <v>2401</v>
      </c>
      <c r="B3960" s="13" t="s">
        <v>4370</v>
      </c>
      <c r="C3960" s="13">
        <v>0.880735912948438</v>
      </c>
      <c r="D3960" s="13">
        <v>13</v>
      </c>
    </row>
    <row r="3961" spans="1:4" x14ac:dyDescent="0.2">
      <c r="A3961" s="13" t="s">
        <v>1481</v>
      </c>
      <c r="B3961" s="13" t="s">
        <v>360</v>
      </c>
      <c r="C3961" s="13">
        <v>0.88070888200170405</v>
      </c>
      <c r="D3961" s="13">
        <v>12</v>
      </c>
    </row>
    <row r="3962" spans="1:4" x14ac:dyDescent="0.2">
      <c r="A3962" s="13" t="s">
        <v>829</v>
      </c>
      <c r="B3962" s="13" t="s">
        <v>4371</v>
      </c>
      <c r="C3962" s="13">
        <v>0.88070831738458399</v>
      </c>
      <c r="D3962" s="13">
        <v>10</v>
      </c>
    </row>
    <row r="3963" spans="1:4" x14ac:dyDescent="0.2">
      <c r="A3963" s="13" t="s">
        <v>118</v>
      </c>
      <c r="B3963" s="13" t="s">
        <v>3434</v>
      </c>
      <c r="C3963" s="13">
        <v>0.88069428707541098</v>
      </c>
      <c r="D3963" s="13">
        <v>14</v>
      </c>
    </row>
    <row r="3964" spans="1:4" x14ac:dyDescent="0.2">
      <c r="A3964" s="13" t="s">
        <v>184</v>
      </c>
      <c r="B3964" s="13" t="s">
        <v>4372</v>
      </c>
      <c r="C3964" s="13">
        <v>0.88069011657490004</v>
      </c>
      <c r="D3964" s="13">
        <v>13</v>
      </c>
    </row>
    <row r="3965" spans="1:4" x14ac:dyDescent="0.2">
      <c r="A3965" s="13" t="s">
        <v>2236</v>
      </c>
      <c r="B3965" s="13" t="s">
        <v>1300</v>
      </c>
      <c r="C3965" s="13">
        <v>0.88064078683013902</v>
      </c>
      <c r="D3965" s="13">
        <v>16</v>
      </c>
    </row>
    <row r="3966" spans="1:4" x14ac:dyDescent="0.2">
      <c r="A3966" s="13" t="s">
        <v>491</v>
      </c>
      <c r="B3966" s="13" t="s">
        <v>2242</v>
      </c>
      <c r="C3966" s="13">
        <v>0.88063556086183603</v>
      </c>
      <c r="D3966" s="13">
        <v>14</v>
      </c>
    </row>
    <row r="3967" spans="1:4" x14ac:dyDescent="0.2">
      <c r="A3967" s="13" t="s">
        <v>583</v>
      </c>
      <c r="B3967" s="13" t="s">
        <v>4026</v>
      </c>
      <c r="C3967" s="13">
        <v>0.88061858943745697</v>
      </c>
      <c r="D3967" s="13">
        <v>13</v>
      </c>
    </row>
    <row r="3968" spans="1:4" x14ac:dyDescent="0.2">
      <c r="A3968" s="13" t="s">
        <v>1260</v>
      </c>
      <c r="B3968" s="13" t="s">
        <v>254</v>
      </c>
      <c r="C3968" s="13">
        <v>0.88060864543512496</v>
      </c>
      <c r="D3968" s="13">
        <v>12</v>
      </c>
    </row>
    <row r="3969" spans="1:4" x14ac:dyDescent="0.2">
      <c r="A3969" s="13" t="s">
        <v>4373</v>
      </c>
      <c r="B3969" s="13" t="s">
        <v>4374</v>
      </c>
      <c r="C3969" s="13">
        <v>0.88053293331524995</v>
      </c>
      <c r="D3969" s="13">
        <v>13</v>
      </c>
    </row>
    <row r="3970" spans="1:4" x14ac:dyDescent="0.2">
      <c r="A3970" s="13" t="s">
        <v>742</v>
      </c>
      <c r="B3970" s="13" t="s">
        <v>4375</v>
      </c>
      <c r="C3970" s="13">
        <v>0.88051974839958602</v>
      </c>
      <c r="D3970" s="13">
        <v>12</v>
      </c>
    </row>
    <row r="3971" spans="1:4" x14ac:dyDescent="0.2">
      <c r="A3971" s="13" t="s">
        <v>4376</v>
      </c>
      <c r="B3971" s="13" t="s">
        <v>3783</v>
      </c>
      <c r="C3971" s="13">
        <v>0.88051448128913201</v>
      </c>
      <c r="D3971" s="13">
        <v>13</v>
      </c>
    </row>
    <row r="3972" spans="1:4" x14ac:dyDescent="0.2">
      <c r="A3972" s="13" t="s">
        <v>809</v>
      </c>
      <c r="B3972" s="13" t="s">
        <v>4377</v>
      </c>
      <c r="C3972" s="13">
        <v>-0.88051384416792</v>
      </c>
      <c r="D3972" s="13">
        <v>15</v>
      </c>
    </row>
    <row r="3973" spans="1:4" x14ac:dyDescent="0.2">
      <c r="A3973" s="13" t="s">
        <v>1275</v>
      </c>
      <c r="B3973" s="13" t="s">
        <v>4378</v>
      </c>
      <c r="C3973" s="13">
        <v>0.88050534471555897</v>
      </c>
      <c r="D3973" s="13">
        <v>14</v>
      </c>
    </row>
    <row r="3974" spans="1:4" x14ac:dyDescent="0.2">
      <c r="A3974" s="13" t="s">
        <v>4379</v>
      </c>
      <c r="B3974" s="13" t="s">
        <v>4380</v>
      </c>
      <c r="C3974" s="13">
        <v>-0.88050402860538801</v>
      </c>
      <c r="D3974" s="13">
        <v>13</v>
      </c>
    </row>
    <row r="3975" spans="1:4" x14ac:dyDescent="0.2">
      <c r="A3975" s="13" t="s">
        <v>1110</v>
      </c>
      <c r="B3975" s="13" t="s">
        <v>4381</v>
      </c>
      <c r="C3975" s="13">
        <v>0.88049839412070696</v>
      </c>
      <c r="D3975" s="13">
        <v>15</v>
      </c>
    </row>
    <row r="3976" spans="1:4" x14ac:dyDescent="0.2">
      <c r="A3976" s="13" t="s">
        <v>1385</v>
      </c>
      <c r="B3976" s="13" t="s">
        <v>4382</v>
      </c>
      <c r="C3976" s="13">
        <v>0.88049748665546601</v>
      </c>
      <c r="D3976" s="13">
        <v>12</v>
      </c>
    </row>
    <row r="3977" spans="1:4" x14ac:dyDescent="0.2">
      <c r="A3977" s="13" t="s">
        <v>4383</v>
      </c>
      <c r="B3977" s="13" t="s">
        <v>4384</v>
      </c>
      <c r="C3977" s="13">
        <v>0.88048807554943498</v>
      </c>
      <c r="D3977" s="13">
        <v>15</v>
      </c>
    </row>
    <row r="3978" spans="1:4" x14ac:dyDescent="0.2">
      <c r="A3978" s="13" t="s">
        <v>4385</v>
      </c>
      <c r="B3978" s="13" t="s">
        <v>4386</v>
      </c>
      <c r="C3978" s="13">
        <v>0.88047657530829104</v>
      </c>
      <c r="D3978" s="13">
        <v>12</v>
      </c>
    </row>
    <row r="3979" spans="1:4" x14ac:dyDescent="0.2">
      <c r="A3979" s="13" t="s">
        <v>213</v>
      </c>
      <c r="B3979" s="13" t="s">
        <v>4387</v>
      </c>
      <c r="C3979" s="13">
        <v>0.88047174795730199</v>
      </c>
      <c r="D3979" s="13">
        <v>15</v>
      </c>
    </row>
    <row r="3980" spans="1:4" x14ac:dyDescent="0.2">
      <c r="A3980" s="13" t="s">
        <v>592</v>
      </c>
      <c r="B3980" s="13" t="s">
        <v>2114</v>
      </c>
      <c r="C3980" s="13">
        <v>-0.88044772071021504</v>
      </c>
      <c r="D3980" s="13">
        <v>16</v>
      </c>
    </row>
    <row r="3981" spans="1:4" x14ac:dyDescent="0.2">
      <c r="A3981" s="13" t="s">
        <v>3110</v>
      </c>
      <c r="B3981" s="13" t="s">
        <v>4388</v>
      </c>
      <c r="C3981" s="13">
        <v>0.88043546735162903</v>
      </c>
      <c r="D3981" s="13">
        <v>14</v>
      </c>
    </row>
    <row r="3982" spans="1:4" x14ac:dyDescent="0.2">
      <c r="A3982" s="13" t="s">
        <v>4389</v>
      </c>
      <c r="B3982" s="13" t="s">
        <v>4390</v>
      </c>
      <c r="C3982" s="13">
        <v>0.88043279485025205</v>
      </c>
      <c r="D3982" s="13">
        <v>13</v>
      </c>
    </row>
    <row r="3983" spans="1:4" x14ac:dyDescent="0.2">
      <c r="A3983" s="13" t="s">
        <v>165</v>
      </c>
      <c r="B3983" s="13" t="s">
        <v>4391</v>
      </c>
      <c r="C3983" s="13">
        <v>-0.88042395482718805</v>
      </c>
      <c r="D3983" s="13">
        <v>15</v>
      </c>
    </row>
    <row r="3984" spans="1:4" x14ac:dyDescent="0.2">
      <c r="A3984" s="13" t="s">
        <v>445</v>
      </c>
      <c r="B3984" s="13" t="s">
        <v>4392</v>
      </c>
      <c r="C3984" s="13">
        <v>0.88042379335926402</v>
      </c>
      <c r="D3984" s="13">
        <v>12</v>
      </c>
    </row>
    <row r="3985" spans="1:4" x14ac:dyDescent="0.2">
      <c r="A3985" s="13" t="s">
        <v>1285</v>
      </c>
      <c r="B3985" s="13" t="s">
        <v>2875</v>
      </c>
      <c r="C3985" s="13">
        <v>0.88039959077307395</v>
      </c>
      <c r="D3985" s="13">
        <v>12</v>
      </c>
    </row>
    <row r="3986" spans="1:4" x14ac:dyDescent="0.2">
      <c r="A3986" s="13" t="s">
        <v>566</v>
      </c>
      <c r="B3986" s="13" t="s">
        <v>4393</v>
      </c>
      <c r="C3986" s="13">
        <v>0.88039859581480295</v>
      </c>
      <c r="D3986" s="13">
        <v>14</v>
      </c>
    </row>
    <row r="3987" spans="1:4" x14ac:dyDescent="0.2">
      <c r="A3987" s="13" t="s">
        <v>1094</v>
      </c>
      <c r="B3987" s="13" t="s">
        <v>4394</v>
      </c>
      <c r="C3987" s="13">
        <v>0.880366673728603</v>
      </c>
      <c r="D3987" s="13">
        <v>14</v>
      </c>
    </row>
    <row r="3988" spans="1:4" x14ac:dyDescent="0.2">
      <c r="A3988" s="13" t="s">
        <v>151</v>
      </c>
      <c r="B3988" s="13" t="s">
        <v>2388</v>
      </c>
      <c r="C3988" s="13">
        <v>0.880357042953408</v>
      </c>
      <c r="D3988" s="13">
        <v>13</v>
      </c>
    </row>
    <row r="3989" spans="1:4" x14ac:dyDescent="0.2">
      <c r="A3989" s="13" t="s">
        <v>3406</v>
      </c>
      <c r="B3989" s="13" t="s">
        <v>4395</v>
      </c>
      <c r="C3989" s="13">
        <v>0.88030100913921505</v>
      </c>
      <c r="D3989" s="13">
        <v>12</v>
      </c>
    </row>
    <row r="3990" spans="1:4" x14ac:dyDescent="0.2">
      <c r="A3990" s="13" t="s">
        <v>2713</v>
      </c>
      <c r="B3990" s="13" t="s">
        <v>4396</v>
      </c>
      <c r="C3990" s="13">
        <v>0.88029450945568199</v>
      </c>
      <c r="D3990" s="13">
        <v>14</v>
      </c>
    </row>
    <row r="3991" spans="1:4" x14ac:dyDescent="0.2">
      <c r="A3991" s="13" t="s">
        <v>1297</v>
      </c>
      <c r="B3991" s="13" t="s">
        <v>4397</v>
      </c>
      <c r="C3991" s="13">
        <v>0.88029241769404598</v>
      </c>
      <c r="D3991" s="13">
        <v>15</v>
      </c>
    </row>
    <row r="3992" spans="1:4" x14ac:dyDescent="0.2">
      <c r="A3992" s="13" t="s">
        <v>4398</v>
      </c>
      <c r="B3992" s="13" t="s">
        <v>2199</v>
      </c>
      <c r="C3992" s="13">
        <v>0.88027500680992898</v>
      </c>
      <c r="D3992" s="13">
        <v>14</v>
      </c>
    </row>
    <row r="3993" spans="1:4" x14ac:dyDescent="0.2">
      <c r="A3993" s="13" t="s">
        <v>4389</v>
      </c>
      <c r="B3993" s="13" t="s">
        <v>1718</v>
      </c>
      <c r="C3993" s="13">
        <v>0.88026592140591398</v>
      </c>
      <c r="D3993" s="13">
        <v>12</v>
      </c>
    </row>
    <row r="3994" spans="1:4" x14ac:dyDescent="0.2">
      <c r="A3994" s="13" t="s">
        <v>4399</v>
      </c>
      <c r="B3994" s="13" t="s">
        <v>4400</v>
      </c>
      <c r="C3994" s="13">
        <v>0.88019425651306304</v>
      </c>
      <c r="D3994" s="13">
        <v>15</v>
      </c>
    </row>
    <row r="3995" spans="1:4" x14ac:dyDescent="0.2">
      <c r="A3995" s="13" t="s">
        <v>855</v>
      </c>
      <c r="B3995" s="13" t="s">
        <v>4401</v>
      </c>
      <c r="C3995" s="13">
        <v>0.880191386627589</v>
      </c>
      <c r="D3995" s="13">
        <v>12</v>
      </c>
    </row>
    <row r="3996" spans="1:4" x14ac:dyDescent="0.2">
      <c r="A3996" s="13" t="s">
        <v>4402</v>
      </c>
      <c r="B3996" s="13" t="s">
        <v>4403</v>
      </c>
      <c r="C3996" s="13">
        <v>0.88015423804036796</v>
      </c>
      <c r="D3996" s="13">
        <v>11</v>
      </c>
    </row>
    <row r="3997" spans="1:4" x14ac:dyDescent="0.2">
      <c r="A3997" s="13" t="s">
        <v>582</v>
      </c>
      <c r="B3997" s="13" t="s">
        <v>2135</v>
      </c>
      <c r="C3997" s="13">
        <v>0.880119733103922</v>
      </c>
      <c r="D3997" s="13">
        <v>16</v>
      </c>
    </row>
    <row r="3998" spans="1:4" x14ac:dyDescent="0.2">
      <c r="A3998" s="13" t="s">
        <v>169</v>
      </c>
      <c r="B3998" s="13" t="s">
        <v>4404</v>
      </c>
      <c r="C3998" s="13">
        <v>0.88011653838389103</v>
      </c>
      <c r="D3998" s="13">
        <v>14</v>
      </c>
    </row>
    <row r="3999" spans="1:4" x14ac:dyDescent="0.2">
      <c r="A3999" s="13" t="s">
        <v>4405</v>
      </c>
      <c r="B3999" s="13" t="s">
        <v>4406</v>
      </c>
      <c r="C3999" s="13">
        <v>0.88010965842526501</v>
      </c>
      <c r="D3999" s="13">
        <v>12</v>
      </c>
    </row>
    <row r="4000" spans="1:4" x14ac:dyDescent="0.2">
      <c r="A4000" s="13" t="s">
        <v>4162</v>
      </c>
      <c r="B4000" s="13" t="s">
        <v>4407</v>
      </c>
      <c r="C4000" s="13">
        <v>0.88010341553825699</v>
      </c>
      <c r="D4000" s="13">
        <v>15</v>
      </c>
    </row>
    <row r="4001" spans="1:4" x14ac:dyDescent="0.2">
      <c r="A4001" s="13" t="s">
        <v>4408</v>
      </c>
      <c r="B4001" s="13" t="s">
        <v>4409</v>
      </c>
      <c r="C4001" s="13">
        <v>0.88007592846584404</v>
      </c>
      <c r="D4001" s="13">
        <v>11</v>
      </c>
    </row>
    <row r="4002" spans="1:4" x14ac:dyDescent="0.2">
      <c r="A4002" s="13" t="s">
        <v>4410</v>
      </c>
      <c r="B4002" s="13" t="s">
        <v>4411</v>
      </c>
      <c r="C4002" s="13">
        <v>0.88007032529298401</v>
      </c>
      <c r="D4002" s="13">
        <v>16</v>
      </c>
    </row>
    <row r="4003" spans="1:4" x14ac:dyDescent="0.2">
      <c r="A4003" s="13" t="s">
        <v>1362</v>
      </c>
      <c r="B4003" s="13" t="s">
        <v>4412</v>
      </c>
      <c r="C4003" s="13">
        <v>0.88005572911766194</v>
      </c>
      <c r="D4003" s="13">
        <v>15</v>
      </c>
    </row>
    <row r="4004" spans="1:4" x14ac:dyDescent="0.2">
      <c r="A4004" s="13" t="s">
        <v>3077</v>
      </c>
      <c r="B4004" s="13" t="s">
        <v>4413</v>
      </c>
      <c r="C4004" s="13">
        <v>0.88004352701684396</v>
      </c>
      <c r="D4004" s="13">
        <v>13</v>
      </c>
    </row>
    <row r="4005" spans="1:4" x14ac:dyDescent="0.2">
      <c r="A4005" s="13" t="s">
        <v>1996</v>
      </c>
      <c r="B4005" s="13" t="s">
        <v>4414</v>
      </c>
      <c r="C4005" s="13">
        <v>0.88002432630881799</v>
      </c>
      <c r="D4005" s="13">
        <v>13</v>
      </c>
    </row>
    <row r="4006" spans="1:4" x14ac:dyDescent="0.2">
      <c r="A4006" s="13" t="s">
        <v>175</v>
      </c>
      <c r="B4006" s="13" t="s">
        <v>1316</v>
      </c>
      <c r="C4006" s="13">
        <v>0.88002051076171905</v>
      </c>
      <c r="D4006" s="13">
        <v>14</v>
      </c>
    </row>
    <row r="4007" spans="1:4" x14ac:dyDescent="0.2">
      <c r="A4007" s="13" t="s">
        <v>682</v>
      </c>
      <c r="B4007" s="13" t="s">
        <v>1174</v>
      </c>
      <c r="C4007" s="13">
        <v>-0.88001269224666501</v>
      </c>
      <c r="D4007" s="13">
        <v>14</v>
      </c>
    </row>
    <row r="4008" spans="1:4" x14ac:dyDescent="0.2">
      <c r="A4008" s="13" t="s">
        <v>668</v>
      </c>
      <c r="B4008" s="13" t="s">
        <v>4415</v>
      </c>
      <c r="C4008" s="13">
        <v>0.87995676606839601</v>
      </c>
      <c r="D4008" s="13">
        <v>13</v>
      </c>
    </row>
    <row r="4009" spans="1:4" x14ac:dyDescent="0.2">
      <c r="A4009" s="13" t="s">
        <v>2700</v>
      </c>
      <c r="B4009" s="13" t="s">
        <v>4416</v>
      </c>
      <c r="C4009" s="13">
        <v>0.87995375070452597</v>
      </c>
      <c r="D4009" s="13">
        <v>15</v>
      </c>
    </row>
    <row r="4010" spans="1:4" x14ac:dyDescent="0.2">
      <c r="A4010" s="13" t="s">
        <v>3593</v>
      </c>
      <c r="B4010" s="13" t="s">
        <v>3020</v>
      </c>
      <c r="C4010" s="13">
        <v>0.87994268757837102</v>
      </c>
      <c r="D4010" s="13">
        <v>14</v>
      </c>
    </row>
    <row r="4011" spans="1:4" x14ac:dyDescent="0.2">
      <c r="A4011" s="13" t="s">
        <v>2032</v>
      </c>
      <c r="B4011" s="13" t="s">
        <v>812</v>
      </c>
      <c r="C4011" s="13">
        <v>0.87993727047172698</v>
      </c>
      <c r="D4011" s="13">
        <v>13</v>
      </c>
    </row>
    <row r="4012" spans="1:4" x14ac:dyDescent="0.2">
      <c r="A4012" s="13" t="s">
        <v>4020</v>
      </c>
      <c r="B4012" s="13" t="s">
        <v>1146</v>
      </c>
      <c r="C4012" s="13">
        <v>0.87988040893525099</v>
      </c>
      <c r="D4012" s="13">
        <v>12</v>
      </c>
    </row>
    <row r="4013" spans="1:4" x14ac:dyDescent="0.2">
      <c r="A4013" s="13" t="s">
        <v>2870</v>
      </c>
      <c r="B4013" s="13" t="s">
        <v>490</v>
      </c>
      <c r="C4013" s="13">
        <v>0.87987362090696397</v>
      </c>
      <c r="D4013" s="13">
        <v>14</v>
      </c>
    </row>
    <row r="4014" spans="1:4" x14ac:dyDescent="0.2">
      <c r="A4014" s="13" t="s">
        <v>4417</v>
      </c>
      <c r="B4014" s="13" t="s">
        <v>4418</v>
      </c>
      <c r="C4014" s="13">
        <v>0.87986420731607995</v>
      </c>
      <c r="D4014" s="13">
        <v>16</v>
      </c>
    </row>
    <row r="4015" spans="1:4" x14ac:dyDescent="0.2">
      <c r="A4015" s="13" t="s">
        <v>1451</v>
      </c>
      <c r="B4015" s="13" t="s">
        <v>4419</v>
      </c>
      <c r="C4015" s="13">
        <v>0.87983491717031803</v>
      </c>
      <c r="D4015" s="13">
        <v>14</v>
      </c>
    </row>
    <row r="4016" spans="1:4" x14ac:dyDescent="0.2">
      <c r="A4016" s="13" t="s">
        <v>2189</v>
      </c>
      <c r="B4016" s="13" t="s">
        <v>4420</v>
      </c>
      <c r="C4016" s="13">
        <v>0.87983241349735397</v>
      </c>
      <c r="D4016" s="13">
        <v>13</v>
      </c>
    </row>
    <row r="4017" spans="1:4" x14ac:dyDescent="0.2">
      <c r="A4017" s="13" t="s">
        <v>4421</v>
      </c>
      <c r="B4017" s="13" t="s">
        <v>4422</v>
      </c>
      <c r="C4017" s="13">
        <v>0.87982171495405503</v>
      </c>
      <c r="D4017" s="13">
        <v>13</v>
      </c>
    </row>
    <row r="4018" spans="1:4" x14ac:dyDescent="0.2">
      <c r="A4018" s="13" t="s">
        <v>4423</v>
      </c>
      <c r="B4018" s="13" t="s">
        <v>3804</v>
      </c>
      <c r="C4018" s="13">
        <v>0.87981482409646194</v>
      </c>
      <c r="D4018" s="13">
        <v>12</v>
      </c>
    </row>
    <row r="4019" spans="1:4" x14ac:dyDescent="0.2">
      <c r="A4019" s="13" t="s">
        <v>1362</v>
      </c>
      <c r="B4019" s="13" t="s">
        <v>4424</v>
      </c>
      <c r="C4019" s="13">
        <v>0.87980268600062295</v>
      </c>
      <c r="D4019" s="13">
        <v>16</v>
      </c>
    </row>
    <row r="4020" spans="1:4" x14ac:dyDescent="0.2">
      <c r="A4020" s="13" t="s">
        <v>641</v>
      </c>
      <c r="B4020" s="13" t="s">
        <v>3347</v>
      </c>
      <c r="C4020" s="13">
        <v>0.879794185445535</v>
      </c>
      <c r="D4020" s="13">
        <v>15</v>
      </c>
    </row>
    <row r="4021" spans="1:4" x14ac:dyDescent="0.2">
      <c r="A4021" s="13" t="s">
        <v>456</v>
      </c>
      <c r="B4021" s="13" t="s">
        <v>3884</v>
      </c>
      <c r="C4021" s="13">
        <v>0.87977570107930803</v>
      </c>
      <c r="D4021" s="13">
        <v>13</v>
      </c>
    </row>
    <row r="4022" spans="1:4" x14ac:dyDescent="0.2">
      <c r="A4022" s="13" t="s">
        <v>3713</v>
      </c>
      <c r="B4022" s="13" t="s">
        <v>4425</v>
      </c>
      <c r="C4022" s="13">
        <v>0.87977043249610898</v>
      </c>
      <c r="D4022" s="13">
        <v>15</v>
      </c>
    </row>
    <row r="4023" spans="1:4" x14ac:dyDescent="0.2">
      <c r="A4023" s="13" t="s">
        <v>4426</v>
      </c>
      <c r="B4023" s="13" t="s">
        <v>4427</v>
      </c>
      <c r="C4023" s="13">
        <v>0.87976796734697005</v>
      </c>
      <c r="D4023" s="13">
        <v>12</v>
      </c>
    </row>
    <row r="4024" spans="1:4" x14ac:dyDescent="0.2">
      <c r="A4024" s="13" t="s">
        <v>825</v>
      </c>
      <c r="B4024" s="13" t="s">
        <v>4428</v>
      </c>
      <c r="C4024" s="13">
        <v>0.87973734480356103</v>
      </c>
      <c r="D4024" s="13">
        <v>14</v>
      </c>
    </row>
    <row r="4025" spans="1:4" x14ac:dyDescent="0.2">
      <c r="A4025" s="13" t="s">
        <v>1651</v>
      </c>
      <c r="B4025" s="13" t="s">
        <v>2569</v>
      </c>
      <c r="C4025" s="13">
        <v>0.87973664798372597</v>
      </c>
      <c r="D4025" s="13">
        <v>13</v>
      </c>
    </row>
    <row r="4026" spans="1:4" x14ac:dyDescent="0.2">
      <c r="A4026" s="13" t="s">
        <v>4429</v>
      </c>
      <c r="B4026" s="13" t="s">
        <v>1760</v>
      </c>
      <c r="C4026" s="13">
        <v>0.87973409697569305</v>
      </c>
      <c r="D4026" s="13">
        <v>11</v>
      </c>
    </row>
    <row r="4027" spans="1:4" x14ac:dyDescent="0.2">
      <c r="A4027" s="13" t="s">
        <v>539</v>
      </c>
      <c r="B4027" s="13" t="s">
        <v>4430</v>
      </c>
      <c r="C4027" s="13">
        <v>0.87970456387348295</v>
      </c>
      <c r="D4027" s="13">
        <v>10</v>
      </c>
    </row>
    <row r="4028" spans="1:4" x14ac:dyDescent="0.2">
      <c r="A4028" s="13" t="s">
        <v>4317</v>
      </c>
      <c r="B4028" s="13" t="s">
        <v>4431</v>
      </c>
      <c r="C4028" s="13">
        <v>0.87969079758382096</v>
      </c>
      <c r="D4028" s="13">
        <v>13</v>
      </c>
    </row>
    <row r="4029" spans="1:4" x14ac:dyDescent="0.2">
      <c r="A4029" s="13" t="s">
        <v>2746</v>
      </c>
      <c r="B4029" s="13" t="s">
        <v>4432</v>
      </c>
      <c r="C4029" s="13">
        <v>0.879678528825385</v>
      </c>
      <c r="D4029" s="13">
        <v>14</v>
      </c>
    </row>
    <row r="4030" spans="1:4" x14ac:dyDescent="0.2">
      <c r="A4030" s="13" t="s">
        <v>4433</v>
      </c>
      <c r="B4030" s="13" t="s">
        <v>4434</v>
      </c>
      <c r="C4030" s="13">
        <v>0.87967649232706202</v>
      </c>
      <c r="D4030" s="13">
        <v>14</v>
      </c>
    </row>
    <row r="4031" spans="1:4" x14ac:dyDescent="0.2">
      <c r="A4031" s="13" t="s">
        <v>4435</v>
      </c>
      <c r="B4031" s="13" t="s">
        <v>1483</v>
      </c>
      <c r="C4031" s="13">
        <v>0.879674261086408</v>
      </c>
      <c r="D4031" s="13">
        <v>13</v>
      </c>
    </row>
    <row r="4032" spans="1:4" x14ac:dyDescent="0.2">
      <c r="A4032" s="13" t="s">
        <v>4436</v>
      </c>
      <c r="B4032" s="13" t="s">
        <v>4437</v>
      </c>
      <c r="C4032" s="13">
        <v>0.879672637462941</v>
      </c>
      <c r="D4032" s="13">
        <v>15</v>
      </c>
    </row>
    <row r="4033" spans="1:4" x14ac:dyDescent="0.2">
      <c r="A4033" s="13" t="s">
        <v>310</v>
      </c>
      <c r="B4033" s="13" t="s">
        <v>4438</v>
      </c>
      <c r="C4033" s="13">
        <v>0.87964269044693899</v>
      </c>
      <c r="D4033" s="13">
        <v>14</v>
      </c>
    </row>
    <row r="4034" spans="1:4" x14ac:dyDescent="0.2">
      <c r="A4034" s="13" t="s">
        <v>235</v>
      </c>
      <c r="B4034" s="13" t="s">
        <v>4439</v>
      </c>
      <c r="C4034" s="13">
        <v>0.879626159588492</v>
      </c>
      <c r="D4034" s="13">
        <v>14</v>
      </c>
    </row>
    <row r="4035" spans="1:4" x14ac:dyDescent="0.2">
      <c r="A4035" s="13" t="s">
        <v>1920</v>
      </c>
      <c r="B4035" s="13" t="s">
        <v>1194</v>
      </c>
      <c r="C4035" s="13">
        <v>0.87960736742759005</v>
      </c>
      <c r="D4035" s="13">
        <v>10</v>
      </c>
    </row>
    <row r="4036" spans="1:4" x14ac:dyDescent="0.2">
      <c r="A4036" s="13" t="s">
        <v>1658</v>
      </c>
      <c r="B4036" s="13" t="s">
        <v>4440</v>
      </c>
      <c r="C4036" s="13">
        <v>0.879594126116099</v>
      </c>
      <c r="D4036" s="13">
        <v>11</v>
      </c>
    </row>
    <row r="4037" spans="1:4" x14ac:dyDescent="0.2">
      <c r="A4037" s="13" t="s">
        <v>1044</v>
      </c>
      <c r="B4037" s="13" t="s">
        <v>1843</v>
      </c>
      <c r="C4037" s="13">
        <v>0.87955860670937103</v>
      </c>
      <c r="D4037" s="13">
        <v>13</v>
      </c>
    </row>
    <row r="4038" spans="1:4" x14ac:dyDescent="0.2">
      <c r="A4038" s="13" t="s">
        <v>3597</v>
      </c>
      <c r="B4038" s="13" t="s">
        <v>1934</v>
      </c>
      <c r="C4038" s="13">
        <v>0.87955690328085601</v>
      </c>
      <c r="D4038" s="13">
        <v>14</v>
      </c>
    </row>
    <row r="4039" spans="1:4" x14ac:dyDescent="0.2">
      <c r="A4039" s="13" t="s">
        <v>4441</v>
      </c>
      <c r="B4039" s="13" t="s">
        <v>4442</v>
      </c>
      <c r="C4039" s="13">
        <v>0.87951770999854695</v>
      </c>
      <c r="D4039" s="13">
        <v>15</v>
      </c>
    </row>
    <row r="4040" spans="1:4" x14ac:dyDescent="0.2">
      <c r="A4040" s="13" t="s">
        <v>4443</v>
      </c>
      <c r="B4040" s="13" t="s">
        <v>4444</v>
      </c>
      <c r="C4040" s="13">
        <v>0.87948605836371196</v>
      </c>
      <c r="D4040" s="13">
        <v>14</v>
      </c>
    </row>
    <row r="4041" spans="1:4" x14ac:dyDescent="0.2">
      <c r="A4041" s="13" t="s">
        <v>4445</v>
      </c>
      <c r="B4041" s="13" t="s">
        <v>4446</v>
      </c>
      <c r="C4041" s="13">
        <v>0.87945082194592406</v>
      </c>
      <c r="D4041" s="13">
        <v>15</v>
      </c>
    </row>
    <row r="4042" spans="1:4" x14ac:dyDescent="0.2">
      <c r="A4042" s="13" t="s">
        <v>4447</v>
      </c>
      <c r="B4042" s="13" t="s">
        <v>4448</v>
      </c>
      <c r="C4042" s="13">
        <v>0.87942972732042601</v>
      </c>
      <c r="D4042" s="13">
        <v>13</v>
      </c>
    </row>
    <row r="4043" spans="1:4" x14ac:dyDescent="0.2">
      <c r="A4043" s="13" t="s">
        <v>926</v>
      </c>
      <c r="B4043" s="13" t="s">
        <v>4449</v>
      </c>
      <c r="C4043" s="13">
        <v>0.87942963295845</v>
      </c>
      <c r="D4043" s="13">
        <v>13</v>
      </c>
    </row>
    <row r="4044" spans="1:4" x14ac:dyDescent="0.2">
      <c r="A4044" s="13" t="s">
        <v>1092</v>
      </c>
      <c r="B4044" s="13" t="s">
        <v>4450</v>
      </c>
      <c r="C4044" s="13">
        <v>0.87941002739345397</v>
      </c>
      <c r="D4044" s="13">
        <v>15</v>
      </c>
    </row>
    <row r="4045" spans="1:4" x14ac:dyDescent="0.2">
      <c r="A4045" s="13" t="s">
        <v>200</v>
      </c>
      <c r="B4045" s="13" t="s">
        <v>1823</v>
      </c>
      <c r="C4045" s="13">
        <v>0.87939828014436705</v>
      </c>
      <c r="D4045" s="13">
        <v>15</v>
      </c>
    </row>
    <row r="4046" spans="1:4" x14ac:dyDescent="0.2">
      <c r="A4046" s="13" t="s">
        <v>4451</v>
      </c>
      <c r="B4046" s="13" t="s">
        <v>4452</v>
      </c>
      <c r="C4046" s="13">
        <v>0.87938184206132997</v>
      </c>
      <c r="D4046" s="13">
        <v>13</v>
      </c>
    </row>
    <row r="4047" spans="1:4" x14ac:dyDescent="0.2">
      <c r="A4047" s="13" t="s">
        <v>4453</v>
      </c>
      <c r="B4047" s="13" t="s">
        <v>4454</v>
      </c>
      <c r="C4047" s="13">
        <v>0.87932227102415605</v>
      </c>
      <c r="D4047" s="13">
        <v>11</v>
      </c>
    </row>
    <row r="4048" spans="1:4" x14ac:dyDescent="0.2">
      <c r="A4048" s="13" t="s">
        <v>331</v>
      </c>
      <c r="B4048" s="13" t="s">
        <v>4455</v>
      </c>
      <c r="C4048" s="13">
        <v>0.87931934015748603</v>
      </c>
      <c r="D4048" s="13">
        <v>13</v>
      </c>
    </row>
    <row r="4049" spans="1:4" x14ac:dyDescent="0.2">
      <c r="A4049" s="13" t="s">
        <v>1273</v>
      </c>
      <c r="B4049" s="13" t="s">
        <v>4456</v>
      </c>
      <c r="C4049" s="13">
        <v>0.87926769914972103</v>
      </c>
      <c r="D4049" s="13">
        <v>13</v>
      </c>
    </row>
    <row r="4050" spans="1:4" x14ac:dyDescent="0.2">
      <c r="A4050" s="13" t="s">
        <v>938</v>
      </c>
      <c r="B4050" s="13" t="s">
        <v>4457</v>
      </c>
      <c r="C4050" s="13">
        <v>0.87926567431690295</v>
      </c>
      <c r="D4050" s="13">
        <v>15</v>
      </c>
    </row>
    <row r="4051" spans="1:4" x14ac:dyDescent="0.2">
      <c r="A4051" s="13" t="s">
        <v>4458</v>
      </c>
      <c r="B4051" s="13" t="s">
        <v>4459</v>
      </c>
      <c r="C4051" s="13">
        <v>0.879178760216759</v>
      </c>
      <c r="D4051" s="13">
        <v>14</v>
      </c>
    </row>
    <row r="4052" spans="1:4" x14ac:dyDescent="0.2">
      <c r="A4052" s="13" t="s">
        <v>2024</v>
      </c>
      <c r="B4052" s="13" t="s">
        <v>4460</v>
      </c>
      <c r="C4052" s="13">
        <v>0.87917542827099404</v>
      </c>
      <c r="D4052" s="13">
        <v>16</v>
      </c>
    </row>
    <row r="4053" spans="1:4" x14ac:dyDescent="0.2">
      <c r="A4053" s="13" t="s">
        <v>2138</v>
      </c>
      <c r="B4053" s="13" t="s">
        <v>4461</v>
      </c>
      <c r="C4053" s="13">
        <v>0.879167908508657</v>
      </c>
      <c r="D4053" s="13">
        <v>13</v>
      </c>
    </row>
    <row r="4054" spans="1:4" x14ac:dyDescent="0.2">
      <c r="A4054" s="13" t="s">
        <v>4462</v>
      </c>
      <c r="B4054" s="13" t="s">
        <v>4463</v>
      </c>
      <c r="C4054" s="13">
        <v>0.87915102411252999</v>
      </c>
      <c r="D4054" s="13">
        <v>6</v>
      </c>
    </row>
    <row r="4055" spans="1:4" x14ac:dyDescent="0.2">
      <c r="A4055" s="13" t="s">
        <v>291</v>
      </c>
      <c r="B4055" s="13" t="s">
        <v>3213</v>
      </c>
      <c r="C4055" s="13">
        <v>0.87913680820611395</v>
      </c>
      <c r="D4055" s="13">
        <v>13</v>
      </c>
    </row>
    <row r="4056" spans="1:4" x14ac:dyDescent="0.2">
      <c r="A4056" s="13" t="s">
        <v>4464</v>
      </c>
      <c r="B4056" s="13" t="s">
        <v>4465</v>
      </c>
      <c r="C4056" s="13">
        <v>0.87912931698049102</v>
      </c>
      <c r="D4056" s="13">
        <v>14</v>
      </c>
    </row>
    <row r="4057" spans="1:4" x14ac:dyDescent="0.2">
      <c r="A4057" s="13" t="s">
        <v>4466</v>
      </c>
      <c r="B4057" s="13" t="s">
        <v>4467</v>
      </c>
      <c r="C4057" s="13">
        <v>-0.87912491210632804</v>
      </c>
      <c r="D4057" s="13">
        <v>16</v>
      </c>
    </row>
    <row r="4058" spans="1:4" x14ac:dyDescent="0.2">
      <c r="A4058" s="13" t="s">
        <v>411</v>
      </c>
      <c r="B4058" s="13" t="s">
        <v>4468</v>
      </c>
      <c r="C4058" s="13">
        <v>0.87911953254436803</v>
      </c>
      <c r="D4058" s="13">
        <v>12</v>
      </c>
    </row>
    <row r="4059" spans="1:4" x14ac:dyDescent="0.2">
      <c r="A4059" s="13" t="s">
        <v>4049</v>
      </c>
      <c r="B4059" s="13" t="s">
        <v>4469</v>
      </c>
      <c r="C4059" s="13">
        <v>-0.879118073010138</v>
      </c>
      <c r="D4059" s="13">
        <v>13</v>
      </c>
    </row>
    <row r="4060" spans="1:4" x14ac:dyDescent="0.2">
      <c r="A4060" s="13" t="s">
        <v>456</v>
      </c>
      <c r="B4060" s="13" t="s">
        <v>4470</v>
      </c>
      <c r="C4060" s="13">
        <v>0.87910562573766704</v>
      </c>
      <c r="D4060" s="13">
        <v>13</v>
      </c>
    </row>
    <row r="4061" spans="1:4" x14ac:dyDescent="0.2">
      <c r="A4061" s="13" t="s">
        <v>4471</v>
      </c>
      <c r="B4061" s="13" t="s">
        <v>4472</v>
      </c>
      <c r="C4061" s="13">
        <v>0.87907198418284604</v>
      </c>
      <c r="D4061" s="13">
        <v>13</v>
      </c>
    </row>
    <row r="4062" spans="1:4" x14ac:dyDescent="0.2">
      <c r="A4062" s="13" t="s">
        <v>4473</v>
      </c>
      <c r="B4062" s="13" t="s">
        <v>4474</v>
      </c>
      <c r="C4062" s="13">
        <v>0.87906202095280905</v>
      </c>
      <c r="D4062" s="13">
        <v>7</v>
      </c>
    </row>
    <row r="4063" spans="1:4" x14ac:dyDescent="0.2">
      <c r="A4063" s="13" t="s">
        <v>4162</v>
      </c>
      <c r="B4063" s="13" t="s">
        <v>4475</v>
      </c>
      <c r="C4063" s="13">
        <v>0.87904017374172005</v>
      </c>
      <c r="D4063" s="13">
        <v>14</v>
      </c>
    </row>
    <row r="4064" spans="1:4" x14ac:dyDescent="0.2">
      <c r="A4064" s="13" t="s">
        <v>4476</v>
      </c>
      <c r="B4064" s="13" t="s">
        <v>3339</v>
      </c>
      <c r="C4064" s="13">
        <v>-0.87902718946977298</v>
      </c>
      <c r="D4064" s="13">
        <v>14</v>
      </c>
    </row>
    <row r="4065" spans="1:4" x14ac:dyDescent="0.2">
      <c r="A4065" s="13" t="s">
        <v>4477</v>
      </c>
      <c r="B4065" s="13" t="s">
        <v>4478</v>
      </c>
      <c r="C4065" s="13">
        <v>0.87899749480867895</v>
      </c>
      <c r="D4065" s="13">
        <v>15</v>
      </c>
    </row>
    <row r="4066" spans="1:4" x14ac:dyDescent="0.2">
      <c r="A4066" s="13" t="s">
        <v>4479</v>
      </c>
      <c r="B4066" s="13" t="s">
        <v>4480</v>
      </c>
      <c r="C4066" s="13">
        <v>0.87899578286090596</v>
      </c>
      <c r="D4066" s="13">
        <v>16</v>
      </c>
    </row>
    <row r="4067" spans="1:4" x14ac:dyDescent="0.2">
      <c r="A4067" s="13" t="s">
        <v>2406</v>
      </c>
      <c r="B4067" s="13" t="s">
        <v>4481</v>
      </c>
      <c r="C4067" s="13">
        <v>0.87896832106983103</v>
      </c>
      <c r="D4067" s="13">
        <v>14</v>
      </c>
    </row>
    <row r="4068" spans="1:4" x14ac:dyDescent="0.2">
      <c r="A4068" s="13" t="s">
        <v>421</v>
      </c>
      <c r="B4068" s="13" t="s">
        <v>4482</v>
      </c>
      <c r="C4068" s="13">
        <v>0.87896273960786997</v>
      </c>
      <c r="D4068" s="13">
        <v>14</v>
      </c>
    </row>
    <row r="4069" spans="1:4" x14ac:dyDescent="0.2">
      <c r="A4069" s="13" t="s">
        <v>977</v>
      </c>
      <c r="B4069" s="13" t="s">
        <v>983</v>
      </c>
      <c r="C4069" s="13">
        <v>0.87894092043649696</v>
      </c>
      <c r="D4069" s="13">
        <v>13</v>
      </c>
    </row>
    <row r="4070" spans="1:4" x14ac:dyDescent="0.2">
      <c r="A4070" s="13" t="s">
        <v>1532</v>
      </c>
      <c r="B4070" s="13" t="s">
        <v>3338</v>
      </c>
      <c r="C4070" s="13">
        <v>0.87891015127721495</v>
      </c>
      <c r="D4070" s="13">
        <v>15</v>
      </c>
    </row>
    <row r="4071" spans="1:4" x14ac:dyDescent="0.2">
      <c r="A4071" s="13" t="s">
        <v>1827</v>
      </c>
      <c r="B4071" s="13" t="s">
        <v>3064</v>
      </c>
      <c r="C4071" s="13">
        <v>0.87888431042291204</v>
      </c>
      <c r="D4071" s="13">
        <v>15</v>
      </c>
    </row>
    <row r="4072" spans="1:4" x14ac:dyDescent="0.2">
      <c r="A4072" s="13" t="s">
        <v>1835</v>
      </c>
      <c r="B4072" s="13" t="s">
        <v>4483</v>
      </c>
      <c r="C4072" s="13">
        <v>0.87887390428499701</v>
      </c>
      <c r="D4072" s="13">
        <v>14</v>
      </c>
    </row>
    <row r="4073" spans="1:4" x14ac:dyDescent="0.2">
      <c r="A4073" s="13" t="s">
        <v>4484</v>
      </c>
      <c r="B4073" s="13" t="s">
        <v>4485</v>
      </c>
      <c r="C4073" s="13">
        <v>0.87886999929413701</v>
      </c>
      <c r="D4073" s="13">
        <v>13</v>
      </c>
    </row>
    <row r="4074" spans="1:4" x14ac:dyDescent="0.2">
      <c r="A4074" s="13" t="s">
        <v>1601</v>
      </c>
      <c r="B4074" s="13" t="s">
        <v>4486</v>
      </c>
      <c r="C4074" s="13">
        <v>0.87885222328038803</v>
      </c>
      <c r="D4074" s="13">
        <v>15</v>
      </c>
    </row>
    <row r="4075" spans="1:4" x14ac:dyDescent="0.2">
      <c r="A4075" s="13" t="s">
        <v>428</v>
      </c>
      <c r="B4075" s="13" t="s">
        <v>4487</v>
      </c>
      <c r="C4075" s="13">
        <v>0.87880711575971404</v>
      </c>
      <c r="D4075" s="13">
        <v>16</v>
      </c>
    </row>
    <row r="4076" spans="1:4" x14ac:dyDescent="0.2">
      <c r="A4076" s="13" t="s">
        <v>3290</v>
      </c>
      <c r="B4076" s="13" t="s">
        <v>4488</v>
      </c>
      <c r="C4076" s="13">
        <v>0.878776045197738</v>
      </c>
      <c r="D4076" s="13">
        <v>14</v>
      </c>
    </row>
    <row r="4077" spans="1:4" x14ac:dyDescent="0.2">
      <c r="A4077" s="13" t="s">
        <v>509</v>
      </c>
      <c r="B4077" s="13" t="s">
        <v>4489</v>
      </c>
      <c r="C4077" s="13">
        <v>0.87877259573592403</v>
      </c>
      <c r="D4077" s="13">
        <v>14</v>
      </c>
    </row>
    <row r="4078" spans="1:4" x14ac:dyDescent="0.2">
      <c r="A4078" s="13" t="s">
        <v>2182</v>
      </c>
      <c r="B4078" s="13" t="s">
        <v>4490</v>
      </c>
      <c r="C4078" s="13">
        <v>0.87876925799142103</v>
      </c>
      <c r="D4078" s="13">
        <v>12</v>
      </c>
    </row>
    <row r="4079" spans="1:4" x14ac:dyDescent="0.2">
      <c r="A4079" s="13" t="s">
        <v>4477</v>
      </c>
      <c r="B4079" s="13" t="s">
        <v>4491</v>
      </c>
      <c r="C4079" s="13">
        <v>0.87875900874992396</v>
      </c>
      <c r="D4079" s="13">
        <v>14</v>
      </c>
    </row>
    <row r="4080" spans="1:4" x14ac:dyDescent="0.2">
      <c r="A4080" s="13" t="s">
        <v>300</v>
      </c>
      <c r="B4080" s="13" t="s">
        <v>4492</v>
      </c>
      <c r="C4080" s="13">
        <v>0.87874190434606703</v>
      </c>
      <c r="D4080" s="13">
        <v>13</v>
      </c>
    </row>
    <row r="4081" spans="1:4" x14ac:dyDescent="0.2">
      <c r="A4081" s="13" t="s">
        <v>3622</v>
      </c>
      <c r="B4081" s="13" t="s">
        <v>4493</v>
      </c>
      <c r="C4081" s="13">
        <v>0.87867387196468505</v>
      </c>
      <c r="D4081" s="13">
        <v>14</v>
      </c>
    </row>
    <row r="4082" spans="1:4" x14ac:dyDescent="0.2">
      <c r="A4082" s="13" t="s">
        <v>4494</v>
      </c>
      <c r="B4082" s="13" t="s">
        <v>930</v>
      </c>
      <c r="C4082" s="13">
        <v>0.87865254728838205</v>
      </c>
      <c r="D4082" s="13">
        <v>13</v>
      </c>
    </row>
    <row r="4083" spans="1:4" x14ac:dyDescent="0.2">
      <c r="A4083" s="13" t="s">
        <v>265</v>
      </c>
      <c r="B4083" s="13" t="s">
        <v>4495</v>
      </c>
      <c r="C4083" s="13">
        <v>0.87863256992157501</v>
      </c>
      <c r="D4083" s="13">
        <v>13</v>
      </c>
    </row>
    <row r="4084" spans="1:4" x14ac:dyDescent="0.2">
      <c r="A4084" s="13" t="s">
        <v>1473</v>
      </c>
      <c r="B4084" s="13" t="s">
        <v>4496</v>
      </c>
      <c r="C4084" s="13">
        <v>0.87862590782669903</v>
      </c>
      <c r="D4084" s="13">
        <v>14</v>
      </c>
    </row>
    <row r="4085" spans="1:4" x14ac:dyDescent="0.2">
      <c r="A4085" s="13" t="s">
        <v>680</v>
      </c>
      <c r="B4085" s="13" t="s">
        <v>4497</v>
      </c>
      <c r="C4085" s="13">
        <v>0.87856280112144902</v>
      </c>
      <c r="D4085" s="13">
        <v>11</v>
      </c>
    </row>
    <row r="4086" spans="1:4" x14ac:dyDescent="0.2">
      <c r="A4086" s="13" t="s">
        <v>4498</v>
      </c>
      <c r="B4086" s="13" t="s">
        <v>4499</v>
      </c>
      <c r="C4086" s="13">
        <v>0.87852848492380498</v>
      </c>
      <c r="D4086" s="13">
        <v>14</v>
      </c>
    </row>
    <row r="4087" spans="1:4" x14ac:dyDescent="0.2">
      <c r="A4087" s="13" t="s">
        <v>509</v>
      </c>
      <c r="B4087" s="13" t="s">
        <v>4500</v>
      </c>
      <c r="C4087" s="13">
        <v>0.87851969305991895</v>
      </c>
      <c r="D4087" s="13">
        <v>14</v>
      </c>
    </row>
    <row r="4088" spans="1:4" x14ac:dyDescent="0.2">
      <c r="A4088" s="13" t="s">
        <v>819</v>
      </c>
      <c r="B4088" s="13" t="s">
        <v>4329</v>
      </c>
      <c r="C4088" s="13">
        <v>0.87851393112824905</v>
      </c>
      <c r="D4088" s="13">
        <v>10</v>
      </c>
    </row>
    <row r="4089" spans="1:4" x14ac:dyDescent="0.2">
      <c r="A4089" s="13" t="s">
        <v>945</v>
      </c>
      <c r="B4089" s="13" t="s">
        <v>2367</v>
      </c>
      <c r="C4089" s="13">
        <v>0.87850332730886105</v>
      </c>
      <c r="D4089" s="13">
        <v>12</v>
      </c>
    </row>
    <row r="4090" spans="1:4" x14ac:dyDescent="0.2">
      <c r="A4090" s="13" t="s">
        <v>1379</v>
      </c>
      <c r="B4090" s="13" t="s">
        <v>4501</v>
      </c>
      <c r="C4090" s="13">
        <v>0.87848589759805795</v>
      </c>
      <c r="D4090" s="13">
        <v>13</v>
      </c>
    </row>
    <row r="4091" spans="1:4" x14ac:dyDescent="0.2">
      <c r="A4091" s="13" t="s">
        <v>604</v>
      </c>
      <c r="B4091" s="13" t="s">
        <v>4502</v>
      </c>
      <c r="C4091" s="13">
        <v>0.87846926522078606</v>
      </c>
      <c r="D4091" s="13">
        <v>11</v>
      </c>
    </row>
    <row r="4092" spans="1:4" x14ac:dyDescent="0.2">
      <c r="A4092" s="13" t="s">
        <v>926</v>
      </c>
      <c r="B4092" s="13" t="s">
        <v>4503</v>
      </c>
      <c r="C4092" s="13">
        <v>0.87845278504063196</v>
      </c>
      <c r="D4092" s="13">
        <v>13</v>
      </c>
    </row>
    <row r="4093" spans="1:4" x14ac:dyDescent="0.2">
      <c r="A4093" s="13" t="s">
        <v>151</v>
      </c>
      <c r="B4093" s="13" t="s">
        <v>3521</v>
      </c>
      <c r="C4093" s="13">
        <v>0.87840821691263804</v>
      </c>
      <c r="D4093" s="13">
        <v>13</v>
      </c>
    </row>
    <row r="4094" spans="1:4" x14ac:dyDescent="0.2">
      <c r="A4094" s="13" t="s">
        <v>1765</v>
      </c>
      <c r="B4094" s="13" t="s">
        <v>755</v>
      </c>
      <c r="C4094" s="13">
        <v>0.87837170369693396</v>
      </c>
      <c r="D4094" s="13">
        <v>14</v>
      </c>
    </row>
    <row r="4095" spans="1:4" x14ac:dyDescent="0.2">
      <c r="A4095" s="13" t="s">
        <v>730</v>
      </c>
      <c r="B4095" s="13" t="s">
        <v>4504</v>
      </c>
      <c r="C4095" s="13">
        <v>0.87835191036397997</v>
      </c>
      <c r="D4095" s="13">
        <v>13</v>
      </c>
    </row>
    <row r="4096" spans="1:4" x14ac:dyDescent="0.2">
      <c r="A4096" s="13" t="s">
        <v>2012</v>
      </c>
      <c r="B4096" s="13" t="s">
        <v>196</v>
      </c>
      <c r="C4096" s="13">
        <v>0.87834132646290597</v>
      </c>
      <c r="D4096" s="13">
        <v>13</v>
      </c>
    </row>
    <row r="4097" spans="1:4" x14ac:dyDescent="0.2">
      <c r="A4097" s="13" t="s">
        <v>1520</v>
      </c>
      <c r="B4097" s="13" t="s">
        <v>2741</v>
      </c>
      <c r="C4097" s="13">
        <v>0.87829621909775801</v>
      </c>
      <c r="D4097" s="13">
        <v>8</v>
      </c>
    </row>
    <row r="4098" spans="1:4" x14ac:dyDescent="0.2">
      <c r="A4098" s="13" t="s">
        <v>1127</v>
      </c>
      <c r="B4098" s="13" t="s">
        <v>3988</v>
      </c>
      <c r="C4098" s="13">
        <v>0.87824454694464804</v>
      </c>
      <c r="D4098" s="13">
        <v>15</v>
      </c>
    </row>
    <row r="4099" spans="1:4" x14ac:dyDescent="0.2">
      <c r="A4099" s="13" t="s">
        <v>4505</v>
      </c>
      <c r="B4099" s="13" t="s">
        <v>4506</v>
      </c>
      <c r="C4099" s="13">
        <v>-0.87818584937774902</v>
      </c>
      <c r="D4099" s="13">
        <v>16</v>
      </c>
    </row>
    <row r="4100" spans="1:4" x14ac:dyDescent="0.2">
      <c r="A4100" s="13" t="s">
        <v>3901</v>
      </c>
      <c r="B4100" s="13" t="s">
        <v>4507</v>
      </c>
      <c r="C4100" s="13">
        <v>0.87818061066129205</v>
      </c>
      <c r="D4100" s="13">
        <v>13</v>
      </c>
    </row>
    <row r="4101" spans="1:4" x14ac:dyDescent="0.2">
      <c r="A4101" s="13" t="s">
        <v>2045</v>
      </c>
      <c r="B4101" s="13" t="s">
        <v>4508</v>
      </c>
      <c r="C4101" s="13">
        <v>0.878140314519673</v>
      </c>
      <c r="D4101" s="13">
        <v>13</v>
      </c>
    </row>
    <row r="4102" spans="1:4" x14ac:dyDescent="0.2">
      <c r="A4102" s="13" t="s">
        <v>1145</v>
      </c>
      <c r="B4102" s="13" t="s">
        <v>2950</v>
      </c>
      <c r="C4102" s="13">
        <v>0.87813587338707599</v>
      </c>
      <c r="D4102" s="13">
        <v>13</v>
      </c>
    </row>
    <row r="4103" spans="1:4" x14ac:dyDescent="0.2">
      <c r="A4103" s="13" t="s">
        <v>4509</v>
      </c>
      <c r="B4103" s="13" t="s">
        <v>4510</v>
      </c>
      <c r="C4103" s="13">
        <v>0.87812616917669095</v>
      </c>
      <c r="D4103" s="13">
        <v>15</v>
      </c>
    </row>
    <row r="4104" spans="1:4" x14ac:dyDescent="0.2">
      <c r="A4104" s="13" t="s">
        <v>898</v>
      </c>
      <c r="B4104" s="13" t="s">
        <v>1072</v>
      </c>
      <c r="C4104" s="13">
        <v>0.87809359860649205</v>
      </c>
      <c r="D4104" s="13">
        <v>16</v>
      </c>
    </row>
    <row r="4105" spans="1:4" x14ac:dyDescent="0.2">
      <c r="A4105" s="13" t="s">
        <v>4511</v>
      </c>
      <c r="B4105" s="13" t="s">
        <v>4512</v>
      </c>
      <c r="C4105" s="13">
        <v>0.8780802804808</v>
      </c>
      <c r="D4105" s="13">
        <v>15</v>
      </c>
    </row>
    <row r="4106" spans="1:4" x14ac:dyDescent="0.2">
      <c r="A4106" s="13" t="s">
        <v>1827</v>
      </c>
      <c r="B4106" s="13" t="s">
        <v>1627</v>
      </c>
      <c r="C4106" s="13">
        <v>0.87806045472055505</v>
      </c>
      <c r="D4106" s="13">
        <v>13</v>
      </c>
    </row>
    <row r="4107" spans="1:4" x14ac:dyDescent="0.2">
      <c r="A4107" s="13" t="s">
        <v>523</v>
      </c>
      <c r="B4107" s="13" t="s">
        <v>1988</v>
      </c>
      <c r="C4107" s="13">
        <v>0.87801942399764499</v>
      </c>
      <c r="D4107" s="13">
        <v>10</v>
      </c>
    </row>
    <row r="4108" spans="1:4" x14ac:dyDescent="0.2">
      <c r="A4108" s="13" t="s">
        <v>2478</v>
      </c>
      <c r="B4108" s="13" t="s">
        <v>4513</v>
      </c>
      <c r="C4108" s="13">
        <v>0.87801893810570497</v>
      </c>
      <c r="D4108" s="13">
        <v>14</v>
      </c>
    </row>
    <row r="4109" spans="1:4" x14ac:dyDescent="0.2">
      <c r="A4109" s="13" t="s">
        <v>4479</v>
      </c>
      <c r="B4109" s="13" t="s">
        <v>3721</v>
      </c>
      <c r="C4109" s="13">
        <v>0.87799310038262401</v>
      </c>
      <c r="D4109" s="13">
        <v>15</v>
      </c>
    </row>
    <row r="4110" spans="1:4" x14ac:dyDescent="0.2">
      <c r="A4110" s="13" t="s">
        <v>462</v>
      </c>
      <c r="B4110" s="13" t="s">
        <v>4514</v>
      </c>
      <c r="C4110" s="13">
        <v>0.87796960251120304</v>
      </c>
      <c r="D4110" s="13">
        <v>12</v>
      </c>
    </row>
    <row r="4111" spans="1:4" x14ac:dyDescent="0.2">
      <c r="A4111" s="13" t="s">
        <v>580</v>
      </c>
      <c r="B4111" s="13" t="s">
        <v>3883</v>
      </c>
      <c r="C4111" s="13">
        <v>0.87793473177160697</v>
      </c>
      <c r="D4111" s="13">
        <v>13</v>
      </c>
    </row>
    <row r="4112" spans="1:4" x14ac:dyDescent="0.2">
      <c r="A4112" s="13" t="s">
        <v>898</v>
      </c>
      <c r="B4112" s="13" t="s">
        <v>2388</v>
      </c>
      <c r="C4112" s="13">
        <v>0.87791233417847903</v>
      </c>
      <c r="D4112" s="13">
        <v>16</v>
      </c>
    </row>
    <row r="4113" spans="1:4" x14ac:dyDescent="0.2">
      <c r="A4113" s="13" t="s">
        <v>456</v>
      </c>
      <c r="B4113" s="13" t="s">
        <v>4515</v>
      </c>
      <c r="C4113" s="13">
        <v>0.87790783796451</v>
      </c>
      <c r="D4113" s="13">
        <v>11</v>
      </c>
    </row>
    <row r="4114" spans="1:4" x14ac:dyDescent="0.2">
      <c r="A4114" s="13" t="s">
        <v>2638</v>
      </c>
      <c r="B4114" s="13" t="s">
        <v>4516</v>
      </c>
      <c r="C4114" s="13">
        <v>0.87788531869531805</v>
      </c>
      <c r="D4114" s="13">
        <v>11</v>
      </c>
    </row>
    <row r="4115" spans="1:4" x14ac:dyDescent="0.2">
      <c r="A4115" s="13" t="s">
        <v>2464</v>
      </c>
      <c r="B4115" s="13" t="s">
        <v>4517</v>
      </c>
      <c r="C4115" s="13">
        <v>0.87787546775848802</v>
      </c>
      <c r="D4115" s="13">
        <v>13</v>
      </c>
    </row>
    <row r="4116" spans="1:4" x14ac:dyDescent="0.2">
      <c r="A4116" s="13" t="s">
        <v>2685</v>
      </c>
      <c r="B4116" s="13" t="s">
        <v>4518</v>
      </c>
      <c r="C4116" s="13">
        <v>0.87779068131589799</v>
      </c>
      <c r="D4116" s="13">
        <v>16</v>
      </c>
    </row>
    <row r="4117" spans="1:4" x14ac:dyDescent="0.2">
      <c r="A4117" s="13" t="s">
        <v>191</v>
      </c>
      <c r="B4117" s="13" t="s">
        <v>4204</v>
      </c>
      <c r="C4117" s="13">
        <v>0.87778976300431599</v>
      </c>
      <c r="D4117" s="13">
        <v>10</v>
      </c>
    </row>
    <row r="4118" spans="1:4" x14ac:dyDescent="0.2">
      <c r="A4118" s="13" t="s">
        <v>217</v>
      </c>
      <c r="B4118" s="13" t="s">
        <v>1646</v>
      </c>
      <c r="C4118" s="13">
        <v>0.87778966566768202</v>
      </c>
      <c r="D4118" s="13">
        <v>12</v>
      </c>
    </row>
    <row r="4119" spans="1:4" x14ac:dyDescent="0.2">
      <c r="A4119" s="13" t="s">
        <v>4429</v>
      </c>
      <c r="B4119" s="13" t="s">
        <v>4519</v>
      </c>
      <c r="C4119" s="13">
        <v>0.87778029071533703</v>
      </c>
      <c r="D4119" s="13">
        <v>13</v>
      </c>
    </row>
    <row r="4120" spans="1:4" x14ac:dyDescent="0.2">
      <c r="A4120" s="13" t="s">
        <v>4520</v>
      </c>
      <c r="B4120" s="13" t="s">
        <v>2192</v>
      </c>
      <c r="C4120" s="13">
        <v>0.87777428883920405</v>
      </c>
      <c r="D4120" s="13">
        <v>15</v>
      </c>
    </row>
    <row r="4121" spans="1:4" x14ac:dyDescent="0.2">
      <c r="A4121" s="13" t="s">
        <v>918</v>
      </c>
      <c r="B4121" s="13" t="s">
        <v>4521</v>
      </c>
      <c r="C4121" s="13">
        <v>0.87777152953079896</v>
      </c>
      <c r="D4121" s="13">
        <v>13</v>
      </c>
    </row>
    <row r="4122" spans="1:4" x14ac:dyDescent="0.2">
      <c r="A4122" s="13" t="s">
        <v>462</v>
      </c>
      <c r="B4122" s="13" t="s">
        <v>4522</v>
      </c>
      <c r="C4122" s="13">
        <v>0.87776218124865302</v>
      </c>
      <c r="D4122" s="13">
        <v>12</v>
      </c>
    </row>
    <row r="4123" spans="1:4" x14ac:dyDescent="0.2">
      <c r="A4123" s="13" t="s">
        <v>4334</v>
      </c>
      <c r="B4123" s="13" t="s">
        <v>2682</v>
      </c>
      <c r="C4123" s="13">
        <v>0.87772082541507401</v>
      </c>
      <c r="D4123" s="13">
        <v>12</v>
      </c>
    </row>
    <row r="4124" spans="1:4" x14ac:dyDescent="0.2">
      <c r="A4124" s="13" t="s">
        <v>2509</v>
      </c>
      <c r="B4124" s="13" t="s">
        <v>4523</v>
      </c>
      <c r="C4124" s="13">
        <v>0.87770332530351203</v>
      </c>
      <c r="D4124" s="13">
        <v>13</v>
      </c>
    </row>
    <row r="4125" spans="1:4" x14ac:dyDescent="0.2">
      <c r="A4125" s="13" t="s">
        <v>4524</v>
      </c>
      <c r="B4125" s="13" t="s">
        <v>4525</v>
      </c>
      <c r="C4125" s="13">
        <v>-0.87767589005125102</v>
      </c>
      <c r="D4125" s="13">
        <v>13</v>
      </c>
    </row>
    <row r="4126" spans="1:4" x14ac:dyDescent="0.2">
      <c r="A4126" s="13" t="s">
        <v>1714</v>
      </c>
      <c r="B4126" s="13" t="s">
        <v>4526</v>
      </c>
      <c r="C4126" s="13">
        <v>0.87767166523485096</v>
      </c>
      <c r="D4126" s="13">
        <v>14</v>
      </c>
    </row>
    <row r="4127" spans="1:4" x14ac:dyDescent="0.2">
      <c r="A4127" s="13" t="s">
        <v>1172</v>
      </c>
      <c r="B4127" s="13" t="s">
        <v>4449</v>
      </c>
      <c r="C4127" s="13">
        <v>0.87764548107444595</v>
      </c>
      <c r="D4127" s="13">
        <v>14</v>
      </c>
    </row>
    <row r="4128" spans="1:4" x14ac:dyDescent="0.2">
      <c r="A4128" s="13" t="s">
        <v>4527</v>
      </c>
      <c r="B4128" s="13" t="s">
        <v>4528</v>
      </c>
      <c r="C4128" s="13">
        <v>0.87763307665102896</v>
      </c>
      <c r="D4128" s="13">
        <v>16</v>
      </c>
    </row>
    <row r="4129" spans="1:4" x14ac:dyDescent="0.2">
      <c r="A4129" s="13" t="s">
        <v>318</v>
      </c>
      <c r="B4129" s="13" t="s">
        <v>4529</v>
      </c>
      <c r="C4129" s="13">
        <v>0.87758817162145297</v>
      </c>
      <c r="D4129" s="13">
        <v>13</v>
      </c>
    </row>
    <row r="4130" spans="1:4" x14ac:dyDescent="0.2">
      <c r="A4130" s="13" t="s">
        <v>370</v>
      </c>
      <c r="B4130" s="13" t="s">
        <v>4530</v>
      </c>
      <c r="C4130" s="13">
        <v>0.87757001448509597</v>
      </c>
      <c r="D4130" s="13">
        <v>12</v>
      </c>
    </row>
    <row r="4131" spans="1:4" x14ac:dyDescent="0.2">
      <c r="A4131" s="13" t="s">
        <v>289</v>
      </c>
      <c r="B4131" s="13" t="s">
        <v>4531</v>
      </c>
      <c r="C4131" s="13">
        <v>0.87756258322082403</v>
      </c>
      <c r="D4131" s="13">
        <v>10</v>
      </c>
    </row>
    <row r="4132" spans="1:4" x14ac:dyDescent="0.2">
      <c r="A4132" s="13" t="s">
        <v>788</v>
      </c>
      <c r="B4132" s="13" t="s">
        <v>4532</v>
      </c>
      <c r="C4132" s="13">
        <v>0.87754083957810503</v>
      </c>
      <c r="D4132" s="13">
        <v>11</v>
      </c>
    </row>
    <row r="4133" spans="1:4" x14ac:dyDescent="0.2">
      <c r="A4133" s="13" t="s">
        <v>1552</v>
      </c>
      <c r="B4133" s="13" t="s">
        <v>3845</v>
      </c>
      <c r="C4133" s="13">
        <v>0.87753968558519402</v>
      </c>
      <c r="D4133" s="13">
        <v>13</v>
      </c>
    </row>
    <row r="4134" spans="1:4" x14ac:dyDescent="0.2">
      <c r="A4134" s="13" t="s">
        <v>4533</v>
      </c>
      <c r="B4134" s="13" t="s">
        <v>4534</v>
      </c>
      <c r="C4134" s="13">
        <v>0.87753954533575296</v>
      </c>
      <c r="D4134" s="13">
        <v>15</v>
      </c>
    </row>
    <row r="4135" spans="1:4" x14ac:dyDescent="0.2">
      <c r="A4135" s="13" t="s">
        <v>766</v>
      </c>
      <c r="B4135" s="13" t="s">
        <v>4535</v>
      </c>
      <c r="C4135" s="13">
        <v>0.87753638794967403</v>
      </c>
      <c r="D4135" s="13">
        <v>14</v>
      </c>
    </row>
    <row r="4136" spans="1:4" x14ac:dyDescent="0.2">
      <c r="A4136" s="13" t="s">
        <v>370</v>
      </c>
      <c r="B4136" s="13" t="s">
        <v>2065</v>
      </c>
      <c r="C4136" s="13">
        <v>0.87752404103655701</v>
      </c>
      <c r="D4136" s="13">
        <v>12</v>
      </c>
    </row>
    <row r="4137" spans="1:4" x14ac:dyDescent="0.2">
      <c r="A4137" s="13" t="s">
        <v>1311</v>
      </c>
      <c r="B4137" s="13" t="s">
        <v>4536</v>
      </c>
      <c r="C4137" s="13">
        <v>0.87752021499543698</v>
      </c>
      <c r="D4137" s="13">
        <v>13</v>
      </c>
    </row>
    <row r="4138" spans="1:4" x14ac:dyDescent="0.2">
      <c r="A4138" s="13" t="s">
        <v>2793</v>
      </c>
      <c r="B4138" s="13" t="s">
        <v>4537</v>
      </c>
      <c r="C4138" s="13">
        <v>0.87743877329198705</v>
      </c>
      <c r="D4138" s="13">
        <v>14</v>
      </c>
    </row>
    <row r="4139" spans="1:4" x14ac:dyDescent="0.2">
      <c r="A4139" s="13" t="s">
        <v>4538</v>
      </c>
      <c r="B4139" s="13" t="s">
        <v>4539</v>
      </c>
      <c r="C4139" s="13">
        <v>0.877428945860942</v>
      </c>
      <c r="D4139" s="13">
        <v>13</v>
      </c>
    </row>
    <row r="4140" spans="1:4" x14ac:dyDescent="0.2">
      <c r="A4140" s="13" t="s">
        <v>378</v>
      </c>
      <c r="B4140" s="13" t="s">
        <v>1634</v>
      </c>
      <c r="C4140" s="13">
        <v>0.87742154992225896</v>
      </c>
      <c r="D4140" s="13">
        <v>13</v>
      </c>
    </row>
    <row r="4141" spans="1:4" x14ac:dyDescent="0.2">
      <c r="A4141" s="13" t="s">
        <v>1285</v>
      </c>
      <c r="B4141" s="13" t="s">
        <v>2925</v>
      </c>
      <c r="C4141" s="13">
        <v>0.87741131603198796</v>
      </c>
      <c r="D4141" s="13">
        <v>12</v>
      </c>
    </row>
    <row r="4142" spans="1:4" x14ac:dyDescent="0.2">
      <c r="A4142" s="13" t="s">
        <v>1891</v>
      </c>
      <c r="B4142" s="13" t="s">
        <v>4540</v>
      </c>
      <c r="C4142" s="13">
        <v>-0.87740870577219898</v>
      </c>
      <c r="D4142" s="13">
        <v>14</v>
      </c>
    </row>
    <row r="4143" spans="1:4" x14ac:dyDescent="0.2">
      <c r="A4143" s="13" t="s">
        <v>507</v>
      </c>
      <c r="B4143" s="13" t="s">
        <v>4541</v>
      </c>
      <c r="C4143" s="13">
        <v>0.87740029494710803</v>
      </c>
      <c r="D4143" s="13">
        <v>15</v>
      </c>
    </row>
    <row r="4144" spans="1:4" x14ac:dyDescent="0.2">
      <c r="A4144" s="13" t="s">
        <v>2048</v>
      </c>
      <c r="B4144" s="13" t="s">
        <v>1471</v>
      </c>
      <c r="C4144" s="13">
        <v>0.87739890494216799</v>
      </c>
      <c r="D4144" s="13">
        <v>12</v>
      </c>
    </row>
    <row r="4145" spans="1:4" x14ac:dyDescent="0.2">
      <c r="A4145" s="13" t="s">
        <v>1532</v>
      </c>
      <c r="B4145" s="13" t="s">
        <v>4542</v>
      </c>
      <c r="C4145" s="13">
        <v>0.87738468098484801</v>
      </c>
      <c r="D4145" s="13">
        <v>14</v>
      </c>
    </row>
    <row r="4146" spans="1:4" x14ac:dyDescent="0.2">
      <c r="A4146" s="13" t="s">
        <v>4543</v>
      </c>
      <c r="B4146" s="13" t="s">
        <v>4544</v>
      </c>
      <c r="C4146" s="13">
        <v>0.87737840532483702</v>
      </c>
      <c r="D4146" s="13">
        <v>13</v>
      </c>
    </row>
    <row r="4147" spans="1:4" x14ac:dyDescent="0.2">
      <c r="A4147" s="13" t="s">
        <v>486</v>
      </c>
      <c r="B4147" s="13" t="s">
        <v>3879</v>
      </c>
      <c r="C4147" s="13">
        <v>0.87737417642915205</v>
      </c>
      <c r="D4147" s="13">
        <v>11</v>
      </c>
    </row>
    <row r="4148" spans="1:4" x14ac:dyDescent="0.2">
      <c r="A4148" s="13" t="s">
        <v>4545</v>
      </c>
      <c r="B4148" s="13" t="s">
        <v>670</v>
      </c>
      <c r="C4148" s="13">
        <v>-0.877345884447988</v>
      </c>
      <c r="D4148" s="13">
        <v>12</v>
      </c>
    </row>
    <row r="4149" spans="1:4" x14ac:dyDescent="0.2">
      <c r="A4149" s="13" t="s">
        <v>456</v>
      </c>
      <c r="B4149" s="13" t="s">
        <v>4546</v>
      </c>
      <c r="C4149" s="13">
        <v>0.87733977176734801</v>
      </c>
      <c r="D4149" s="13">
        <v>13</v>
      </c>
    </row>
    <row r="4150" spans="1:4" x14ac:dyDescent="0.2">
      <c r="A4150" s="13" t="s">
        <v>2700</v>
      </c>
      <c r="B4150" s="13" t="s">
        <v>1315</v>
      </c>
      <c r="C4150" s="13">
        <v>0.877314917662256</v>
      </c>
      <c r="D4150" s="13">
        <v>15</v>
      </c>
    </row>
    <row r="4151" spans="1:4" x14ac:dyDescent="0.2">
      <c r="A4151" s="13" t="s">
        <v>1275</v>
      </c>
      <c r="B4151" s="13" t="s">
        <v>762</v>
      </c>
      <c r="C4151" s="13">
        <v>0.87725249335071298</v>
      </c>
      <c r="D4151" s="13">
        <v>15</v>
      </c>
    </row>
    <row r="4152" spans="1:4" x14ac:dyDescent="0.2">
      <c r="A4152" s="13" t="s">
        <v>3789</v>
      </c>
      <c r="B4152" s="13" t="s">
        <v>4547</v>
      </c>
      <c r="C4152" s="13">
        <v>0.877248018658358</v>
      </c>
      <c r="D4152" s="13">
        <v>13</v>
      </c>
    </row>
    <row r="4153" spans="1:4" x14ac:dyDescent="0.2">
      <c r="A4153" s="13" t="s">
        <v>4548</v>
      </c>
      <c r="B4153" s="13" t="s">
        <v>2013</v>
      </c>
      <c r="C4153" s="13">
        <v>0.87724031613029096</v>
      </c>
      <c r="D4153" s="13">
        <v>13</v>
      </c>
    </row>
    <row r="4154" spans="1:4" x14ac:dyDescent="0.2">
      <c r="A4154" s="13" t="s">
        <v>1368</v>
      </c>
      <c r="B4154" s="13" t="s">
        <v>4549</v>
      </c>
      <c r="C4154" s="13">
        <v>0.87723717632870402</v>
      </c>
      <c r="D4154" s="13">
        <v>15</v>
      </c>
    </row>
    <row r="4155" spans="1:4" x14ac:dyDescent="0.2">
      <c r="A4155" s="13" t="s">
        <v>4494</v>
      </c>
      <c r="B4155" s="13" t="s">
        <v>3859</v>
      </c>
      <c r="C4155" s="13">
        <v>0.87723078859280101</v>
      </c>
      <c r="D4155" s="13">
        <v>13</v>
      </c>
    </row>
    <row r="4156" spans="1:4" x14ac:dyDescent="0.2">
      <c r="A4156" s="13" t="s">
        <v>2022</v>
      </c>
      <c r="B4156" s="13" t="s">
        <v>4550</v>
      </c>
      <c r="C4156" s="13">
        <v>0.87719061292417799</v>
      </c>
      <c r="D4156" s="13">
        <v>12</v>
      </c>
    </row>
    <row r="4157" spans="1:4" x14ac:dyDescent="0.2">
      <c r="A4157" s="13" t="s">
        <v>130</v>
      </c>
      <c r="B4157" s="13" t="s">
        <v>3422</v>
      </c>
      <c r="C4157" s="13">
        <v>0.87716712004243502</v>
      </c>
      <c r="D4157" s="13">
        <v>7</v>
      </c>
    </row>
    <row r="4158" spans="1:4" x14ac:dyDescent="0.2">
      <c r="A4158" s="13" t="s">
        <v>2256</v>
      </c>
      <c r="B4158" s="13" t="s">
        <v>4551</v>
      </c>
      <c r="C4158" s="13">
        <v>0.87716573237532802</v>
      </c>
      <c r="D4158" s="13">
        <v>15</v>
      </c>
    </row>
    <row r="4159" spans="1:4" x14ac:dyDescent="0.2">
      <c r="A4159" s="13" t="s">
        <v>4552</v>
      </c>
      <c r="B4159" s="13" t="s">
        <v>1913</v>
      </c>
      <c r="C4159" s="13">
        <v>0.87713781425597304</v>
      </c>
      <c r="D4159" s="13">
        <v>9</v>
      </c>
    </row>
    <row r="4160" spans="1:4" x14ac:dyDescent="0.2">
      <c r="A4160" s="13" t="s">
        <v>898</v>
      </c>
      <c r="B4160" s="13" t="s">
        <v>152</v>
      </c>
      <c r="C4160" s="13">
        <v>0.87712602894232095</v>
      </c>
      <c r="D4160" s="13">
        <v>14</v>
      </c>
    </row>
    <row r="4161" spans="1:4" x14ac:dyDescent="0.2">
      <c r="A4161" s="13" t="s">
        <v>1052</v>
      </c>
      <c r="B4161" s="13" t="s">
        <v>2627</v>
      </c>
      <c r="C4161" s="13">
        <v>0.87706411087486402</v>
      </c>
      <c r="D4161" s="13">
        <v>13</v>
      </c>
    </row>
    <row r="4162" spans="1:4" x14ac:dyDescent="0.2">
      <c r="A4162" s="13" t="s">
        <v>3195</v>
      </c>
      <c r="B4162" s="13" t="s">
        <v>4553</v>
      </c>
      <c r="C4162" s="13">
        <v>0.87706098726887205</v>
      </c>
      <c r="D4162" s="13">
        <v>15</v>
      </c>
    </row>
    <row r="4163" spans="1:4" x14ac:dyDescent="0.2">
      <c r="A4163" s="13" t="s">
        <v>1960</v>
      </c>
      <c r="B4163" s="13" t="s">
        <v>4554</v>
      </c>
      <c r="C4163" s="13">
        <v>0.87704209317247195</v>
      </c>
      <c r="D4163" s="13">
        <v>14</v>
      </c>
    </row>
    <row r="4164" spans="1:4" x14ac:dyDescent="0.2">
      <c r="A4164" s="13" t="s">
        <v>2924</v>
      </c>
      <c r="B4164" s="13" t="s">
        <v>1693</v>
      </c>
      <c r="C4164" s="13">
        <v>0.87700485250692495</v>
      </c>
      <c r="D4164" s="13">
        <v>14</v>
      </c>
    </row>
    <row r="4165" spans="1:4" x14ac:dyDescent="0.2">
      <c r="A4165" s="13" t="s">
        <v>3367</v>
      </c>
      <c r="B4165" s="13" t="s">
        <v>431</v>
      </c>
      <c r="C4165" s="13">
        <v>0.87698973759707999</v>
      </c>
      <c r="D4165" s="13">
        <v>15</v>
      </c>
    </row>
    <row r="4166" spans="1:4" x14ac:dyDescent="0.2">
      <c r="A4166" s="13" t="s">
        <v>639</v>
      </c>
      <c r="B4166" s="13" t="s">
        <v>4555</v>
      </c>
      <c r="C4166" s="13">
        <v>0.87697742591597805</v>
      </c>
      <c r="D4166" s="13">
        <v>10</v>
      </c>
    </row>
    <row r="4167" spans="1:4" x14ac:dyDescent="0.2">
      <c r="A4167" s="13" t="s">
        <v>2886</v>
      </c>
      <c r="B4167" s="13" t="s">
        <v>4556</v>
      </c>
      <c r="C4167" s="13">
        <v>0.87696086253576899</v>
      </c>
      <c r="D4167" s="13">
        <v>14</v>
      </c>
    </row>
    <row r="4168" spans="1:4" x14ac:dyDescent="0.2">
      <c r="A4168" s="13" t="s">
        <v>491</v>
      </c>
      <c r="B4168" s="13" t="s">
        <v>4557</v>
      </c>
      <c r="C4168" s="13">
        <v>0.87694049651966399</v>
      </c>
      <c r="D4168" s="13">
        <v>13</v>
      </c>
    </row>
    <row r="4169" spans="1:4" x14ac:dyDescent="0.2">
      <c r="A4169" s="13" t="s">
        <v>1383</v>
      </c>
      <c r="B4169" s="13" t="s">
        <v>2282</v>
      </c>
      <c r="C4169" s="13">
        <v>0.87692223220501397</v>
      </c>
      <c r="D4169" s="13">
        <v>16</v>
      </c>
    </row>
    <row r="4170" spans="1:4" x14ac:dyDescent="0.2">
      <c r="A4170" s="13" t="s">
        <v>3241</v>
      </c>
      <c r="B4170" s="13" t="s">
        <v>4558</v>
      </c>
      <c r="C4170" s="13">
        <v>0.87691271507813295</v>
      </c>
      <c r="D4170" s="13">
        <v>9</v>
      </c>
    </row>
    <row r="4171" spans="1:4" x14ac:dyDescent="0.2">
      <c r="A4171" s="13" t="s">
        <v>630</v>
      </c>
      <c r="B4171" s="13" t="s">
        <v>980</v>
      </c>
      <c r="C4171" s="13">
        <v>0.876912154329476</v>
      </c>
      <c r="D4171" s="13">
        <v>14</v>
      </c>
    </row>
    <row r="4172" spans="1:4" x14ac:dyDescent="0.2">
      <c r="A4172" s="13" t="s">
        <v>674</v>
      </c>
      <c r="B4172" s="13" t="s">
        <v>381</v>
      </c>
      <c r="C4172" s="13">
        <v>0.87690049277345095</v>
      </c>
      <c r="D4172" s="13">
        <v>12</v>
      </c>
    </row>
    <row r="4173" spans="1:4" x14ac:dyDescent="0.2">
      <c r="A4173" s="13" t="s">
        <v>1761</v>
      </c>
      <c r="B4173" s="13" t="s">
        <v>3822</v>
      </c>
      <c r="C4173" s="13">
        <v>0.87687709311814799</v>
      </c>
      <c r="D4173" s="13">
        <v>13</v>
      </c>
    </row>
    <row r="4174" spans="1:4" x14ac:dyDescent="0.2">
      <c r="A4174" s="13" t="s">
        <v>2055</v>
      </c>
      <c r="B4174" s="13" t="s">
        <v>4559</v>
      </c>
      <c r="C4174" s="13">
        <v>0.876862994451577</v>
      </c>
      <c r="D4174" s="13">
        <v>12</v>
      </c>
    </row>
    <row r="4175" spans="1:4" x14ac:dyDescent="0.2">
      <c r="A4175" s="13" t="s">
        <v>962</v>
      </c>
      <c r="B4175" s="13" t="s">
        <v>4560</v>
      </c>
      <c r="C4175" s="13">
        <v>0.87683084021074298</v>
      </c>
      <c r="D4175" s="13">
        <v>14</v>
      </c>
    </row>
    <row r="4176" spans="1:4" x14ac:dyDescent="0.2">
      <c r="A4176" s="13" t="s">
        <v>3737</v>
      </c>
      <c r="B4176" s="13" t="s">
        <v>4561</v>
      </c>
      <c r="C4176" s="13">
        <v>0.87679529788127797</v>
      </c>
      <c r="D4176" s="13">
        <v>14</v>
      </c>
    </row>
    <row r="4177" spans="1:4" x14ac:dyDescent="0.2">
      <c r="A4177" s="13" t="s">
        <v>219</v>
      </c>
      <c r="B4177" s="13" t="s">
        <v>4562</v>
      </c>
      <c r="C4177" s="13">
        <v>0.87678726260253803</v>
      </c>
      <c r="D4177" s="13">
        <v>8</v>
      </c>
    </row>
    <row r="4178" spans="1:4" x14ac:dyDescent="0.2">
      <c r="A4178" s="13" t="s">
        <v>637</v>
      </c>
      <c r="B4178" s="13" t="s">
        <v>840</v>
      </c>
      <c r="C4178" s="13">
        <v>0.87678710573255103</v>
      </c>
      <c r="D4178" s="13">
        <v>13</v>
      </c>
    </row>
    <row r="4179" spans="1:4" x14ac:dyDescent="0.2">
      <c r="A4179" s="13" t="s">
        <v>2048</v>
      </c>
      <c r="B4179" s="13" t="s">
        <v>4563</v>
      </c>
      <c r="C4179" s="13">
        <v>0.876779696143975</v>
      </c>
      <c r="D4179" s="13">
        <v>12</v>
      </c>
    </row>
    <row r="4180" spans="1:4" x14ac:dyDescent="0.2">
      <c r="A4180" s="13" t="s">
        <v>4564</v>
      </c>
      <c r="B4180" s="13" t="s">
        <v>4565</v>
      </c>
      <c r="C4180" s="13">
        <v>0.876778598926928</v>
      </c>
      <c r="D4180" s="13">
        <v>15</v>
      </c>
    </row>
    <row r="4181" spans="1:4" x14ac:dyDescent="0.2">
      <c r="A4181" s="13" t="s">
        <v>1741</v>
      </c>
      <c r="B4181" s="13" t="s">
        <v>4566</v>
      </c>
      <c r="C4181" s="13">
        <v>0.876751991120022</v>
      </c>
      <c r="D4181" s="13">
        <v>16</v>
      </c>
    </row>
    <row r="4182" spans="1:4" x14ac:dyDescent="0.2">
      <c r="A4182" s="13" t="s">
        <v>4567</v>
      </c>
      <c r="B4182" s="13" t="s">
        <v>4568</v>
      </c>
      <c r="C4182" s="13">
        <v>0.87672711920693702</v>
      </c>
      <c r="D4182" s="13">
        <v>14</v>
      </c>
    </row>
    <row r="4183" spans="1:4" x14ac:dyDescent="0.2">
      <c r="A4183" s="13" t="s">
        <v>4569</v>
      </c>
      <c r="B4183" s="13" t="s">
        <v>4570</v>
      </c>
      <c r="C4183" s="13">
        <v>0.87670846284210402</v>
      </c>
      <c r="D4183" s="13">
        <v>15</v>
      </c>
    </row>
    <row r="4184" spans="1:4" x14ac:dyDescent="0.2">
      <c r="A4184" s="13" t="s">
        <v>3108</v>
      </c>
      <c r="B4184" s="13" t="s">
        <v>4571</v>
      </c>
      <c r="C4184" s="13">
        <v>0.87668806407823996</v>
      </c>
      <c r="D4184" s="13">
        <v>12</v>
      </c>
    </row>
    <row r="4185" spans="1:4" x14ac:dyDescent="0.2">
      <c r="A4185" s="13" t="s">
        <v>1018</v>
      </c>
      <c r="B4185" s="13" t="s">
        <v>4572</v>
      </c>
      <c r="C4185" s="13">
        <v>0.87664781594741303</v>
      </c>
      <c r="D4185" s="13">
        <v>12</v>
      </c>
    </row>
    <row r="4186" spans="1:4" x14ac:dyDescent="0.2">
      <c r="A4186" s="13" t="s">
        <v>4573</v>
      </c>
      <c r="B4186" s="13" t="s">
        <v>4574</v>
      </c>
      <c r="C4186" s="13">
        <v>0.87664388488696798</v>
      </c>
      <c r="D4186" s="13">
        <v>16</v>
      </c>
    </row>
    <row r="4187" spans="1:4" x14ac:dyDescent="0.2">
      <c r="A4187" s="13" t="s">
        <v>2165</v>
      </c>
      <c r="B4187" s="13" t="s">
        <v>4575</v>
      </c>
      <c r="C4187" s="13">
        <v>0.87663772287571495</v>
      </c>
      <c r="D4187" s="13">
        <v>15</v>
      </c>
    </row>
    <row r="4188" spans="1:4" x14ac:dyDescent="0.2">
      <c r="A4188" s="13" t="s">
        <v>3534</v>
      </c>
      <c r="B4188" s="13" t="s">
        <v>4576</v>
      </c>
      <c r="C4188" s="13">
        <v>0.876629227307268</v>
      </c>
      <c r="D4188" s="13">
        <v>14</v>
      </c>
    </row>
    <row r="4189" spans="1:4" x14ac:dyDescent="0.2">
      <c r="A4189" s="13" t="s">
        <v>4484</v>
      </c>
      <c r="B4189" s="13" t="s">
        <v>4577</v>
      </c>
      <c r="C4189" s="13">
        <v>0.87662723072326598</v>
      </c>
      <c r="D4189" s="13">
        <v>13</v>
      </c>
    </row>
    <row r="4190" spans="1:4" x14ac:dyDescent="0.2">
      <c r="A4190" s="13" t="s">
        <v>2904</v>
      </c>
      <c r="B4190" s="13" t="s">
        <v>302</v>
      </c>
      <c r="C4190" s="13">
        <v>0.87659322660088002</v>
      </c>
      <c r="D4190" s="13">
        <v>13</v>
      </c>
    </row>
    <row r="4191" spans="1:4" x14ac:dyDescent="0.2">
      <c r="A4191" s="13" t="s">
        <v>4578</v>
      </c>
      <c r="B4191" s="13" t="s">
        <v>4579</v>
      </c>
      <c r="C4191" s="13">
        <v>0.87656295404201601</v>
      </c>
      <c r="D4191" s="13">
        <v>16</v>
      </c>
    </row>
    <row r="4192" spans="1:4" x14ac:dyDescent="0.2">
      <c r="A4192" s="13" t="s">
        <v>1110</v>
      </c>
      <c r="B4192" s="13" t="s">
        <v>4580</v>
      </c>
      <c r="C4192" s="13">
        <v>0.87656077185671599</v>
      </c>
      <c r="D4192" s="13">
        <v>14</v>
      </c>
    </row>
    <row r="4193" spans="1:4" x14ac:dyDescent="0.2">
      <c r="A4193" s="13" t="s">
        <v>3901</v>
      </c>
      <c r="B4193" s="13" t="s">
        <v>4581</v>
      </c>
      <c r="C4193" s="13">
        <v>0.87655204029219602</v>
      </c>
      <c r="D4193" s="13">
        <v>12</v>
      </c>
    </row>
    <row r="4194" spans="1:4" x14ac:dyDescent="0.2">
      <c r="A4194" s="13" t="s">
        <v>730</v>
      </c>
      <c r="B4194" s="13" t="s">
        <v>4582</v>
      </c>
      <c r="C4194" s="13">
        <v>0.87655082288997199</v>
      </c>
      <c r="D4194" s="13">
        <v>12</v>
      </c>
    </row>
    <row r="4195" spans="1:4" x14ac:dyDescent="0.2">
      <c r="A4195" s="13" t="s">
        <v>312</v>
      </c>
      <c r="B4195" s="13" t="s">
        <v>4583</v>
      </c>
      <c r="C4195" s="13">
        <v>0.87647396754277995</v>
      </c>
      <c r="D4195" s="13">
        <v>14</v>
      </c>
    </row>
    <row r="4196" spans="1:4" x14ac:dyDescent="0.2">
      <c r="A4196" s="13" t="s">
        <v>2406</v>
      </c>
      <c r="B4196" s="13" t="s">
        <v>3573</v>
      </c>
      <c r="C4196" s="13">
        <v>0.87647038575561897</v>
      </c>
      <c r="D4196" s="13">
        <v>14</v>
      </c>
    </row>
    <row r="4197" spans="1:4" x14ac:dyDescent="0.2">
      <c r="A4197" s="13" t="s">
        <v>688</v>
      </c>
      <c r="B4197" s="13" t="s">
        <v>4584</v>
      </c>
      <c r="C4197" s="13">
        <v>0.876468320459732</v>
      </c>
      <c r="D4197" s="13">
        <v>12</v>
      </c>
    </row>
    <row r="4198" spans="1:4" x14ac:dyDescent="0.2">
      <c r="A4198" s="13" t="s">
        <v>4585</v>
      </c>
      <c r="B4198" s="13" t="s">
        <v>4586</v>
      </c>
      <c r="C4198" s="13">
        <v>0.87645718782549398</v>
      </c>
      <c r="D4198" s="13">
        <v>10</v>
      </c>
    </row>
    <row r="4199" spans="1:4" x14ac:dyDescent="0.2">
      <c r="A4199" s="13" t="s">
        <v>848</v>
      </c>
      <c r="B4199" s="13" t="s">
        <v>4587</v>
      </c>
      <c r="C4199" s="13">
        <v>0.87641034170899001</v>
      </c>
      <c r="D4199" s="13">
        <v>16</v>
      </c>
    </row>
    <row r="4200" spans="1:4" x14ac:dyDescent="0.2">
      <c r="A4200" s="13" t="s">
        <v>2256</v>
      </c>
      <c r="B4200" s="13" t="s">
        <v>4588</v>
      </c>
      <c r="C4200" s="13">
        <v>0.87637942671449198</v>
      </c>
      <c r="D4200" s="13">
        <v>16</v>
      </c>
    </row>
    <row r="4201" spans="1:4" x14ac:dyDescent="0.2">
      <c r="A4201" s="13" t="s">
        <v>386</v>
      </c>
      <c r="B4201" s="13" t="s">
        <v>3231</v>
      </c>
      <c r="C4201" s="13">
        <v>0.87637579963676004</v>
      </c>
      <c r="D4201" s="13">
        <v>16</v>
      </c>
    </row>
    <row r="4202" spans="1:4" x14ac:dyDescent="0.2">
      <c r="A4202" s="13" t="s">
        <v>1719</v>
      </c>
      <c r="B4202" s="13" t="s">
        <v>4589</v>
      </c>
      <c r="C4202" s="13">
        <v>0.87636211219832405</v>
      </c>
      <c r="D4202" s="13">
        <v>14</v>
      </c>
    </row>
    <row r="4203" spans="1:4" x14ac:dyDescent="0.2">
      <c r="A4203" s="13" t="s">
        <v>975</v>
      </c>
      <c r="B4203" s="13" t="s">
        <v>4590</v>
      </c>
      <c r="C4203" s="13">
        <v>0.87634744768177497</v>
      </c>
      <c r="D4203" s="13">
        <v>11</v>
      </c>
    </row>
    <row r="4204" spans="1:4" x14ac:dyDescent="0.2">
      <c r="A4204" s="13" t="s">
        <v>1460</v>
      </c>
      <c r="B4204" s="13" t="s">
        <v>4591</v>
      </c>
      <c r="C4204" s="13">
        <v>0.87633434575871605</v>
      </c>
      <c r="D4204" s="13">
        <v>14</v>
      </c>
    </row>
    <row r="4205" spans="1:4" x14ac:dyDescent="0.2">
      <c r="A4205" s="13" t="s">
        <v>1134</v>
      </c>
      <c r="B4205" s="13" t="s">
        <v>4592</v>
      </c>
      <c r="C4205" s="13">
        <v>0.87632823013556504</v>
      </c>
      <c r="D4205" s="13">
        <v>9</v>
      </c>
    </row>
    <row r="4206" spans="1:4" x14ac:dyDescent="0.2">
      <c r="A4206" s="13" t="s">
        <v>4593</v>
      </c>
      <c r="B4206" s="13" t="s">
        <v>2002</v>
      </c>
      <c r="C4206" s="13">
        <v>0.87629179811311597</v>
      </c>
      <c r="D4206" s="13">
        <v>16</v>
      </c>
    </row>
    <row r="4207" spans="1:4" x14ac:dyDescent="0.2">
      <c r="A4207" s="13" t="s">
        <v>4594</v>
      </c>
      <c r="B4207" s="13" t="s">
        <v>4595</v>
      </c>
      <c r="C4207" s="13">
        <v>0.87628122086840499</v>
      </c>
      <c r="D4207" s="13">
        <v>7</v>
      </c>
    </row>
    <row r="4208" spans="1:4" x14ac:dyDescent="0.2">
      <c r="A4208" s="13" t="s">
        <v>4596</v>
      </c>
      <c r="B4208" s="13" t="s">
        <v>4597</v>
      </c>
      <c r="C4208" s="13">
        <v>0.87624474325227497</v>
      </c>
      <c r="D4208" s="13">
        <v>15</v>
      </c>
    </row>
    <row r="4209" spans="1:4" x14ac:dyDescent="0.2">
      <c r="A4209" s="13" t="s">
        <v>1075</v>
      </c>
      <c r="B4209" s="13" t="s">
        <v>4598</v>
      </c>
      <c r="C4209" s="13">
        <v>0.87623560862015504</v>
      </c>
      <c r="D4209" s="13">
        <v>9</v>
      </c>
    </row>
    <row r="4210" spans="1:4" x14ac:dyDescent="0.2">
      <c r="A4210" s="13" t="s">
        <v>1872</v>
      </c>
      <c r="B4210" s="13" t="s">
        <v>2340</v>
      </c>
      <c r="C4210" s="13">
        <v>0.87620335979744401</v>
      </c>
      <c r="D4210" s="13">
        <v>14</v>
      </c>
    </row>
    <row r="4211" spans="1:4" x14ac:dyDescent="0.2">
      <c r="A4211" s="13" t="s">
        <v>4599</v>
      </c>
      <c r="B4211" s="13" t="s">
        <v>4600</v>
      </c>
      <c r="C4211" s="13">
        <v>0.87620236220951497</v>
      </c>
      <c r="D4211" s="13">
        <v>14</v>
      </c>
    </row>
    <row r="4212" spans="1:4" x14ac:dyDescent="0.2">
      <c r="A4212" s="13" t="s">
        <v>2182</v>
      </c>
      <c r="B4212" s="13" t="s">
        <v>4601</v>
      </c>
      <c r="C4212" s="13">
        <v>0.87618875088382897</v>
      </c>
      <c r="D4212" s="13">
        <v>15</v>
      </c>
    </row>
    <row r="4213" spans="1:4" x14ac:dyDescent="0.2">
      <c r="A4213" s="13" t="s">
        <v>506</v>
      </c>
      <c r="B4213" s="13" t="s">
        <v>3680</v>
      </c>
      <c r="C4213" s="13">
        <v>0.87613975810177203</v>
      </c>
      <c r="D4213" s="13">
        <v>13</v>
      </c>
    </row>
    <row r="4214" spans="1:4" x14ac:dyDescent="0.2">
      <c r="A4214" s="13" t="s">
        <v>931</v>
      </c>
      <c r="B4214" s="13" t="s">
        <v>248</v>
      </c>
      <c r="C4214" s="13">
        <v>0.87611600957431801</v>
      </c>
      <c r="D4214" s="13">
        <v>14</v>
      </c>
    </row>
    <row r="4215" spans="1:4" x14ac:dyDescent="0.2">
      <c r="A4215" s="13" t="s">
        <v>2107</v>
      </c>
      <c r="B4215" s="13" t="s">
        <v>4602</v>
      </c>
      <c r="C4215" s="13">
        <v>0.8759871031441</v>
      </c>
      <c r="D4215" s="13">
        <v>14</v>
      </c>
    </row>
    <row r="4216" spans="1:4" x14ac:dyDescent="0.2">
      <c r="A4216" s="13" t="s">
        <v>126</v>
      </c>
      <c r="B4216" s="13" t="s">
        <v>4603</v>
      </c>
      <c r="C4216" s="13">
        <v>0.87597036277738005</v>
      </c>
      <c r="D4216" s="13">
        <v>11</v>
      </c>
    </row>
    <row r="4217" spans="1:4" x14ac:dyDescent="0.2">
      <c r="A4217" s="13" t="s">
        <v>4604</v>
      </c>
      <c r="B4217" s="13" t="s">
        <v>4605</v>
      </c>
      <c r="C4217" s="13">
        <v>0.87596700969979002</v>
      </c>
      <c r="D4217" s="13">
        <v>15</v>
      </c>
    </row>
    <row r="4218" spans="1:4" x14ac:dyDescent="0.2">
      <c r="A4218" s="13" t="s">
        <v>583</v>
      </c>
      <c r="B4218" s="13" t="s">
        <v>1288</v>
      </c>
      <c r="C4218" s="13">
        <v>0.87596102681820898</v>
      </c>
      <c r="D4218" s="13">
        <v>13</v>
      </c>
    </row>
    <row r="4219" spans="1:4" x14ac:dyDescent="0.2">
      <c r="A4219" s="13" t="s">
        <v>4606</v>
      </c>
      <c r="B4219" s="13" t="s">
        <v>4607</v>
      </c>
      <c r="C4219" s="13">
        <v>0.87594154961578996</v>
      </c>
      <c r="D4219" s="13">
        <v>13</v>
      </c>
    </row>
    <row r="4220" spans="1:4" x14ac:dyDescent="0.2">
      <c r="A4220" s="13" t="s">
        <v>273</v>
      </c>
      <c r="B4220" s="13" t="s">
        <v>3884</v>
      </c>
      <c r="C4220" s="13">
        <v>0.87592646971010601</v>
      </c>
      <c r="D4220" s="13">
        <v>9</v>
      </c>
    </row>
    <row r="4221" spans="1:4" x14ac:dyDescent="0.2">
      <c r="A4221" s="13" t="s">
        <v>590</v>
      </c>
      <c r="B4221" s="13" t="s">
        <v>4608</v>
      </c>
      <c r="C4221" s="13">
        <v>0.87592201042209505</v>
      </c>
      <c r="D4221" s="13">
        <v>11</v>
      </c>
    </row>
    <row r="4222" spans="1:4" x14ac:dyDescent="0.2">
      <c r="A4222" s="13" t="s">
        <v>3458</v>
      </c>
      <c r="B4222" s="13" t="s">
        <v>4609</v>
      </c>
      <c r="C4222" s="13">
        <v>0.87592188707706098</v>
      </c>
      <c r="D4222" s="13">
        <v>17</v>
      </c>
    </row>
    <row r="4223" spans="1:4" x14ac:dyDescent="0.2">
      <c r="A4223" s="13" t="s">
        <v>4610</v>
      </c>
      <c r="B4223" s="13" t="s">
        <v>4611</v>
      </c>
      <c r="C4223" s="13">
        <v>0.87589166851650402</v>
      </c>
      <c r="D4223" s="13">
        <v>14</v>
      </c>
    </row>
    <row r="4224" spans="1:4" x14ac:dyDescent="0.2">
      <c r="A4224" s="13" t="s">
        <v>1304</v>
      </c>
      <c r="B4224" s="13" t="s">
        <v>808</v>
      </c>
      <c r="C4224" s="13">
        <v>0.87588769246495202</v>
      </c>
      <c r="D4224" s="13">
        <v>13</v>
      </c>
    </row>
    <row r="4225" spans="1:4" x14ac:dyDescent="0.2">
      <c r="A4225" s="13" t="s">
        <v>2401</v>
      </c>
      <c r="B4225" s="13" t="s">
        <v>2842</v>
      </c>
      <c r="C4225" s="13">
        <v>0.87587294642250901</v>
      </c>
      <c r="D4225" s="13">
        <v>12</v>
      </c>
    </row>
    <row r="4226" spans="1:4" x14ac:dyDescent="0.2">
      <c r="A4226" s="13" t="s">
        <v>2165</v>
      </c>
      <c r="B4226" s="13" t="s">
        <v>4612</v>
      </c>
      <c r="C4226" s="13">
        <v>0.87584885076920105</v>
      </c>
      <c r="D4226" s="13">
        <v>14</v>
      </c>
    </row>
    <row r="4227" spans="1:4" x14ac:dyDescent="0.2">
      <c r="A4227" s="13" t="s">
        <v>1960</v>
      </c>
      <c r="B4227" s="13" t="s">
        <v>4613</v>
      </c>
      <c r="C4227" s="13">
        <v>0.87584683359600202</v>
      </c>
      <c r="D4227" s="13">
        <v>12</v>
      </c>
    </row>
    <row r="4228" spans="1:4" x14ac:dyDescent="0.2">
      <c r="A4228" s="13" t="s">
        <v>4614</v>
      </c>
      <c r="B4228" s="13" t="s">
        <v>4615</v>
      </c>
      <c r="C4228" s="13">
        <v>0.87580617845014697</v>
      </c>
      <c r="D4228" s="13">
        <v>14</v>
      </c>
    </row>
    <row r="4229" spans="1:4" x14ac:dyDescent="0.2">
      <c r="A4229" s="13" t="s">
        <v>4616</v>
      </c>
      <c r="B4229" s="13" t="s">
        <v>1595</v>
      </c>
      <c r="C4229" s="13">
        <v>0.87579940906259501</v>
      </c>
      <c r="D4229" s="13">
        <v>17</v>
      </c>
    </row>
    <row r="4230" spans="1:4" x14ac:dyDescent="0.2">
      <c r="A4230" s="13" t="s">
        <v>384</v>
      </c>
      <c r="B4230" s="13" t="s">
        <v>4617</v>
      </c>
      <c r="C4230" s="13">
        <v>0.87577020975300102</v>
      </c>
      <c r="D4230" s="13">
        <v>12</v>
      </c>
    </row>
    <row r="4231" spans="1:4" x14ac:dyDescent="0.2">
      <c r="A4231" s="13" t="s">
        <v>527</v>
      </c>
      <c r="B4231" s="13" t="s">
        <v>152</v>
      </c>
      <c r="C4231" s="13">
        <v>0.87574012947382895</v>
      </c>
      <c r="D4231" s="13">
        <v>11</v>
      </c>
    </row>
    <row r="4232" spans="1:4" x14ac:dyDescent="0.2">
      <c r="A4232" s="13" t="s">
        <v>4618</v>
      </c>
      <c r="B4232" s="13" t="s">
        <v>4619</v>
      </c>
      <c r="C4232" s="13">
        <v>0.87573169946645102</v>
      </c>
      <c r="D4232" s="13">
        <v>14</v>
      </c>
    </row>
    <row r="4233" spans="1:4" x14ac:dyDescent="0.2">
      <c r="A4233" s="13" t="s">
        <v>4620</v>
      </c>
      <c r="B4233" s="13" t="s">
        <v>4621</v>
      </c>
      <c r="C4233" s="13">
        <v>-0.87572226709088796</v>
      </c>
      <c r="D4233" s="13">
        <v>15</v>
      </c>
    </row>
    <row r="4234" spans="1:4" x14ac:dyDescent="0.2">
      <c r="A4234" s="13" t="s">
        <v>4622</v>
      </c>
      <c r="B4234" s="13" t="s">
        <v>4623</v>
      </c>
      <c r="C4234" s="13">
        <v>0.87571168148567802</v>
      </c>
      <c r="D4234" s="13">
        <v>15</v>
      </c>
    </row>
    <row r="4235" spans="1:4" x14ac:dyDescent="0.2">
      <c r="A4235" s="13" t="s">
        <v>4354</v>
      </c>
      <c r="B4235" s="13" t="s">
        <v>4624</v>
      </c>
      <c r="C4235" s="13">
        <v>0.87569730858191297</v>
      </c>
      <c r="D4235" s="13">
        <v>10</v>
      </c>
    </row>
    <row r="4236" spans="1:4" x14ac:dyDescent="0.2">
      <c r="A4236" s="13" t="s">
        <v>1189</v>
      </c>
      <c r="B4236" s="13" t="s">
        <v>4625</v>
      </c>
      <c r="C4236" s="13">
        <v>0.87568447600283805</v>
      </c>
      <c r="D4236" s="13">
        <v>13</v>
      </c>
    </row>
    <row r="4237" spans="1:4" x14ac:dyDescent="0.2">
      <c r="A4237" s="13" t="s">
        <v>2742</v>
      </c>
      <c r="B4237" s="13" t="s">
        <v>934</v>
      </c>
      <c r="C4237" s="13">
        <v>0.87567344867722796</v>
      </c>
      <c r="D4237" s="13">
        <v>13</v>
      </c>
    </row>
    <row r="4238" spans="1:4" x14ac:dyDescent="0.2">
      <c r="A4238" s="13" t="s">
        <v>1455</v>
      </c>
      <c r="B4238" s="13" t="s">
        <v>3690</v>
      </c>
      <c r="C4238" s="13">
        <v>0.87567254468372802</v>
      </c>
      <c r="D4238" s="13">
        <v>14</v>
      </c>
    </row>
    <row r="4239" spans="1:4" x14ac:dyDescent="0.2">
      <c r="A4239" s="13" t="s">
        <v>4209</v>
      </c>
      <c r="B4239" s="13" t="s">
        <v>4626</v>
      </c>
      <c r="C4239" s="13">
        <v>0.87565521967919202</v>
      </c>
      <c r="D4239" s="13">
        <v>14</v>
      </c>
    </row>
    <row r="4240" spans="1:4" x14ac:dyDescent="0.2">
      <c r="A4240" s="13" t="s">
        <v>4627</v>
      </c>
      <c r="B4240" s="13" t="s">
        <v>4628</v>
      </c>
      <c r="C4240" s="13">
        <v>0.87563397107486296</v>
      </c>
      <c r="D4240" s="13">
        <v>14</v>
      </c>
    </row>
    <row r="4241" spans="1:4" x14ac:dyDescent="0.2">
      <c r="A4241" s="13" t="s">
        <v>3261</v>
      </c>
      <c r="B4241" s="13" t="s">
        <v>4629</v>
      </c>
      <c r="C4241" s="13">
        <v>0.87561112031886801</v>
      </c>
      <c r="D4241" s="13">
        <v>13</v>
      </c>
    </row>
    <row r="4242" spans="1:4" x14ac:dyDescent="0.2">
      <c r="A4242" s="13" t="s">
        <v>1960</v>
      </c>
      <c r="B4242" s="13" t="s">
        <v>4630</v>
      </c>
      <c r="C4242" s="13">
        <v>0.87560814499985595</v>
      </c>
      <c r="D4242" s="13">
        <v>14</v>
      </c>
    </row>
    <row r="4243" spans="1:4" x14ac:dyDescent="0.2">
      <c r="A4243" s="13" t="s">
        <v>4631</v>
      </c>
      <c r="B4243" s="13" t="s">
        <v>4632</v>
      </c>
      <c r="C4243" s="13">
        <v>0.87557129916538701</v>
      </c>
      <c r="D4243" s="13">
        <v>14</v>
      </c>
    </row>
    <row r="4244" spans="1:4" x14ac:dyDescent="0.2">
      <c r="A4244" s="13" t="s">
        <v>4633</v>
      </c>
      <c r="B4244" s="13" t="s">
        <v>4634</v>
      </c>
      <c r="C4244" s="13">
        <v>0.87555570747581501</v>
      </c>
      <c r="D4244" s="13">
        <v>13</v>
      </c>
    </row>
    <row r="4245" spans="1:4" x14ac:dyDescent="0.2">
      <c r="A4245" s="13" t="s">
        <v>4214</v>
      </c>
      <c r="B4245" s="13" t="s">
        <v>4635</v>
      </c>
      <c r="C4245" s="13">
        <v>-0.875540942575604</v>
      </c>
      <c r="D4245" s="13">
        <v>14</v>
      </c>
    </row>
    <row r="4246" spans="1:4" x14ac:dyDescent="0.2">
      <c r="A4246" s="13" t="s">
        <v>2509</v>
      </c>
      <c r="B4246" s="13" t="s">
        <v>4636</v>
      </c>
      <c r="C4246" s="13">
        <v>0.87553407117522597</v>
      </c>
      <c r="D4246" s="13">
        <v>12</v>
      </c>
    </row>
    <row r="4247" spans="1:4" x14ac:dyDescent="0.2">
      <c r="A4247" s="13" t="s">
        <v>283</v>
      </c>
      <c r="B4247" s="13" t="s">
        <v>4637</v>
      </c>
      <c r="C4247" s="13">
        <v>0.87552039147432903</v>
      </c>
      <c r="D4247" s="13">
        <v>13</v>
      </c>
    </row>
    <row r="4248" spans="1:4" x14ac:dyDescent="0.2">
      <c r="A4248" s="13" t="s">
        <v>4638</v>
      </c>
      <c r="B4248" s="13" t="s">
        <v>4639</v>
      </c>
      <c r="C4248" s="13">
        <v>0.87548724166453296</v>
      </c>
      <c r="D4248" s="13">
        <v>13</v>
      </c>
    </row>
    <row r="4249" spans="1:4" x14ac:dyDescent="0.2">
      <c r="A4249" s="13" t="s">
        <v>921</v>
      </c>
      <c r="B4249" s="13" t="s">
        <v>4640</v>
      </c>
      <c r="C4249" s="13">
        <v>0.87548317177329904</v>
      </c>
      <c r="D4249" s="13">
        <v>14</v>
      </c>
    </row>
    <row r="4250" spans="1:4" x14ac:dyDescent="0.2">
      <c r="A4250" s="13" t="s">
        <v>745</v>
      </c>
      <c r="B4250" s="13" t="s">
        <v>4641</v>
      </c>
      <c r="C4250" s="13">
        <v>0.87547488653158501</v>
      </c>
      <c r="D4250" s="13">
        <v>14</v>
      </c>
    </row>
    <row r="4251" spans="1:4" x14ac:dyDescent="0.2">
      <c r="A4251" s="13" t="s">
        <v>2765</v>
      </c>
      <c r="B4251" s="13" t="s">
        <v>4642</v>
      </c>
      <c r="C4251" s="13">
        <v>0.87547270392491805</v>
      </c>
      <c r="D4251" s="13">
        <v>10</v>
      </c>
    </row>
    <row r="4252" spans="1:4" x14ac:dyDescent="0.2">
      <c r="A4252" s="13" t="s">
        <v>4643</v>
      </c>
      <c r="B4252" s="13" t="s">
        <v>1374</v>
      </c>
      <c r="C4252" s="13">
        <v>0.87545764752236399</v>
      </c>
      <c r="D4252" s="13">
        <v>13</v>
      </c>
    </row>
    <row r="4253" spans="1:4" x14ac:dyDescent="0.2">
      <c r="A4253" s="13" t="s">
        <v>1110</v>
      </c>
      <c r="B4253" s="13" t="s">
        <v>4644</v>
      </c>
      <c r="C4253" s="13">
        <v>0.87543201102437596</v>
      </c>
      <c r="D4253" s="13">
        <v>14</v>
      </c>
    </row>
    <row r="4254" spans="1:4" x14ac:dyDescent="0.2">
      <c r="A4254" s="13" t="s">
        <v>169</v>
      </c>
      <c r="B4254" s="13" t="s">
        <v>1645</v>
      </c>
      <c r="C4254" s="13">
        <v>0.87542234000333996</v>
      </c>
      <c r="D4254" s="13">
        <v>13</v>
      </c>
    </row>
    <row r="4255" spans="1:4" x14ac:dyDescent="0.2">
      <c r="A4255" s="13" t="s">
        <v>481</v>
      </c>
      <c r="B4255" s="13" t="s">
        <v>1843</v>
      </c>
      <c r="C4255" s="13">
        <v>0.87537022403703102</v>
      </c>
      <c r="D4255" s="13">
        <v>11</v>
      </c>
    </row>
    <row r="4256" spans="1:4" x14ac:dyDescent="0.2">
      <c r="A4256" s="13" t="s">
        <v>4645</v>
      </c>
      <c r="B4256" s="13" t="s">
        <v>4646</v>
      </c>
      <c r="C4256" s="13">
        <v>0.87534086053140003</v>
      </c>
      <c r="D4256" s="13">
        <v>15</v>
      </c>
    </row>
    <row r="4257" spans="1:4" x14ac:dyDescent="0.2">
      <c r="A4257" s="13" t="s">
        <v>545</v>
      </c>
      <c r="B4257" s="13" t="s">
        <v>2041</v>
      </c>
      <c r="C4257" s="13">
        <v>0.87530824852962597</v>
      </c>
      <c r="D4257" s="13">
        <v>12</v>
      </c>
    </row>
    <row r="4258" spans="1:4" x14ac:dyDescent="0.2">
      <c r="A4258" s="13" t="s">
        <v>189</v>
      </c>
      <c r="B4258" s="13" t="s">
        <v>1624</v>
      </c>
      <c r="C4258" s="13">
        <v>0.87524995664614902</v>
      </c>
      <c r="D4258" s="13">
        <v>14</v>
      </c>
    </row>
    <row r="4259" spans="1:4" x14ac:dyDescent="0.2">
      <c r="A4259" s="13" t="s">
        <v>184</v>
      </c>
      <c r="B4259" s="13" t="s">
        <v>4647</v>
      </c>
      <c r="C4259" s="13">
        <v>0.87524600987506096</v>
      </c>
      <c r="D4259" s="13">
        <v>14</v>
      </c>
    </row>
    <row r="4260" spans="1:4" x14ac:dyDescent="0.2">
      <c r="A4260" s="13" t="s">
        <v>4164</v>
      </c>
      <c r="B4260" s="13" t="s">
        <v>4648</v>
      </c>
      <c r="C4260" s="13">
        <v>0.87523058037004298</v>
      </c>
      <c r="D4260" s="13">
        <v>13</v>
      </c>
    </row>
    <row r="4261" spans="1:4" x14ac:dyDescent="0.2">
      <c r="A4261" s="13" t="s">
        <v>1136</v>
      </c>
      <c r="B4261" s="13" t="s">
        <v>4649</v>
      </c>
      <c r="C4261" s="13">
        <v>0.87521474891582296</v>
      </c>
      <c r="D4261" s="13">
        <v>14</v>
      </c>
    </row>
    <row r="4262" spans="1:4" x14ac:dyDescent="0.2">
      <c r="A4262" s="13" t="s">
        <v>4650</v>
      </c>
      <c r="B4262" s="13" t="s">
        <v>4651</v>
      </c>
      <c r="C4262" s="13">
        <v>0.87521442225639701</v>
      </c>
      <c r="D4262" s="13">
        <v>14</v>
      </c>
    </row>
    <row r="4263" spans="1:4" x14ac:dyDescent="0.2">
      <c r="A4263" s="13" t="s">
        <v>592</v>
      </c>
      <c r="B4263" s="13" t="s">
        <v>253</v>
      </c>
      <c r="C4263" s="13">
        <v>-0.87518060949334597</v>
      </c>
      <c r="D4263" s="13">
        <v>14</v>
      </c>
    </row>
    <row r="4264" spans="1:4" x14ac:dyDescent="0.2">
      <c r="A4264" s="13" t="s">
        <v>4652</v>
      </c>
      <c r="B4264" s="13" t="s">
        <v>4653</v>
      </c>
      <c r="C4264" s="13">
        <v>0.87514740179596096</v>
      </c>
      <c r="D4264" s="13">
        <v>11</v>
      </c>
    </row>
    <row r="4265" spans="1:4" x14ac:dyDescent="0.2">
      <c r="A4265" s="13" t="s">
        <v>515</v>
      </c>
      <c r="B4265" s="13" t="s">
        <v>4526</v>
      </c>
      <c r="C4265" s="13">
        <v>0.87513159601748203</v>
      </c>
      <c r="D4265" s="13">
        <v>11</v>
      </c>
    </row>
    <row r="4266" spans="1:4" x14ac:dyDescent="0.2">
      <c r="A4266" s="13" t="s">
        <v>4654</v>
      </c>
      <c r="B4266" s="13" t="s">
        <v>4655</v>
      </c>
      <c r="C4266" s="13">
        <v>-0.87512804953032297</v>
      </c>
      <c r="D4266" s="13">
        <v>14</v>
      </c>
    </row>
    <row r="4267" spans="1:4" x14ac:dyDescent="0.2">
      <c r="A4267" s="13" t="s">
        <v>898</v>
      </c>
      <c r="B4267" s="13" t="s">
        <v>4656</v>
      </c>
      <c r="C4267" s="13">
        <v>0.875103007948273</v>
      </c>
      <c r="D4267" s="13">
        <v>16</v>
      </c>
    </row>
    <row r="4268" spans="1:4" x14ac:dyDescent="0.2">
      <c r="A4268" s="13" t="s">
        <v>4657</v>
      </c>
      <c r="B4268" s="13" t="s">
        <v>4658</v>
      </c>
      <c r="C4268" s="13">
        <v>0.87509500530154205</v>
      </c>
      <c r="D4268" s="13">
        <v>16</v>
      </c>
    </row>
    <row r="4269" spans="1:4" x14ac:dyDescent="0.2">
      <c r="A4269" s="13" t="s">
        <v>1489</v>
      </c>
      <c r="B4269" s="13" t="s">
        <v>4659</v>
      </c>
      <c r="C4269" s="13">
        <v>0.87507405632827695</v>
      </c>
      <c r="D4269" s="13">
        <v>14</v>
      </c>
    </row>
    <row r="4270" spans="1:4" x14ac:dyDescent="0.2">
      <c r="A4270" s="13" t="s">
        <v>2150</v>
      </c>
      <c r="B4270" s="13" t="s">
        <v>632</v>
      </c>
      <c r="C4270" s="13">
        <v>0.87506755510832501</v>
      </c>
      <c r="D4270" s="13">
        <v>12</v>
      </c>
    </row>
    <row r="4271" spans="1:4" x14ac:dyDescent="0.2">
      <c r="A4271" s="13" t="s">
        <v>2854</v>
      </c>
      <c r="B4271" s="13" t="s">
        <v>4660</v>
      </c>
      <c r="C4271" s="13">
        <v>-0.875061319126615</v>
      </c>
      <c r="D4271" s="13">
        <v>16</v>
      </c>
    </row>
    <row r="4272" spans="1:4" x14ac:dyDescent="0.2">
      <c r="A4272" s="13" t="s">
        <v>310</v>
      </c>
      <c r="B4272" s="13" t="s">
        <v>4288</v>
      </c>
      <c r="C4272" s="13">
        <v>0.875054361191551</v>
      </c>
      <c r="D4272" s="13">
        <v>15</v>
      </c>
    </row>
    <row r="4273" spans="1:4" x14ac:dyDescent="0.2">
      <c r="A4273" s="13" t="s">
        <v>4661</v>
      </c>
      <c r="B4273" s="13" t="s">
        <v>4662</v>
      </c>
      <c r="C4273" s="13">
        <v>0.87504859245298905</v>
      </c>
      <c r="D4273" s="13">
        <v>12</v>
      </c>
    </row>
    <row r="4274" spans="1:4" x14ac:dyDescent="0.2">
      <c r="A4274" s="13" t="s">
        <v>2540</v>
      </c>
      <c r="B4274" s="13" t="s">
        <v>4663</v>
      </c>
      <c r="C4274" s="13">
        <v>0.874970819530555</v>
      </c>
      <c r="D4274" s="13">
        <v>15</v>
      </c>
    </row>
    <row r="4275" spans="1:4" x14ac:dyDescent="0.2">
      <c r="A4275" s="13" t="s">
        <v>195</v>
      </c>
      <c r="B4275" s="13" t="s">
        <v>4664</v>
      </c>
      <c r="C4275" s="13">
        <v>-0.87495161339343897</v>
      </c>
      <c r="D4275" s="13">
        <v>13</v>
      </c>
    </row>
    <row r="4276" spans="1:4" x14ac:dyDescent="0.2">
      <c r="A4276" s="13" t="s">
        <v>2406</v>
      </c>
      <c r="B4276" s="13" t="s">
        <v>188</v>
      </c>
      <c r="C4276" s="13">
        <v>0.87493851815708901</v>
      </c>
      <c r="D4276" s="13">
        <v>14</v>
      </c>
    </row>
    <row r="4277" spans="1:4" x14ac:dyDescent="0.2">
      <c r="A4277" s="13" t="s">
        <v>2544</v>
      </c>
      <c r="B4277" s="13" t="s">
        <v>4665</v>
      </c>
      <c r="C4277" s="13">
        <v>0.87489246233977302</v>
      </c>
      <c r="D4277" s="13">
        <v>15</v>
      </c>
    </row>
    <row r="4278" spans="1:4" x14ac:dyDescent="0.2">
      <c r="A4278" s="13" t="s">
        <v>611</v>
      </c>
      <c r="B4278" s="13" t="s">
        <v>2644</v>
      </c>
      <c r="C4278" s="13">
        <v>-0.87489000833821695</v>
      </c>
      <c r="D4278" s="13">
        <v>15</v>
      </c>
    </row>
    <row r="4279" spans="1:4" x14ac:dyDescent="0.2">
      <c r="A4279" s="13" t="s">
        <v>4666</v>
      </c>
      <c r="B4279" s="13" t="s">
        <v>4667</v>
      </c>
      <c r="C4279" s="13">
        <v>-0.87488114044341803</v>
      </c>
      <c r="D4279" s="13">
        <v>14</v>
      </c>
    </row>
    <row r="4280" spans="1:4" x14ac:dyDescent="0.2">
      <c r="A4280" s="13" t="s">
        <v>4668</v>
      </c>
      <c r="B4280" s="13" t="s">
        <v>4669</v>
      </c>
      <c r="C4280" s="13">
        <v>0.87486869169479997</v>
      </c>
      <c r="D4280" s="13">
        <v>11</v>
      </c>
    </row>
    <row r="4281" spans="1:4" x14ac:dyDescent="0.2">
      <c r="A4281" s="13" t="s">
        <v>4670</v>
      </c>
      <c r="B4281" s="13" t="s">
        <v>2616</v>
      </c>
      <c r="C4281" s="13">
        <v>0.87485865093250803</v>
      </c>
      <c r="D4281" s="13">
        <v>12</v>
      </c>
    </row>
    <row r="4282" spans="1:4" x14ac:dyDescent="0.2">
      <c r="A4282" s="13" t="s">
        <v>122</v>
      </c>
      <c r="B4282" s="13" t="s">
        <v>4671</v>
      </c>
      <c r="C4282" s="13">
        <v>0.87484240435713001</v>
      </c>
      <c r="D4282" s="13">
        <v>11</v>
      </c>
    </row>
    <row r="4283" spans="1:4" x14ac:dyDescent="0.2">
      <c r="A4283" s="13" t="s">
        <v>1897</v>
      </c>
      <c r="B4283" s="13" t="s">
        <v>4672</v>
      </c>
      <c r="C4283" s="13">
        <v>0.87482987466824702</v>
      </c>
      <c r="D4283" s="13">
        <v>16</v>
      </c>
    </row>
    <row r="4284" spans="1:4" x14ac:dyDescent="0.2">
      <c r="A4284" s="13" t="s">
        <v>4673</v>
      </c>
      <c r="B4284" s="13" t="s">
        <v>3405</v>
      </c>
      <c r="C4284" s="13">
        <v>0.874781551141248</v>
      </c>
      <c r="D4284" s="13">
        <v>14</v>
      </c>
    </row>
    <row r="4285" spans="1:4" x14ac:dyDescent="0.2">
      <c r="A4285" s="13" t="s">
        <v>3181</v>
      </c>
      <c r="B4285" s="13" t="s">
        <v>4674</v>
      </c>
      <c r="C4285" s="13">
        <v>0.87475678044469396</v>
      </c>
      <c r="D4285" s="13">
        <v>12</v>
      </c>
    </row>
    <row r="4286" spans="1:4" x14ac:dyDescent="0.2">
      <c r="A4286" s="13" t="s">
        <v>1260</v>
      </c>
      <c r="B4286" s="13" t="s">
        <v>4030</v>
      </c>
      <c r="C4286" s="13">
        <v>0.87475510104774701</v>
      </c>
      <c r="D4286" s="13">
        <v>12</v>
      </c>
    </row>
    <row r="4287" spans="1:4" x14ac:dyDescent="0.2">
      <c r="A4287" s="13" t="s">
        <v>3254</v>
      </c>
      <c r="B4287" s="13" t="s">
        <v>4675</v>
      </c>
      <c r="C4287" s="13">
        <v>0.87472650318955403</v>
      </c>
      <c r="D4287" s="13">
        <v>11</v>
      </c>
    </row>
    <row r="4288" spans="1:4" x14ac:dyDescent="0.2">
      <c r="A4288" s="13" t="s">
        <v>2045</v>
      </c>
      <c r="B4288" s="13" t="s">
        <v>4676</v>
      </c>
      <c r="C4288" s="13">
        <v>0.87469749116382201</v>
      </c>
      <c r="D4288" s="13">
        <v>13</v>
      </c>
    </row>
    <row r="4289" spans="1:4" x14ac:dyDescent="0.2">
      <c r="A4289" s="13" t="s">
        <v>1013</v>
      </c>
      <c r="B4289" s="13" t="s">
        <v>4086</v>
      </c>
      <c r="C4289" s="13">
        <v>0.87469386523259496</v>
      </c>
      <c r="D4289" s="13">
        <v>13</v>
      </c>
    </row>
    <row r="4290" spans="1:4" x14ac:dyDescent="0.2">
      <c r="A4290" s="13" t="s">
        <v>4677</v>
      </c>
      <c r="B4290" s="13" t="s">
        <v>4678</v>
      </c>
      <c r="C4290" s="13">
        <v>0.87468056264457394</v>
      </c>
      <c r="D4290" s="13">
        <v>13</v>
      </c>
    </row>
    <row r="4291" spans="1:4" x14ac:dyDescent="0.2">
      <c r="A4291" s="13" t="s">
        <v>2697</v>
      </c>
      <c r="B4291" s="13" t="s">
        <v>4679</v>
      </c>
      <c r="C4291" s="13">
        <v>0.87467166840485799</v>
      </c>
      <c r="D4291" s="13">
        <v>12</v>
      </c>
    </row>
    <row r="4292" spans="1:4" x14ac:dyDescent="0.2">
      <c r="A4292" s="13" t="s">
        <v>4680</v>
      </c>
      <c r="B4292" s="13" t="s">
        <v>2203</v>
      </c>
      <c r="C4292" s="13">
        <v>0.87464859080865998</v>
      </c>
      <c r="D4292" s="13">
        <v>14</v>
      </c>
    </row>
    <row r="4293" spans="1:4" x14ac:dyDescent="0.2">
      <c r="A4293" s="13" t="s">
        <v>3843</v>
      </c>
      <c r="B4293" s="13" t="s">
        <v>4681</v>
      </c>
      <c r="C4293" s="13">
        <v>0.87460863555863</v>
      </c>
      <c r="D4293" s="13">
        <v>14</v>
      </c>
    </row>
    <row r="4294" spans="1:4" x14ac:dyDescent="0.2">
      <c r="A4294" s="13" t="s">
        <v>1651</v>
      </c>
      <c r="B4294" s="13" t="s">
        <v>705</v>
      </c>
      <c r="C4294" s="13">
        <v>0.87460041152093704</v>
      </c>
      <c r="D4294" s="13">
        <v>14</v>
      </c>
    </row>
    <row r="4295" spans="1:4" x14ac:dyDescent="0.2">
      <c r="A4295" s="13" t="s">
        <v>4650</v>
      </c>
      <c r="B4295" s="13" t="s">
        <v>4321</v>
      </c>
      <c r="C4295" s="13">
        <v>0.874586522580864</v>
      </c>
      <c r="D4295" s="13">
        <v>14</v>
      </c>
    </row>
    <row r="4296" spans="1:4" x14ac:dyDescent="0.2">
      <c r="A4296" s="13" t="s">
        <v>4443</v>
      </c>
      <c r="B4296" s="13" t="s">
        <v>4682</v>
      </c>
      <c r="C4296" s="13">
        <v>0.87458214312422</v>
      </c>
      <c r="D4296" s="13">
        <v>13</v>
      </c>
    </row>
    <row r="4297" spans="1:4" x14ac:dyDescent="0.2">
      <c r="A4297" s="13" t="s">
        <v>2303</v>
      </c>
      <c r="B4297" s="13" t="s">
        <v>4683</v>
      </c>
      <c r="C4297" s="13">
        <v>0.87458105766290495</v>
      </c>
      <c r="D4297" s="13">
        <v>11</v>
      </c>
    </row>
    <row r="4298" spans="1:4" x14ac:dyDescent="0.2">
      <c r="A4298" s="13" t="s">
        <v>515</v>
      </c>
      <c r="B4298" s="13" t="s">
        <v>4684</v>
      </c>
      <c r="C4298" s="13">
        <v>0.87457252588174805</v>
      </c>
      <c r="D4298" s="13">
        <v>11</v>
      </c>
    </row>
    <row r="4299" spans="1:4" x14ac:dyDescent="0.2">
      <c r="A4299" s="13" t="s">
        <v>2371</v>
      </c>
      <c r="B4299" s="13" t="s">
        <v>3310</v>
      </c>
      <c r="C4299" s="13">
        <v>0.87455437269626202</v>
      </c>
      <c r="D4299" s="13">
        <v>15</v>
      </c>
    </row>
    <row r="4300" spans="1:4" x14ac:dyDescent="0.2">
      <c r="A4300" s="13" t="s">
        <v>1123</v>
      </c>
      <c r="B4300" s="13" t="s">
        <v>4685</v>
      </c>
      <c r="C4300" s="13">
        <v>0.87455371044274999</v>
      </c>
      <c r="D4300" s="13">
        <v>15</v>
      </c>
    </row>
    <row r="4301" spans="1:4" x14ac:dyDescent="0.2">
      <c r="A4301" s="13" t="s">
        <v>1049</v>
      </c>
      <c r="B4301" s="13" t="s">
        <v>2374</v>
      </c>
      <c r="C4301" s="13">
        <v>0.87451828461062497</v>
      </c>
      <c r="D4301" s="13">
        <v>13</v>
      </c>
    </row>
    <row r="4302" spans="1:4" x14ac:dyDescent="0.2">
      <c r="A4302" s="13" t="s">
        <v>4686</v>
      </c>
      <c r="B4302" s="13" t="s">
        <v>4687</v>
      </c>
      <c r="C4302" s="13">
        <v>0.87450274962694996</v>
      </c>
      <c r="D4302" s="13">
        <v>16</v>
      </c>
    </row>
    <row r="4303" spans="1:4" x14ac:dyDescent="0.2">
      <c r="A4303" s="13" t="s">
        <v>2862</v>
      </c>
      <c r="B4303" s="13" t="s">
        <v>4192</v>
      </c>
      <c r="C4303" s="13">
        <v>-0.87448759188685199</v>
      </c>
      <c r="D4303" s="13">
        <v>14</v>
      </c>
    </row>
    <row r="4304" spans="1:4" x14ac:dyDescent="0.2">
      <c r="A4304" s="13" t="s">
        <v>1994</v>
      </c>
      <c r="B4304" s="13" t="s">
        <v>4688</v>
      </c>
      <c r="C4304" s="13">
        <v>0.87445813719969701</v>
      </c>
      <c r="D4304" s="13">
        <v>15</v>
      </c>
    </row>
    <row r="4305" spans="1:4" x14ac:dyDescent="0.2">
      <c r="A4305" s="13" t="s">
        <v>601</v>
      </c>
      <c r="B4305" s="13" t="s">
        <v>1868</v>
      </c>
      <c r="C4305" s="13">
        <v>0.87440294389819595</v>
      </c>
      <c r="D4305" s="13">
        <v>13</v>
      </c>
    </row>
    <row r="4306" spans="1:4" x14ac:dyDescent="0.2">
      <c r="A4306" s="13" t="s">
        <v>1932</v>
      </c>
      <c r="B4306" s="13" t="s">
        <v>4689</v>
      </c>
      <c r="C4306" s="13">
        <v>0.87439616107321905</v>
      </c>
      <c r="D4306" s="13">
        <v>9</v>
      </c>
    </row>
    <row r="4307" spans="1:4" x14ac:dyDescent="0.2">
      <c r="A4307" s="13" t="s">
        <v>169</v>
      </c>
      <c r="B4307" s="13" t="s">
        <v>4690</v>
      </c>
      <c r="C4307" s="13">
        <v>0.87439509649784397</v>
      </c>
      <c r="D4307" s="13">
        <v>14</v>
      </c>
    </row>
    <row r="4308" spans="1:4" x14ac:dyDescent="0.2">
      <c r="A4308" s="13" t="s">
        <v>4691</v>
      </c>
      <c r="B4308" s="13" t="s">
        <v>4692</v>
      </c>
      <c r="C4308" s="13">
        <v>0.87439323122719403</v>
      </c>
      <c r="D4308" s="13">
        <v>16</v>
      </c>
    </row>
    <row r="4309" spans="1:4" x14ac:dyDescent="0.2">
      <c r="A4309" s="13" t="s">
        <v>1886</v>
      </c>
      <c r="B4309" s="13" t="s">
        <v>4693</v>
      </c>
      <c r="C4309" s="13">
        <v>0.87438094870635696</v>
      </c>
      <c r="D4309" s="13">
        <v>12</v>
      </c>
    </row>
    <row r="4310" spans="1:4" x14ac:dyDescent="0.2">
      <c r="A4310" s="13" t="s">
        <v>562</v>
      </c>
      <c r="B4310" s="13" t="s">
        <v>3908</v>
      </c>
      <c r="C4310" s="13">
        <v>0.87437253110430102</v>
      </c>
      <c r="D4310" s="13">
        <v>11</v>
      </c>
    </row>
    <row r="4311" spans="1:4" x14ac:dyDescent="0.2">
      <c r="A4311" s="13" t="s">
        <v>2927</v>
      </c>
      <c r="B4311" s="13" t="s">
        <v>4694</v>
      </c>
      <c r="C4311" s="13">
        <v>-0.87436962780039695</v>
      </c>
      <c r="D4311" s="13">
        <v>14</v>
      </c>
    </row>
    <row r="4312" spans="1:4" x14ac:dyDescent="0.2">
      <c r="A4312" s="13" t="s">
        <v>2040</v>
      </c>
      <c r="B4312" s="13" t="s">
        <v>3528</v>
      </c>
      <c r="C4312" s="13">
        <v>0.87436333056653903</v>
      </c>
      <c r="D4312" s="13">
        <v>10</v>
      </c>
    </row>
    <row r="4313" spans="1:4" x14ac:dyDescent="0.2">
      <c r="A4313" s="13" t="s">
        <v>382</v>
      </c>
      <c r="B4313" s="13" t="s">
        <v>4695</v>
      </c>
      <c r="C4313" s="13">
        <v>0.87435894650484403</v>
      </c>
      <c r="D4313" s="13">
        <v>8</v>
      </c>
    </row>
    <row r="4314" spans="1:4" x14ac:dyDescent="0.2">
      <c r="A4314" s="13" t="s">
        <v>126</v>
      </c>
      <c r="B4314" s="13" t="s">
        <v>4696</v>
      </c>
      <c r="C4314" s="13">
        <v>0.87434414517853998</v>
      </c>
      <c r="D4314" s="13">
        <v>14</v>
      </c>
    </row>
    <row r="4315" spans="1:4" x14ac:dyDescent="0.2">
      <c r="A4315" s="13" t="s">
        <v>1932</v>
      </c>
      <c r="B4315" s="13" t="s">
        <v>2581</v>
      </c>
      <c r="C4315" s="13">
        <v>0.87434248364535205</v>
      </c>
      <c r="D4315" s="13">
        <v>10</v>
      </c>
    </row>
    <row r="4316" spans="1:4" x14ac:dyDescent="0.2">
      <c r="A4316" s="13" t="s">
        <v>4697</v>
      </c>
      <c r="B4316" s="13" t="s">
        <v>4698</v>
      </c>
      <c r="C4316" s="13">
        <v>0.87433991320807702</v>
      </c>
      <c r="D4316" s="13">
        <v>14</v>
      </c>
    </row>
    <row r="4317" spans="1:4" x14ac:dyDescent="0.2">
      <c r="A4317" s="13" t="s">
        <v>1543</v>
      </c>
      <c r="B4317" s="13" t="s">
        <v>4699</v>
      </c>
      <c r="C4317" s="13">
        <v>0.87433786488894605</v>
      </c>
      <c r="D4317" s="13">
        <v>14</v>
      </c>
    </row>
    <row r="4318" spans="1:4" x14ac:dyDescent="0.2">
      <c r="A4318" s="13" t="s">
        <v>4700</v>
      </c>
      <c r="B4318" s="13" t="s">
        <v>168</v>
      </c>
      <c r="C4318" s="13">
        <v>-0.874336044946186</v>
      </c>
      <c r="D4318" s="13">
        <v>12</v>
      </c>
    </row>
    <row r="4319" spans="1:4" x14ac:dyDescent="0.2">
      <c r="A4319" s="13" t="s">
        <v>3269</v>
      </c>
      <c r="B4319" s="13" t="s">
        <v>2245</v>
      </c>
      <c r="C4319" s="13">
        <v>0.87432816166930905</v>
      </c>
      <c r="D4319" s="13">
        <v>12</v>
      </c>
    </row>
    <row r="4320" spans="1:4" x14ac:dyDescent="0.2">
      <c r="A4320" s="13" t="s">
        <v>1673</v>
      </c>
      <c r="B4320" s="13" t="s">
        <v>4701</v>
      </c>
      <c r="C4320" s="13">
        <v>0.87427786247073902</v>
      </c>
      <c r="D4320" s="13">
        <v>12</v>
      </c>
    </row>
    <row r="4321" spans="1:4" x14ac:dyDescent="0.2">
      <c r="A4321" s="13" t="s">
        <v>4702</v>
      </c>
      <c r="B4321" s="13" t="s">
        <v>2407</v>
      </c>
      <c r="C4321" s="13">
        <v>0.87427710352052401</v>
      </c>
      <c r="D4321" s="13">
        <v>13</v>
      </c>
    </row>
    <row r="4322" spans="1:4" x14ac:dyDescent="0.2">
      <c r="A4322" s="13" t="s">
        <v>1696</v>
      </c>
      <c r="B4322" s="13" t="s">
        <v>4703</v>
      </c>
      <c r="C4322" s="13">
        <v>-0.87423543249454205</v>
      </c>
      <c r="D4322" s="13">
        <v>14</v>
      </c>
    </row>
    <row r="4323" spans="1:4" x14ac:dyDescent="0.2">
      <c r="A4323" s="13" t="s">
        <v>4702</v>
      </c>
      <c r="B4323" s="13" t="s">
        <v>4704</v>
      </c>
      <c r="C4323" s="13">
        <v>0.87421634722187302</v>
      </c>
      <c r="D4323" s="13">
        <v>10</v>
      </c>
    </row>
    <row r="4324" spans="1:4" x14ac:dyDescent="0.2">
      <c r="A4324" s="13" t="s">
        <v>397</v>
      </c>
      <c r="B4324" s="13" t="s">
        <v>4705</v>
      </c>
      <c r="C4324" s="13">
        <v>0.87417996543374199</v>
      </c>
      <c r="D4324" s="13">
        <v>13</v>
      </c>
    </row>
    <row r="4325" spans="1:4" x14ac:dyDescent="0.2">
      <c r="A4325" s="13" t="s">
        <v>1739</v>
      </c>
      <c r="B4325" s="13" t="s">
        <v>4706</v>
      </c>
      <c r="C4325" s="13">
        <v>0.87416211275012601</v>
      </c>
      <c r="D4325" s="13">
        <v>13</v>
      </c>
    </row>
    <row r="4326" spans="1:4" x14ac:dyDescent="0.2">
      <c r="A4326" s="13" t="s">
        <v>1245</v>
      </c>
      <c r="B4326" s="13" t="s">
        <v>4707</v>
      </c>
      <c r="C4326" s="13">
        <v>0.87414543652145704</v>
      </c>
      <c r="D4326" s="13">
        <v>14</v>
      </c>
    </row>
    <row r="4327" spans="1:4" x14ac:dyDescent="0.2">
      <c r="A4327" s="13" t="s">
        <v>1297</v>
      </c>
      <c r="B4327" s="13" t="s">
        <v>4708</v>
      </c>
      <c r="C4327" s="13">
        <v>0.87414311364943997</v>
      </c>
      <c r="D4327" s="13">
        <v>13</v>
      </c>
    </row>
    <row r="4328" spans="1:4" x14ac:dyDescent="0.2">
      <c r="A4328" s="13" t="s">
        <v>1675</v>
      </c>
      <c r="B4328" s="13" t="s">
        <v>1851</v>
      </c>
      <c r="C4328" s="13">
        <v>0.87413512835544904</v>
      </c>
      <c r="D4328" s="13">
        <v>13</v>
      </c>
    </row>
    <row r="4329" spans="1:4" x14ac:dyDescent="0.2">
      <c r="A4329" s="13" t="s">
        <v>1963</v>
      </c>
      <c r="B4329" s="13" t="s">
        <v>2875</v>
      </c>
      <c r="C4329" s="13">
        <v>0.87413142722067305</v>
      </c>
      <c r="D4329" s="13">
        <v>14</v>
      </c>
    </row>
    <row r="4330" spans="1:4" x14ac:dyDescent="0.2">
      <c r="A4330" s="13" t="s">
        <v>3067</v>
      </c>
      <c r="B4330" s="13" t="s">
        <v>4709</v>
      </c>
      <c r="C4330" s="13">
        <v>0.87410308528562697</v>
      </c>
      <c r="D4330" s="13">
        <v>13</v>
      </c>
    </row>
    <row r="4331" spans="1:4" x14ac:dyDescent="0.2">
      <c r="A4331" s="13" t="s">
        <v>173</v>
      </c>
      <c r="B4331" s="13" t="s">
        <v>2837</v>
      </c>
      <c r="C4331" s="13">
        <v>0.87408846605328105</v>
      </c>
      <c r="D4331" s="13">
        <v>13</v>
      </c>
    </row>
    <row r="4332" spans="1:4" x14ac:dyDescent="0.2">
      <c r="A4332" s="13" t="s">
        <v>4710</v>
      </c>
      <c r="B4332" s="13" t="s">
        <v>4711</v>
      </c>
      <c r="C4332" s="13">
        <v>0.87408786573320396</v>
      </c>
      <c r="D4332" s="13">
        <v>14</v>
      </c>
    </row>
    <row r="4333" spans="1:4" x14ac:dyDescent="0.2">
      <c r="A4333" s="13" t="s">
        <v>881</v>
      </c>
      <c r="B4333" s="13" t="s">
        <v>4712</v>
      </c>
      <c r="C4333" s="13">
        <v>0.87407452507612704</v>
      </c>
      <c r="D4333" s="13">
        <v>15</v>
      </c>
    </row>
    <row r="4334" spans="1:4" x14ac:dyDescent="0.2">
      <c r="A4334" s="13" t="s">
        <v>4633</v>
      </c>
      <c r="B4334" s="13" t="s">
        <v>4713</v>
      </c>
      <c r="C4334" s="13">
        <v>0.87407052466274104</v>
      </c>
      <c r="D4334" s="13">
        <v>13</v>
      </c>
    </row>
    <row r="4335" spans="1:4" x14ac:dyDescent="0.2">
      <c r="A4335" s="13" t="s">
        <v>529</v>
      </c>
      <c r="B4335" s="13" t="s">
        <v>4714</v>
      </c>
      <c r="C4335" s="13">
        <v>0.87405054701082896</v>
      </c>
      <c r="D4335" s="13">
        <v>14</v>
      </c>
    </row>
    <row r="4336" spans="1:4" x14ac:dyDescent="0.2">
      <c r="A4336" s="13" t="s">
        <v>173</v>
      </c>
      <c r="B4336" s="13" t="s">
        <v>1624</v>
      </c>
      <c r="C4336" s="13">
        <v>0.87404481796025002</v>
      </c>
      <c r="D4336" s="13">
        <v>14</v>
      </c>
    </row>
    <row r="4337" spans="1:4" x14ac:dyDescent="0.2">
      <c r="A4337" s="13" t="s">
        <v>4715</v>
      </c>
      <c r="B4337" s="13" t="s">
        <v>1204</v>
      </c>
      <c r="C4337" s="13">
        <v>0.87403125886645805</v>
      </c>
      <c r="D4337" s="13">
        <v>12</v>
      </c>
    </row>
    <row r="4338" spans="1:4" x14ac:dyDescent="0.2">
      <c r="A4338" s="13" t="s">
        <v>2599</v>
      </c>
      <c r="B4338" s="13" t="s">
        <v>4716</v>
      </c>
      <c r="C4338" s="13">
        <v>0.87400521496829697</v>
      </c>
      <c r="D4338" s="13">
        <v>7</v>
      </c>
    </row>
    <row r="4339" spans="1:4" x14ac:dyDescent="0.2">
      <c r="A4339" s="13" t="s">
        <v>1943</v>
      </c>
      <c r="B4339" s="13" t="s">
        <v>2449</v>
      </c>
      <c r="C4339" s="13">
        <v>-0.87399753402790403</v>
      </c>
      <c r="D4339" s="13">
        <v>14</v>
      </c>
    </row>
    <row r="4340" spans="1:4" x14ac:dyDescent="0.2">
      <c r="A4340" s="13" t="s">
        <v>4717</v>
      </c>
      <c r="B4340" s="13" t="s">
        <v>4718</v>
      </c>
      <c r="C4340" s="13">
        <v>0.87399335865169203</v>
      </c>
      <c r="D4340" s="13">
        <v>16</v>
      </c>
    </row>
    <row r="4341" spans="1:4" x14ac:dyDescent="0.2">
      <c r="A4341" s="13" t="s">
        <v>380</v>
      </c>
      <c r="B4341" s="13" t="s">
        <v>4719</v>
      </c>
      <c r="C4341" s="13">
        <v>0.873991651923965</v>
      </c>
      <c r="D4341" s="13">
        <v>13</v>
      </c>
    </row>
    <row r="4342" spans="1:4" x14ac:dyDescent="0.2">
      <c r="A4342" s="13" t="s">
        <v>4720</v>
      </c>
      <c r="B4342" s="13" t="s">
        <v>4721</v>
      </c>
      <c r="C4342" s="13">
        <v>0.87398193141525204</v>
      </c>
      <c r="D4342" s="13">
        <v>13</v>
      </c>
    </row>
    <row r="4343" spans="1:4" x14ac:dyDescent="0.2">
      <c r="A4343" s="13" t="s">
        <v>1463</v>
      </c>
      <c r="B4343" s="13" t="s">
        <v>2799</v>
      </c>
      <c r="C4343" s="13">
        <v>0.87397740374335797</v>
      </c>
      <c r="D4343" s="13">
        <v>13</v>
      </c>
    </row>
    <row r="4344" spans="1:4" x14ac:dyDescent="0.2">
      <c r="A4344" s="13" t="s">
        <v>1827</v>
      </c>
      <c r="B4344" s="13" t="s">
        <v>1634</v>
      </c>
      <c r="C4344" s="13">
        <v>0.87396916671046598</v>
      </c>
      <c r="D4344" s="13">
        <v>14</v>
      </c>
    </row>
    <row r="4345" spans="1:4" x14ac:dyDescent="0.2">
      <c r="A4345" s="13" t="s">
        <v>4702</v>
      </c>
      <c r="B4345" s="13" t="s">
        <v>4722</v>
      </c>
      <c r="C4345" s="13">
        <v>0.87395180888084101</v>
      </c>
      <c r="D4345" s="13">
        <v>13</v>
      </c>
    </row>
    <row r="4346" spans="1:4" x14ac:dyDescent="0.2">
      <c r="A4346" s="13" t="s">
        <v>435</v>
      </c>
      <c r="B4346" s="13" t="s">
        <v>2382</v>
      </c>
      <c r="C4346" s="13">
        <v>0.87393468246950401</v>
      </c>
      <c r="D4346" s="13">
        <v>13</v>
      </c>
    </row>
    <row r="4347" spans="1:4" x14ac:dyDescent="0.2">
      <c r="A4347" s="13" t="s">
        <v>2308</v>
      </c>
      <c r="B4347" s="13" t="s">
        <v>4723</v>
      </c>
      <c r="C4347" s="13">
        <v>0.87392956646277398</v>
      </c>
      <c r="D4347" s="13">
        <v>15</v>
      </c>
    </row>
    <row r="4348" spans="1:4" x14ac:dyDescent="0.2">
      <c r="A4348" s="13" t="s">
        <v>2960</v>
      </c>
      <c r="B4348" s="13" t="s">
        <v>4724</v>
      </c>
      <c r="C4348" s="13">
        <v>0.87389229027195803</v>
      </c>
      <c r="D4348" s="13">
        <v>15</v>
      </c>
    </row>
    <row r="4349" spans="1:4" x14ac:dyDescent="0.2">
      <c r="A4349" s="13" t="s">
        <v>1721</v>
      </c>
      <c r="B4349" s="13" t="s">
        <v>4725</v>
      </c>
      <c r="C4349" s="13">
        <v>0.87388549667475901</v>
      </c>
      <c r="D4349" s="13">
        <v>16</v>
      </c>
    </row>
    <row r="4350" spans="1:4" x14ac:dyDescent="0.2">
      <c r="A4350" s="13" t="s">
        <v>2337</v>
      </c>
      <c r="B4350" s="13" t="s">
        <v>4726</v>
      </c>
      <c r="C4350" s="13">
        <v>0.87388009109565201</v>
      </c>
      <c r="D4350" s="13">
        <v>13</v>
      </c>
    </row>
    <row r="4351" spans="1:4" x14ac:dyDescent="0.2">
      <c r="A4351" s="13" t="s">
        <v>271</v>
      </c>
      <c r="B4351" s="13" t="s">
        <v>3917</v>
      </c>
      <c r="C4351" s="13">
        <v>0.87386746688373995</v>
      </c>
      <c r="D4351" s="13">
        <v>12</v>
      </c>
    </row>
    <row r="4352" spans="1:4" x14ac:dyDescent="0.2">
      <c r="A4352" s="13" t="s">
        <v>4727</v>
      </c>
      <c r="B4352" s="13" t="s">
        <v>4728</v>
      </c>
      <c r="C4352" s="13">
        <v>-0.87382252176003194</v>
      </c>
      <c r="D4352" s="13">
        <v>16</v>
      </c>
    </row>
    <row r="4353" spans="1:4" x14ac:dyDescent="0.2">
      <c r="A4353" s="13" t="s">
        <v>1349</v>
      </c>
      <c r="B4353" s="13" t="s">
        <v>816</v>
      </c>
      <c r="C4353" s="13">
        <v>0.87380157761590804</v>
      </c>
      <c r="D4353" s="13">
        <v>13</v>
      </c>
    </row>
    <row r="4354" spans="1:4" x14ac:dyDescent="0.2">
      <c r="A4354" s="13" t="s">
        <v>2584</v>
      </c>
      <c r="B4354" s="13" t="s">
        <v>4729</v>
      </c>
      <c r="C4354" s="13">
        <v>0.87379769621579495</v>
      </c>
      <c r="D4354" s="13">
        <v>9</v>
      </c>
    </row>
    <row r="4355" spans="1:4" x14ac:dyDescent="0.2">
      <c r="A4355" s="13" t="s">
        <v>3880</v>
      </c>
      <c r="B4355" s="13" t="s">
        <v>4730</v>
      </c>
      <c r="C4355" s="13">
        <v>0.87379205332020404</v>
      </c>
      <c r="D4355" s="13">
        <v>15</v>
      </c>
    </row>
    <row r="4356" spans="1:4" x14ac:dyDescent="0.2">
      <c r="A4356" s="13" t="s">
        <v>235</v>
      </c>
      <c r="B4356" s="13" t="s">
        <v>3811</v>
      </c>
      <c r="C4356" s="13">
        <v>0.87378411885435603</v>
      </c>
      <c r="D4356" s="13">
        <v>13</v>
      </c>
    </row>
    <row r="4357" spans="1:4" x14ac:dyDescent="0.2">
      <c r="A4357" s="13" t="s">
        <v>4731</v>
      </c>
      <c r="B4357" s="13" t="s">
        <v>4732</v>
      </c>
      <c r="C4357" s="13">
        <v>0.87376806546910202</v>
      </c>
      <c r="D4357" s="13">
        <v>15</v>
      </c>
    </row>
    <row r="4358" spans="1:4" x14ac:dyDescent="0.2">
      <c r="A4358" s="13" t="s">
        <v>2354</v>
      </c>
      <c r="B4358" s="13" t="s">
        <v>4733</v>
      </c>
      <c r="C4358" s="13">
        <v>0.87374714808619502</v>
      </c>
      <c r="D4358" s="13">
        <v>15</v>
      </c>
    </row>
    <row r="4359" spans="1:4" x14ac:dyDescent="0.2">
      <c r="A4359" s="13" t="s">
        <v>2478</v>
      </c>
      <c r="B4359" s="13" t="s">
        <v>4734</v>
      </c>
      <c r="C4359" s="13">
        <v>0.87374358604626301</v>
      </c>
      <c r="D4359" s="13">
        <v>13</v>
      </c>
    </row>
    <row r="4360" spans="1:4" x14ac:dyDescent="0.2">
      <c r="A4360" s="13" t="s">
        <v>606</v>
      </c>
      <c r="B4360" s="13" t="s">
        <v>4735</v>
      </c>
      <c r="C4360" s="13">
        <v>0.87374220960370896</v>
      </c>
      <c r="D4360" s="13">
        <v>15</v>
      </c>
    </row>
    <row r="4361" spans="1:4" x14ac:dyDescent="0.2">
      <c r="A4361" s="13" t="s">
        <v>1601</v>
      </c>
      <c r="B4361" s="13" t="s">
        <v>4736</v>
      </c>
      <c r="C4361" s="13">
        <v>0.87373913386685598</v>
      </c>
      <c r="D4361" s="13">
        <v>13</v>
      </c>
    </row>
    <row r="4362" spans="1:4" x14ac:dyDescent="0.2">
      <c r="A4362" s="13" t="s">
        <v>155</v>
      </c>
      <c r="B4362" s="13" t="s">
        <v>4737</v>
      </c>
      <c r="C4362" s="13">
        <v>0.87373329672418398</v>
      </c>
      <c r="D4362" s="13">
        <v>7</v>
      </c>
    </row>
    <row r="4363" spans="1:4" x14ac:dyDescent="0.2">
      <c r="A4363" s="13" t="s">
        <v>763</v>
      </c>
      <c r="B4363" s="13" t="s">
        <v>4738</v>
      </c>
      <c r="C4363" s="13">
        <v>0.87371684140610995</v>
      </c>
      <c r="D4363" s="13">
        <v>14</v>
      </c>
    </row>
    <row r="4364" spans="1:4" x14ac:dyDescent="0.2">
      <c r="A4364" s="13" t="s">
        <v>182</v>
      </c>
      <c r="B4364" s="13" t="s">
        <v>4739</v>
      </c>
      <c r="C4364" s="13">
        <v>0.87368768039016698</v>
      </c>
      <c r="D4364" s="13">
        <v>15</v>
      </c>
    </row>
    <row r="4365" spans="1:4" x14ac:dyDescent="0.2">
      <c r="A4365" s="13" t="s">
        <v>1260</v>
      </c>
      <c r="B4365" s="13" t="s">
        <v>4740</v>
      </c>
      <c r="C4365" s="13">
        <v>0.87368443769197501</v>
      </c>
      <c r="D4365" s="13">
        <v>15</v>
      </c>
    </row>
    <row r="4366" spans="1:4" x14ac:dyDescent="0.2">
      <c r="A4366" s="13" t="s">
        <v>3256</v>
      </c>
      <c r="B4366" s="13" t="s">
        <v>3230</v>
      </c>
      <c r="C4366" s="13">
        <v>0.87367666188376802</v>
      </c>
      <c r="D4366" s="13">
        <v>14</v>
      </c>
    </row>
    <row r="4367" spans="1:4" x14ac:dyDescent="0.2">
      <c r="A4367" s="13" t="s">
        <v>4741</v>
      </c>
      <c r="B4367" s="13" t="s">
        <v>4742</v>
      </c>
      <c r="C4367" s="13">
        <v>0.87367385210954396</v>
      </c>
      <c r="D4367" s="13">
        <v>9</v>
      </c>
    </row>
    <row r="4368" spans="1:4" x14ac:dyDescent="0.2">
      <c r="A4368" s="13" t="s">
        <v>1705</v>
      </c>
      <c r="B4368" s="13" t="s">
        <v>4743</v>
      </c>
      <c r="C4368" s="13">
        <v>0.87366790106161496</v>
      </c>
      <c r="D4368" s="13">
        <v>12</v>
      </c>
    </row>
    <row r="4369" spans="1:4" x14ac:dyDescent="0.2">
      <c r="A4369" s="13" t="s">
        <v>1512</v>
      </c>
      <c r="B4369" s="13" t="s">
        <v>4744</v>
      </c>
      <c r="C4369" s="13">
        <v>0.87365622550564104</v>
      </c>
      <c r="D4369" s="13">
        <v>13</v>
      </c>
    </row>
    <row r="4370" spans="1:4" x14ac:dyDescent="0.2">
      <c r="A4370" s="13" t="s">
        <v>1052</v>
      </c>
      <c r="B4370" s="13" t="s">
        <v>4745</v>
      </c>
      <c r="C4370" s="13">
        <v>0.87365194582456795</v>
      </c>
      <c r="D4370" s="13">
        <v>16</v>
      </c>
    </row>
    <row r="4371" spans="1:4" x14ac:dyDescent="0.2">
      <c r="A4371" s="13" t="s">
        <v>674</v>
      </c>
      <c r="B4371" s="13" t="s">
        <v>2759</v>
      </c>
      <c r="C4371" s="13">
        <v>0.87365052955691203</v>
      </c>
      <c r="D4371" s="13">
        <v>13</v>
      </c>
    </row>
    <row r="4372" spans="1:4" x14ac:dyDescent="0.2">
      <c r="A4372" s="13" t="s">
        <v>204</v>
      </c>
      <c r="B4372" s="13" t="s">
        <v>4746</v>
      </c>
      <c r="C4372" s="13">
        <v>0.87362986457554204</v>
      </c>
      <c r="D4372" s="13">
        <v>13</v>
      </c>
    </row>
    <row r="4373" spans="1:4" x14ac:dyDescent="0.2">
      <c r="A4373" s="13" t="s">
        <v>3056</v>
      </c>
      <c r="B4373" s="13" t="s">
        <v>4747</v>
      </c>
      <c r="C4373" s="13">
        <v>0.87362643878794999</v>
      </c>
      <c r="D4373" s="13">
        <v>11</v>
      </c>
    </row>
    <row r="4374" spans="1:4" x14ac:dyDescent="0.2">
      <c r="A4374" s="13" t="s">
        <v>316</v>
      </c>
      <c r="B4374" s="13" t="s">
        <v>4748</v>
      </c>
      <c r="C4374" s="13">
        <v>0.87362440379105499</v>
      </c>
      <c r="D4374" s="13">
        <v>10</v>
      </c>
    </row>
    <row r="4375" spans="1:4" x14ac:dyDescent="0.2">
      <c r="A4375" s="13" t="s">
        <v>2815</v>
      </c>
      <c r="B4375" s="13" t="s">
        <v>4749</v>
      </c>
      <c r="C4375" s="13">
        <v>0.87361960063313404</v>
      </c>
      <c r="D4375" s="13">
        <v>13</v>
      </c>
    </row>
    <row r="4376" spans="1:4" x14ac:dyDescent="0.2">
      <c r="A4376" s="13" t="s">
        <v>4334</v>
      </c>
      <c r="B4376" s="13" t="s">
        <v>4750</v>
      </c>
      <c r="C4376" s="13">
        <v>0.87358214822792901</v>
      </c>
      <c r="D4376" s="13">
        <v>12</v>
      </c>
    </row>
    <row r="4377" spans="1:4" x14ac:dyDescent="0.2">
      <c r="A4377" s="13" t="s">
        <v>1329</v>
      </c>
      <c r="B4377" s="13" t="s">
        <v>4751</v>
      </c>
      <c r="C4377" s="13">
        <v>0.87356547158631204</v>
      </c>
      <c r="D4377" s="13">
        <v>14</v>
      </c>
    </row>
    <row r="4378" spans="1:4" x14ac:dyDescent="0.2">
      <c r="A4378" s="13" t="s">
        <v>4752</v>
      </c>
      <c r="B4378" s="13" t="s">
        <v>4753</v>
      </c>
      <c r="C4378" s="13">
        <v>0.87354418657587596</v>
      </c>
      <c r="D4378" s="13">
        <v>13</v>
      </c>
    </row>
    <row r="4379" spans="1:4" x14ac:dyDescent="0.2">
      <c r="A4379" s="13" t="s">
        <v>4754</v>
      </c>
      <c r="B4379" s="13" t="s">
        <v>4755</v>
      </c>
      <c r="C4379" s="13">
        <v>0.873516594915832</v>
      </c>
      <c r="D4379" s="13">
        <v>11</v>
      </c>
    </row>
    <row r="4380" spans="1:4" x14ac:dyDescent="0.2">
      <c r="A4380" s="13" t="s">
        <v>639</v>
      </c>
      <c r="B4380" s="13" t="s">
        <v>2887</v>
      </c>
      <c r="C4380" s="13">
        <v>0.873487725787221</v>
      </c>
      <c r="D4380" s="13">
        <v>9</v>
      </c>
    </row>
    <row r="4381" spans="1:4" x14ac:dyDescent="0.2">
      <c r="A4381" s="13" t="s">
        <v>2946</v>
      </c>
      <c r="B4381" s="13" t="s">
        <v>4756</v>
      </c>
      <c r="C4381" s="13">
        <v>0.87341329638990395</v>
      </c>
      <c r="D4381" s="13">
        <v>15</v>
      </c>
    </row>
    <row r="4382" spans="1:4" x14ac:dyDescent="0.2">
      <c r="A4382" s="13" t="s">
        <v>855</v>
      </c>
      <c r="B4382" s="13" t="s">
        <v>4757</v>
      </c>
      <c r="C4382" s="13">
        <v>0.87339579520152799</v>
      </c>
      <c r="D4382" s="13">
        <v>12</v>
      </c>
    </row>
    <row r="4383" spans="1:4" x14ac:dyDescent="0.2">
      <c r="A4383" s="13" t="s">
        <v>1633</v>
      </c>
      <c r="B4383" s="13" t="s">
        <v>584</v>
      </c>
      <c r="C4383" s="13">
        <v>0.87338580821159995</v>
      </c>
      <c r="D4383" s="13">
        <v>13</v>
      </c>
    </row>
    <row r="4384" spans="1:4" x14ac:dyDescent="0.2">
      <c r="A4384" s="13" t="s">
        <v>3408</v>
      </c>
      <c r="B4384" s="13" t="s">
        <v>4758</v>
      </c>
      <c r="C4384" s="13">
        <v>0.87338018862384703</v>
      </c>
      <c r="D4384" s="13">
        <v>13</v>
      </c>
    </row>
    <row r="4385" spans="1:4" x14ac:dyDescent="0.2">
      <c r="A4385" s="13" t="s">
        <v>2316</v>
      </c>
      <c r="B4385" s="13" t="s">
        <v>4759</v>
      </c>
      <c r="C4385" s="13">
        <v>0.87330869838672598</v>
      </c>
      <c r="D4385" s="13">
        <v>15</v>
      </c>
    </row>
    <row r="4386" spans="1:4" x14ac:dyDescent="0.2">
      <c r="A4386" s="13" t="s">
        <v>1164</v>
      </c>
      <c r="B4386" s="13" t="s">
        <v>4760</v>
      </c>
      <c r="C4386" s="13">
        <v>0.87330786746768396</v>
      </c>
      <c r="D4386" s="13">
        <v>13</v>
      </c>
    </row>
    <row r="4387" spans="1:4" x14ac:dyDescent="0.2">
      <c r="A4387" s="13" t="s">
        <v>4761</v>
      </c>
      <c r="B4387" s="13" t="s">
        <v>932</v>
      </c>
      <c r="C4387" s="13">
        <v>0.87330180483222797</v>
      </c>
      <c r="D4387" s="13">
        <v>15</v>
      </c>
    </row>
    <row r="4388" spans="1:4" x14ac:dyDescent="0.2">
      <c r="A4388" s="13" t="s">
        <v>1460</v>
      </c>
      <c r="B4388" s="13" t="s">
        <v>4762</v>
      </c>
      <c r="C4388" s="13">
        <v>0.873283367730883</v>
      </c>
      <c r="D4388" s="13">
        <v>13</v>
      </c>
    </row>
    <row r="4389" spans="1:4" x14ac:dyDescent="0.2">
      <c r="A4389" s="13" t="s">
        <v>4763</v>
      </c>
      <c r="B4389" s="13" t="s">
        <v>4764</v>
      </c>
      <c r="C4389" s="13">
        <v>0.873272109934639</v>
      </c>
      <c r="D4389" s="13">
        <v>15</v>
      </c>
    </row>
    <row r="4390" spans="1:4" x14ac:dyDescent="0.2">
      <c r="A4390" s="13" t="s">
        <v>4527</v>
      </c>
      <c r="B4390" s="13" t="s">
        <v>4765</v>
      </c>
      <c r="C4390" s="13">
        <v>0.87326553145272501</v>
      </c>
      <c r="D4390" s="13">
        <v>16</v>
      </c>
    </row>
    <row r="4391" spans="1:4" x14ac:dyDescent="0.2">
      <c r="A4391" s="13" t="s">
        <v>1215</v>
      </c>
      <c r="B4391" s="13" t="s">
        <v>4766</v>
      </c>
      <c r="C4391" s="13">
        <v>0.87325959834798506</v>
      </c>
      <c r="D4391" s="13">
        <v>12</v>
      </c>
    </row>
    <row r="4392" spans="1:4" x14ac:dyDescent="0.2">
      <c r="A4392" s="13" t="s">
        <v>788</v>
      </c>
      <c r="B4392" s="13" t="s">
        <v>4767</v>
      </c>
      <c r="C4392" s="13">
        <v>0.87324156754400795</v>
      </c>
      <c r="D4392" s="13">
        <v>13</v>
      </c>
    </row>
    <row r="4393" spans="1:4" x14ac:dyDescent="0.2">
      <c r="A4393" s="13" t="s">
        <v>189</v>
      </c>
      <c r="B4393" s="13" t="s">
        <v>2837</v>
      </c>
      <c r="C4393" s="13">
        <v>0.87323702194285302</v>
      </c>
      <c r="D4393" s="13">
        <v>13</v>
      </c>
    </row>
    <row r="4394" spans="1:4" x14ac:dyDescent="0.2">
      <c r="A4394" s="13" t="s">
        <v>1275</v>
      </c>
      <c r="B4394" s="13" t="s">
        <v>4768</v>
      </c>
      <c r="C4394" s="13">
        <v>0.87323576563249605</v>
      </c>
      <c r="D4394" s="13">
        <v>15</v>
      </c>
    </row>
    <row r="4395" spans="1:4" x14ac:dyDescent="0.2">
      <c r="A4395" s="13" t="s">
        <v>1085</v>
      </c>
      <c r="B4395" s="13" t="s">
        <v>408</v>
      </c>
      <c r="C4395" s="13">
        <v>0.87318494007770497</v>
      </c>
      <c r="D4395" s="13">
        <v>13</v>
      </c>
    </row>
    <row r="4396" spans="1:4" x14ac:dyDescent="0.2">
      <c r="A4396" s="13" t="s">
        <v>2854</v>
      </c>
      <c r="B4396" s="13" t="s">
        <v>4769</v>
      </c>
      <c r="C4396" s="13">
        <v>0.87311559909315595</v>
      </c>
      <c r="D4396" s="13">
        <v>16</v>
      </c>
    </row>
    <row r="4397" spans="1:4" x14ac:dyDescent="0.2">
      <c r="A4397" s="13" t="s">
        <v>1714</v>
      </c>
      <c r="B4397" s="13" t="s">
        <v>2880</v>
      </c>
      <c r="C4397" s="13">
        <v>0.87309206179950705</v>
      </c>
      <c r="D4397" s="13">
        <v>14</v>
      </c>
    </row>
    <row r="4398" spans="1:4" x14ac:dyDescent="0.2">
      <c r="A4398" s="13" t="s">
        <v>1356</v>
      </c>
      <c r="B4398" s="13" t="s">
        <v>2892</v>
      </c>
      <c r="C4398" s="13">
        <v>0.87308894829919603</v>
      </c>
      <c r="D4398" s="13">
        <v>14</v>
      </c>
    </row>
    <row r="4399" spans="1:4" x14ac:dyDescent="0.2">
      <c r="A4399" s="13" t="s">
        <v>506</v>
      </c>
      <c r="B4399" s="13" t="s">
        <v>1486</v>
      </c>
      <c r="C4399" s="13">
        <v>0.87308028930107495</v>
      </c>
      <c r="D4399" s="13">
        <v>15</v>
      </c>
    </row>
    <row r="4400" spans="1:4" x14ac:dyDescent="0.2">
      <c r="A4400" s="13" t="s">
        <v>1301</v>
      </c>
      <c r="B4400" s="13" t="s">
        <v>4770</v>
      </c>
      <c r="C4400" s="13">
        <v>0.87308023344291696</v>
      </c>
      <c r="D4400" s="13">
        <v>9</v>
      </c>
    </row>
    <row r="4401" spans="1:4" x14ac:dyDescent="0.2">
      <c r="A4401" s="13" t="s">
        <v>235</v>
      </c>
      <c r="B4401" s="13" t="s">
        <v>4771</v>
      </c>
      <c r="C4401" s="13">
        <v>0.87307973868214495</v>
      </c>
      <c r="D4401" s="13">
        <v>14</v>
      </c>
    </row>
    <row r="4402" spans="1:4" x14ac:dyDescent="0.2">
      <c r="A4402" s="13" t="s">
        <v>4772</v>
      </c>
      <c r="B4402" s="13" t="s">
        <v>4773</v>
      </c>
      <c r="C4402" s="13">
        <v>0.87307338970777704</v>
      </c>
      <c r="D4402" s="13">
        <v>13</v>
      </c>
    </row>
    <row r="4403" spans="1:4" x14ac:dyDescent="0.2">
      <c r="A4403" s="13" t="s">
        <v>273</v>
      </c>
      <c r="B4403" s="13" t="s">
        <v>457</v>
      </c>
      <c r="C4403" s="13">
        <v>0.87305423965811602</v>
      </c>
      <c r="D4403" s="13">
        <v>9</v>
      </c>
    </row>
    <row r="4404" spans="1:4" x14ac:dyDescent="0.2">
      <c r="A4404" s="13" t="s">
        <v>2509</v>
      </c>
      <c r="B4404" s="13" t="s">
        <v>4774</v>
      </c>
      <c r="C4404" s="13">
        <v>0.87304187577158898</v>
      </c>
      <c r="D4404" s="13">
        <v>13</v>
      </c>
    </row>
    <row r="4405" spans="1:4" x14ac:dyDescent="0.2">
      <c r="A4405" s="13" t="s">
        <v>1651</v>
      </c>
      <c r="B4405" s="13" t="s">
        <v>360</v>
      </c>
      <c r="C4405" s="13">
        <v>0.87304025367021898</v>
      </c>
      <c r="D4405" s="13">
        <v>12</v>
      </c>
    </row>
    <row r="4406" spans="1:4" x14ac:dyDescent="0.2">
      <c r="A4406" s="13" t="s">
        <v>2105</v>
      </c>
      <c r="B4406" s="13" t="s">
        <v>4775</v>
      </c>
      <c r="C4406" s="13">
        <v>0.87303953742380103</v>
      </c>
      <c r="D4406" s="13">
        <v>14</v>
      </c>
    </row>
    <row r="4407" spans="1:4" x14ac:dyDescent="0.2">
      <c r="A4407" s="13" t="s">
        <v>4776</v>
      </c>
      <c r="B4407" s="13" t="s">
        <v>4777</v>
      </c>
      <c r="C4407" s="13">
        <v>-0.87298335572398</v>
      </c>
      <c r="D4407" s="13">
        <v>13</v>
      </c>
    </row>
    <row r="4408" spans="1:4" x14ac:dyDescent="0.2">
      <c r="A4408" s="13" t="s">
        <v>4778</v>
      </c>
      <c r="B4408" s="13" t="s">
        <v>4779</v>
      </c>
      <c r="C4408" s="13">
        <v>0.87297087454269395</v>
      </c>
      <c r="D4408" s="13">
        <v>11</v>
      </c>
    </row>
    <row r="4409" spans="1:4" x14ac:dyDescent="0.2">
      <c r="A4409" s="13" t="s">
        <v>4780</v>
      </c>
      <c r="B4409" s="13" t="s">
        <v>4781</v>
      </c>
      <c r="C4409" s="13">
        <v>0.87291937949772302</v>
      </c>
      <c r="D4409" s="13">
        <v>13</v>
      </c>
    </row>
    <row r="4410" spans="1:4" x14ac:dyDescent="0.2">
      <c r="A4410" s="13" t="s">
        <v>291</v>
      </c>
      <c r="B4410" s="13" t="s">
        <v>1158</v>
      </c>
      <c r="C4410" s="13">
        <v>0.87290912648448604</v>
      </c>
      <c r="D4410" s="13">
        <v>13</v>
      </c>
    </row>
    <row r="4411" spans="1:4" x14ac:dyDescent="0.2">
      <c r="A4411" s="13" t="s">
        <v>3718</v>
      </c>
      <c r="B4411" s="13" t="s">
        <v>2922</v>
      </c>
      <c r="C4411" s="13">
        <v>0.872908048581856</v>
      </c>
      <c r="D4411" s="13">
        <v>13</v>
      </c>
    </row>
    <row r="4412" spans="1:4" x14ac:dyDescent="0.2">
      <c r="A4412" s="13" t="s">
        <v>631</v>
      </c>
      <c r="B4412" s="13" t="s">
        <v>4782</v>
      </c>
      <c r="C4412" s="13">
        <v>0.87290204115939596</v>
      </c>
      <c r="D4412" s="13">
        <v>14</v>
      </c>
    </row>
    <row r="4413" spans="1:4" x14ac:dyDescent="0.2">
      <c r="A4413" s="13" t="s">
        <v>680</v>
      </c>
      <c r="B4413" s="13" t="s">
        <v>4783</v>
      </c>
      <c r="C4413" s="13">
        <v>0.87289908287960705</v>
      </c>
      <c r="D4413" s="13">
        <v>12</v>
      </c>
    </row>
    <row r="4414" spans="1:4" x14ac:dyDescent="0.2">
      <c r="A4414" s="13" t="s">
        <v>259</v>
      </c>
      <c r="B4414" s="13" t="s">
        <v>4784</v>
      </c>
      <c r="C4414" s="13">
        <v>0.87288347929333898</v>
      </c>
      <c r="D4414" s="13">
        <v>13</v>
      </c>
    </row>
    <row r="4415" spans="1:4" x14ac:dyDescent="0.2">
      <c r="A4415" s="13" t="s">
        <v>1331</v>
      </c>
      <c r="B4415" s="13" t="s">
        <v>4785</v>
      </c>
      <c r="C4415" s="13">
        <v>0.87285905041462097</v>
      </c>
      <c r="D4415" s="13">
        <v>11</v>
      </c>
    </row>
    <row r="4416" spans="1:4" x14ac:dyDescent="0.2">
      <c r="A4416" s="13" t="s">
        <v>2642</v>
      </c>
      <c r="B4416" s="13" t="s">
        <v>4786</v>
      </c>
      <c r="C4416" s="13">
        <v>-0.87285371959221103</v>
      </c>
      <c r="D4416" s="13">
        <v>15</v>
      </c>
    </row>
    <row r="4417" spans="1:4" x14ac:dyDescent="0.2">
      <c r="A4417" s="13" t="s">
        <v>4787</v>
      </c>
      <c r="B4417" s="13" t="s">
        <v>4788</v>
      </c>
      <c r="C4417" s="13">
        <v>0.87280922244791004</v>
      </c>
      <c r="D4417" s="13">
        <v>13</v>
      </c>
    </row>
    <row r="4418" spans="1:4" x14ac:dyDescent="0.2">
      <c r="A4418" s="13" t="s">
        <v>541</v>
      </c>
      <c r="B4418" s="13" t="s">
        <v>4789</v>
      </c>
      <c r="C4418" s="13">
        <v>0.87278333743315295</v>
      </c>
      <c r="D4418" s="13">
        <v>13</v>
      </c>
    </row>
    <row r="4419" spans="1:4" x14ac:dyDescent="0.2">
      <c r="A4419" s="13" t="s">
        <v>2669</v>
      </c>
      <c r="B4419" s="13" t="s">
        <v>4289</v>
      </c>
      <c r="C4419" s="13">
        <v>0.87274362026975205</v>
      </c>
      <c r="D4419" s="13">
        <v>16</v>
      </c>
    </row>
    <row r="4420" spans="1:4" x14ac:dyDescent="0.2">
      <c r="A4420" s="13" t="s">
        <v>1260</v>
      </c>
      <c r="B4420" s="13" t="s">
        <v>705</v>
      </c>
      <c r="C4420" s="13">
        <v>0.87273785283886096</v>
      </c>
      <c r="D4420" s="13">
        <v>14</v>
      </c>
    </row>
    <row r="4421" spans="1:4" x14ac:dyDescent="0.2">
      <c r="A4421" s="13" t="s">
        <v>4790</v>
      </c>
      <c r="B4421" s="13" t="s">
        <v>4791</v>
      </c>
      <c r="C4421" s="13">
        <v>0.87266316103242403</v>
      </c>
      <c r="D4421" s="13">
        <v>16</v>
      </c>
    </row>
    <row r="4422" spans="1:4" x14ac:dyDescent="0.2">
      <c r="A4422" s="13" t="s">
        <v>443</v>
      </c>
      <c r="B4422" s="13" t="s">
        <v>747</v>
      </c>
      <c r="C4422" s="13">
        <v>0.87259818456788496</v>
      </c>
      <c r="D4422" s="13">
        <v>9</v>
      </c>
    </row>
    <row r="4423" spans="1:4" x14ac:dyDescent="0.2">
      <c r="A4423" s="13" t="s">
        <v>260</v>
      </c>
      <c r="B4423" s="13" t="s">
        <v>2328</v>
      </c>
      <c r="C4423" s="13">
        <v>0.87259428964081698</v>
      </c>
      <c r="D4423" s="13">
        <v>13</v>
      </c>
    </row>
    <row r="4424" spans="1:4" x14ac:dyDescent="0.2">
      <c r="A4424" s="13" t="s">
        <v>320</v>
      </c>
      <c r="B4424" s="13" t="s">
        <v>1753</v>
      </c>
      <c r="C4424" s="13">
        <v>0.87258854659940399</v>
      </c>
      <c r="D4424" s="13">
        <v>11</v>
      </c>
    </row>
    <row r="4425" spans="1:4" x14ac:dyDescent="0.2">
      <c r="A4425" s="13" t="s">
        <v>4792</v>
      </c>
      <c r="B4425" s="13" t="s">
        <v>4793</v>
      </c>
      <c r="C4425" s="13">
        <v>0.87255636054270402</v>
      </c>
      <c r="D4425" s="13">
        <v>11</v>
      </c>
    </row>
    <row r="4426" spans="1:4" x14ac:dyDescent="0.2">
      <c r="A4426" s="13" t="s">
        <v>3609</v>
      </c>
      <c r="B4426" s="13" t="s">
        <v>2707</v>
      </c>
      <c r="C4426" s="13">
        <v>0.87253669808560796</v>
      </c>
      <c r="D4426" s="13">
        <v>13</v>
      </c>
    </row>
    <row r="4427" spans="1:4" x14ac:dyDescent="0.2">
      <c r="A4427" s="13" t="s">
        <v>1083</v>
      </c>
      <c r="B4427" s="13" t="s">
        <v>3674</v>
      </c>
      <c r="C4427" s="13">
        <v>-0.87251310875503596</v>
      </c>
      <c r="D4427" s="13">
        <v>16</v>
      </c>
    </row>
    <row r="4428" spans="1:4" x14ac:dyDescent="0.2">
      <c r="A4428" s="13" t="s">
        <v>462</v>
      </c>
      <c r="B4428" s="13" t="s">
        <v>4794</v>
      </c>
      <c r="C4428" s="13">
        <v>0.87250529581524605</v>
      </c>
      <c r="D4428" s="13">
        <v>11</v>
      </c>
    </row>
    <row r="4429" spans="1:4" x14ac:dyDescent="0.2">
      <c r="A4429" s="13" t="s">
        <v>529</v>
      </c>
      <c r="B4429" s="13" t="s">
        <v>3489</v>
      </c>
      <c r="C4429" s="13">
        <v>0.87248474837849599</v>
      </c>
      <c r="D4429" s="13">
        <v>12</v>
      </c>
    </row>
    <row r="4430" spans="1:4" x14ac:dyDescent="0.2">
      <c r="A4430" s="13" t="s">
        <v>316</v>
      </c>
      <c r="B4430" s="13" t="s">
        <v>4390</v>
      </c>
      <c r="C4430" s="13">
        <v>0.87247589424180705</v>
      </c>
      <c r="D4430" s="13">
        <v>9</v>
      </c>
    </row>
    <row r="4431" spans="1:4" x14ac:dyDescent="0.2">
      <c r="A4431" s="13" t="s">
        <v>1138</v>
      </c>
      <c r="B4431" s="13" t="s">
        <v>4795</v>
      </c>
      <c r="C4431" s="13">
        <v>0.87240138783730803</v>
      </c>
      <c r="D4431" s="13">
        <v>15</v>
      </c>
    </row>
    <row r="4432" spans="1:4" x14ac:dyDescent="0.2">
      <c r="A4432" s="13" t="s">
        <v>945</v>
      </c>
      <c r="B4432" s="13" t="s">
        <v>2388</v>
      </c>
      <c r="C4432" s="13">
        <v>0.87237124230312402</v>
      </c>
      <c r="D4432" s="13">
        <v>15</v>
      </c>
    </row>
    <row r="4433" spans="1:4" x14ac:dyDescent="0.2">
      <c r="A4433" s="13" t="s">
        <v>738</v>
      </c>
      <c r="B4433" s="13" t="s">
        <v>4796</v>
      </c>
      <c r="C4433" s="13">
        <v>0.87234330124787796</v>
      </c>
      <c r="D4433" s="13">
        <v>13</v>
      </c>
    </row>
    <row r="4434" spans="1:4" x14ac:dyDescent="0.2">
      <c r="A4434" s="13" t="s">
        <v>469</v>
      </c>
      <c r="B4434" s="13" t="s">
        <v>4797</v>
      </c>
      <c r="C4434" s="13">
        <v>0.87232772485588395</v>
      </c>
      <c r="D4434" s="13">
        <v>13</v>
      </c>
    </row>
    <row r="4435" spans="1:4" x14ac:dyDescent="0.2">
      <c r="A4435" s="13" t="s">
        <v>694</v>
      </c>
      <c r="B4435" s="13" t="s">
        <v>4798</v>
      </c>
      <c r="C4435" s="13">
        <v>0.87232265957331701</v>
      </c>
      <c r="D4435" s="13">
        <v>12</v>
      </c>
    </row>
    <row r="4436" spans="1:4" x14ac:dyDescent="0.2">
      <c r="A4436" s="13" t="s">
        <v>1994</v>
      </c>
      <c r="B4436" s="13" t="s">
        <v>4799</v>
      </c>
      <c r="C4436" s="13">
        <v>0.87228632141239504</v>
      </c>
      <c r="D4436" s="13">
        <v>17</v>
      </c>
    </row>
    <row r="4437" spans="1:4" x14ac:dyDescent="0.2">
      <c r="A4437" s="13" t="s">
        <v>4800</v>
      </c>
      <c r="B4437" s="13" t="s">
        <v>3807</v>
      </c>
      <c r="C4437" s="13">
        <v>0.872235178399827</v>
      </c>
      <c r="D4437" s="13">
        <v>14</v>
      </c>
    </row>
    <row r="4438" spans="1:4" x14ac:dyDescent="0.2">
      <c r="A4438" s="13" t="s">
        <v>817</v>
      </c>
      <c r="B4438" s="13" t="s">
        <v>4801</v>
      </c>
      <c r="C4438" s="13">
        <v>0.87222529309527996</v>
      </c>
      <c r="D4438" s="13">
        <v>11</v>
      </c>
    </row>
    <row r="4439" spans="1:4" x14ac:dyDescent="0.2">
      <c r="A4439" s="13" t="s">
        <v>1049</v>
      </c>
      <c r="B4439" s="13" t="s">
        <v>4802</v>
      </c>
      <c r="C4439" s="13">
        <v>0.87221725015991902</v>
      </c>
      <c r="D4439" s="13">
        <v>14</v>
      </c>
    </row>
    <row r="4440" spans="1:4" x14ac:dyDescent="0.2">
      <c r="A4440" s="13" t="s">
        <v>4803</v>
      </c>
      <c r="B4440" s="13" t="s">
        <v>4804</v>
      </c>
      <c r="C4440" s="13">
        <v>0.87220510612804703</v>
      </c>
      <c r="D4440" s="13">
        <v>14</v>
      </c>
    </row>
    <row r="4441" spans="1:4" x14ac:dyDescent="0.2">
      <c r="A4441" s="13" t="s">
        <v>926</v>
      </c>
      <c r="B4441" s="13" t="s">
        <v>4805</v>
      </c>
      <c r="C4441" s="13">
        <v>0.87219726125682995</v>
      </c>
      <c r="D4441" s="13">
        <v>13</v>
      </c>
    </row>
    <row r="4442" spans="1:4" x14ac:dyDescent="0.2">
      <c r="A4442" s="13" t="s">
        <v>4806</v>
      </c>
      <c r="B4442" s="13" t="s">
        <v>4807</v>
      </c>
      <c r="C4442" s="13">
        <v>0.872183473376826</v>
      </c>
      <c r="D4442" s="13">
        <v>10</v>
      </c>
    </row>
    <row r="4443" spans="1:4" x14ac:dyDescent="0.2">
      <c r="A4443" s="13" t="s">
        <v>4808</v>
      </c>
      <c r="B4443" s="13" t="s">
        <v>4809</v>
      </c>
      <c r="C4443" s="13">
        <v>0.87216775519601197</v>
      </c>
      <c r="D4443" s="13">
        <v>7</v>
      </c>
    </row>
    <row r="4444" spans="1:4" x14ac:dyDescent="0.2">
      <c r="A4444" s="13" t="s">
        <v>435</v>
      </c>
      <c r="B4444" s="13" t="s">
        <v>1558</v>
      </c>
      <c r="C4444" s="13">
        <v>0.87213492406684601</v>
      </c>
      <c r="D4444" s="13">
        <v>14</v>
      </c>
    </row>
    <row r="4445" spans="1:4" x14ac:dyDescent="0.2">
      <c r="A4445" s="13" t="s">
        <v>4810</v>
      </c>
      <c r="B4445" s="13" t="s">
        <v>4811</v>
      </c>
      <c r="C4445" s="13">
        <v>0.87208505195840202</v>
      </c>
      <c r="D4445" s="13">
        <v>16</v>
      </c>
    </row>
    <row r="4446" spans="1:4" x14ac:dyDescent="0.2">
      <c r="A4446" s="13" t="s">
        <v>3769</v>
      </c>
      <c r="B4446" s="13" t="s">
        <v>3822</v>
      </c>
      <c r="C4446" s="13">
        <v>0.87207493295696004</v>
      </c>
      <c r="D4446" s="13">
        <v>7</v>
      </c>
    </row>
    <row r="4447" spans="1:4" x14ac:dyDescent="0.2">
      <c r="A4447" s="13" t="s">
        <v>310</v>
      </c>
      <c r="B4447" s="13" t="s">
        <v>4812</v>
      </c>
      <c r="C4447" s="13">
        <v>0.87205200761365997</v>
      </c>
      <c r="D4447" s="13">
        <v>14</v>
      </c>
    </row>
    <row r="4448" spans="1:4" x14ac:dyDescent="0.2">
      <c r="A4448" s="13" t="s">
        <v>1808</v>
      </c>
      <c r="B4448" s="13" t="s">
        <v>3175</v>
      </c>
      <c r="C4448" s="13">
        <v>0.87204029463063903</v>
      </c>
      <c r="D4448" s="13">
        <v>12</v>
      </c>
    </row>
    <row r="4449" spans="1:4" x14ac:dyDescent="0.2">
      <c r="A4449" s="13" t="s">
        <v>140</v>
      </c>
      <c r="B4449" s="13" t="s">
        <v>4813</v>
      </c>
      <c r="C4449" s="13">
        <v>0.87203610743475402</v>
      </c>
      <c r="D4449" s="13">
        <v>13</v>
      </c>
    </row>
    <row r="4450" spans="1:4" x14ac:dyDescent="0.2">
      <c r="A4450" s="13" t="s">
        <v>4814</v>
      </c>
      <c r="B4450" s="13" t="s">
        <v>4815</v>
      </c>
      <c r="C4450" s="13">
        <v>0.87200573165963702</v>
      </c>
      <c r="D4450" s="13">
        <v>12</v>
      </c>
    </row>
    <row r="4451" spans="1:4" x14ac:dyDescent="0.2">
      <c r="A4451" s="13" t="s">
        <v>1290</v>
      </c>
      <c r="B4451" s="13" t="s">
        <v>4816</v>
      </c>
      <c r="C4451" s="13">
        <v>-0.87199912423581105</v>
      </c>
      <c r="D4451" s="13">
        <v>14</v>
      </c>
    </row>
    <row r="4452" spans="1:4" x14ac:dyDescent="0.2">
      <c r="A4452" s="13" t="s">
        <v>4398</v>
      </c>
      <c r="B4452" s="13" t="s">
        <v>4817</v>
      </c>
      <c r="C4452" s="13">
        <v>0.87199350205668402</v>
      </c>
      <c r="D4452" s="13">
        <v>14</v>
      </c>
    </row>
    <row r="4453" spans="1:4" x14ac:dyDescent="0.2">
      <c r="A4453" s="13" t="s">
        <v>271</v>
      </c>
      <c r="B4453" s="13" t="s">
        <v>2623</v>
      </c>
      <c r="C4453" s="13">
        <v>0.87198817842766796</v>
      </c>
      <c r="D4453" s="13">
        <v>13</v>
      </c>
    </row>
    <row r="4454" spans="1:4" x14ac:dyDescent="0.2">
      <c r="A4454" s="13" t="s">
        <v>4259</v>
      </c>
      <c r="B4454" s="13" t="s">
        <v>4818</v>
      </c>
      <c r="C4454" s="13">
        <v>0.87197137128847801</v>
      </c>
      <c r="D4454" s="13">
        <v>15</v>
      </c>
    </row>
    <row r="4455" spans="1:4" x14ac:dyDescent="0.2">
      <c r="A4455" s="13" t="s">
        <v>527</v>
      </c>
      <c r="B4455" s="13" t="s">
        <v>2623</v>
      </c>
      <c r="C4455" s="13">
        <v>0.87196756074162896</v>
      </c>
      <c r="D4455" s="13">
        <v>11</v>
      </c>
    </row>
    <row r="4456" spans="1:4" x14ac:dyDescent="0.2">
      <c r="A4456" s="13" t="s">
        <v>484</v>
      </c>
      <c r="B4456" s="13" t="s">
        <v>4005</v>
      </c>
      <c r="C4456" s="13">
        <v>0.87195625614681305</v>
      </c>
      <c r="D4456" s="13">
        <v>15</v>
      </c>
    </row>
    <row r="4457" spans="1:4" x14ac:dyDescent="0.2">
      <c r="A4457" s="13" t="s">
        <v>3424</v>
      </c>
      <c r="B4457" s="13" t="s">
        <v>4819</v>
      </c>
      <c r="C4457" s="13">
        <v>0.87195625270827004</v>
      </c>
      <c r="D4457" s="13">
        <v>14</v>
      </c>
    </row>
    <row r="4458" spans="1:4" x14ac:dyDescent="0.2">
      <c r="A4458" s="13" t="s">
        <v>4820</v>
      </c>
      <c r="B4458" s="13" t="s">
        <v>4821</v>
      </c>
      <c r="C4458" s="13">
        <v>0.871910683817681</v>
      </c>
      <c r="D4458" s="13">
        <v>15</v>
      </c>
    </row>
    <row r="4459" spans="1:4" x14ac:dyDescent="0.2">
      <c r="A4459" s="13" t="s">
        <v>195</v>
      </c>
      <c r="B4459" s="13" t="s">
        <v>4822</v>
      </c>
      <c r="C4459" s="13">
        <v>0.87190773224961404</v>
      </c>
      <c r="D4459" s="13">
        <v>13</v>
      </c>
    </row>
    <row r="4460" spans="1:4" x14ac:dyDescent="0.2">
      <c r="A4460" s="13" t="s">
        <v>2815</v>
      </c>
      <c r="B4460" s="13" t="s">
        <v>4823</v>
      </c>
      <c r="C4460" s="13">
        <v>0.87190476922334703</v>
      </c>
      <c r="D4460" s="13">
        <v>13</v>
      </c>
    </row>
    <row r="4461" spans="1:4" x14ac:dyDescent="0.2">
      <c r="A4461" s="13" t="s">
        <v>4824</v>
      </c>
      <c r="B4461" s="13" t="s">
        <v>1412</v>
      </c>
      <c r="C4461" s="13">
        <v>0.87189970589089105</v>
      </c>
      <c r="D4461" s="13">
        <v>14</v>
      </c>
    </row>
    <row r="4462" spans="1:4" x14ac:dyDescent="0.2">
      <c r="A4462" s="13" t="s">
        <v>4345</v>
      </c>
      <c r="B4462" s="13" t="s">
        <v>4825</v>
      </c>
      <c r="C4462" s="13">
        <v>0.87184890353767297</v>
      </c>
      <c r="D4462" s="13">
        <v>11</v>
      </c>
    </row>
    <row r="4463" spans="1:4" x14ac:dyDescent="0.2">
      <c r="A4463" s="13" t="s">
        <v>3849</v>
      </c>
      <c r="B4463" s="13" t="s">
        <v>4826</v>
      </c>
      <c r="C4463" s="13">
        <v>0.87179931258185805</v>
      </c>
      <c r="D4463" s="13">
        <v>14</v>
      </c>
    </row>
    <row r="4464" spans="1:4" x14ac:dyDescent="0.2">
      <c r="A4464" s="13" t="s">
        <v>909</v>
      </c>
      <c r="B4464" s="13" t="s">
        <v>4827</v>
      </c>
      <c r="C4464" s="13">
        <v>0.87177884019424901</v>
      </c>
      <c r="D4464" s="13">
        <v>13</v>
      </c>
    </row>
    <row r="4465" spans="1:4" x14ac:dyDescent="0.2">
      <c r="A4465" s="13" t="s">
        <v>409</v>
      </c>
      <c r="B4465" s="13" t="s">
        <v>4828</v>
      </c>
      <c r="C4465" s="13">
        <v>0.87174191145417401</v>
      </c>
      <c r="D4465" s="13">
        <v>11</v>
      </c>
    </row>
    <row r="4466" spans="1:4" x14ac:dyDescent="0.2">
      <c r="A4466" s="13" t="s">
        <v>4829</v>
      </c>
      <c r="B4466" s="13" t="s">
        <v>4830</v>
      </c>
      <c r="C4466" s="13">
        <v>0.871739221814395</v>
      </c>
      <c r="D4466" s="13">
        <v>16</v>
      </c>
    </row>
    <row r="4467" spans="1:4" x14ac:dyDescent="0.2">
      <c r="A4467" s="13" t="s">
        <v>3195</v>
      </c>
      <c r="B4467" s="13" t="s">
        <v>998</v>
      </c>
      <c r="C4467" s="13">
        <v>0.87168397167577505</v>
      </c>
      <c r="D4467" s="13">
        <v>10</v>
      </c>
    </row>
    <row r="4468" spans="1:4" x14ac:dyDescent="0.2">
      <c r="A4468" s="13" t="s">
        <v>1484</v>
      </c>
      <c r="B4468" s="13" t="s">
        <v>4831</v>
      </c>
      <c r="C4468" s="13">
        <v>0.87166047089424303</v>
      </c>
      <c r="D4468" s="13">
        <v>12</v>
      </c>
    </row>
    <row r="4469" spans="1:4" x14ac:dyDescent="0.2">
      <c r="A4469" s="13" t="s">
        <v>3110</v>
      </c>
      <c r="B4469" s="13" t="s">
        <v>4832</v>
      </c>
      <c r="C4469" s="13">
        <v>0.87165888099521005</v>
      </c>
      <c r="D4469" s="13">
        <v>15</v>
      </c>
    </row>
    <row r="4470" spans="1:4" x14ac:dyDescent="0.2">
      <c r="A4470" s="13" t="s">
        <v>519</v>
      </c>
      <c r="B4470" s="13" t="s">
        <v>4123</v>
      </c>
      <c r="C4470" s="13">
        <v>0.87164922766393904</v>
      </c>
      <c r="D4470" s="13">
        <v>15</v>
      </c>
    </row>
    <row r="4471" spans="1:4" x14ac:dyDescent="0.2">
      <c r="A4471" s="13" t="s">
        <v>4833</v>
      </c>
      <c r="B4471" s="13" t="s">
        <v>4834</v>
      </c>
      <c r="C4471" s="13">
        <v>0.87164154273068095</v>
      </c>
      <c r="D4471" s="13">
        <v>15</v>
      </c>
    </row>
    <row r="4472" spans="1:4" x14ac:dyDescent="0.2">
      <c r="A4472" s="13" t="s">
        <v>1260</v>
      </c>
      <c r="B4472" s="13" t="s">
        <v>4835</v>
      </c>
      <c r="C4472" s="13">
        <v>0.87163823995728595</v>
      </c>
      <c r="D4472" s="13">
        <v>14</v>
      </c>
    </row>
    <row r="4473" spans="1:4" x14ac:dyDescent="0.2">
      <c r="A4473" s="13" t="s">
        <v>2642</v>
      </c>
      <c r="B4473" s="13" t="s">
        <v>2596</v>
      </c>
      <c r="C4473" s="13">
        <v>-0.87162865972827996</v>
      </c>
      <c r="D4473" s="13">
        <v>14</v>
      </c>
    </row>
    <row r="4474" spans="1:4" x14ac:dyDescent="0.2">
      <c r="A4474" s="13" t="s">
        <v>594</v>
      </c>
      <c r="B4474" s="13" t="s">
        <v>4786</v>
      </c>
      <c r="C4474" s="13">
        <v>0.87161756436701798</v>
      </c>
      <c r="D4474" s="13">
        <v>13</v>
      </c>
    </row>
    <row r="4475" spans="1:4" x14ac:dyDescent="0.2">
      <c r="A4475" s="13" t="s">
        <v>608</v>
      </c>
      <c r="B4475" s="13" t="s">
        <v>4836</v>
      </c>
      <c r="C4475" s="13">
        <v>0.87161249016898101</v>
      </c>
      <c r="D4475" s="13">
        <v>14</v>
      </c>
    </row>
    <row r="4476" spans="1:4" x14ac:dyDescent="0.2">
      <c r="A4476" s="13" t="s">
        <v>4593</v>
      </c>
      <c r="B4476" s="13" t="s">
        <v>4837</v>
      </c>
      <c r="C4476" s="13">
        <v>0.87157401715689498</v>
      </c>
      <c r="D4476" s="13">
        <v>14</v>
      </c>
    </row>
    <row r="4477" spans="1:4" x14ac:dyDescent="0.2">
      <c r="A4477" s="13" t="s">
        <v>2854</v>
      </c>
      <c r="B4477" s="13" t="s">
        <v>4838</v>
      </c>
      <c r="C4477" s="13">
        <v>0.871568277924895</v>
      </c>
      <c r="D4477" s="13">
        <v>15</v>
      </c>
    </row>
    <row r="4478" spans="1:4" x14ac:dyDescent="0.2">
      <c r="A4478" s="13" t="s">
        <v>4839</v>
      </c>
      <c r="B4478" s="13" t="s">
        <v>4840</v>
      </c>
      <c r="C4478" s="13">
        <v>0.87156525080440905</v>
      </c>
      <c r="D4478" s="13">
        <v>12</v>
      </c>
    </row>
    <row r="4479" spans="1:4" x14ac:dyDescent="0.2">
      <c r="A4479" s="13" t="s">
        <v>255</v>
      </c>
      <c r="B4479" s="13" t="s">
        <v>4841</v>
      </c>
      <c r="C4479" s="13">
        <v>0.87156434423506701</v>
      </c>
      <c r="D4479" s="13">
        <v>14</v>
      </c>
    </row>
    <row r="4480" spans="1:4" x14ac:dyDescent="0.2">
      <c r="A4480" s="13" t="s">
        <v>4842</v>
      </c>
      <c r="B4480" s="13" t="s">
        <v>3492</v>
      </c>
      <c r="C4480" s="13">
        <v>-0.87156433784085896</v>
      </c>
      <c r="D4480" s="13">
        <v>13</v>
      </c>
    </row>
    <row r="4481" spans="1:4" x14ac:dyDescent="0.2">
      <c r="A4481" s="13" t="s">
        <v>3725</v>
      </c>
      <c r="B4481" s="13" t="s">
        <v>3732</v>
      </c>
      <c r="C4481" s="13">
        <v>0.87154722124075501</v>
      </c>
      <c r="D4481" s="13">
        <v>13</v>
      </c>
    </row>
    <row r="4482" spans="1:4" x14ac:dyDescent="0.2">
      <c r="A4482" s="13" t="s">
        <v>4843</v>
      </c>
      <c r="B4482" s="13" t="s">
        <v>4844</v>
      </c>
      <c r="C4482" s="13">
        <v>0.87153976938875</v>
      </c>
      <c r="D4482" s="13">
        <v>15</v>
      </c>
    </row>
    <row r="4483" spans="1:4" x14ac:dyDescent="0.2">
      <c r="A4483" s="13" t="s">
        <v>275</v>
      </c>
      <c r="B4483" s="13" t="s">
        <v>166</v>
      </c>
      <c r="C4483" s="13">
        <v>-0.87152537282285603</v>
      </c>
      <c r="D4483" s="13">
        <v>12</v>
      </c>
    </row>
    <row r="4484" spans="1:4" x14ac:dyDescent="0.2">
      <c r="A4484" s="13" t="s">
        <v>639</v>
      </c>
      <c r="B4484" s="13" t="s">
        <v>4845</v>
      </c>
      <c r="C4484" s="13">
        <v>0.87147162419097801</v>
      </c>
      <c r="D4484" s="13">
        <v>10</v>
      </c>
    </row>
    <row r="4485" spans="1:4" x14ac:dyDescent="0.2">
      <c r="A4485" s="13" t="s">
        <v>4846</v>
      </c>
      <c r="B4485" s="13" t="s">
        <v>1398</v>
      </c>
      <c r="C4485" s="13">
        <v>0.87145529975849201</v>
      </c>
      <c r="D4485" s="13">
        <v>14</v>
      </c>
    </row>
    <row r="4486" spans="1:4" x14ac:dyDescent="0.2">
      <c r="A4486" s="13" t="s">
        <v>1064</v>
      </c>
      <c r="B4486" s="13" t="s">
        <v>4847</v>
      </c>
      <c r="C4486" s="13">
        <v>0.87141530919068</v>
      </c>
      <c r="D4486" s="13">
        <v>15</v>
      </c>
    </row>
    <row r="4487" spans="1:4" x14ac:dyDescent="0.2">
      <c r="A4487" s="13" t="s">
        <v>1457</v>
      </c>
      <c r="B4487" s="13" t="s">
        <v>913</v>
      </c>
      <c r="C4487" s="13">
        <v>0.87139681075487196</v>
      </c>
      <c r="D4487" s="13">
        <v>14</v>
      </c>
    </row>
    <row r="4488" spans="1:4" x14ac:dyDescent="0.2">
      <c r="A4488" s="13" t="s">
        <v>537</v>
      </c>
      <c r="B4488" s="13" t="s">
        <v>4848</v>
      </c>
      <c r="C4488" s="13">
        <v>0.87136106340293296</v>
      </c>
      <c r="D4488" s="13">
        <v>14</v>
      </c>
    </row>
    <row r="4489" spans="1:4" x14ac:dyDescent="0.2">
      <c r="A4489" s="13" t="s">
        <v>898</v>
      </c>
      <c r="B4489" s="13" t="s">
        <v>726</v>
      </c>
      <c r="C4489" s="13">
        <v>0.87135790246913503</v>
      </c>
      <c r="D4489" s="13">
        <v>13</v>
      </c>
    </row>
    <row r="4490" spans="1:4" x14ac:dyDescent="0.2">
      <c r="A4490" s="13" t="s">
        <v>2611</v>
      </c>
      <c r="B4490" s="13" t="s">
        <v>4849</v>
      </c>
      <c r="C4490" s="13">
        <v>0.87135088338803501</v>
      </c>
      <c r="D4490" s="13">
        <v>12</v>
      </c>
    </row>
    <row r="4491" spans="1:4" x14ac:dyDescent="0.2">
      <c r="A4491" s="13" t="s">
        <v>4850</v>
      </c>
      <c r="B4491" s="13" t="s">
        <v>4851</v>
      </c>
      <c r="C4491" s="13">
        <v>0.87134009511211796</v>
      </c>
      <c r="D4491" s="13">
        <v>13</v>
      </c>
    </row>
    <row r="4492" spans="1:4" x14ac:dyDescent="0.2">
      <c r="A4492" s="13" t="s">
        <v>809</v>
      </c>
      <c r="B4492" s="13" t="s">
        <v>4852</v>
      </c>
      <c r="C4492" s="13">
        <v>0.87130909245528398</v>
      </c>
      <c r="D4492" s="13">
        <v>16</v>
      </c>
    </row>
    <row r="4493" spans="1:4" x14ac:dyDescent="0.2">
      <c r="A4493" s="13" t="s">
        <v>637</v>
      </c>
      <c r="B4493" s="13" t="s">
        <v>4853</v>
      </c>
      <c r="C4493" s="13">
        <v>0.87130385336499305</v>
      </c>
      <c r="D4493" s="13">
        <v>12</v>
      </c>
    </row>
    <row r="4494" spans="1:4" x14ac:dyDescent="0.2">
      <c r="A4494" s="13" t="s">
        <v>4824</v>
      </c>
      <c r="B4494" s="13" t="s">
        <v>1303</v>
      </c>
      <c r="C4494" s="13">
        <v>0.87128310442549095</v>
      </c>
      <c r="D4494" s="13">
        <v>13</v>
      </c>
    </row>
    <row r="4495" spans="1:4" x14ac:dyDescent="0.2">
      <c r="A4495" s="13" t="s">
        <v>1258</v>
      </c>
      <c r="B4495" s="13" t="s">
        <v>4050</v>
      </c>
      <c r="C4495" s="13">
        <v>0.87124240937553998</v>
      </c>
      <c r="D4495" s="13">
        <v>10</v>
      </c>
    </row>
    <row r="4496" spans="1:4" x14ac:dyDescent="0.2">
      <c r="A4496" s="13" t="s">
        <v>464</v>
      </c>
      <c r="B4496" s="13" t="s">
        <v>3917</v>
      </c>
      <c r="C4496" s="13">
        <v>0.87121545332531303</v>
      </c>
      <c r="D4496" s="13">
        <v>12</v>
      </c>
    </row>
    <row r="4497" spans="1:4" x14ac:dyDescent="0.2">
      <c r="A4497" s="13" t="s">
        <v>2356</v>
      </c>
      <c r="B4497" s="13" t="s">
        <v>3055</v>
      </c>
      <c r="C4497" s="13">
        <v>0.87119820580708596</v>
      </c>
      <c r="D4497" s="13">
        <v>14</v>
      </c>
    </row>
    <row r="4498" spans="1:4" x14ac:dyDescent="0.2">
      <c r="A4498" s="13" t="s">
        <v>748</v>
      </c>
      <c r="B4498" s="13" t="s">
        <v>4854</v>
      </c>
      <c r="C4498" s="13">
        <v>0.871099182794425</v>
      </c>
      <c r="D4498" s="13">
        <v>12</v>
      </c>
    </row>
    <row r="4499" spans="1:4" x14ac:dyDescent="0.2">
      <c r="A4499" s="13" t="s">
        <v>2671</v>
      </c>
      <c r="B4499" s="13" t="s">
        <v>946</v>
      </c>
      <c r="C4499" s="13">
        <v>0.87103794786459898</v>
      </c>
      <c r="D4499" s="13">
        <v>12</v>
      </c>
    </row>
    <row r="4500" spans="1:4" x14ac:dyDescent="0.2">
      <c r="A4500" s="13" t="s">
        <v>1285</v>
      </c>
      <c r="B4500" s="13" t="s">
        <v>1693</v>
      </c>
      <c r="C4500" s="13">
        <v>0.87103016253426402</v>
      </c>
      <c r="D4500" s="13">
        <v>12</v>
      </c>
    </row>
    <row r="4501" spans="1:4" x14ac:dyDescent="0.2">
      <c r="A4501" s="13" t="s">
        <v>842</v>
      </c>
      <c r="B4501" s="13" t="s">
        <v>4855</v>
      </c>
      <c r="C4501" s="13">
        <v>0.87100764380463902</v>
      </c>
      <c r="D4501" s="13">
        <v>13</v>
      </c>
    </row>
    <row r="4502" spans="1:4" x14ac:dyDescent="0.2">
      <c r="A4502" s="13" t="s">
        <v>2105</v>
      </c>
      <c r="B4502" s="13" t="s">
        <v>4856</v>
      </c>
      <c r="C4502" s="13">
        <v>0.87099832403912103</v>
      </c>
      <c r="D4502" s="13">
        <v>14</v>
      </c>
    </row>
    <row r="4503" spans="1:4" x14ac:dyDescent="0.2">
      <c r="A4503" s="13" t="s">
        <v>1360</v>
      </c>
      <c r="B4503" s="13" t="s">
        <v>4857</v>
      </c>
      <c r="C4503" s="13">
        <v>0.87098621453106695</v>
      </c>
      <c r="D4503" s="13">
        <v>12</v>
      </c>
    </row>
    <row r="4504" spans="1:4" x14ac:dyDescent="0.2">
      <c r="A4504" s="13" t="s">
        <v>2337</v>
      </c>
      <c r="B4504" s="13" t="s">
        <v>4858</v>
      </c>
      <c r="C4504" s="13">
        <v>0.87097815425373803</v>
      </c>
      <c r="D4504" s="13">
        <v>13</v>
      </c>
    </row>
    <row r="4505" spans="1:4" x14ac:dyDescent="0.2">
      <c r="A4505" s="13" t="s">
        <v>3077</v>
      </c>
      <c r="B4505" s="13" t="s">
        <v>4859</v>
      </c>
      <c r="C4505" s="13">
        <v>0.87096194682648798</v>
      </c>
      <c r="D4505" s="13">
        <v>14</v>
      </c>
    </row>
    <row r="4506" spans="1:4" x14ac:dyDescent="0.2">
      <c r="A4506" s="13" t="s">
        <v>1790</v>
      </c>
      <c r="B4506" s="13" t="s">
        <v>4860</v>
      </c>
      <c r="C4506" s="13">
        <v>0.87095659284930504</v>
      </c>
      <c r="D4506" s="13">
        <v>7</v>
      </c>
    </row>
    <row r="4507" spans="1:4" x14ac:dyDescent="0.2">
      <c r="A4507" s="13" t="s">
        <v>1970</v>
      </c>
      <c r="B4507" s="13" t="s">
        <v>4699</v>
      </c>
      <c r="C4507" s="13">
        <v>0.87095403510946501</v>
      </c>
      <c r="D4507" s="13">
        <v>14</v>
      </c>
    </row>
    <row r="4508" spans="1:4" x14ac:dyDescent="0.2">
      <c r="A4508" s="13" t="s">
        <v>2383</v>
      </c>
      <c r="B4508" s="13" t="s">
        <v>4861</v>
      </c>
      <c r="C4508" s="13">
        <v>0.87094130504187195</v>
      </c>
      <c r="D4508" s="13">
        <v>13</v>
      </c>
    </row>
    <row r="4509" spans="1:4" x14ac:dyDescent="0.2">
      <c r="A4509" s="13" t="s">
        <v>189</v>
      </c>
      <c r="B4509" s="13" t="s">
        <v>2860</v>
      </c>
      <c r="C4509" s="13">
        <v>0.87093369713638702</v>
      </c>
      <c r="D4509" s="13">
        <v>13</v>
      </c>
    </row>
    <row r="4510" spans="1:4" x14ac:dyDescent="0.2">
      <c r="A4510" s="13" t="s">
        <v>566</v>
      </c>
      <c r="B4510" s="13" t="s">
        <v>4862</v>
      </c>
      <c r="C4510" s="13">
        <v>0.87093001960805705</v>
      </c>
      <c r="D4510" s="13">
        <v>14</v>
      </c>
    </row>
    <row r="4511" spans="1:4" x14ac:dyDescent="0.2">
      <c r="A4511" s="13" t="s">
        <v>1994</v>
      </c>
      <c r="B4511" s="13" t="s">
        <v>4863</v>
      </c>
      <c r="C4511" s="13">
        <v>0.87092832162537703</v>
      </c>
      <c r="D4511" s="13">
        <v>16</v>
      </c>
    </row>
    <row r="4512" spans="1:4" x14ac:dyDescent="0.2">
      <c r="A4512" s="13" t="s">
        <v>763</v>
      </c>
      <c r="B4512" s="13" t="s">
        <v>3298</v>
      </c>
      <c r="C4512" s="13">
        <v>0.87088762872991599</v>
      </c>
      <c r="D4512" s="13">
        <v>14</v>
      </c>
    </row>
    <row r="4513" spans="1:4" x14ac:dyDescent="0.2">
      <c r="A4513" s="13" t="s">
        <v>1049</v>
      </c>
      <c r="B4513" s="13" t="s">
        <v>4864</v>
      </c>
      <c r="C4513" s="13">
        <v>-0.87085896651989703</v>
      </c>
      <c r="D4513" s="13">
        <v>15</v>
      </c>
    </row>
    <row r="4514" spans="1:4" x14ac:dyDescent="0.2">
      <c r="A4514" s="13" t="s">
        <v>4417</v>
      </c>
      <c r="B4514" s="13" t="s">
        <v>4865</v>
      </c>
      <c r="C4514" s="13">
        <v>0.87085760028270598</v>
      </c>
      <c r="D4514" s="13">
        <v>13</v>
      </c>
    </row>
    <row r="4515" spans="1:4" x14ac:dyDescent="0.2">
      <c r="A4515" s="13" t="s">
        <v>4866</v>
      </c>
      <c r="B4515" s="13" t="s">
        <v>4867</v>
      </c>
      <c r="C4515" s="13">
        <v>0.87085538461572998</v>
      </c>
      <c r="D4515" s="13">
        <v>14</v>
      </c>
    </row>
    <row r="4516" spans="1:4" x14ac:dyDescent="0.2">
      <c r="A4516" s="13" t="s">
        <v>456</v>
      </c>
      <c r="B4516" s="13" t="s">
        <v>3619</v>
      </c>
      <c r="C4516" s="13">
        <v>0.87083092928372496</v>
      </c>
      <c r="D4516" s="13">
        <v>13</v>
      </c>
    </row>
    <row r="4517" spans="1:4" x14ac:dyDescent="0.2">
      <c r="A4517" s="13" t="s">
        <v>169</v>
      </c>
      <c r="B4517" s="13" t="s">
        <v>4868</v>
      </c>
      <c r="C4517" s="13">
        <v>0.87078993583116304</v>
      </c>
      <c r="D4517" s="13">
        <v>14</v>
      </c>
    </row>
    <row r="4518" spans="1:4" x14ac:dyDescent="0.2">
      <c r="A4518" s="13" t="s">
        <v>2344</v>
      </c>
      <c r="B4518" s="13" t="s">
        <v>4869</v>
      </c>
      <c r="C4518" s="13">
        <v>0.87078121803940001</v>
      </c>
      <c r="D4518" s="13">
        <v>12</v>
      </c>
    </row>
    <row r="4519" spans="1:4" x14ac:dyDescent="0.2">
      <c r="A4519" s="13" t="s">
        <v>911</v>
      </c>
      <c r="B4519" s="13" t="s">
        <v>4870</v>
      </c>
      <c r="C4519" s="13">
        <v>0.87076182207276998</v>
      </c>
      <c r="D4519" s="13">
        <v>13</v>
      </c>
    </row>
    <row r="4520" spans="1:4" x14ac:dyDescent="0.2">
      <c r="A4520" s="13" t="s">
        <v>1331</v>
      </c>
      <c r="B4520" s="13" t="s">
        <v>4871</v>
      </c>
      <c r="C4520" s="13">
        <v>0.87073018557264903</v>
      </c>
      <c r="D4520" s="13">
        <v>11</v>
      </c>
    </row>
    <row r="4521" spans="1:4" x14ac:dyDescent="0.2">
      <c r="A4521" s="13" t="s">
        <v>343</v>
      </c>
      <c r="B4521" s="13" t="s">
        <v>4371</v>
      </c>
      <c r="C4521" s="13">
        <v>0.87072054935700705</v>
      </c>
      <c r="D4521" s="13">
        <v>12</v>
      </c>
    </row>
    <row r="4522" spans="1:4" x14ac:dyDescent="0.2">
      <c r="A4522" s="13" t="s">
        <v>659</v>
      </c>
      <c r="B4522" s="13" t="s">
        <v>4872</v>
      </c>
      <c r="C4522" s="13">
        <v>0.87068582873286304</v>
      </c>
      <c r="D4522" s="13">
        <v>9</v>
      </c>
    </row>
    <row r="4523" spans="1:4" x14ac:dyDescent="0.2">
      <c r="A4523" s="13" t="s">
        <v>4873</v>
      </c>
      <c r="B4523" s="13" t="s">
        <v>4874</v>
      </c>
      <c r="C4523" s="13">
        <v>0.87066205044010203</v>
      </c>
      <c r="D4523" s="13">
        <v>12</v>
      </c>
    </row>
    <row r="4524" spans="1:4" x14ac:dyDescent="0.2">
      <c r="A4524" s="13" t="s">
        <v>1827</v>
      </c>
      <c r="B4524" s="13" t="s">
        <v>1288</v>
      </c>
      <c r="C4524" s="13">
        <v>0.87065003113677797</v>
      </c>
      <c r="D4524" s="13">
        <v>13</v>
      </c>
    </row>
    <row r="4525" spans="1:4" x14ac:dyDescent="0.2">
      <c r="A4525" s="13" t="s">
        <v>1481</v>
      </c>
      <c r="B4525" s="13" t="s">
        <v>432</v>
      </c>
      <c r="C4525" s="13">
        <v>0.87064186275150302</v>
      </c>
      <c r="D4525" s="13">
        <v>12</v>
      </c>
    </row>
    <row r="4526" spans="1:4" x14ac:dyDescent="0.2">
      <c r="A4526" s="13" t="s">
        <v>3727</v>
      </c>
      <c r="B4526" s="13" t="s">
        <v>4875</v>
      </c>
      <c r="C4526" s="13">
        <v>0.870623163649906</v>
      </c>
      <c r="D4526" s="13">
        <v>13</v>
      </c>
    </row>
    <row r="4527" spans="1:4" x14ac:dyDescent="0.2">
      <c r="A4527" s="13" t="s">
        <v>1309</v>
      </c>
      <c r="B4527" s="13" t="s">
        <v>1255</v>
      </c>
      <c r="C4527" s="13">
        <v>0.87060988743950496</v>
      </c>
      <c r="D4527" s="13">
        <v>15</v>
      </c>
    </row>
    <row r="4528" spans="1:4" x14ac:dyDescent="0.2">
      <c r="A4528" s="13" t="s">
        <v>2732</v>
      </c>
      <c r="B4528" s="13" t="s">
        <v>4876</v>
      </c>
      <c r="C4528" s="13">
        <v>-0.87056885161505604</v>
      </c>
      <c r="D4528" s="13">
        <v>14</v>
      </c>
    </row>
    <row r="4529" spans="1:4" x14ac:dyDescent="0.2">
      <c r="A4529" s="13" t="s">
        <v>4877</v>
      </c>
      <c r="B4529" s="13" t="s">
        <v>4878</v>
      </c>
      <c r="C4529" s="13">
        <v>0.87056626482547805</v>
      </c>
      <c r="D4529" s="13">
        <v>17</v>
      </c>
    </row>
    <row r="4530" spans="1:4" x14ac:dyDescent="0.2">
      <c r="A4530" s="13" t="s">
        <v>140</v>
      </c>
      <c r="B4530" s="13" t="s">
        <v>4879</v>
      </c>
      <c r="C4530" s="13">
        <v>0.87054461994105004</v>
      </c>
      <c r="D4530" s="13">
        <v>12</v>
      </c>
    </row>
    <row r="4531" spans="1:4" x14ac:dyDescent="0.2">
      <c r="A4531" s="13" t="s">
        <v>426</v>
      </c>
      <c r="B4531" s="13" t="s">
        <v>476</v>
      </c>
      <c r="C4531" s="13">
        <v>0.87052984133993905</v>
      </c>
      <c r="D4531" s="13">
        <v>14</v>
      </c>
    </row>
    <row r="4532" spans="1:4" x14ac:dyDescent="0.2">
      <c r="A4532" s="13" t="s">
        <v>4464</v>
      </c>
      <c r="B4532" s="13" t="s">
        <v>4880</v>
      </c>
      <c r="C4532" s="13">
        <v>0.870529549694394</v>
      </c>
      <c r="D4532" s="13">
        <v>16</v>
      </c>
    </row>
    <row r="4533" spans="1:4" x14ac:dyDescent="0.2">
      <c r="A4533" s="13" t="s">
        <v>2829</v>
      </c>
      <c r="B4533" s="13" t="s">
        <v>4881</v>
      </c>
      <c r="C4533" s="13">
        <v>0.87051839995607905</v>
      </c>
      <c r="D4533" s="13">
        <v>12</v>
      </c>
    </row>
    <row r="4534" spans="1:4" x14ac:dyDescent="0.2">
      <c r="A4534" s="13" t="s">
        <v>462</v>
      </c>
      <c r="B4534" s="13" t="s">
        <v>4005</v>
      </c>
      <c r="C4534" s="13">
        <v>0.87050725761215397</v>
      </c>
      <c r="D4534" s="13">
        <v>12</v>
      </c>
    </row>
    <row r="4535" spans="1:4" x14ac:dyDescent="0.2">
      <c r="A4535" s="13" t="s">
        <v>869</v>
      </c>
      <c r="B4535" s="13" t="s">
        <v>4882</v>
      </c>
      <c r="C4535" s="13">
        <v>0.870501525080556</v>
      </c>
      <c r="D4535" s="13">
        <v>16</v>
      </c>
    </row>
    <row r="4536" spans="1:4" x14ac:dyDescent="0.2">
      <c r="A4536" s="13" t="s">
        <v>2260</v>
      </c>
      <c r="B4536" s="13" t="s">
        <v>4883</v>
      </c>
      <c r="C4536" s="13">
        <v>0.87048570719256502</v>
      </c>
      <c r="D4536" s="13">
        <v>14</v>
      </c>
    </row>
    <row r="4537" spans="1:4" x14ac:dyDescent="0.2">
      <c r="A4537" s="13" t="s">
        <v>515</v>
      </c>
      <c r="B4537" s="13" t="s">
        <v>3747</v>
      </c>
      <c r="C4537" s="13">
        <v>0.87047681839566804</v>
      </c>
      <c r="D4537" s="13">
        <v>11</v>
      </c>
    </row>
    <row r="4538" spans="1:4" x14ac:dyDescent="0.2">
      <c r="A4538" s="13" t="s">
        <v>2960</v>
      </c>
      <c r="B4538" s="13" t="s">
        <v>4884</v>
      </c>
      <c r="C4538" s="13">
        <v>0.87046237141122096</v>
      </c>
      <c r="D4538" s="13">
        <v>14</v>
      </c>
    </row>
    <row r="4539" spans="1:4" x14ac:dyDescent="0.2">
      <c r="A4539" s="13" t="s">
        <v>1793</v>
      </c>
      <c r="B4539" s="13" t="s">
        <v>3051</v>
      </c>
      <c r="C4539" s="13">
        <v>-0.87044297258093395</v>
      </c>
      <c r="D4539" s="13">
        <v>13</v>
      </c>
    </row>
    <row r="4540" spans="1:4" x14ac:dyDescent="0.2">
      <c r="A4540" s="13" t="s">
        <v>2383</v>
      </c>
      <c r="B4540" s="13" t="s">
        <v>760</v>
      </c>
      <c r="C4540" s="13">
        <v>0.87041918488401904</v>
      </c>
      <c r="D4540" s="13">
        <v>13</v>
      </c>
    </row>
    <row r="4541" spans="1:4" x14ac:dyDescent="0.2">
      <c r="A4541" s="13" t="s">
        <v>2122</v>
      </c>
      <c r="B4541" s="13" t="s">
        <v>4271</v>
      </c>
      <c r="C4541" s="13">
        <v>0.87041077074246198</v>
      </c>
      <c r="D4541" s="13">
        <v>13</v>
      </c>
    </row>
    <row r="4542" spans="1:4" x14ac:dyDescent="0.2">
      <c r="A4542" s="13" t="s">
        <v>2711</v>
      </c>
      <c r="B4542" s="13" t="s">
        <v>2002</v>
      </c>
      <c r="C4542" s="13">
        <v>0.870409298619084</v>
      </c>
      <c r="D4542" s="13">
        <v>16</v>
      </c>
    </row>
    <row r="4543" spans="1:4" x14ac:dyDescent="0.2">
      <c r="A4543" s="13" t="s">
        <v>1349</v>
      </c>
      <c r="B4543" s="13" t="s">
        <v>254</v>
      </c>
      <c r="C4543" s="13">
        <v>0.87038307093575595</v>
      </c>
      <c r="D4543" s="13">
        <v>11</v>
      </c>
    </row>
    <row r="4544" spans="1:4" x14ac:dyDescent="0.2">
      <c r="A4544" s="13" t="s">
        <v>443</v>
      </c>
      <c r="B4544" s="13" t="s">
        <v>4885</v>
      </c>
      <c r="C4544" s="13">
        <v>0.87038057697854498</v>
      </c>
      <c r="D4544" s="13">
        <v>12</v>
      </c>
    </row>
    <row r="4545" spans="1:4" x14ac:dyDescent="0.2">
      <c r="A4545" s="13" t="s">
        <v>1714</v>
      </c>
      <c r="B4545" s="13" t="s">
        <v>4684</v>
      </c>
      <c r="C4545" s="13">
        <v>0.87037701040633597</v>
      </c>
      <c r="D4545" s="13">
        <v>14</v>
      </c>
    </row>
    <row r="4546" spans="1:4" x14ac:dyDescent="0.2">
      <c r="A4546" s="13" t="s">
        <v>986</v>
      </c>
      <c r="B4546" s="13" t="s">
        <v>4886</v>
      </c>
      <c r="C4546" s="13">
        <v>0.87036195262510896</v>
      </c>
      <c r="D4546" s="13">
        <v>10</v>
      </c>
    </row>
    <row r="4547" spans="1:4" x14ac:dyDescent="0.2">
      <c r="A4547" s="13" t="s">
        <v>1808</v>
      </c>
      <c r="B4547" s="13" t="s">
        <v>4887</v>
      </c>
      <c r="C4547" s="13">
        <v>0.87036051606924503</v>
      </c>
      <c r="D4547" s="13">
        <v>13</v>
      </c>
    </row>
    <row r="4548" spans="1:4" x14ac:dyDescent="0.2">
      <c r="A4548" s="13" t="s">
        <v>515</v>
      </c>
      <c r="B4548" s="13" t="s">
        <v>2104</v>
      </c>
      <c r="C4548" s="13">
        <v>0.87034683956762904</v>
      </c>
      <c r="D4548" s="13">
        <v>10</v>
      </c>
    </row>
    <row r="4549" spans="1:4" x14ac:dyDescent="0.2">
      <c r="A4549" s="13" t="s">
        <v>617</v>
      </c>
      <c r="B4549" s="13" t="s">
        <v>4888</v>
      </c>
      <c r="C4549" s="13">
        <v>0.87034208788118195</v>
      </c>
      <c r="D4549" s="13">
        <v>12</v>
      </c>
    </row>
    <row r="4550" spans="1:4" x14ac:dyDescent="0.2">
      <c r="A4550" s="13" t="s">
        <v>4889</v>
      </c>
      <c r="B4550" s="13" t="s">
        <v>4890</v>
      </c>
      <c r="C4550" s="13">
        <v>-0.870338738108688</v>
      </c>
      <c r="D4550" s="13">
        <v>11</v>
      </c>
    </row>
    <row r="4551" spans="1:4" x14ac:dyDescent="0.2">
      <c r="A4551" s="13" t="s">
        <v>1721</v>
      </c>
      <c r="B4551" s="13" t="s">
        <v>4891</v>
      </c>
      <c r="C4551" s="13">
        <v>0.87030522208438998</v>
      </c>
      <c r="D4551" s="13">
        <v>15</v>
      </c>
    </row>
    <row r="4552" spans="1:4" x14ac:dyDescent="0.2">
      <c r="A4552" s="13" t="s">
        <v>269</v>
      </c>
      <c r="B4552" s="13" t="s">
        <v>1505</v>
      </c>
      <c r="C4552" s="13">
        <v>0.87028743059367997</v>
      </c>
      <c r="D4552" s="13">
        <v>14</v>
      </c>
    </row>
    <row r="4553" spans="1:4" x14ac:dyDescent="0.2">
      <c r="A4553" s="13" t="s">
        <v>742</v>
      </c>
      <c r="B4553" s="13" t="s">
        <v>4892</v>
      </c>
      <c r="C4553" s="13">
        <v>0.87027694917273501</v>
      </c>
      <c r="D4553" s="13">
        <v>12</v>
      </c>
    </row>
    <row r="4554" spans="1:4" x14ac:dyDescent="0.2">
      <c r="A4554" s="13" t="s">
        <v>314</v>
      </c>
      <c r="B4554" s="13" t="s">
        <v>4148</v>
      </c>
      <c r="C4554" s="13">
        <v>-0.87026469554428898</v>
      </c>
      <c r="D4554" s="13">
        <v>15</v>
      </c>
    </row>
    <row r="4555" spans="1:4" x14ac:dyDescent="0.2">
      <c r="A4555" s="13" t="s">
        <v>1946</v>
      </c>
      <c r="B4555" s="13" t="s">
        <v>4893</v>
      </c>
      <c r="C4555" s="13">
        <v>0.87025741349330099</v>
      </c>
      <c r="D4555" s="13">
        <v>9</v>
      </c>
    </row>
    <row r="4556" spans="1:4" x14ac:dyDescent="0.2">
      <c r="A4556" s="13" t="s">
        <v>3702</v>
      </c>
      <c r="B4556" s="13" t="s">
        <v>4894</v>
      </c>
      <c r="C4556" s="13">
        <v>0.87025621411018095</v>
      </c>
      <c r="D4556" s="13">
        <v>15</v>
      </c>
    </row>
    <row r="4557" spans="1:4" x14ac:dyDescent="0.2">
      <c r="A4557" s="13" t="s">
        <v>3227</v>
      </c>
      <c r="B4557" s="13" t="s">
        <v>4895</v>
      </c>
      <c r="C4557" s="13">
        <v>0.87024850913120499</v>
      </c>
      <c r="D4557" s="13">
        <v>12</v>
      </c>
    </row>
    <row r="4558" spans="1:4" x14ac:dyDescent="0.2">
      <c r="A4558" s="13" t="s">
        <v>4896</v>
      </c>
      <c r="B4558" s="13" t="s">
        <v>4897</v>
      </c>
      <c r="C4558" s="13">
        <v>0.87023012664875399</v>
      </c>
      <c r="D4558" s="13">
        <v>15</v>
      </c>
    </row>
    <row r="4559" spans="1:4" x14ac:dyDescent="0.2">
      <c r="A4559" s="13" t="s">
        <v>189</v>
      </c>
      <c r="B4559" s="13" t="s">
        <v>3485</v>
      </c>
      <c r="C4559" s="13">
        <v>0.87021878272855102</v>
      </c>
      <c r="D4559" s="13">
        <v>13</v>
      </c>
    </row>
    <row r="4560" spans="1:4" x14ac:dyDescent="0.2">
      <c r="A4560" s="13" t="s">
        <v>1844</v>
      </c>
      <c r="B4560" s="13" t="s">
        <v>4898</v>
      </c>
      <c r="C4560" s="13">
        <v>0.87021435041901496</v>
      </c>
      <c r="D4560" s="13">
        <v>12</v>
      </c>
    </row>
    <row r="4561" spans="1:4" x14ac:dyDescent="0.2">
      <c r="A4561" s="13" t="s">
        <v>3067</v>
      </c>
      <c r="B4561" s="13" t="s">
        <v>4899</v>
      </c>
      <c r="C4561" s="13">
        <v>0.87018511840186497</v>
      </c>
      <c r="D4561" s="13">
        <v>11</v>
      </c>
    </row>
    <row r="4562" spans="1:4" x14ac:dyDescent="0.2">
      <c r="A4562" s="13" t="s">
        <v>837</v>
      </c>
      <c r="B4562" s="13" t="s">
        <v>4900</v>
      </c>
      <c r="C4562" s="13">
        <v>0.87016801263076304</v>
      </c>
      <c r="D4562" s="13">
        <v>14</v>
      </c>
    </row>
    <row r="4563" spans="1:4" x14ac:dyDescent="0.2">
      <c r="A4563" s="13" t="s">
        <v>2951</v>
      </c>
      <c r="B4563" s="13" t="s">
        <v>4901</v>
      </c>
      <c r="C4563" s="13">
        <v>0.87015268395037004</v>
      </c>
      <c r="D4563" s="13">
        <v>14</v>
      </c>
    </row>
    <row r="4564" spans="1:4" x14ac:dyDescent="0.2">
      <c r="A4564" s="13" t="s">
        <v>1975</v>
      </c>
      <c r="B4564" s="13" t="s">
        <v>4902</v>
      </c>
      <c r="C4564" s="13">
        <v>0.87013161444712706</v>
      </c>
      <c r="D4564" s="13">
        <v>14</v>
      </c>
    </row>
    <row r="4565" spans="1:4" x14ac:dyDescent="0.2">
      <c r="A4565" s="13" t="s">
        <v>3163</v>
      </c>
      <c r="B4565" s="13" t="s">
        <v>4903</v>
      </c>
      <c r="C4565" s="13">
        <v>0.87013123075944598</v>
      </c>
      <c r="D4565" s="13">
        <v>12</v>
      </c>
    </row>
    <row r="4566" spans="1:4" x14ac:dyDescent="0.2">
      <c r="A4566" s="13" t="s">
        <v>2588</v>
      </c>
      <c r="B4566" s="13" t="s">
        <v>4904</v>
      </c>
      <c r="C4566" s="13">
        <v>0.87006695337314</v>
      </c>
      <c r="D4566" s="13">
        <v>14</v>
      </c>
    </row>
    <row r="4567" spans="1:4" x14ac:dyDescent="0.2">
      <c r="A4567" s="13" t="s">
        <v>283</v>
      </c>
      <c r="B4567" s="13" t="s">
        <v>4905</v>
      </c>
      <c r="C4567" s="13">
        <v>0.87005441727920396</v>
      </c>
      <c r="D4567" s="13">
        <v>16</v>
      </c>
    </row>
    <row r="4568" spans="1:4" x14ac:dyDescent="0.2">
      <c r="A4568" s="13" t="s">
        <v>1227</v>
      </c>
      <c r="B4568" s="13" t="s">
        <v>4906</v>
      </c>
      <c r="C4568" s="13">
        <v>0.87005090110318895</v>
      </c>
      <c r="D4568" s="13">
        <v>13</v>
      </c>
    </row>
    <row r="4569" spans="1:4" x14ac:dyDescent="0.2">
      <c r="A4569" s="13" t="s">
        <v>1143</v>
      </c>
      <c r="B4569" s="13" t="s">
        <v>4907</v>
      </c>
      <c r="C4569" s="13">
        <v>0.87004139629622901</v>
      </c>
      <c r="D4569" s="13">
        <v>14</v>
      </c>
    </row>
    <row r="4570" spans="1:4" x14ac:dyDescent="0.2">
      <c r="A4570" s="13" t="s">
        <v>3439</v>
      </c>
      <c r="B4570" s="13" t="s">
        <v>4908</v>
      </c>
      <c r="C4570" s="13">
        <v>0.87003391107588302</v>
      </c>
      <c r="D4570" s="13">
        <v>13</v>
      </c>
    </row>
    <row r="4571" spans="1:4" x14ac:dyDescent="0.2">
      <c r="A4571" s="13" t="s">
        <v>1671</v>
      </c>
      <c r="B4571" s="13" t="s">
        <v>4909</v>
      </c>
      <c r="C4571" s="13">
        <v>0.87000313304294397</v>
      </c>
      <c r="D4571" s="13">
        <v>13</v>
      </c>
    </row>
    <row r="4572" spans="1:4" x14ac:dyDescent="0.2">
      <c r="A4572" s="13" t="s">
        <v>2629</v>
      </c>
      <c r="B4572" s="13" t="s">
        <v>4910</v>
      </c>
      <c r="C4572" s="13">
        <v>0.87000242238612102</v>
      </c>
      <c r="D4572" s="13">
        <v>15</v>
      </c>
    </row>
    <row r="4573" spans="1:4" x14ac:dyDescent="0.2">
      <c r="A4573" s="13" t="s">
        <v>515</v>
      </c>
      <c r="B4573" s="13" t="s">
        <v>4911</v>
      </c>
      <c r="C4573" s="13">
        <v>0.87000030984236998</v>
      </c>
      <c r="D4573" s="13">
        <v>11</v>
      </c>
    </row>
    <row r="4574" spans="1:4" x14ac:dyDescent="0.2">
      <c r="A4574" s="13" t="s">
        <v>1651</v>
      </c>
      <c r="B4574" s="13" t="s">
        <v>558</v>
      </c>
      <c r="C4574" s="13">
        <v>0.86995530845226199</v>
      </c>
      <c r="D4574" s="13">
        <v>12</v>
      </c>
    </row>
    <row r="4575" spans="1:4" x14ac:dyDescent="0.2">
      <c r="A4575" s="13" t="s">
        <v>3320</v>
      </c>
      <c r="B4575" s="13" t="s">
        <v>4912</v>
      </c>
      <c r="C4575" s="13">
        <v>0.86993573089990905</v>
      </c>
      <c r="D4575" s="13">
        <v>12</v>
      </c>
    </row>
    <row r="4576" spans="1:4" x14ac:dyDescent="0.2">
      <c r="A4576" s="13" t="s">
        <v>4913</v>
      </c>
      <c r="B4576" s="13" t="s">
        <v>508</v>
      </c>
      <c r="C4576" s="13">
        <v>0.86993080741995499</v>
      </c>
      <c r="D4576" s="13">
        <v>14</v>
      </c>
    </row>
    <row r="4577" spans="1:4" x14ac:dyDescent="0.2">
      <c r="A4577" s="13" t="s">
        <v>225</v>
      </c>
      <c r="B4577" s="13" t="s">
        <v>4914</v>
      </c>
      <c r="C4577" s="13">
        <v>0.86990677891508605</v>
      </c>
      <c r="D4577" s="13">
        <v>14</v>
      </c>
    </row>
    <row r="4578" spans="1:4" x14ac:dyDescent="0.2">
      <c r="A4578" s="13" t="s">
        <v>464</v>
      </c>
      <c r="B4578" s="13" t="s">
        <v>3812</v>
      </c>
      <c r="C4578" s="13">
        <v>0.86986859340947098</v>
      </c>
      <c r="D4578" s="13">
        <v>13</v>
      </c>
    </row>
    <row r="4579" spans="1:4" x14ac:dyDescent="0.2">
      <c r="A4579" s="13" t="s">
        <v>407</v>
      </c>
      <c r="B4579" s="13" t="s">
        <v>787</v>
      </c>
      <c r="C4579" s="13">
        <v>0.86986322153016404</v>
      </c>
      <c r="D4579" s="13">
        <v>13</v>
      </c>
    </row>
    <row r="4580" spans="1:4" x14ac:dyDescent="0.2">
      <c r="A4580" s="13" t="s">
        <v>4915</v>
      </c>
      <c r="B4580" s="13" t="s">
        <v>4916</v>
      </c>
      <c r="C4580" s="13">
        <v>0.86985874486803405</v>
      </c>
      <c r="D4580" s="13">
        <v>15</v>
      </c>
    </row>
    <row r="4581" spans="1:4" x14ac:dyDescent="0.2">
      <c r="A4581" s="13" t="s">
        <v>4917</v>
      </c>
      <c r="B4581" s="13" t="s">
        <v>762</v>
      </c>
      <c r="C4581" s="13">
        <v>0.86980168588379003</v>
      </c>
      <c r="D4581" s="13">
        <v>14</v>
      </c>
    </row>
    <row r="4582" spans="1:4" x14ac:dyDescent="0.2">
      <c r="A4582" s="13" t="s">
        <v>4094</v>
      </c>
      <c r="B4582" s="13" t="s">
        <v>4918</v>
      </c>
      <c r="C4582" s="13">
        <v>0.86978897279426004</v>
      </c>
      <c r="D4582" s="13">
        <v>15</v>
      </c>
    </row>
    <row r="4583" spans="1:4" x14ac:dyDescent="0.2">
      <c r="A4583" s="13" t="s">
        <v>4919</v>
      </c>
      <c r="B4583" s="13" t="s">
        <v>4901</v>
      </c>
      <c r="C4583" s="13">
        <v>0.86978532776905804</v>
      </c>
      <c r="D4583" s="13">
        <v>12</v>
      </c>
    </row>
    <row r="4584" spans="1:4" x14ac:dyDescent="0.2">
      <c r="A4584" s="13" t="s">
        <v>1719</v>
      </c>
      <c r="B4584" s="13" t="s">
        <v>4920</v>
      </c>
      <c r="C4584" s="13">
        <v>0.86976647319135703</v>
      </c>
      <c r="D4584" s="13">
        <v>15</v>
      </c>
    </row>
    <row r="4585" spans="1:4" x14ac:dyDescent="0.2">
      <c r="A4585" s="13" t="s">
        <v>1872</v>
      </c>
      <c r="B4585" s="13" t="s">
        <v>333</v>
      </c>
      <c r="C4585" s="13">
        <v>0.86972039044919303</v>
      </c>
      <c r="D4585" s="13">
        <v>13</v>
      </c>
    </row>
    <row r="4586" spans="1:4" x14ac:dyDescent="0.2">
      <c r="A4586" s="13" t="s">
        <v>157</v>
      </c>
      <c r="B4586" s="13" t="s">
        <v>4921</v>
      </c>
      <c r="C4586" s="13">
        <v>0.86970834627204396</v>
      </c>
      <c r="D4586" s="13">
        <v>14</v>
      </c>
    </row>
    <row r="4587" spans="1:4" x14ac:dyDescent="0.2">
      <c r="A4587" s="13" t="s">
        <v>2976</v>
      </c>
      <c r="B4587" s="13" t="s">
        <v>1879</v>
      </c>
      <c r="C4587" s="13">
        <v>0.86970019180192204</v>
      </c>
      <c r="D4587" s="13">
        <v>10</v>
      </c>
    </row>
    <row r="4588" spans="1:4" x14ac:dyDescent="0.2">
      <c r="A4588" s="13" t="s">
        <v>938</v>
      </c>
      <c r="B4588" s="13" t="s">
        <v>4922</v>
      </c>
      <c r="C4588" s="13">
        <v>0.86969694186449698</v>
      </c>
      <c r="D4588" s="13">
        <v>15</v>
      </c>
    </row>
    <row r="4589" spans="1:4" x14ac:dyDescent="0.2">
      <c r="A4589" s="13" t="s">
        <v>4923</v>
      </c>
      <c r="B4589" s="13" t="s">
        <v>4924</v>
      </c>
      <c r="C4589" s="13">
        <v>0.86966111603221996</v>
      </c>
      <c r="D4589" s="13">
        <v>17</v>
      </c>
    </row>
    <row r="4590" spans="1:4" x14ac:dyDescent="0.2">
      <c r="A4590" s="13" t="s">
        <v>4151</v>
      </c>
      <c r="B4590" s="13" t="s">
        <v>4925</v>
      </c>
      <c r="C4590" s="13">
        <v>0.86963513476302601</v>
      </c>
      <c r="D4590" s="13">
        <v>15</v>
      </c>
    </row>
    <row r="4591" spans="1:4" x14ac:dyDescent="0.2">
      <c r="A4591" s="13" t="s">
        <v>261</v>
      </c>
      <c r="B4591" s="13" t="s">
        <v>131</v>
      </c>
      <c r="C4591" s="13">
        <v>0.86963454513425797</v>
      </c>
      <c r="D4591" s="13">
        <v>11</v>
      </c>
    </row>
    <row r="4592" spans="1:4" x14ac:dyDescent="0.2">
      <c r="A4592" s="13" t="s">
        <v>252</v>
      </c>
      <c r="B4592" s="13" t="s">
        <v>4705</v>
      </c>
      <c r="C4592" s="13">
        <v>0.86961193828803796</v>
      </c>
      <c r="D4592" s="13">
        <v>12</v>
      </c>
    </row>
    <row r="4593" spans="1:4" x14ac:dyDescent="0.2">
      <c r="A4593" s="13" t="s">
        <v>2233</v>
      </c>
      <c r="B4593" s="13" t="s">
        <v>4926</v>
      </c>
      <c r="C4593" s="13">
        <v>0.86959049878916905</v>
      </c>
      <c r="D4593" s="13">
        <v>15</v>
      </c>
    </row>
    <row r="4594" spans="1:4" x14ac:dyDescent="0.2">
      <c r="A4594" s="13" t="s">
        <v>3431</v>
      </c>
      <c r="B4594" s="13" t="s">
        <v>2144</v>
      </c>
      <c r="C4594" s="13">
        <v>0.86958712835239305</v>
      </c>
      <c r="D4594" s="13">
        <v>13</v>
      </c>
    </row>
    <row r="4595" spans="1:4" x14ac:dyDescent="0.2">
      <c r="A4595" s="13" t="s">
        <v>2924</v>
      </c>
      <c r="B4595" s="13" t="s">
        <v>2550</v>
      </c>
      <c r="C4595" s="13">
        <v>0.86957252522057704</v>
      </c>
      <c r="D4595" s="13">
        <v>14</v>
      </c>
    </row>
    <row r="4596" spans="1:4" x14ac:dyDescent="0.2">
      <c r="A4596" s="13" t="s">
        <v>1457</v>
      </c>
      <c r="B4596" s="13" t="s">
        <v>4927</v>
      </c>
      <c r="C4596" s="13">
        <v>0.86956384183492796</v>
      </c>
      <c r="D4596" s="13">
        <v>14</v>
      </c>
    </row>
    <row r="4597" spans="1:4" x14ac:dyDescent="0.2">
      <c r="A4597" s="13" t="s">
        <v>4928</v>
      </c>
      <c r="B4597" s="13" t="s">
        <v>4929</v>
      </c>
      <c r="C4597" s="13">
        <v>0.86956094754236601</v>
      </c>
      <c r="D4597" s="13">
        <v>15</v>
      </c>
    </row>
    <row r="4598" spans="1:4" x14ac:dyDescent="0.2">
      <c r="A4598" s="13" t="s">
        <v>1205</v>
      </c>
      <c r="B4598" s="13" t="s">
        <v>3171</v>
      </c>
      <c r="C4598" s="13">
        <v>0.869541979240542</v>
      </c>
      <c r="D4598" s="13">
        <v>14</v>
      </c>
    </row>
    <row r="4599" spans="1:4" x14ac:dyDescent="0.2">
      <c r="A4599" s="13" t="s">
        <v>738</v>
      </c>
      <c r="B4599" s="13" t="s">
        <v>4930</v>
      </c>
      <c r="C4599" s="13">
        <v>0.86952206668849896</v>
      </c>
      <c r="D4599" s="13">
        <v>15</v>
      </c>
    </row>
    <row r="4600" spans="1:4" x14ac:dyDescent="0.2">
      <c r="A4600" s="13" t="s">
        <v>138</v>
      </c>
      <c r="B4600" s="13" t="s">
        <v>1196</v>
      </c>
      <c r="C4600" s="13">
        <v>0.86950132327255103</v>
      </c>
      <c r="D4600" s="13">
        <v>15</v>
      </c>
    </row>
    <row r="4601" spans="1:4" x14ac:dyDescent="0.2">
      <c r="A4601" s="13" t="s">
        <v>4153</v>
      </c>
      <c r="B4601" s="13" t="s">
        <v>4931</v>
      </c>
      <c r="C4601" s="13">
        <v>0.869497787333535</v>
      </c>
      <c r="D4601" s="13">
        <v>13</v>
      </c>
    </row>
    <row r="4602" spans="1:4" x14ac:dyDescent="0.2">
      <c r="A4602" s="13" t="s">
        <v>3609</v>
      </c>
      <c r="B4602" s="13" t="s">
        <v>4089</v>
      </c>
      <c r="C4602" s="13">
        <v>0.86948527576217605</v>
      </c>
      <c r="D4602" s="13">
        <v>13</v>
      </c>
    </row>
    <row r="4603" spans="1:4" x14ac:dyDescent="0.2">
      <c r="A4603" s="13" t="s">
        <v>3431</v>
      </c>
      <c r="B4603" s="13" t="s">
        <v>4932</v>
      </c>
      <c r="C4603" s="13">
        <v>0.86948028046904802</v>
      </c>
      <c r="D4603" s="13">
        <v>11</v>
      </c>
    </row>
    <row r="4604" spans="1:4" x14ac:dyDescent="0.2">
      <c r="A4604" s="13" t="s">
        <v>4933</v>
      </c>
      <c r="B4604" s="13" t="s">
        <v>4934</v>
      </c>
      <c r="C4604" s="13">
        <v>0.86946960001374596</v>
      </c>
      <c r="D4604" s="13">
        <v>16</v>
      </c>
    </row>
    <row r="4605" spans="1:4" x14ac:dyDescent="0.2">
      <c r="A4605" s="13" t="s">
        <v>223</v>
      </c>
      <c r="B4605" s="13" t="s">
        <v>716</v>
      </c>
      <c r="C4605" s="13">
        <v>0.86944815811924303</v>
      </c>
      <c r="D4605" s="13">
        <v>14</v>
      </c>
    </row>
    <row r="4606" spans="1:4" x14ac:dyDescent="0.2">
      <c r="A4606" s="13" t="s">
        <v>4935</v>
      </c>
      <c r="B4606" s="13" t="s">
        <v>4936</v>
      </c>
      <c r="C4606" s="13">
        <v>0.86943762540672298</v>
      </c>
      <c r="D4606" s="13">
        <v>16</v>
      </c>
    </row>
    <row r="4607" spans="1:4" x14ac:dyDescent="0.2">
      <c r="A4607" s="13" t="s">
        <v>173</v>
      </c>
      <c r="B4607" s="13" t="s">
        <v>875</v>
      </c>
      <c r="C4607" s="13">
        <v>0.86942104293212696</v>
      </c>
      <c r="D4607" s="13">
        <v>13</v>
      </c>
    </row>
    <row r="4608" spans="1:4" x14ac:dyDescent="0.2">
      <c r="A4608" s="13" t="s">
        <v>501</v>
      </c>
      <c r="B4608" s="13" t="s">
        <v>4937</v>
      </c>
      <c r="C4608" s="13">
        <v>0.86940347656611605</v>
      </c>
      <c r="D4608" s="13">
        <v>13</v>
      </c>
    </row>
    <row r="4609" spans="1:4" x14ac:dyDescent="0.2">
      <c r="A4609" s="13" t="s">
        <v>4938</v>
      </c>
      <c r="B4609" s="13" t="s">
        <v>4939</v>
      </c>
      <c r="C4609" s="13">
        <v>-0.86939180831671803</v>
      </c>
      <c r="D4609" s="13">
        <v>14</v>
      </c>
    </row>
    <row r="4610" spans="1:4" x14ac:dyDescent="0.2">
      <c r="A4610" s="13" t="s">
        <v>1309</v>
      </c>
      <c r="B4610" s="13" t="s">
        <v>4940</v>
      </c>
      <c r="C4610" s="13">
        <v>0.86938917210985101</v>
      </c>
      <c r="D4610" s="13">
        <v>14</v>
      </c>
    </row>
    <row r="4611" spans="1:4" x14ac:dyDescent="0.2">
      <c r="A4611" s="13" t="s">
        <v>713</v>
      </c>
      <c r="B4611" s="13" t="s">
        <v>528</v>
      </c>
      <c r="C4611" s="13">
        <v>0.86938021436791901</v>
      </c>
      <c r="D4611" s="13">
        <v>11</v>
      </c>
    </row>
    <row r="4612" spans="1:4" x14ac:dyDescent="0.2">
      <c r="A4612" s="13" t="s">
        <v>702</v>
      </c>
      <c r="B4612" s="13" t="s">
        <v>2289</v>
      </c>
      <c r="C4612" s="13">
        <v>0.86937340555187403</v>
      </c>
      <c r="D4612" s="13">
        <v>11</v>
      </c>
    </row>
    <row r="4613" spans="1:4" x14ac:dyDescent="0.2">
      <c r="A4613" s="13" t="s">
        <v>349</v>
      </c>
      <c r="B4613" s="13" t="s">
        <v>4941</v>
      </c>
      <c r="C4613" s="13">
        <v>0.86936077564393199</v>
      </c>
      <c r="D4613" s="13">
        <v>13</v>
      </c>
    </row>
    <row r="4614" spans="1:4" x14ac:dyDescent="0.2">
      <c r="A4614" s="13" t="s">
        <v>3052</v>
      </c>
      <c r="B4614" s="13" t="s">
        <v>4942</v>
      </c>
      <c r="C4614" s="13">
        <v>0.86934833624416796</v>
      </c>
      <c r="D4614" s="13">
        <v>12</v>
      </c>
    </row>
    <row r="4615" spans="1:4" x14ac:dyDescent="0.2">
      <c r="A4615" s="13" t="s">
        <v>219</v>
      </c>
      <c r="B4615" s="13" t="s">
        <v>4943</v>
      </c>
      <c r="C4615" s="13">
        <v>0.86931544584593001</v>
      </c>
      <c r="D4615" s="13">
        <v>8</v>
      </c>
    </row>
    <row r="4616" spans="1:4" x14ac:dyDescent="0.2">
      <c r="A4616" s="13" t="s">
        <v>4944</v>
      </c>
      <c r="B4616" s="13" t="s">
        <v>4945</v>
      </c>
      <c r="C4616" s="13">
        <v>0.86929826736848903</v>
      </c>
      <c r="D4616" s="13">
        <v>16</v>
      </c>
    </row>
    <row r="4617" spans="1:4" x14ac:dyDescent="0.2">
      <c r="A4617" s="13" t="s">
        <v>997</v>
      </c>
      <c r="B4617" s="13" t="s">
        <v>4946</v>
      </c>
      <c r="C4617" s="13">
        <v>0.86927290998562901</v>
      </c>
      <c r="D4617" s="13">
        <v>13</v>
      </c>
    </row>
    <row r="4618" spans="1:4" x14ac:dyDescent="0.2">
      <c r="A4618" s="13" t="s">
        <v>963</v>
      </c>
      <c r="B4618" s="13" t="s">
        <v>4947</v>
      </c>
      <c r="C4618" s="13">
        <v>0.869268529638906</v>
      </c>
      <c r="D4618" s="13">
        <v>15</v>
      </c>
    </row>
    <row r="4619" spans="1:4" x14ac:dyDescent="0.2">
      <c r="A4619" s="13" t="s">
        <v>694</v>
      </c>
      <c r="B4619" s="13" t="s">
        <v>4948</v>
      </c>
      <c r="C4619" s="13">
        <v>0.86925279409322298</v>
      </c>
      <c r="D4619" s="13">
        <v>14</v>
      </c>
    </row>
    <row r="4620" spans="1:4" x14ac:dyDescent="0.2">
      <c r="A4620" s="13" t="s">
        <v>1189</v>
      </c>
      <c r="B4620" s="13" t="s">
        <v>4949</v>
      </c>
      <c r="C4620" s="13">
        <v>0.86923971629700303</v>
      </c>
      <c r="D4620" s="13">
        <v>14</v>
      </c>
    </row>
    <row r="4621" spans="1:4" x14ac:dyDescent="0.2">
      <c r="A4621" s="13" t="s">
        <v>4426</v>
      </c>
      <c r="B4621" s="13" t="s">
        <v>4950</v>
      </c>
      <c r="C4621" s="13">
        <v>0.86922783874167397</v>
      </c>
      <c r="D4621" s="13">
        <v>12</v>
      </c>
    </row>
    <row r="4622" spans="1:4" x14ac:dyDescent="0.2">
      <c r="A4622" s="13" t="s">
        <v>1420</v>
      </c>
      <c r="B4622" s="13" t="s">
        <v>4951</v>
      </c>
      <c r="C4622" s="13">
        <v>0.86919131697639995</v>
      </c>
      <c r="D4622" s="13">
        <v>11</v>
      </c>
    </row>
    <row r="4623" spans="1:4" x14ac:dyDescent="0.2">
      <c r="A4623" s="13" t="s">
        <v>4505</v>
      </c>
      <c r="B4623" s="13" t="s">
        <v>4952</v>
      </c>
      <c r="C4623" s="13">
        <v>0.86919019235378103</v>
      </c>
      <c r="D4623" s="13">
        <v>16</v>
      </c>
    </row>
    <row r="4624" spans="1:4" x14ac:dyDescent="0.2">
      <c r="A4624" s="13" t="s">
        <v>1166</v>
      </c>
      <c r="B4624" s="13" t="s">
        <v>4953</v>
      </c>
      <c r="C4624" s="13">
        <v>0.86918555849857004</v>
      </c>
      <c r="D4624" s="13">
        <v>13</v>
      </c>
    </row>
    <row r="4625" spans="1:4" x14ac:dyDescent="0.2">
      <c r="A4625" s="13" t="s">
        <v>259</v>
      </c>
      <c r="B4625" s="13" t="s">
        <v>4204</v>
      </c>
      <c r="C4625" s="13">
        <v>0.869181967467619</v>
      </c>
      <c r="D4625" s="13">
        <v>13</v>
      </c>
    </row>
    <row r="4626" spans="1:4" x14ac:dyDescent="0.2">
      <c r="A4626" s="13" t="s">
        <v>4954</v>
      </c>
      <c r="B4626" s="13" t="s">
        <v>4955</v>
      </c>
      <c r="C4626" s="13">
        <v>0.86914296793674095</v>
      </c>
      <c r="D4626" s="13">
        <v>12</v>
      </c>
    </row>
    <row r="4627" spans="1:4" x14ac:dyDescent="0.2">
      <c r="A4627" s="13" t="s">
        <v>448</v>
      </c>
      <c r="B4627" s="13" t="s">
        <v>4956</v>
      </c>
      <c r="C4627" s="13">
        <v>0.86913832616307196</v>
      </c>
      <c r="D4627" s="13">
        <v>12</v>
      </c>
    </row>
    <row r="4628" spans="1:4" x14ac:dyDescent="0.2">
      <c r="A4628" s="13" t="s">
        <v>1073</v>
      </c>
      <c r="B4628" s="13" t="s">
        <v>4957</v>
      </c>
      <c r="C4628" s="13">
        <v>0.86912849385618696</v>
      </c>
      <c r="D4628" s="13">
        <v>13</v>
      </c>
    </row>
    <row r="4629" spans="1:4" x14ac:dyDescent="0.2">
      <c r="A4629" s="13" t="s">
        <v>4958</v>
      </c>
      <c r="B4629" s="13" t="s">
        <v>3988</v>
      </c>
      <c r="C4629" s="13">
        <v>0.86910029910798003</v>
      </c>
      <c r="D4629" s="13">
        <v>15</v>
      </c>
    </row>
    <row r="4630" spans="1:4" x14ac:dyDescent="0.2">
      <c r="A4630" s="13" t="s">
        <v>977</v>
      </c>
      <c r="B4630" s="13" t="s">
        <v>4667</v>
      </c>
      <c r="C4630" s="13">
        <v>0.86909524887121603</v>
      </c>
      <c r="D4630" s="13">
        <v>13</v>
      </c>
    </row>
    <row r="4631" spans="1:4" x14ac:dyDescent="0.2">
      <c r="A4631" s="13" t="s">
        <v>1808</v>
      </c>
      <c r="B4631" s="13" t="s">
        <v>4959</v>
      </c>
      <c r="C4631" s="13">
        <v>0.869094080406694</v>
      </c>
      <c r="D4631" s="13">
        <v>13</v>
      </c>
    </row>
    <row r="4632" spans="1:4" x14ac:dyDescent="0.2">
      <c r="A4632" s="13" t="s">
        <v>949</v>
      </c>
      <c r="B4632" s="13" t="s">
        <v>4960</v>
      </c>
      <c r="C4632" s="13">
        <v>0.86899595383730399</v>
      </c>
      <c r="D4632" s="13">
        <v>13</v>
      </c>
    </row>
    <row r="4633" spans="1:4" x14ac:dyDescent="0.2">
      <c r="A4633" s="13" t="s">
        <v>721</v>
      </c>
      <c r="B4633" s="13" t="s">
        <v>4961</v>
      </c>
      <c r="C4633" s="13">
        <v>0.86898197079538098</v>
      </c>
      <c r="D4633" s="13">
        <v>13</v>
      </c>
    </row>
    <row r="4634" spans="1:4" x14ac:dyDescent="0.2">
      <c r="A4634" s="13" t="s">
        <v>1147</v>
      </c>
      <c r="B4634" s="13" t="s">
        <v>4962</v>
      </c>
      <c r="C4634" s="13">
        <v>0.86893829615474505</v>
      </c>
      <c r="D4634" s="13">
        <v>12</v>
      </c>
    </row>
    <row r="4635" spans="1:4" x14ac:dyDescent="0.2">
      <c r="A4635" s="13" t="s">
        <v>2685</v>
      </c>
      <c r="B4635" s="13" t="s">
        <v>4963</v>
      </c>
      <c r="C4635" s="13">
        <v>0.86891678426042196</v>
      </c>
      <c r="D4635" s="13">
        <v>15</v>
      </c>
    </row>
    <row r="4636" spans="1:4" x14ac:dyDescent="0.2">
      <c r="A4636" s="13" t="s">
        <v>1489</v>
      </c>
      <c r="B4636" s="13" t="s">
        <v>4964</v>
      </c>
      <c r="C4636" s="13">
        <v>0.868902894979517</v>
      </c>
      <c r="D4636" s="13">
        <v>12</v>
      </c>
    </row>
    <row r="4637" spans="1:4" x14ac:dyDescent="0.2">
      <c r="A4637" s="13" t="s">
        <v>523</v>
      </c>
      <c r="B4637" s="13" t="s">
        <v>4965</v>
      </c>
      <c r="C4637" s="13">
        <v>0.86887806157839198</v>
      </c>
      <c r="D4637" s="13">
        <v>13</v>
      </c>
    </row>
    <row r="4638" spans="1:4" x14ac:dyDescent="0.2">
      <c r="A4638" s="13" t="s">
        <v>4966</v>
      </c>
      <c r="B4638" s="13" t="s">
        <v>4967</v>
      </c>
      <c r="C4638" s="13">
        <v>-0.86886312069577099</v>
      </c>
      <c r="D4638" s="13">
        <v>13</v>
      </c>
    </row>
    <row r="4639" spans="1:4" x14ac:dyDescent="0.2">
      <c r="A4639" s="13" t="s">
        <v>4968</v>
      </c>
      <c r="B4639" s="13" t="s">
        <v>4969</v>
      </c>
      <c r="C4639" s="13">
        <v>0.86885611897834103</v>
      </c>
      <c r="D4639" s="13">
        <v>14</v>
      </c>
    </row>
    <row r="4640" spans="1:4" x14ac:dyDescent="0.2">
      <c r="A4640" s="13" t="s">
        <v>348</v>
      </c>
      <c r="B4640" s="13" t="s">
        <v>2592</v>
      </c>
      <c r="C4640" s="13">
        <v>0.86885237866176002</v>
      </c>
      <c r="D4640" s="13">
        <v>12</v>
      </c>
    </row>
    <row r="4641" spans="1:4" x14ac:dyDescent="0.2">
      <c r="A4641" s="13" t="s">
        <v>4426</v>
      </c>
      <c r="B4641" s="13" t="s">
        <v>4970</v>
      </c>
      <c r="C4641" s="13">
        <v>0.86879659333834702</v>
      </c>
      <c r="D4641" s="13">
        <v>12</v>
      </c>
    </row>
    <row r="4642" spans="1:4" x14ac:dyDescent="0.2">
      <c r="A4642" s="13" t="s">
        <v>491</v>
      </c>
      <c r="B4642" s="13" t="s">
        <v>1779</v>
      </c>
      <c r="C4642" s="13">
        <v>0.86876449029265301</v>
      </c>
      <c r="D4642" s="13">
        <v>14</v>
      </c>
    </row>
    <row r="4643" spans="1:4" x14ac:dyDescent="0.2">
      <c r="A4643" s="13" t="s">
        <v>2844</v>
      </c>
      <c r="B4643" s="13" t="s">
        <v>4971</v>
      </c>
      <c r="C4643" s="13">
        <v>0.86870491811788897</v>
      </c>
      <c r="D4643" s="13">
        <v>13</v>
      </c>
    </row>
    <row r="4644" spans="1:4" x14ac:dyDescent="0.2">
      <c r="A4644" s="13" t="s">
        <v>997</v>
      </c>
      <c r="B4644" s="13" t="s">
        <v>4972</v>
      </c>
      <c r="C4644" s="13">
        <v>0.86870409512568603</v>
      </c>
      <c r="D4644" s="13">
        <v>12</v>
      </c>
    </row>
    <row r="4645" spans="1:4" x14ac:dyDescent="0.2">
      <c r="A4645" s="13" t="s">
        <v>4973</v>
      </c>
      <c r="B4645" s="13" t="s">
        <v>4974</v>
      </c>
      <c r="C4645" s="13">
        <v>0.86870103418953903</v>
      </c>
      <c r="D4645" s="13">
        <v>15</v>
      </c>
    </row>
    <row r="4646" spans="1:4" x14ac:dyDescent="0.2">
      <c r="A4646" s="13" t="s">
        <v>4975</v>
      </c>
      <c r="B4646" s="13" t="s">
        <v>4976</v>
      </c>
      <c r="C4646" s="13">
        <v>0.86862018965552101</v>
      </c>
      <c r="D4646" s="13">
        <v>12</v>
      </c>
    </row>
    <row r="4647" spans="1:4" x14ac:dyDescent="0.2">
      <c r="A4647" s="13" t="s">
        <v>1761</v>
      </c>
      <c r="B4647" s="13" t="s">
        <v>4977</v>
      </c>
      <c r="C4647" s="13">
        <v>-0.86860284542712696</v>
      </c>
      <c r="D4647" s="13">
        <v>14</v>
      </c>
    </row>
    <row r="4648" spans="1:4" x14ac:dyDescent="0.2">
      <c r="A4648" s="13" t="s">
        <v>320</v>
      </c>
      <c r="B4648" s="13" t="s">
        <v>4978</v>
      </c>
      <c r="C4648" s="13">
        <v>0.86860133675262097</v>
      </c>
      <c r="D4648" s="13">
        <v>12</v>
      </c>
    </row>
    <row r="4649" spans="1:4" x14ac:dyDescent="0.2">
      <c r="A4649" s="13" t="s">
        <v>4979</v>
      </c>
      <c r="B4649" s="13" t="s">
        <v>4980</v>
      </c>
      <c r="C4649" s="13">
        <v>0.86859103094367396</v>
      </c>
      <c r="D4649" s="13">
        <v>13</v>
      </c>
    </row>
    <row r="4650" spans="1:4" x14ac:dyDescent="0.2">
      <c r="A4650" s="13" t="s">
        <v>292</v>
      </c>
      <c r="B4650" s="13" t="s">
        <v>849</v>
      </c>
      <c r="C4650" s="13">
        <v>0.86855430253126698</v>
      </c>
      <c r="D4650" s="13">
        <v>11</v>
      </c>
    </row>
    <row r="4651" spans="1:4" x14ac:dyDescent="0.2">
      <c r="A4651" s="13" t="s">
        <v>2128</v>
      </c>
      <c r="B4651" s="13" t="s">
        <v>4981</v>
      </c>
      <c r="C4651" s="13">
        <v>0.86854429402207201</v>
      </c>
      <c r="D4651" s="13">
        <v>13</v>
      </c>
    </row>
    <row r="4652" spans="1:4" x14ac:dyDescent="0.2">
      <c r="A4652" s="13" t="s">
        <v>1368</v>
      </c>
      <c r="B4652" s="13" t="s">
        <v>1725</v>
      </c>
      <c r="C4652" s="13">
        <v>0.86852681129048703</v>
      </c>
      <c r="D4652" s="13">
        <v>14</v>
      </c>
    </row>
    <row r="4653" spans="1:4" x14ac:dyDescent="0.2">
      <c r="A4653" s="13" t="s">
        <v>949</v>
      </c>
      <c r="B4653" s="13" t="s">
        <v>4982</v>
      </c>
      <c r="C4653" s="13">
        <v>0.86851835008341305</v>
      </c>
      <c r="D4653" s="13">
        <v>12</v>
      </c>
    </row>
    <row r="4654" spans="1:4" x14ac:dyDescent="0.2">
      <c r="A4654" s="13" t="s">
        <v>2316</v>
      </c>
      <c r="B4654" s="13" t="s">
        <v>4983</v>
      </c>
      <c r="C4654" s="13">
        <v>-0.86850851915681204</v>
      </c>
      <c r="D4654" s="13">
        <v>15</v>
      </c>
    </row>
    <row r="4655" spans="1:4" x14ac:dyDescent="0.2">
      <c r="A4655" s="13" t="s">
        <v>1329</v>
      </c>
      <c r="B4655" s="13" t="s">
        <v>4984</v>
      </c>
      <c r="C4655" s="13">
        <v>0.86848052269809195</v>
      </c>
      <c r="D4655" s="13">
        <v>15</v>
      </c>
    </row>
    <row r="4656" spans="1:4" x14ac:dyDescent="0.2">
      <c r="A4656" s="13" t="s">
        <v>219</v>
      </c>
      <c r="B4656" s="13" t="s">
        <v>4985</v>
      </c>
      <c r="C4656" s="13">
        <v>0.86847628054543102</v>
      </c>
      <c r="D4656" s="13">
        <v>8</v>
      </c>
    </row>
    <row r="4657" spans="1:4" x14ac:dyDescent="0.2">
      <c r="A4657" s="13" t="s">
        <v>2695</v>
      </c>
      <c r="B4657" s="13" t="s">
        <v>4986</v>
      </c>
      <c r="C4657" s="13">
        <v>0.86847378217895099</v>
      </c>
      <c r="D4657" s="13">
        <v>13</v>
      </c>
    </row>
    <row r="4658" spans="1:4" x14ac:dyDescent="0.2">
      <c r="A4658" s="13" t="s">
        <v>1827</v>
      </c>
      <c r="B4658" s="13" t="s">
        <v>4987</v>
      </c>
      <c r="C4658" s="13">
        <v>0.86840459458004204</v>
      </c>
      <c r="D4658" s="13">
        <v>14</v>
      </c>
    </row>
    <row r="4659" spans="1:4" x14ac:dyDescent="0.2">
      <c r="A4659" s="13" t="s">
        <v>933</v>
      </c>
      <c r="B4659" s="13" t="s">
        <v>1132</v>
      </c>
      <c r="C4659" s="13">
        <v>0.86839463945830198</v>
      </c>
      <c r="D4659" s="13">
        <v>15</v>
      </c>
    </row>
    <row r="4660" spans="1:4" x14ac:dyDescent="0.2">
      <c r="A4660" s="13" t="s">
        <v>547</v>
      </c>
      <c r="B4660" s="13" t="s">
        <v>1116</v>
      </c>
      <c r="C4660" s="13">
        <v>0.86838572851321605</v>
      </c>
      <c r="D4660" s="13">
        <v>12</v>
      </c>
    </row>
    <row r="4661" spans="1:4" x14ac:dyDescent="0.2">
      <c r="A4661" s="13" t="s">
        <v>648</v>
      </c>
      <c r="B4661" s="13" t="s">
        <v>3521</v>
      </c>
      <c r="C4661" s="13">
        <v>0.868355997788121</v>
      </c>
      <c r="D4661" s="13">
        <v>13</v>
      </c>
    </row>
    <row r="4662" spans="1:4" x14ac:dyDescent="0.2">
      <c r="A4662" s="13" t="s">
        <v>639</v>
      </c>
      <c r="B4662" s="13" t="s">
        <v>4988</v>
      </c>
      <c r="C4662" s="13">
        <v>0.86835393700282604</v>
      </c>
      <c r="D4662" s="13">
        <v>10</v>
      </c>
    </row>
    <row r="4663" spans="1:4" x14ac:dyDescent="0.2">
      <c r="A4663" s="13" t="s">
        <v>1515</v>
      </c>
      <c r="B4663" s="13" t="s">
        <v>4989</v>
      </c>
      <c r="C4663" s="13">
        <v>0.86835300002191396</v>
      </c>
      <c r="D4663" s="13">
        <v>7</v>
      </c>
    </row>
    <row r="4664" spans="1:4" x14ac:dyDescent="0.2">
      <c r="A4664" s="13" t="s">
        <v>138</v>
      </c>
      <c r="B4664" s="13" t="s">
        <v>1812</v>
      </c>
      <c r="C4664" s="13">
        <v>0.86834662408605101</v>
      </c>
      <c r="D4664" s="13">
        <v>16</v>
      </c>
    </row>
    <row r="4665" spans="1:4" x14ac:dyDescent="0.2">
      <c r="A4665" s="13" t="s">
        <v>1052</v>
      </c>
      <c r="B4665" s="13" t="s">
        <v>4990</v>
      </c>
      <c r="C4665" s="13">
        <v>0.86832014985988004</v>
      </c>
      <c r="D4665" s="13">
        <v>15</v>
      </c>
    </row>
    <row r="4666" spans="1:4" x14ac:dyDescent="0.2">
      <c r="A4666" s="13" t="s">
        <v>951</v>
      </c>
      <c r="B4666" s="13" t="s">
        <v>4991</v>
      </c>
      <c r="C4666" s="13">
        <v>0.86830428534482995</v>
      </c>
      <c r="D4666" s="13">
        <v>13</v>
      </c>
    </row>
    <row r="4667" spans="1:4" x14ac:dyDescent="0.2">
      <c r="A4667" s="13" t="s">
        <v>331</v>
      </c>
      <c r="B4667" s="13" t="s">
        <v>4992</v>
      </c>
      <c r="C4667" s="13">
        <v>0.86830314989128599</v>
      </c>
      <c r="D4667" s="13">
        <v>13</v>
      </c>
    </row>
    <row r="4668" spans="1:4" x14ac:dyDescent="0.2">
      <c r="A4668" s="13" t="s">
        <v>641</v>
      </c>
      <c r="B4668" s="13" t="s">
        <v>4993</v>
      </c>
      <c r="C4668" s="13">
        <v>0.86827747900018504</v>
      </c>
      <c r="D4668" s="13">
        <v>14</v>
      </c>
    </row>
    <row r="4669" spans="1:4" x14ac:dyDescent="0.2">
      <c r="A4669" s="13" t="s">
        <v>2617</v>
      </c>
      <c r="B4669" s="13" t="s">
        <v>4994</v>
      </c>
      <c r="C4669" s="13">
        <v>0.86820679458385297</v>
      </c>
      <c r="D4669" s="13">
        <v>14</v>
      </c>
    </row>
    <row r="4670" spans="1:4" x14ac:dyDescent="0.2">
      <c r="A4670" s="13" t="s">
        <v>494</v>
      </c>
      <c r="B4670" s="13" t="s">
        <v>4995</v>
      </c>
      <c r="C4670" s="13">
        <v>0.86815477074055103</v>
      </c>
      <c r="D4670" s="13">
        <v>13</v>
      </c>
    </row>
    <row r="4671" spans="1:4" x14ac:dyDescent="0.2">
      <c r="A4671" s="13" t="s">
        <v>4179</v>
      </c>
      <c r="B4671" s="13" t="s">
        <v>139</v>
      </c>
      <c r="C4671" s="13">
        <v>0.86813822072509395</v>
      </c>
      <c r="D4671" s="13">
        <v>13</v>
      </c>
    </row>
    <row r="4672" spans="1:4" x14ac:dyDescent="0.2">
      <c r="A4672" s="13" t="s">
        <v>1364</v>
      </c>
      <c r="B4672" s="13" t="s">
        <v>2005</v>
      </c>
      <c r="C4672" s="13">
        <v>0.86812415793128705</v>
      </c>
      <c r="D4672" s="13">
        <v>13</v>
      </c>
    </row>
    <row r="4673" spans="1:4" x14ac:dyDescent="0.2">
      <c r="A4673" s="13" t="s">
        <v>4996</v>
      </c>
      <c r="B4673" s="13" t="s">
        <v>4997</v>
      </c>
      <c r="C4673" s="13">
        <v>0.86810984512946199</v>
      </c>
      <c r="D4673" s="13">
        <v>15</v>
      </c>
    </row>
    <row r="4674" spans="1:4" x14ac:dyDescent="0.2">
      <c r="A4674" s="13" t="s">
        <v>1381</v>
      </c>
      <c r="B4674" s="13" t="s">
        <v>4998</v>
      </c>
      <c r="C4674" s="13">
        <v>0.868109470524282</v>
      </c>
      <c r="D4674" s="13">
        <v>12</v>
      </c>
    </row>
    <row r="4675" spans="1:4" x14ac:dyDescent="0.2">
      <c r="A4675" s="13" t="s">
        <v>641</v>
      </c>
      <c r="B4675" s="13" t="s">
        <v>3394</v>
      </c>
      <c r="C4675" s="13">
        <v>0.86810328694419603</v>
      </c>
      <c r="D4675" s="13">
        <v>15</v>
      </c>
    </row>
    <row r="4676" spans="1:4" x14ac:dyDescent="0.2">
      <c r="A4676" s="13" t="s">
        <v>2169</v>
      </c>
      <c r="B4676" s="13" t="s">
        <v>4999</v>
      </c>
      <c r="C4676" s="13">
        <v>0.86808354381842801</v>
      </c>
      <c r="D4676" s="13">
        <v>14</v>
      </c>
    </row>
    <row r="4677" spans="1:4" x14ac:dyDescent="0.2">
      <c r="A4677" s="13" t="s">
        <v>1500</v>
      </c>
      <c r="B4677" s="13" t="s">
        <v>5000</v>
      </c>
      <c r="C4677" s="13">
        <v>0.86805417017897002</v>
      </c>
      <c r="D4677" s="13">
        <v>13</v>
      </c>
    </row>
    <row r="4678" spans="1:4" x14ac:dyDescent="0.2">
      <c r="A4678" s="13" t="s">
        <v>1651</v>
      </c>
      <c r="B4678" s="13" t="s">
        <v>254</v>
      </c>
      <c r="C4678" s="13">
        <v>0.86805139527691899</v>
      </c>
      <c r="D4678" s="13">
        <v>11</v>
      </c>
    </row>
    <row r="4679" spans="1:4" x14ac:dyDescent="0.2">
      <c r="A4679" s="13" t="s">
        <v>2383</v>
      </c>
      <c r="B4679" s="13" t="s">
        <v>1873</v>
      </c>
      <c r="C4679" s="13">
        <v>0.86799403807110798</v>
      </c>
      <c r="D4679" s="13">
        <v>13</v>
      </c>
    </row>
    <row r="4680" spans="1:4" x14ac:dyDescent="0.2">
      <c r="A4680" s="13" t="s">
        <v>515</v>
      </c>
      <c r="B4680" s="13" t="s">
        <v>5001</v>
      </c>
      <c r="C4680" s="13">
        <v>0.86790479295287803</v>
      </c>
      <c r="D4680" s="13">
        <v>11</v>
      </c>
    </row>
    <row r="4681" spans="1:4" x14ac:dyDescent="0.2">
      <c r="A4681" s="13" t="s">
        <v>3181</v>
      </c>
      <c r="B4681" s="13" t="s">
        <v>5002</v>
      </c>
      <c r="C4681" s="13">
        <v>0.86789975994011004</v>
      </c>
      <c r="D4681" s="13">
        <v>12</v>
      </c>
    </row>
    <row r="4682" spans="1:4" x14ac:dyDescent="0.2">
      <c r="A4682" s="13" t="s">
        <v>2486</v>
      </c>
      <c r="B4682" s="13" t="s">
        <v>3612</v>
      </c>
      <c r="C4682" s="13">
        <v>0.86789047192110502</v>
      </c>
      <c r="D4682" s="13">
        <v>13</v>
      </c>
    </row>
    <row r="4683" spans="1:4" x14ac:dyDescent="0.2">
      <c r="A4683" s="13" t="s">
        <v>1492</v>
      </c>
      <c r="B4683" s="13" t="s">
        <v>1180</v>
      </c>
      <c r="C4683" s="13">
        <v>0.86781643774039996</v>
      </c>
      <c r="D4683" s="13">
        <v>14</v>
      </c>
    </row>
    <row r="4684" spans="1:4" x14ac:dyDescent="0.2">
      <c r="A4684" s="13" t="s">
        <v>2019</v>
      </c>
      <c r="B4684" s="13" t="s">
        <v>2246</v>
      </c>
      <c r="C4684" s="13">
        <v>0.86780160834284503</v>
      </c>
      <c r="D4684" s="13">
        <v>14</v>
      </c>
    </row>
    <row r="4685" spans="1:4" x14ac:dyDescent="0.2">
      <c r="A4685" s="13" t="s">
        <v>3254</v>
      </c>
      <c r="B4685" s="13" t="s">
        <v>5003</v>
      </c>
      <c r="C4685" s="13">
        <v>0.86779076822857804</v>
      </c>
      <c r="D4685" s="13">
        <v>11</v>
      </c>
    </row>
    <row r="4686" spans="1:4" x14ac:dyDescent="0.2">
      <c r="A4686" s="13" t="s">
        <v>1714</v>
      </c>
      <c r="B4686" s="13" t="s">
        <v>1518</v>
      </c>
      <c r="C4686" s="13">
        <v>0.86777122998877199</v>
      </c>
      <c r="D4686" s="13">
        <v>14</v>
      </c>
    </row>
    <row r="4687" spans="1:4" x14ac:dyDescent="0.2">
      <c r="A4687" s="13" t="s">
        <v>862</v>
      </c>
      <c r="B4687" s="13" t="s">
        <v>5004</v>
      </c>
      <c r="C4687" s="13">
        <v>0.86776632428549905</v>
      </c>
      <c r="D4687" s="13">
        <v>14</v>
      </c>
    </row>
    <row r="4688" spans="1:4" x14ac:dyDescent="0.2">
      <c r="A4688" s="13" t="s">
        <v>997</v>
      </c>
      <c r="B4688" s="13" t="s">
        <v>5005</v>
      </c>
      <c r="C4688" s="13">
        <v>0.86775864158676397</v>
      </c>
      <c r="D4688" s="13">
        <v>14</v>
      </c>
    </row>
    <row r="4689" spans="1:4" x14ac:dyDescent="0.2">
      <c r="A4689" s="13" t="s">
        <v>2990</v>
      </c>
      <c r="B4689" s="13" t="s">
        <v>5006</v>
      </c>
      <c r="C4689" s="13">
        <v>0.86773460544073899</v>
      </c>
      <c r="D4689" s="13">
        <v>14</v>
      </c>
    </row>
    <row r="4690" spans="1:4" x14ac:dyDescent="0.2">
      <c r="A4690" s="13" t="s">
        <v>1215</v>
      </c>
      <c r="B4690" s="13" t="s">
        <v>5007</v>
      </c>
      <c r="C4690" s="13">
        <v>0.86770294705653495</v>
      </c>
      <c r="D4690" s="13">
        <v>16</v>
      </c>
    </row>
    <row r="4691" spans="1:4" x14ac:dyDescent="0.2">
      <c r="A4691" s="13" t="s">
        <v>5008</v>
      </c>
      <c r="B4691" s="13" t="s">
        <v>5009</v>
      </c>
      <c r="C4691" s="13">
        <v>-0.86769794124455901</v>
      </c>
      <c r="D4691" s="13">
        <v>13</v>
      </c>
    </row>
    <row r="4692" spans="1:4" x14ac:dyDescent="0.2">
      <c r="A4692" s="13" t="s">
        <v>5010</v>
      </c>
      <c r="B4692" s="13" t="s">
        <v>5011</v>
      </c>
      <c r="C4692" s="13">
        <v>0.86766853594287296</v>
      </c>
      <c r="D4692" s="13">
        <v>13</v>
      </c>
    </row>
    <row r="4693" spans="1:4" x14ac:dyDescent="0.2">
      <c r="A4693" s="13" t="s">
        <v>4593</v>
      </c>
      <c r="B4693" s="13" t="s">
        <v>771</v>
      </c>
      <c r="C4693" s="13">
        <v>-0.86766723220361697</v>
      </c>
      <c r="D4693" s="13">
        <v>15</v>
      </c>
    </row>
    <row r="4694" spans="1:4" x14ac:dyDescent="0.2">
      <c r="A4694" s="13" t="s">
        <v>1500</v>
      </c>
      <c r="B4694" s="13" t="s">
        <v>5012</v>
      </c>
      <c r="C4694" s="13">
        <v>0.86766050088845303</v>
      </c>
      <c r="D4694" s="13">
        <v>13</v>
      </c>
    </row>
    <row r="4695" spans="1:4" x14ac:dyDescent="0.2">
      <c r="A4695" s="13" t="s">
        <v>3110</v>
      </c>
      <c r="B4695" s="13" t="s">
        <v>5013</v>
      </c>
      <c r="C4695" s="13">
        <v>0.86764211378914702</v>
      </c>
      <c r="D4695" s="13">
        <v>12</v>
      </c>
    </row>
    <row r="4696" spans="1:4" x14ac:dyDescent="0.2">
      <c r="A4696" s="13" t="s">
        <v>1827</v>
      </c>
      <c r="B4696" s="13" t="s">
        <v>3159</v>
      </c>
      <c r="C4696" s="13">
        <v>0.867637848818546</v>
      </c>
      <c r="D4696" s="13">
        <v>13</v>
      </c>
    </row>
    <row r="4697" spans="1:4" x14ac:dyDescent="0.2">
      <c r="A4697" s="13" t="s">
        <v>529</v>
      </c>
      <c r="B4697" s="13" t="s">
        <v>396</v>
      </c>
      <c r="C4697" s="13">
        <v>0.86762204564118195</v>
      </c>
      <c r="D4697" s="13">
        <v>15</v>
      </c>
    </row>
    <row r="4698" spans="1:4" x14ac:dyDescent="0.2">
      <c r="A4698" s="13" t="s">
        <v>2744</v>
      </c>
      <c r="B4698" s="13" t="s">
        <v>5014</v>
      </c>
      <c r="C4698" s="13">
        <v>0.86762022053816701</v>
      </c>
      <c r="D4698" s="13">
        <v>15</v>
      </c>
    </row>
    <row r="4699" spans="1:4" x14ac:dyDescent="0.2">
      <c r="A4699" s="13" t="s">
        <v>219</v>
      </c>
      <c r="B4699" s="13" t="s">
        <v>5015</v>
      </c>
      <c r="C4699" s="13">
        <v>0.86761662573595999</v>
      </c>
      <c r="D4699" s="13">
        <v>8</v>
      </c>
    </row>
    <row r="4700" spans="1:4" x14ac:dyDescent="0.2">
      <c r="A4700" s="13" t="s">
        <v>291</v>
      </c>
      <c r="B4700" s="13" t="s">
        <v>5016</v>
      </c>
      <c r="C4700" s="13">
        <v>0.86759191619695597</v>
      </c>
      <c r="D4700" s="13">
        <v>13</v>
      </c>
    </row>
    <row r="4701" spans="1:4" x14ac:dyDescent="0.2">
      <c r="A4701" s="13" t="s">
        <v>2511</v>
      </c>
      <c r="B4701" s="13" t="s">
        <v>5017</v>
      </c>
      <c r="C4701" s="13">
        <v>-0.86753201940234204</v>
      </c>
      <c r="D4701" s="13">
        <v>13</v>
      </c>
    </row>
    <row r="4702" spans="1:4" x14ac:dyDescent="0.2">
      <c r="A4702" s="13" t="s">
        <v>5018</v>
      </c>
      <c r="B4702" s="13" t="s">
        <v>3295</v>
      </c>
      <c r="C4702" s="13">
        <v>0.86752306585089101</v>
      </c>
      <c r="D4702" s="13">
        <v>12</v>
      </c>
    </row>
    <row r="4703" spans="1:4" x14ac:dyDescent="0.2">
      <c r="A4703" s="13" t="s">
        <v>918</v>
      </c>
      <c r="B4703" s="13" t="s">
        <v>5019</v>
      </c>
      <c r="C4703" s="13">
        <v>0.86751305150479097</v>
      </c>
      <c r="D4703" s="13">
        <v>12</v>
      </c>
    </row>
    <row r="4704" spans="1:4" x14ac:dyDescent="0.2">
      <c r="A4704" s="13" t="s">
        <v>564</v>
      </c>
      <c r="B4704" s="13" t="s">
        <v>3641</v>
      </c>
      <c r="C4704" s="13">
        <v>0.86750909764058304</v>
      </c>
      <c r="D4704" s="13">
        <v>11</v>
      </c>
    </row>
    <row r="4705" spans="1:4" x14ac:dyDescent="0.2">
      <c r="A4705" s="13" t="s">
        <v>320</v>
      </c>
      <c r="B4705" s="13" t="s">
        <v>5020</v>
      </c>
      <c r="C4705" s="13">
        <v>0.86750545917854904</v>
      </c>
      <c r="D4705" s="13">
        <v>13</v>
      </c>
    </row>
    <row r="4706" spans="1:4" x14ac:dyDescent="0.2">
      <c r="A4706" s="13" t="s">
        <v>3609</v>
      </c>
      <c r="B4706" s="13" t="s">
        <v>3611</v>
      </c>
      <c r="C4706" s="13">
        <v>0.86750431579241805</v>
      </c>
      <c r="D4706" s="13">
        <v>13</v>
      </c>
    </row>
    <row r="4707" spans="1:4" x14ac:dyDescent="0.2">
      <c r="A4707" s="13" t="s">
        <v>4616</v>
      </c>
      <c r="B4707" s="13" t="s">
        <v>5021</v>
      </c>
      <c r="C4707" s="13">
        <v>0.867482811685785</v>
      </c>
      <c r="D4707" s="13">
        <v>17</v>
      </c>
    </row>
    <row r="4708" spans="1:4" x14ac:dyDescent="0.2">
      <c r="A4708" s="13" t="s">
        <v>1083</v>
      </c>
      <c r="B4708" s="13" t="s">
        <v>2375</v>
      </c>
      <c r="C4708" s="13">
        <v>-0.86747545224942701</v>
      </c>
      <c r="D4708" s="13">
        <v>14</v>
      </c>
    </row>
    <row r="4709" spans="1:4" x14ac:dyDescent="0.2">
      <c r="A4709" s="13" t="s">
        <v>384</v>
      </c>
      <c r="B4709" s="13" t="s">
        <v>1001</v>
      </c>
      <c r="C4709" s="13">
        <v>0.86746861587111901</v>
      </c>
      <c r="D4709" s="13">
        <v>13</v>
      </c>
    </row>
    <row r="4710" spans="1:4" x14ac:dyDescent="0.2">
      <c r="A4710" s="13" t="s">
        <v>2513</v>
      </c>
      <c r="B4710" s="13" t="s">
        <v>3811</v>
      </c>
      <c r="C4710" s="13">
        <v>0.86746304302749699</v>
      </c>
      <c r="D4710" s="13">
        <v>7</v>
      </c>
    </row>
    <row r="4711" spans="1:4" x14ac:dyDescent="0.2">
      <c r="A4711" s="13" t="s">
        <v>394</v>
      </c>
      <c r="B4711" s="13" t="s">
        <v>1558</v>
      </c>
      <c r="C4711" s="13">
        <v>0.86745962093628803</v>
      </c>
      <c r="D4711" s="13">
        <v>15</v>
      </c>
    </row>
    <row r="4712" spans="1:4" x14ac:dyDescent="0.2">
      <c r="A4712" s="13" t="s">
        <v>283</v>
      </c>
      <c r="B4712" s="13" t="s">
        <v>5022</v>
      </c>
      <c r="C4712" s="13">
        <v>0.867430472885238</v>
      </c>
      <c r="D4712" s="13">
        <v>15</v>
      </c>
    </row>
    <row r="4713" spans="1:4" x14ac:dyDescent="0.2">
      <c r="A4713" s="13" t="s">
        <v>1856</v>
      </c>
      <c r="B4713" s="13" t="s">
        <v>5023</v>
      </c>
      <c r="C4713" s="13">
        <v>-0.86740882238361605</v>
      </c>
      <c r="D4713" s="13">
        <v>14</v>
      </c>
    </row>
    <row r="4714" spans="1:4" x14ac:dyDescent="0.2">
      <c r="A4714" s="13" t="s">
        <v>3725</v>
      </c>
      <c r="B4714" s="13" t="s">
        <v>4189</v>
      </c>
      <c r="C4714" s="13">
        <v>0.86740480657679997</v>
      </c>
      <c r="D4714" s="13">
        <v>14</v>
      </c>
    </row>
    <row r="4715" spans="1:4" x14ac:dyDescent="0.2">
      <c r="A4715" s="13" t="s">
        <v>1637</v>
      </c>
      <c r="B4715" s="13" t="s">
        <v>4098</v>
      </c>
      <c r="C4715" s="13">
        <v>-0.86740009409341501</v>
      </c>
      <c r="D4715" s="13">
        <v>14</v>
      </c>
    </row>
    <row r="4716" spans="1:4" x14ac:dyDescent="0.2">
      <c r="A4716" s="13" t="s">
        <v>554</v>
      </c>
      <c r="B4716" s="13" t="s">
        <v>2135</v>
      </c>
      <c r="C4716" s="13">
        <v>0.867342972188064</v>
      </c>
      <c r="D4716" s="13">
        <v>15</v>
      </c>
    </row>
    <row r="4717" spans="1:4" x14ac:dyDescent="0.2">
      <c r="A4717" s="13" t="s">
        <v>1481</v>
      </c>
      <c r="B4717" s="13" t="s">
        <v>558</v>
      </c>
      <c r="C4717" s="13">
        <v>0.86731940202008795</v>
      </c>
      <c r="D4717" s="13">
        <v>12</v>
      </c>
    </row>
    <row r="4718" spans="1:4" x14ac:dyDescent="0.2">
      <c r="A4718" s="13" t="s">
        <v>1463</v>
      </c>
      <c r="B4718" s="13" t="s">
        <v>1339</v>
      </c>
      <c r="C4718" s="13">
        <v>0.86731548944109904</v>
      </c>
      <c r="D4718" s="13">
        <v>13</v>
      </c>
    </row>
    <row r="4719" spans="1:4" x14ac:dyDescent="0.2">
      <c r="A4719" s="13" t="s">
        <v>415</v>
      </c>
      <c r="B4719" s="13" t="s">
        <v>5024</v>
      </c>
      <c r="C4719" s="13">
        <v>0.86731338792364898</v>
      </c>
      <c r="D4719" s="13">
        <v>14</v>
      </c>
    </row>
    <row r="4720" spans="1:4" x14ac:dyDescent="0.2">
      <c r="A4720" s="13" t="s">
        <v>2189</v>
      </c>
      <c r="B4720" s="13" t="s">
        <v>5025</v>
      </c>
      <c r="C4720" s="13">
        <v>0.86730026380598901</v>
      </c>
      <c r="D4720" s="13">
        <v>13</v>
      </c>
    </row>
    <row r="4721" spans="1:4" x14ac:dyDescent="0.2">
      <c r="A4721" s="13" t="s">
        <v>2724</v>
      </c>
      <c r="B4721" s="13" t="s">
        <v>5026</v>
      </c>
      <c r="C4721" s="13">
        <v>0.86729660966924405</v>
      </c>
      <c r="D4721" s="13">
        <v>13</v>
      </c>
    </row>
    <row r="4722" spans="1:4" x14ac:dyDescent="0.2">
      <c r="A4722" s="13" t="s">
        <v>2015</v>
      </c>
      <c r="B4722" s="13" t="s">
        <v>5027</v>
      </c>
      <c r="C4722" s="13">
        <v>0.86727954408097696</v>
      </c>
      <c r="D4722" s="13">
        <v>13</v>
      </c>
    </row>
    <row r="4723" spans="1:4" x14ac:dyDescent="0.2">
      <c r="A4723" s="13" t="s">
        <v>5028</v>
      </c>
      <c r="B4723" s="13" t="s">
        <v>5029</v>
      </c>
      <c r="C4723" s="13">
        <v>0.86726638972794401</v>
      </c>
      <c r="D4723" s="13">
        <v>14</v>
      </c>
    </row>
    <row r="4724" spans="1:4" x14ac:dyDescent="0.2">
      <c r="A4724" s="13" t="s">
        <v>2672</v>
      </c>
      <c r="B4724" s="13" t="s">
        <v>5030</v>
      </c>
      <c r="C4724" s="13">
        <v>0.86726197171191399</v>
      </c>
      <c r="D4724" s="13">
        <v>9</v>
      </c>
    </row>
    <row r="4725" spans="1:4" x14ac:dyDescent="0.2">
      <c r="A4725" s="13" t="s">
        <v>5031</v>
      </c>
      <c r="B4725" s="13" t="s">
        <v>5032</v>
      </c>
      <c r="C4725" s="13">
        <v>0.86722708169581497</v>
      </c>
      <c r="D4725" s="13">
        <v>14</v>
      </c>
    </row>
    <row r="4726" spans="1:4" x14ac:dyDescent="0.2">
      <c r="A4726" s="13" t="s">
        <v>2808</v>
      </c>
      <c r="B4726" s="13" t="s">
        <v>5033</v>
      </c>
      <c r="C4726" s="13">
        <v>0.86721311945738999</v>
      </c>
      <c r="D4726" s="13">
        <v>8</v>
      </c>
    </row>
    <row r="4727" spans="1:4" x14ac:dyDescent="0.2">
      <c r="A4727" s="13" t="s">
        <v>3471</v>
      </c>
      <c r="B4727" s="13" t="s">
        <v>5034</v>
      </c>
      <c r="C4727" s="13">
        <v>0.86720740289887099</v>
      </c>
      <c r="D4727" s="13">
        <v>14</v>
      </c>
    </row>
    <row r="4728" spans="1:4" x14ac:dyDescent="0.2">
      <c r="A4728" s="13" t="s">
        <v>564</v>
      </c>
      <c r="B4728" s="13" t="s">
        <v>5035</v>
      </c>
      <c r="C4728" s="13">
        <v>0.86719794882890699</v>
      </c>
      <c r="D4728" s="13">
        <v>10</v>
      </c>
    </row>
    <row r="4729" spans="1:4" x14ac:dyDescent="0.2">
      <c r="A4729" s="13" t="s">
        <v>1173</v>
      </c>
      <c r="B4729" s="13" t="s">
        <v>4959</v>
      </c>
      <c r="C4729" s="13">
        <v>0.86718304187515105</v>
      </c>
      <c r="D4729" s="13">
        <v>16</v>
      </c>
    </row>
    <row r="4730" spans="1:4" x14ac:dyDescent="0.2">
      <c r="A4730" s="13" t="s">
        <v>2143</v>
      </c>
      <c r="B4730" s="13" t="s">
        <v>5036</v>
      </c>
      <c r="C4730" s="13">
        <v>0.86716141154562698</v>
      </c>
      <c r="D4730" s="13">
        <v>16</v>
      </c>
    </row>
    <row r="4731" spans="1:4" x14ac:dyDescent="0.2">
      <c r="A4731" s="13" t="s">
        <v>3067</v>
      </c>
      <c r="B4731" s="13" t="s">
        <v>5037</v>
      </c>
      <c r="C4731" s="13">
        <v>0.86711553764188198</v>
      </c>
      <c r="D4731" s="13">
        <v>15</v>
      </c>
    </row>
    <row r="4732" spans="1:4" x14ac:dyDescent="0.2">
      <c r="A4732" s="13" t="s">
        <v>975</v>
      </c>
      <c r="B4732" s="13" t="s">
        <v>5038</v>
      </c>
      <c r="C4732" s="13">
        <v>0.86711400310120901</v>
      </c>
      <c r="D4732" s="13">
        <v>8</v>
      </c>
    </row>
    <row r="4733" spans="1:4" x14ac:dyDescent="0.2">
      <c r="A4733" s="13" t="s">
        <v>5039</v>
      </c>
      <c r="B4733" s="13" t="s">
        <v>1131</v>
      </c>
      <c r="C4733" s="13">
        <v>0.86709765844236397</v>
      </c>
      <c r="D4733" s="13">
        <v>14</v>
      </c>
    </row>
    <row r="4734" spans="1:4" x14ac:dyDescent="0.2">
      <c r="A4734" s="13" t="s">
        <v>2401</v>
      </c>
      <c r="B4734" s="13" t="s">
        <v>5040</v>
      </c>
      <c r="C4734" s="13">
        <v>0.86709070134728805</v>
      </c>
      <c r="D4734" s="13">
        <v>14</v>
      </c>
    </row>
    <row r="4735" spans="1:4" x14ac:dyDescent="0.2">
      <c r="A4735" s="13" t="s">
        <v>2410</v>
      </c>
      <c r="B4735" s="13" t="s">
        <v>5041</v>
      </c>
      <c r="C4735" s="13">
        <v>0.86708091321584502</v>
      </c>
      <c r="D4735" s="13">
        <v>13</v>
      </c>
    </row>
    <row r="4736" spans="1:4" x14ac:dyDescent="0.2">
      <c r="A4736" s="13" t="s">
        <v>727</v>
      </c>
      <c r="B4736" s="13" t="s">
        <v>5042</v>
      </c>
      <c r="C4736" s="13">
        <v>0.867050906101138</v>
      </c>
      <c r="D4736" s="13">
        <v>14</v>
      </c>
    </row>
    <row r="4737" spans="1:4" x14ac:dyDescent="0.2">
      <c r="A4737" s="13" t="s">
        <v>5043</v>
      </c>
      <c r="B4737" s="13" t="s">
        <v>5044</v>
      </c>
      <c r="C4737" s="13">
        <v>0.86704576947638701</v>
      </c>
      <c r="D4737" s="13">
        <v>10</v>
      </c>
    </row>
    <row r="4738" spans="1:4" x14ac:dyDescent="0.2">
      <c r="A4738" s="13" t="s">
        <v>114</v>
      </c>
      <c r="B4738" s="13" t="s">
        <v>5045</v>
      </c>
      <c r="C4738" s="13">
        <v>0.86704010621709504</v>
      </c>
      <c r="D4738" s="13">
        <v>11</v>
      </c>
    </row>
    <row r="4739" spans="1:4" x14ac:dyDescent="0.2">
      <c r="A4739" s="13" t="s">
        <v>917</v>
      </c>
      <c r="B4739" s="13" t="s">
        <v>905</v>
      </c>
      <c r="C4739" s="13">
        <v>0.867037966652631</v>
      </c>
      <c r="D4739" s="13">
        <v>17</v>
      </c>
    </row>
    <row r="4740" spans="1:4" x14ac:dyDescent="0.2">
      <c r="A4740" s="13" t="s">
        <v>688</v>
      </c>
      <c r="B4740" s="13" t="s">
        <v>5046</v>
      </c>
      <c r="C4740" s="13">
        <v>0.86703564244596598</v>
      </c>
      <c r="D4740" s="13">
        <v>12</v>
      </c>
    </row>
    <row r="4741" spans="1:4" x14ac:dyDescent="0.2">
      <c r="A4741" s="13" t="s">
        <v>5047</v>
      </c>
      <c r="B4741" s="13" t="s">
        <v>5048</v>
      </c>
      <c r="C4741" s="13">
        <v>-0.86700581918633002</v>
      </c>
      <c r="D4741" s="13">
        <v>15</v>
      </c>
    </row>
    <row r="4742" spans="1:4" x14ac:dyDescent="0.2">
      <c r="A4742" s="13" t="s">
        <v>5049</v>
      </c>
      <c r="B4742" s="13" t="s">
        <v>5050</v>
      </c>
      <c r="C4742" s="13">
        <v>0.86700522068649999</v>
      </c>
      <c r="D4742" s="13">
        <v>14</v>
      </c>
    </row>
    <row r="4743" spans="1:4" x14ac:dyDescent="0.2">
      <c r="A4743" s="13" t="s">
        <v>1166</v>
      </c>
      <c r="B4743" s="13" t="s">
        <v>4058</v>
      </c>
      <c r="C4743" s="13">
        <v>0.86697550192428896</v>
      </c>
      <c r="D4743" s="13">
        <v>13</v>
      </c>
    </row>
    <row r="4744" spans="1:4" x14ac:dyDescent="0.2">
      <c r="A4744" s="13" t="s">
        <v>3517</v>
      </c>
      <c r="B4744" s="13" t="s">
        <v>5051</v>
      </c>
      <c r="C4744" s="13">
        <v>0.86696473415443998</v>
      </c>
      <c r="D4744" s="13">
        <v>15</v>
      </c>
    </row>
    <row r="4745" spans="1:4" x14ac:dyDescent="0.2">
      <c r="A4745" s="13" t="s">
        <v>527</v>
      </c>
      <c r="B4745" s="13" t="s">
        <v>5052</v>
      </c>
      <c r="C4745" s="13">
        <v>0.86695182187944697</v>
      </c>
      <c r="D4745" s="13">
        <v>11</v>
      </c>
    </row>
    <row r="4746" spans="1:4" x14ac:dyDescent="0.2">
      <c r="A4746" s="13" t="s">
        <v>3243</v>
      </c>
      <c r="B4746" s="13" t="s">
        <v>567</v>
      </c>
      <c r="C4746" s="13">
        <v>0.86695159011198997</v>
      </c>
      <c r="D4746" s="13">
        <v>12</v>
      </c>
    </row>
    <row r="4747" spans="1:4" x14ac:dyDescent="0.2">
      <c r="A4747" s="13" t="s">
        <v>2904</v>
      </c>
      <c r="B4747" s="13" t="s">
        <v>5053</v>
      </c>
      <c r="C4747" s="13">
        <v>0.86694655756067895</v>
      </c>
      <c r="D4747" s="13">
        <v>13</v>
      </c>
    </row>
    <row r="4748" spans="1:4" x14ac:dyDescent="0.2">
      <c r="A4748" s="13" t="s">
        <v>2742</v>
      </c>
      <c r="B4748" s="13" t="s">
        <v>5054</v>
      </c>
      <c r="C4748" s="13">
        <v>0.86688254573276402</v>
      </c>
      <c r="D4748" s="13">
        <v>13</v>
      </c>
    </row>
    <row r="4749" spans="1:4" x14ac:dyDescent="0.2">
      <c r="A4749" s="13" t="s">
        <v>694</v>
      </c>
      <c r="B4749" s="13" t="s">
        <v>5055</v>
      </c>
      <c r="C4749" s="13">
        <v>0.86687950148677795</v>
      </c>
      <c r="D4749" s="13">
        <v>14</v>
      </c>
    </row>
    <row r="4750" spans="1:4" x14ac:dyDescent="0.2">
      <c r="A4750" s="13" t="s">
        <v>1756</v>
      </c>
      <c r="B4750" s="13" t="s">
        <v>4574</v>
      </c>
      <c r="C4750" s="13">
        <v>0.86686140319573401</v>
      </c>
      <c r="D4750" s="13">
        <v>17</v>
      </c>
    </row>
    <row r="4751" spans="1:4" x14ac:dyDescent="0.2">
      <c r="A4751" s="13" t="s">
        <v>3882</v>
      </c>
      <c r="B4751" s="13" t="s">
        <v>5056</v>
      </c>
      <c r="C4751" s="13">
        <v>0.86682152079688801</v>
      </c>
      <c r="D4751" s="13">
        <v>12</v>
      </c>
    </row>
    <row r="4752" spans="1:4" x14ac:dyDescent="0.2">
      <c r="A4752" s="13" t="s">
        <v>153</v>
      </c>
      <c r="B4752" s="13" t="s">
        <v>5057</v>
      </c>
      <c r="C4752" s="13">
        <v>0.866786291874871</v>
      </c>
      <c r="D4752" s="13">
        <v>14</v>
      </c>
    </row>
    <row r="4753" spans="1:4" x14ac:dyDescent="0.2">
      <c r="A4753" s="13" t="s">
        <v>587</v>
      </c>
      <c r="B4753" s="13" t="s">
        <v>5058</v>
      </c>
      <c r="C4753" s="13">
        <v>0.86674069316397895</v>
      </c>
      <c r="D4753" s="13">
        <v>13</v>
      </c>
    </row>
    <row r="4754" spans="1:4" x14ac:dyDescent="0.2">
      <c r="A4754" s="13" t="s">
        <v>3003</v>
      </c>
      <c r="B4754" s="13" t="s">
        <v>695</v>
      </c>
      <c r="C4754" s="13">
        <v>0.86673174876756398</v>
      </c>
      <c r="D4754" s="13">
        <v>13</v>
      </c>
    </row>
    <row r="4755" spans="1:4" x14ac:dyDescent="0.2">
      <c r="A4755" s="13" t="s">
        <v>2474</v>
      </c>
      <c r="B4755" s="13" t="s">
        <v>5059</v>
      </c>
      <c r="C4755" s="13">
        <v>0.86671513935771305</v>
      </c>
      <c r="D4755" s="13">
        <v>17</v>
      </c>
    </row>
    <row r="4756" spans="1:4" x14ac:dyDescent="0.2">
      <c r="A4756" s="13" t="s">
        <v>3510</v>
      </c>
      <c r="B4756" s="13" t="s">
        <v>5060</v>
      </c>
      <c r="C4756" s="13">
        <v>0.86670521523930799</v>
      </c>
      <c r="D4756" s="13">
        <v>12</v>
      </c>
    </row>
    <row r="4757" spans="1:4" x14ac:dyDescent="0.2">
      <c r="A4757" s="13" t="s">
        <v>3471</v>
      </c>
      <c r="B4757" s="13" t="s">
        <v>5061</v>
      </c>
      <c r="C4757" s="13">
        <v>0.86669897691259101</v>
      </c>
      <c r="D4757" s="13">
        <v>14</v>
      </c>
    </row>
    <row r="4758" spans="1:4" x14ac:dyDescent="0.2">
      <c r="A4758" s="13" t="s">
        <v>225</v>
      </c>
      <c r="B4758" s="13" t="s">
        <v>5062</v>
      </c>
      <c r="C4758" s="13">
        <v>0.86666464818628097</v>
      </c>
      <c r="D4758" s="13">
        <v>14</v>
      </c>
    </row>
    <row r="4759" spans="1:4" x14ac:dyDescent="0.2">
      <c r="A4759" s="13" t="s">
        <v>945</v>
      </c>
      <c r="B4759" s="13" t="s">
        <v>1072</v>
      </c>
      <c r="C4759" s="13">
        <v>0.86664804600805501</v>
      </c>
      <c r="D4759" s="13">
        <v>15</v>
      </c>
    </row>
    <row r="4760" spans="1:4" x14ac:dyDescent="0.2">
      <c r="A4760" s="13" t="s">
        <v>3069</v>
      </c>
      <c r="B4760" s="13" t="s">
        <v>1630</v>
      </c>
      <c r="C4760" s="13">
        <v>0.86661214775687101</v>
      </c>
      <c r="D4760" s="13">
        <v>13</v>
      </c>
    </row>
    <row r="4761" spans="1:4" x14ac:dyDescent="0.2">
      <c r="A4761" s="13" t="s">
        <v>1055</v>
      </c>
      <c r="B4761" s="13" t="s">
        <v>5063</v>
      </c>
      <c r="C4761" s="13">
        <v>0.86661112548642605</v>
      </c>
      <c r="D4761" s="13">
        <v>13</v>
      </c>
    </row>
    <row r="4762" spans="1:4" x14ac:dyDescent="0.2">
      <c r="A4762" s="13" t="s">
        <v>1003</v>
      </c>
      <c r="B4762" s="13" t="s">
        <v>5064</v>
      </c>
      <c r="C4762" s="13">
        <v>0.866582651164579</v>
      </c>
      <c r="D4762" s="13">
        <v>14</v>
      </c>
    </row>
    <row r="4763" spans="1:4" x14ac:dyDescent="0.2">
      <c r="A4763" s="13" t="s">
        <v>5065</v>
      </c>
      <c r="B4763" s="13" t="s">
        <v>5066</v>
      </c>
      <c r="C4763" s="13">
        <v>0.86655892955727298</v>
      </c>
      <c r="D4763" s="13">
        <v>8</v>
      </c>
    </row>
    <row r="4764" spans="1:4" x14ac:dyDescent="0.2">
      <c r="A4764" s="13" t="s">
        <v>1044</v>
      </c>
      <c r="B4764" s="13" t="s">
        <v>5067</v>
      </c>
      <c r="C4764" s="13">
        <v>0.86655065876649295</v>
      </c>
      <c r="D4764" s="13">
        <v>13</v>
      </c>
    </row>
    <row r="4765" spans="1:4" x14ac:dyDescent="0.2">
      <c r="A4765" s="13" t="s">
        <v>5068</v>
      </c>
      <c r="B4765" s="13" t="s">
        <v>5069</v>
      </c>
      <c r="C4765" s="13">
        <v>0.86654920571954797</v>
      </c>
      <c r="D4765" s="13">
        <v>13</v>
      </c>
    </row>
    <row r="4766" spans="1:4" x14ac:dyDescent="0.2">
      <c r="A4766" s="13" t="s">
        <v>881</v>
      </c>
      <c r="B4766" s="13" t="s">
        <v>5070</v>
      </c>
      <c r="C4766" s="13">
        <v>0.86650589987660098</v>
      </c>
      <c r="D4766" s="13">
        <v>16</v>
      </c>
    </row>
    <row r="4767" spans="1:4" x14ac:dyDescent="0.2">
      <c r="A4767" s="13" t="s">
        <v>1154</v>
      </c>
      <c r="B4767" s="13" t="s">
        <v>5071</v>
      </c>
      <c r="C4767" s="13">
        <v>0.86646836400666905</v>
      </c>
      <c r="D4767" s="13">
        <v>10</v>
      </c>
    </row>
    <row r="4768" spans="1:4" x14ac:dyDescent="0.2">
      <c r="A4768" s="13" t="s">
        <v>945</v>
      </c>
      <c r="B4768" s="13" t="s">
        <v>598</v>
      </c>
      <c r="C4768" s="13">
        <v>0.86646676688822299</v>
      </c>
      <c r="D4768" s="13">
        <v>13</v>
      </c>
    </row>
    <row r="4769" spans="1:4" x14ac:dyDescent="0.2">
      <c r="A4769" s="13" t="s">
        <v>2154</v>
      </c>
      <c r="B4769" s="13" t="s">
        <v>422</v>
      </c>
      <c r="C4769" s="13">
        <v>0.86645301376744999</v>
      </c>
      <c r="D4769" s="13">
        <v>13</v>
      </c>
    </row>
    <row r="4770" spans="1:4" x14ac:dyDescent="0.2">
      <c r="A4770" s="13" t="s">
        <v>4315</v>
      </c>
      <c r="B4770" s="13" t="s">
        <v>5072</v>
      </c>
      <c r="C4770" s="13">
        <v>0.86644427076755404</v>
      </c>
      <c r="D4770" s="13">
        <v>14</v>
      </c>
    </row>
    <row r="4771" spans="1:4" x14ac:dyDescent="0.2">
      <c r="A4771" s="13" t="s">
        <v>1785</v>
      </c>
      <c r="B4771" s="13" t="s">
        <v>5073</v>
      </c>
      <c r="C4771" s="13">
        <v>0.86643988278087303</v>
      </c>
      <c r="D4771" s="13">
        <v>10</v>
      </c>
    </row>
    <row r="4772" spans="1:4" x14ac:dyDescent="0.2">
      <c r="A4772" s="13" t="s">
        <v>481</v>
      </c>
      <c r="B4772" s="13" t="s">
        <v>5074</v>
      </c>
      <c r="C4772" s="13">
        <v>0.86643823789837704</v>
      </c>
      <c r="D4772" s="13">
        <v>11</v>
      </c>
    </row>
    <row r="4773" spans="1:4" x14ac:dyDescent="0.2">
      <c r="A4773" s="13" t="s">
        <v>443</v>
      </c>
      <c r="B4773" s="13" t="s">
        <v>1627</v>
      </c>
      <c r="C4773" s="13">
        <v>0.86643574700541903</v>
      </c>
      <c r="D4773" s="13">
        <v>11</v>
      </c>
    </row>
    <row r="4774" spans="1:4" x14ac:dyDescent="0.2">
      <c r="A4774" s="13" t="s">
        <v>5075</v>
      </c>
      <c r="B4774" s="13" t="s">
        <v>5076</v>
      </c>
      <c r="C4774" s="13">
        <v>0.86642143978162101</v>
      </c>
      <c r="D4774" s="13">
        <v>14</v>
      </c>
    </row>
    <row r="4775" spans="1:4" x14ac:dyDescent="0.2">
      <c r="A4775" s="13" t="s">
        <v>509</v>
      </c>
      <c r="B4775" s="13" t="s">
        <v>5077</v>
      </c>
      <c r="C4775" s="13">
        <v>0.86642124954349298</v>
      </c>
      <c r="D4775" s="13">
        <v>15</v>
      </c>
    </row>
    <row r="4776" spans="1:4" x14ac:dyDescent="0.2">
      <c r="A4776" s="13" t="s">
        <v>5078</v>
      </c>
      <c r="B4776" s="13" t="s">
        <v>5079</v>
      </c>
      <c r="C4776" s="13">
        <v>0.86640791588464905</v>
      </c>
      <c r="D4776" s="13">
        <v>15</v>
      </c>
    </row>
    <row r="4777" spans="1:4" x14ac:dyDescent="0.2">
      <c r="A4777" s="13" t="s">
        <v>547</v>
      </c>
      <c r="B4777" s="13" t="s">
        <v>5080</v>
      </c>
      <c r="C4777" s="13">
        <v>0.86640268688654298</v>
      </c>
      <c r="D4777" s="13">
        <v>13</v>
      </c>
    </row>
    <row r="4778" spans="1:4" x14ac:dyDescent="0.2">
      <c r="A4778" s="13" t="s">
        <v>1481</v>
      </c>
      <c r="B4778" s="13" t="s">
        <v>2939</v>
      </c>
      <c r="C4778" s="13">
        <v>0.86640162317346403</v>
      </c>
      <c r="D4778" s="13">
        <v>14</v>
      </c>
    </row>
    <row r="4779" spans="1:4" x14ac:dyDescent="0.2">
      <c r="A4779" s="13" t="s">
        <v>126</v>
      </c>
      <c r="B4779" s="13" t="s">
        <v>5081</v>
      </c>
      <c r="C4779" s="13">
        <v>0.86639187832200004</v>
      </c>
      <c r="D4779" s="13">
        <v>11</v>
      </c>
    </row>
    <row r="4780" spans="1:4" x14ac:dyDescent="0.2">
      <c r="A4780" s="13" t="s">
        <v>4275</v>
      </c>
      <c r="B4780" s="13" t="s">
        <v>5082</v>
      </c>
      <c r="C4780" s="13">
        <v>0.86638118375473705</v>
      </c>
      <c r="D4780" s="13">
        <v>15</v>
      </c>
    </row>
    <row r="4781" spans="1:4" x14ac:dyDescent="0.2">
      <c r="A4781" s="13" t="s">
        <v>5083</v>
      </c>
      <c r="B4781" s="13" t="s">
        <v>5084</v>
      </c>
      <c r="C4781" s="13">
        <v>0.86638028750748897</v>
      </c>
      <c r="D4781" s="13">
        <v>13</v>
      </c>
    </row>
    <row r="4782" spans="1:4" x14ac:dyDescent="0.2">
      <c r="A4782" s="13" t="s">
        <v>748</v>
      </c>
      <c r="B4782" s="13" t="s">
        <v>5085</v>
      </c>
      <c r="C4782" s="13">
        <v>0.86636323481974598</v>
      </c>
      <c r="D4782" s="13">
        <v>13</v>
      </c>
    </row>
    <row r="4783" spans="1:4" x14ac:dyDescent="0.2">
      <c r="A4783" s="13" t="s">
        <v>5086</v>
      </c>
      <c r="B4783" s="13" t="s">
        <v>2780</v>
      </c>
      <c r="C4783" s="13">
        <v>0.86634847393060599</v>
      </c>
      <c r="D4783" s="13">
        <v>14</v>
      </c>
    </row>
    <row r="4784" spans="1:4" x14ac:dyDescent="0.2">
      <c r="A4784" s="13" t="s">
        <v>464</v>
      </c>
      <c r="B4784" s="13" t="s">
        <v>3521</v>
      </c>
      <c r="C4784" s="13">
        <v>0.86631329907146704</v>
      </c>
      <c r="D4784" s="13">
        <v>13</v>
      </c>
    </row>
    <row r="4785" spans="1:4" x14ac:dyDescent="0.2">
      <c r="A4785" s="13" t="s">
        <v>564</v>
      </c>
      <c r="B4785" s="13" t="s">
        <v>447</v>
      </c>
      <c r="C4785" s="13">
        <v>0.86630546040675804</v>
      </c>
      <c r="D4785" s="13">
        <v>9</v>
      </c>
    </row>
    <row r="4786" spans="1:4" x14ac:dyDescent="0.2">
      <c r="A4786" s="13" t="s">
        <v>5087</v>
      </c>
      <c r="B4786" s="13" t="s">
        <v>5088</v>
      </c>
      <c r="C4786" s="13">
        <v>0.86629244328737498</v>
      </c>
      <c r="D4786" s="13">
        <v>13</v>
      </c>
    </row>
    <row r="4787" spans="1:4" x14ac:dyDescent="0.2">
      <c r="A4787" s="13" t="s">
        <v>424</v>
      </c>
      <c r="B4787" s="13" t="s">
        <v>5089</v>
      </c>
      <c r="C4787" s="13">
        <v>0.86627552309393996</v>
      </c>
      <c r="D4787" s="13">
        <v>15</v>
      </c>
    </row>
    <row r="4788" spans="1:4" x14ac:dyDescent="0.2">
      <c r="A4788" s="13" t="s">
        <v>1745</v>
      </c>
      <c r="B4788" s="13" t="s">
        <v>2351</v>
      </c>
      <c r="C4788" s="13">
        <v>0.86625032249489098</v>
      </c>
      <c r="D4788" s="13">
        <v>15</v>
      </c>
    </row>
    <row r="4789" spans="1:4" x14ac:dyDescent="0.2">
      <c r="A4789" s="13" t="s">
        <v>318</v>
      </c>
      <c r="B4789" s="13" t="s">
        <v>3831</v>
      </c>
      <c r="C4789" s="13">
        <v>0.86623228411682895</v>
      </c>
      <c r="D4789" s="13">
        <v>13</v>
      </c>
    </row>
    <row r="4790" spans="1:4" x14ac:dyDescent="0.2">
      <c r="A4790" s="13" t="s">
        <v>635</v>
      </c>
      <c r="B4790" s="13" t="s">
        <v>5090</v>
      </c>
      <c r="C4790" s="13">
        <v>-0.86621006348088403</v>
      </c>
      <c r="D4790" s="13">
        <v>15</v>
      </c>
    </row>
    <row r="4791" spans="1:4" x14ac:dyDescent="0.2">
      <c r="A4791" s="13" t="s">
        <v>310</v>
      </c>
      <c r="B4791" s="13" t="s">
        <v>5091</v>
      </c>
      <c r="C4791" s="13">
        <v>0.86620618652317105</v>
      </c>
      <c r="D4791" s="13">
        <v>13</v>
      </c>
    </row>
    <row r="4792" spans="1:4" x14ac:dyDescent="0.2">
      <c r="A4792" s="13" t="s">
        <v>5092</v>
      </c>
      <c r="B4792" s="13" t="s">
        <v>5093</v>
      </c>
      <c r="C4792" s="13">
        <v>0.86620028776611602</v>
      </c>
      <c r="D4792" s="13">
        <v>14</v>
      </c>
    </row>
    <row r="4793" spans="1:4" x14ac:dyDescent="0.2">
      <c r="A4793" s="13" t="s">
        <v>153</v>
      </c>
      <c r="B4793" s="13" t="s">
        <v>5094</v>
      </c>
      <c r="C4793" s="13">
        <v>0.86618323950661202</v>
      </c>
      <c r="D4793" s="13">
        <v>14</v>
      </c>
    </row>
    <row r="4794" spans="1:4" x14ac:dyDescent="0.2">
      <c r="A4794" s="13" t="s">
        <v>1311</v>
      </c>
      <c r="B4794" s="13" t="s">
        <v>4667</v>
      </c>
      <c r="C4794" s="13">
        <v>0.86613999543598397</v>
      </c>
      <c r="D4794" s="13">
        <v>13</v>
      </c>
    </row>
    <row r="4795" spans="1:4" x14ac:dyDescent="0.2">
      <c r="A4795" s="13" t="s">
        <v>5095</v>
      </c>
      <c r="B4795" s="13" t="s">
        <v>5096</v>
      </c>
      <c r="C4795" s="13">
        <v>0.86612542496227396</v>
      </c>
      <c r="D4795" s="13">
        <v>7</v>
      </c>
    </row>
    <row r="4796" spans="1:4" x14ac:dyDescent="0.2">
      <c r="A4796" s="13" t="s">
        <v>5097</v>
      </c>
      <c r="B4796" s="13" t="s">
        <v>5098</v>
      </c>
      <c r="C4796" s="13">
        <v>0.86611714410929297</v>
      </c>
      <c r="D4796" s="13">
        <v>8</v>
      </c>
    </row>
    <row r="4797" spans="1:4" x14ac:dyDescent="0.2">
      <c r="A4797" s="13" t="s">
        <v>5099</v>
      </c>
      <c r="B4797" s="13" t="s">
        <v>5100</v>
      </c>
      <c r="C4797" s="13">
        <v>0.866096528466894</v>
      </c>
      <c r="D4797" s="13">
        <v>15</v>
      </c>
    </row>
    <row r="4798" spans="1:4" x14ac:dyDescent="0.2">
      <c r="A4798" s="13" t="s">
        <v>2671</v>
      </c>
      <c r="B4798" s="13" t="s">
        <v>1153</v>
      </c>
      <c r="C4798" s="13">
        <v>0.86607613229753599</v>
      </c>
      <c r="D4798" s="13">
        <v>11</v>
      </c>
    </row>
    <row r="4799" spans="1:4" x14ac:dyDescent="0.2">
      <c r="A4799" s="13" t="s">
        <v>5101</v>
      </c>
      <c r="B4799" s="13" t="s">
        <v>5102</v>
      </c>
      <c r="C4799" s="13">
        <v>0.86607167782741601</v>
      </c>
      <c r="D4799" s="13">
        <v>15</v>
      </c>
    </row>
    <row r="4800" spans="1:4" x14ac:dyDescent="0.2">
      <c r="A4800" s="13" t="s">
        <v>2362</v>
      </c>
      <c r="B4800" s="13" t="s">
        <v>5103</v>
      </c>
      <c r="C4800" s="13">
        <v>0.86604596765498798</v>
      </c>
      <c r="D4800" s="13">
        <v>14</v>
      </c>
    </row>
    <row r="4801" spans="1:4" x14ac:dyDescent="0.2">
      <c r="A4801" s="13" t="s">
        <v>3129</v>
      </c>
      <c r="B4801" s="13" t="s">
        <v>4483</v>
      </c>
      <c r="C4801" s="13">
        <v>0.86603384030459296</v>
      </c>
      <c r="D4801" s="13">
        <v>16</v>
      </c>
    </row>
    <row r="4802" spans="1:4" x14ac:dyDescent="0.2">
      <c r="A4802" s="13" t="s">
        <v>5104</v>
      </c>
      <c r="B4802" s="13" t="s">
        <v>5105</v>
      </c>
      <c r="C4802" s="13">
        <v>0.866033051681245</v>
      </c>
      <c r="D4802" s="13">
        <v>8</v>
      </c>
    </row>
    <row r="4803" spans="1:4" x14ac:dyDescent="0.2">
      <c r="A4803" s="13" t="s">
        <v>1237</v>
      </c>
      <c r="B4803" s="13" t="s">
        <v>5106</v>
      </c>
      <c r="C4803" s="13">
        <v>0.865989123994513</v>
      </c>
      <c r="D4803" s="13">
        <v>14</v>
      </c>
    </row>
    <row r="4804" spans="1:4" x14ac:dyDescent="0.2">
      <c r="A4804" s="13" t="s">
        <v>4155</v>
      </c>
      <c r="B4804" s="13" t="s">
        <v>5107</v>
      </c>
      <c r="C4804" s="13">
        <v>0.86598878774227805</v>
      </c>
      <c r="D4804" s="13">
        <v>14</v>
      </c>
    </row>
    <row r="4805" spans="1:4" x14ac:dyDescent="0.2">
      <c r="A4805" s="13" t="s">
        <v>956</v>
      </c>
      <c r="B4805" s="13" t="s">
        <v>5108</v>
      </c>
      <c r="C4805" s="13">
        <v>0.86594485865724202</v>
      </c>
      <c r="D4805" s="13">
        <v>14</v>
      </c>
    </row>
    <row r="4806" spans="1:4" x14ac:dyDescent="0.2">
      <c r="A4806" s="13" t="s">
        <v>5109</v>
      </c>
      <c r="B4806" s="13" t="s">
        <v>2683</v>
      </c>
      <c r="C4806" s="13">
        <v>0.865923897123826</v>
      </c>
      <c r="D4806" s="13">
        <v>14</v>
      </c>
    </row>
    <row r="4807" spans="1:4" x14ac:dyDescent="0.2">
      <c r="A4807" s="13" t="s">
        <v>3003</v>
      </c>
      <c r="B4807" s="13" t="s">
        <v>4655</v>
      </c>
      <c r="C4807" s="13">
        <v>0.86589427737490299</v>
      </c>
      <c r="D4807" s="13">
        <v>14</v>
      </c>
    </row>
    <row r="4808" spans="1:4" x14ac:dyDescent="0.2">
      <c r="A4808" s="13" t="s">
        <v>680</v>
      </c>
      <c r="B4808" s="13" t="s">
        <v>5110</v>
      </c>
      <c r="C4808" s="13">
        <v>0.86588336885435402</v>
      </c>
      <c r="D4808" s="13">
        <v>13</v>
      </c>
    </row>
    <row r="4809" spans="1:4" x14ac:dyDescent="0.2">
      <c r="A4809" s="13" t="s">
        <v>2878</v>
      </c>
      <c r="B4809" s="13" t="s">
        <v>5111</v>
      </c>
      <c r="C4809" s="13">
        <v>0.86581370066247798</v>
      </c>
      <c r="D4809" s="13">
        <v>13</v>
      </c>
    </row>
    <row r="4810" spans="1:4" x14ac:dyDescent="0.2">
      <c r="A4810" s="13" t="s">
        <v>5112</v>
      </c>
      <c r="B4810" s="13" t="s">
        <v>5113</v>
      </c>
      <c r="C4810" s="13">
        <v>0.86581332490612795</v>
      </c>
      <c r="D4810" s="13">
        <v>13</v>
      </c>
    </row>
    <row r="4811" spans="1:4" x14ac:dyDescent="0.2">
      <c r="A4811" s="13" t="s">
        <v>3431</v>
      </c>
      <c r="B4811" s="13" t="s">
        <v>5114</v>
      </c>
      <c r="C4811" s="13">
        <v>0.86578890561631605</v>
      </c>
      <c r="D4811" s="13">
        <v>13</v>
      </c>
    </row>
    <row r="4812" spans="1:4" x14ac:dyDescent="0.2">
      <c r="A4812" s="13" t="s">
        <v>1447</v>
      </c>
      <c r="B4812" s="13" t="s">
        <v>5115</v>
      </c>
      <c r="C4812" s="13">
        <v>-0.86578758825370095</v>
      </c>
      <c r="D4812" s="13">
        <v>16</v>
      </c>
    </row>
    <row r="4813" spans="1:4" x14ac:dyDescent="0.2">
      <c r="A4813" s="13" t="s">
        <v>1532</v>
      </c>
      <c r="B4813" s="13" t="s">
        <v>5116</v>
      </c>
      <c r="C4813" s="13">
        <v>0.86577529271593601</v>
      </c>
      <c r="D4813" s="13">
        <v>13</v>
      </c>
    </row>
    <row r="4814" spans="1:4" x14ac:dyDescent="0.2">
      <c r="A4814" s="13" t="s">
        <v>1189</v>
      </c>
      <c r="B4814" s="13" t="s">
        <v>5117</v>
      </c>
      <c r="C4814" s="13">
        <v>0.86577151622447901</v>
      </c>
      <c r="D4814" s="13">
        <v>13</v>
      </c>
    </row>
    <row r="4815" spans="1:4" x14ac:dyDescent="0.2">
      <c r="A4815" s="13" t="s">
        <v>173</v>
      </c>
      <c r="B4815" s="13" t="s">
        <v>1171</v>
      </c>
      <c r="C4815" s="13">
        <v>0.86576912561145203</v>
      </c>
      <c r="D4815" s="13">
        <v>14</v>
      </c>
    </row>
    <row r="4816" spans="1:4" x14ac:dyDescent="0.2">
      <c r="A4816" s="13" t="s">
        <v>3653</v>
      </c>
      <c r="B4816" s="13" t="s">
        <v>2424</v>
      </c>
      <c r="C4816" s="13">
        <v>0.86576762034595101</v>
      </c>
      <c r="D4816" s="13">
        <v>14</v>
      </c>
    </row>
    <row r="4817" spans="1:4" x14ac:dyDescent="0.2">
      <c r="A4817" s="13" t="s">
        <v>527</v>
      </c>
      <c r="B4817" s="13" t="s">
        <v>946</v>
      </c>
      <c r="C4817" s="13">
        <v>0.86576140306539295</v>
      </c>
      <c r="D4817" s="13">
        <v>11</v>
      </c>
    </row>
    <row r="4818" spans="1:4" x14ac:dyDescent="0.2">
      <c r="A4818" s="13" t="s">
        <v>1416</v>
      </c>
      <c r="B4818" s="13" t="s">
        <v>905</v>
      </c>
      <c r="C4818" s="13">
        <v>0.86575692471909604</v>
      </c>
      <c r="D4818" s="13">
        <v>16</v>
      </c>
    </row>
    <row r="4819" spans="1:4" x14ac:dyDescent="0.2">
      <c r="A4819" s="13" t="s">
        <v>1790</v>
      </c>
      <c r="B4819" s="13" t="s">
        <v>2694</v>
      </c>
      <c r="C4819" s="13">
        <v>0.86575041681267995</v>
      </c>
      <c r="D4819" s="13">
        <v>7</v>
      </c>
    </row>
    <row r="4820" spans="1:4" x14ac:dyDescent="0.2">
      <c r="A4820" s="13" t="s">
        <v>386</v>
      </c>
      <c r="B4820" s="13" t="s">
        <v>5118</v>
      </c>
      <c r="C4820" s="13">
        <v>0.86574428062090403</v>
      </c>
      <c r="D4820" s="13">
        <v>14</v>
      </c>
    </row>
    <row r="4821" spans="1:4" x14ac:dyDescent="0.2">
      <c r="A4821" s="13" t="s">
        <v>4221</v>
      </c>
      <c r="B4821" s="13" t="s">
        <v>2399</v>
      </c>
      <c r="C4821" s="13">
        <v>0.86572607894992104</v>
      </c>
      <c r="D4821" s="13">
        <v>13</v>
      </c>
    </row>
    <row r="4822" spans="1:4" x14ac:dyDescent="0.2">
      <c r="A4822" s="13" t="s">
        <v>1954</v>
      </c>
      <c r="B4822" s="13" t="s">
        <v>5119</v>
      </c>
      <c r="C4822" s="13">
        <v>0.86571155083795504</v>
      </c>
      <c r="D4822" s="13">
        <v>8</v>
      </c>
    </row>
    <row r="4823" spans="1:4" x14ac:dyDescent="0.2">
      <c r="A4823" s="13" t="s">
        <v>353</v>
      </c>
      <c r="B4823" s="13" t="s">
        <v>5120</v>
      </c>
      <c r="C4823" s="13">
        <v>-0.86565334163776497</v>
      </c>
      <c r="D4823" s="13">
        <v>14</v>
      </c>
    </row>
    <row r="4824" spans="1:4" x14ac:dyDescent="0.2">
      <c r="A4824" s="13" t="s">
        <v>648</v>
      </c>
      <c r="B4824" s="13" t="s">
        <v>598</v>
      </c>
      <c r="C4824" s="13">
        <v>0.86564936519606395</v>
      </c>
      <c r="D4824" s="13">
        <v>12</v>
      </c>
    </row>
    <row r="4825" spans="1:4" x14ac:dyDescent="0.2">
      <c r="A4825" s="13" t="s">
        <v>3653</v>
      </c>
      <c r="B4825" s="13" t="s">
        <v>5121</v>
      </c>
      <c r="C4825" s="13">
        <v>0.865648299782804</v>
      </c>
      <c r="D4825" s="13">
        <v>13</v>
      </c>
    </row>
    <row r="4826" spans="1:4" x14ac:dyDescent="0.2">
      <c r="A4826" s="13" t="s">
        <v>931</v>
      </c>
      <c r="B4826" s="13" t="s">
        <v>4784</v>
      </c>
      <c r="C4826" s="13">
        <v>0.86561090377337102</v>
      </c>
      <c r="D4826" s="13">
        <v>13</v>
      </c>
    </row>
    <row r="4827" spans="1:4" x14ac:dyDescent="0.2">
      <c r="A4827" s="13" t="s">
        <v>637</v>
      </c>
      <c r="B4827" s="13" t="s">
        <v>2743</v>
      </c>
      <c r="C4827" s="13">
        <v>0.86560498327622404</v>
      </c>
      <c r="D4827" s="13">
        <v>13</v>
      </c>
    </row>
    <row r="4828" spans="1:4" x14ac:dyDescent="0.2">
      <c r="A4828" s="13" t="s">
        <v>120</v>
      </c>
      <c r="B4828" s="13" t="s">
        <v>4553</v>
      </c>
      <c r="C4828" s="13">
        <v>0.86559666972025795</v>
      </c>
      <c r="D4828" s="13">
        <v>6</v>
      </c>
    </row>
    <row r="4829" spans="1:4" x14ac:dyDescent="0.2">
      <c r="A4829" s="13" t="s">
        <v>2236</v>
      </c>
      <c r="B4829" s="13" t="s">
        <v>1717</v>
      </c>
      <c r="C4829" s="13">
        <v>0.865567891791444</v>
      </c>
      <c r="D4829" s="13">
        <v>14</v>
      </c>
    </row>
    <row r="4830" spans="1:4" x14ac:dyDescent="0.2">
      <c r="A4830" s="13" t="s">
        <v>5122</v>
      </c>
      <c r="B4830" s="13" t="s">
        <v>5123</v>
      </c>
      <c r="C4830" s="13">
        <v>0.86554224701779403</v>
      </c>
      <c r="D4830" s="13">
        <v>15</v>
      </c>
    </row>
    <row r="4831" spans="1:4" x14ac:dyDescent="0.2">
      <c r="A4831" s="13" t="s">
        <v>5124</v>
      </c>
      <c r="B4831" s="13" t="s">
        <v>5125</v>
      </c>
      <c r="C4831" s="13">
        <v>0.86552460440728496</v>
      </c>
      <c r="D4831" s="13">
        <v>12</v>
      </c>
    </row>
    <row r="4832" spans="1:4" x14ac:dyDescent="0.2">
      <c r="A4832" s="13" t="s">
        <v>1739</v>
      </c>
      <c r="B4832" s="13" t="s">
        <v>1600</v>
      </c>
      <c r="C4832" s="13">
        <v>0.86552365156243105</v>
      </c>
      <c r="D4832" s="13">
        <v>14</v>
      </c>
    </row>
    <row r="4833" spans="1:4" x14ac:dyDescent="0.2">
      <c r="A4833" s="13" t="s">
        <v>954</v>
      </c>
      <c r="B4833" s="13" t="s">
        <v>5126</v>
      </c>
      <c r="C4833" s="13">
        <v>0.86552284700291304</v>
      </c>
      <c r="D4833" s="13">
        <v>12</v>
      </c>
    </row>
    <row r="4834" spans="1:4" x14ac:dyDescent="0.2">
      <c r="A4834" s="13" t="s">
        <v>407</v>
      </c>
      <c r="B4834" s="13" t="s">
        <v>1779</v>
      </c>
      <c r="C4834" s="13">
        <v>0.86549920906136901</v>
      </c>
      <c r="D4834" s="13">
        <v>13</v>
      </c>
    </row>
    <row r="4835" spans="1:4" x14ac:dyDescent="0.2">
      <c r="A4835" s="13" t="s">
        <v>1891</v>
      </c>
      <c r="B4835" s="13" t="s">
        <v>3719</v>
      </c>
      <c r="C4835" s="13">
        <v>-0.86548929329437796</v>
      </c>
      <c r="D4835" s="13">
        <v>14</v>
      </c>
    </row>
    <row r="4836" spans="1:4" x14ac:dyDescent="0.2">
      <c r="A4836" s="13" t="s">
        <v>178</v>
      </c>
      <c r="B4836" s="13" t="s">
        <v>5127</v>
      </c>
      <c r="C4836" s="13">
        <v>0.86548705836209106</v>
      </c>
      <c r="D4836" s="13">
        <v>13</v>
      </c>
    </row>
    <row r="4837" spans="1:4" x14ac:dyDescent="0.2">
      <c r="A4837" s="13" t="s">
        <v>637</v>
      </c>
      <c r="B4837" s="13" t="s">
        <v>3441</v>
      </c>
      <c r="C4837" s="13">
        <v>0.86544504873526196</v>
      </c>
      <c r="D4837" s="13">
        <v>14</v>
      </c>
    </row>
    <row r="4838" spans="1:4" x14ac:dyDescent="0.2">
      <c r="A4838" s="13" t="s">
        <v>5128</v>
      </c>
      <c r="B4838" s="13" t="s">
        <v>2407</v>
      </c>
      <c r="C4838" s="13">
        <v>0.86544406914379302</v>
      </c>
      <c r="D4838" s="13">
        <v>13</v>
      </c>
    </row>
    <row r="4839" spans="1:4" x14ac:dyDescent="0.2">
      <c r="A4839" s="13" t="s">
        <v>1368</v>
      </c>
      <c r="B4839" s="13" t="s">
        <v>1352</v>
      </c>
      <c r="C4839" s="13">
        <v>0.86544258888245196</v>
      </c>
      <c r="D4839" s="13">
        <v>14</v>
      </c>
    </row>
    <row r="4840" spans="1:4" x14ac:dyDescent="0.2">
      <c r="A4840" s="13" t="s">
        <v>349</v>
      </c>
      <c r="B4840" s="13" t="s">
        <v>5129</v>
      </c>
      <c r="C4840" s="13">
        <v>0.86543366693680202</v>
      </c>
      <c r="D4840" s="13">
        <v>12</v>
      </c>
    </row>
    <row r="4841" spans="1:4" x14ac:dyDescent="0.2">
      <c r="A4841" s="13" t="s">
        <v>1673</v>
      </c>
      <c r="B4841" s="13" t="s">
        <v>5130</v>
      </c>
      <c r="C4841" s="13">
        <v>0.86541963019704005</v>
      </c>
      <c r="D4841" s="13">
        <v>15</v>
      </c>
    </row>
    <row r="4842" spans="1:4" x14ac:dyDescent="0.2">
      <c r="A4842" s="13" t="s">
        <v>153</v>
      </c>
      <c r="B4842" s="13" t="s">
        <v>5131</v>
      </c>
      <c r="C4842" s="13">
        <v>0.86541386313591095</v>
      </c>
      <c r="D4842" s="13">
        <v>16</v>
      </c>
    </row>
    <row r="4843" spans="1:4" x14ac:dyDescent="0.2">
      <c r="A4843" s="13" t="s">
        <v>582</v>
      </c>
      <c r="B4843" s="13" t="s">
        <v>4337</v>
      </c>
      <c r="C4843" s="13">
        <v>-0.86538601051897601</v>
      </c>
      <c r="D4843" s="13">
        <v>16</v>
      </c>
    </row>
    <row r="4844" spans="1:4" x14ac:dyDescent="0.2">
      <c r="A4844" s="13" t="s">
        <v>5132</v>
      </c>
      <c r="B4844" s="13" t="s">
        <v>5133</v>
      </c>
      <c r="C4844" s="13">
        <v>0.86537004012461605</v>
      </c>
      <c r="D4844" s="13">
        <v>12</v>
      </c>
    </row>
    <row r="4845" spans="1:4" x14ac:dyDescent="0.2">
      <c r="A4845" s="13" t="s">
        <v>1299</v>
      </c>
      <c r="B4845" s="13" t="s">
        <v>3441</v>
      </c>
      <c r="C4845" s="13">
        <v>0.86535172536515403</v>
      </c>
      <c r="D4845" s="13">
        <v>14</v>
      </c>
    </row>
    <row r="4846" spans="1:4" x14ac:dyDescent="0.2">
      <c r="A4846" s="13" t="s">
        <v>184</v>
      </c>
      <c r="B4846" s="13" t="s">
        <v>5134</v>
      </c>
      <c r="C4846" s="13">
        <v>0.86534519774271901</v>
      </c>
      <c r="D4846" s="13">
        <v>12</v>
      </c>
    </row>
    <row r="4847" spans="1:4" x14ac:dyDescent="0.2">
      <c r="A4847" s="13" t="s">
        <v>451</v>
      </c>
      <c r="B4847" s="13" t="s">
        <v>3680</v>
      </c>
      <c r="C4847" s="13">
        <v>0.86534341457708597</v>
      </c>
      <c r="D4847" s="13">
        <v>13</v>
      </c>
    </row>
    <row r="4848" spans="1:4" x14ac:dyDescent="0.2">
      <c r="A4848" s="13" t="s">
        <v>1932</v>
      </c>
      <c r="B4848" s="13" t="s">
        <v>5020</v>
      </c>
      <c r="C4848" s="13">
        <v>0.865299258002587</v>
      </c>
      <c r="D4848" s="13">
        <v>10</v>
      </c>
    </row>
    <row r="4849" spans="1:4" x14ac:dyDescent="0.2">
      <c r="A4849" s="13" t="s">
        <v>283</v>
      </c>
      <c r="B4849" s="13" t="s">
        <v>5135</v>
      </c>
      <c r="C4849" s="13">
        <v>-0.86529254933561695</v>
      </c>
      <c r="D4849" s="13">
        <v>15</v>
      </c>
    </row>
    <row r="4850" spans="1:4" x14ac:dyDescent="0.2">
      <c r="A4850" s="13" t="s">
        <v>1987</v>
      </c>
      <c r="B4850" s="13" t="s">
        <v>1553</v>
      </c>
      <c r="C4850" s="13">
        <v>0.86524531725940901</v>
      </c>
      <c r="D4850" s="13">
        <v>14</v>
      </c>
    </row>
    <row r="4851" spans="1:4" x14ac:dyDescent="0.2">
      <c r="A4851" s="13" t="s">
        <v>2154</v>
      </c>
      <c r="B4851" s="13" t="s">
        <v>5136</v>
      </c>
      <c r="C4851" s="13">
        <v>0.86523923877113595</v>
      </c>
      <c r="D4851" s="13">
        <v>16</v>
      </c>
    </row>
    <row r="4852" spans="1:4" x14ac:dyDescent="0.2">
      <c r="A4852" s="13" t="s">
        <v>5137</v>
      </c>
      <c r="B4852" s="13" t="s">
        <v>5138</v>
      </c>
      <c r="C4852" s="13">
        <v>-0.86522815671235798</v>
      </c>
      <c r="D4852" s="13">
        <v>16</v>
      </c>
    </row>
    <row r="4853" spans="1:4" x14ac:dyDescent="0.2">
      <c r="A4853" s="13" t="s">
        <v>235</v>
      </c>
      <c r="B4853" s="13" t="s">
        <v>5139</v>
      </c>
      <c r="C4853" s="13">
        <v>0.86522197164178005</v>
      </c>
      <c r="D4853" s="13">
        <v>14</v>
      </c>
    </row>
    <row r="4854" spans="1:4" x14ac:dyDescent="0.2">
      <c r="A4854" s="13" t="s">
        <v>5140</v>
      </c>
      <c r="B4854" s="13" t="s">
        <v>5141</v>
      </c>
      <c r="C4854" s="13">
        <v>0.86521445994188295</v>
      </c>
      <c r="D4854" s="13">
        <v>14</v>
      </c>
    </row>
    <row r="4855" spans="1:4" x14ac:dyDescent="0.2">
      <c r="A4855" s="13" t="s">
        <v>5142</v>
      </c>
      <c r="B4855" s="13" t="s">
        <v>2034</v>
      </c>
      <c r="C4855" s="13">
        <v>-0.86518234593936105</v>
      </c>
      <c r="D4855" s="13">
        <v>14</v>
      </c>
    </row>
    <row r="4856" spans="1:4" x14ac:dyDescent="0.2">
      <c r="A4856" s="13" t="s">
        <v>1629</v>
      </c>
      <c r="B4856" s="13" t="s">
        <v>1482</v>
      </c>
      <c r="C4856" s="13">
        <v>0.86517286635175294</v>
      </c>
      <c r="D4856" s="13">
        <v>10</v>
      </c>
    </row>
    <row r="4857" spans="1:4" x14ac:dyDescent="0.2">
      <c r="A4857" s="13" t="s">
        <v>5143</v>
      </c>
      <c r="B4857" s="13" t="s">
        <v>5144</v>
      </c>
      <c r="C4857" s="13">
        <v>0.86515877935232299</v>
      </c>
      <c r="D4857" s="13">
        <v>13</v>
      </c>
    </row>
    <row r="4858" spans="1:4" x14ac:dyDescent="0.2">
      <c r="A4858" s="13" t="s">
        <v>165</v>
      </c>
      <c r="B4858" s="13" t="s">
        <v>324</v>
      </c>
      <c r="C4858" s="13">
        <v>0.86514714506581503</v>
      </c>
      <c r="D4858" s="13">
        <v>13</v>
      </c>
    </row>
    <row r="4859" spans="1:4" x14ac:dyDescent="0.2">
      <c r="A4859" s="13" t="s">
        <v>424</v>
      </c>
      <c r="B4859" s="13" t="s">
        <v>2618</v>
      </c>
      <c r="C4859" s="13">
        <v>0.86513382287858998</v>
      </c>
      <c r="D4859" s="13">
        <v>14</v>
      </c>
    </row>
    <row r="4860" spans="1:4" x14ac:dyDescent="0.2">
      <c r="A4860" s="13" t="s">
        <v>894</v>
      </c>
      <c r="B4860" s="13" t="s">
        <v>5145</v>
      </c>
      <c r="C4860" s="13">
        <v>0.86513105408845203</v>
      </c>
      <c r="D4860" s="13">
        <v>13</v>
      </c>
    </row>
    <row r="4861" spans="1:4" x14ac:dyDescent="0.2">
      <c r="A4861" s="13" t="s">
        <v>346</v>
      </c>
      <c r="B4861" s="13" t="s">
        <v>5146</v>
      </c>
      <c r="C4861" s="13">
        <v>0.86509588238769797</v>
      </c>
      <c r="D4861" s="13">
        <v>16</v>
      </c>
    </row>
    <row r="4862" spans="1:4" x14ac:dyDescent="0.2">
      <c r="A4862" s="13" t="s">
        <v>819</v>
      </c>
      <c r="B4862" s="13" t="s">
        <v>2528</v>
      </c>
      <c r="C4862" s="13">
        <v>0.86509572121822997</v>
      </c>
      <c r="D4862" s="13">
        <v>11</v>
      </c>
    </row>
    <row r="4863" spans="1:4" x14ac:dyDescent="0.2">
      <c r="A4863" s="13" t="s">
        <v>5147</v>
      </c>
      <c r="B4863" s="13" t="s">
        <v>5148</v>
      </c>
      <c r="C4863" s="13">
        <v>-0.865081870419243</v>
      </c>
      <c r="D4863" s="13">
        <v>13</v>
      </c>
    </row>
    <row r="4864" spans="1:4" x14ac:dyDescent="0.2">
      <c r="A4864" s="13" t="s">
        <v>962</v>
      </c>
      <c r="B4864" s="13" t="s">
        <v>5149</v>
      </c>
      <c r="C4864" s="13">
        <v>0.86506323372735605</v>
      </c>
      <c r="D4864" s="13">
        <v>11</v>
      </c>
    </row>
    <row r="4865" spans="1:4" x14ac:dyDescent="0.2">
      <c r="A4865" s="13" t="s">
        <v>2211</v>
      </c>
      <c r="B4865" s="13" t="s">
        <v>5150</v>
      </c>
      <c r="C4865" s="13">
        <v>0.86504767303657104</v>
      </c>
      <c r="D4865" s="13">
        <v>13</v>
      </c>
    </row>
    <row r="4866" spans="1:4" x14ac:dyDescent="0.2">
      <c r="A4866" s="13" t="s">
        <v>641</v>
      </c>
      <c r="B4866" s="13" t="s">
        <v>5151</v>
      </c>
      <c r="C4866" s="13">
        <v>0.86501814526992105</v>
      </c>
      <c r="D4866" s="13">
        <v>14</v>
      </c>
    </row>
    <row r="4867" spans="1:4" x14ac:dyDescent="0.2">
      <c r="A4867" s="13" t="s">
        <v>702</v>
      </c>
      <c r="B4867" s="13" t="s">
        <v>5152</v>
      </c>
      <c r="C4867" s="13">
        <v>0.86500806539485997</v>
      </c>
      <c r="D4867" s="13">
        <v>11</v>
      </c>
    </row>
    <row r="4868" spans="1:4" x14ac:dyDescent="0.2">
      <c r="A4868" s="13" t="s">
        <v>283</v>
      </c>
      <c r="B4868" s="13" t="s">
        <v>5153</v>
      </c>
      <c r="C4868" s="13">
        <v>0.86500121331282998</v>
      </c>
      <c r="D4868" s="13">
        <v>16</v>
      </c>
    </row>
    <row r="4869" spans="1:4" x14ac:dyDescent="0.2">
      <c r="A4869" s="13" t="s">
        <v>5154</v>
      </c>
      <c r="B4869" s="13" t="s">
        <v>5155</v>
      </c>
      <c r="C4869" s="13">
        <v>-0.86496502235985195</v>
      </c>
      <c r="D4869" s="13">
        <v>14</v>
      </c>
    </row>
    <row r="4870" spans="1:4" x14ac:dyDescent="0.2">
      <c r="A4870" s="13" t="s">
        <v>4345</v>
      </c>
      <c r="B4870" s="13" t="s">
        <v>5156</v>
      </c>
      <c r="C4870" s="13">
        <v>0.86495467459747599</v>
      </c>
      <c r="D4870" s="13">
        <v>13</v>
      </c>
    </row>
    <row r="4871" spans="1:4" x14ac:dyDescent="0.2">
      <c r="A4871" s="13" t="s">
        <v>5157</v>
      </c>
      <c r="B4871" s="13" t="s">
        <v>5158</v>
      </c>
      <c r="C4871" s="13">
        <v>0.86493771740266101</v>
      </c>
      <c r="D4871" s="13">
        <v>14</v>
      </c>
    </row>
    <row r="4872" spans="1:4" x14ac:dyDescent="0.2">
      <c r="A4872" s="13" t="s">
        <v>4919</v>
      </c>
      <c r="B4872" s="13" t="s">
        <v>5159</v>
      </c>
      <c r="C4872" s="13">
        <v>0.86493131782287702</v>
      </c>
      <c r="D4872" s="13">
        <v>12</v>
      </c>
    </row>
    <row r="4873" spans="1:4" x14ac:dyDescent="0.2">
      <c r="A4873" s="13" t="s">
        <v>2172</v>
      </c>
      <c r="B4873" s="13" t="s">
        <v>5160</v>
      </c>
      <c r="C4873" s="13">
        <v>0.86489653754903495</v>
      </c>
      <c r="D4873" s="13">
        <v>13</v>
      </c>
    </row>
    <row r="4874" spans="1:4" x14ac:dyDescent="0.2">
      <c r="A4874" s="13" t="s">
        <v>175</v>
      </c>
      <c r="B4874" s="13" t="s">
        <v>1350</v>
      </c>
      <c r="C4874" s="13">
        <v>0.86489360979910601</v>
      </c>
      <c r="D4874" s="13">
        <v>14</v>
      </c>
    </row>
    <row r="4875" spans="1:4" x14ac:dyDescent="0.2">
      <c r="A4875" s="13" t="s">
        <v>3976</v>
      </c>
      <c r="B4875" s="13" t="s">
        <v>5161</v>
      </c>
      <c r="C4875" s="13">
        <v>0.86484834854884596</v>
      </c>
      <c r="D4875" s="13">
        <v>13</v>
      </c>
    </row>
    <row r="4876" spans="1:4" x14ac:dyDescent="0.2">
      <c r="A4876" s="13" t="s">
        <v>2486</v>
      </c>
      <c r="B4876" s="13" t="s">
        <v>1065</v>
      </c>
      <c r="C4876" s="13">
        <v>0.86483325049538995</v>
      </c>
      <c r="D4876" s="13">
        <v>12</v>
      </c>
    </row>
    <row r="4877" spans="1:4" x14ac:dyDescent="0.2">
      <c r="A4877" s="13" t="s">
        <v>5162</v>
      </c>
      <c r="B4877" s="13" t="s">
        <v>5163</v>
      </c>
      <c r="C4877" s="13">
        <v>-0.86482206124434402</v>
      </c>
      <c r="D4877" s="13">
        <v>13</v>
      </c>
    </row>
    <row r="4878" spans="1:4" x14ac:dyDescent="0.2">
      <c r="A4878" s="13" t="s">
        <v>5164</v>
      </c>
      <c r="B4878" s="13" t="s">
        <v>4095</v>
      </c>
      <c r="C4878" s="13">
        <v>0.864811429307212</v>
      </c>
      <c r="D4878" s="13">
        <v>13</v>
      </c>
    </row>
    <row r="4879" spans="1:4" x14ac:dyDescent="0.2">
      <c r="A4879" s="13" t="s">
        <v>3398</v>
      </c>
      <c r="B4879" s="13" t="s">
        <v>4290</v>
      </c>
      <c r="C4879" s="13">
        <v>0.8647963076531</v>
      </c>
      <c r="D4879" s="13">
        <v>16</v>
      </c>
    </row>
    <row r="4880" spans="1:4" x14ac:dyDescent="0.2">
      <c r="A4880" s="13" t="s">
        <v>1120</v>
      </c>
      <c r="B4880" s="13" t="s">
        <v>1802</v>
      </c>
      <c r="C4880" s="13">
        <v>0.86479591542194201</v>
      </c>
      <c r="D4880" s="13">
        <v>14</v>
      </c>
    </row>
    <row r="4881" spans="1:4" x14ac:dyDescent="0.2">
      <c r="A4881" s="13" t="s">
        <v>5165</v>
      </c>
      <c r="B4881" s="13" t="s">
        <v>2604</v>
      </c>
      <c r="C4881" s="13">
        <v>0.86479065617232598</v>
      </c>
      <c r="D4881" s="13">
        <v>16</v>
      </c>
    </row>
    <row r="4882" spans="1:4" x14ac:dyDescent="0.2">
      <c r="A4882" s="13" t="s">
        <v>587</v>
      </c>
      <c r="B4882" s="13" t="s">
        <v>781</v>
      </c>
      <c r="C4882" s="13">
        <v>0.86478520570217898</v>
      </c>
      <c r="D4882" s="13">
        <v>14</v>
      </c>
    </row>
    <row r="4883" spans="1:4" x14ac:dyDescent="0.2">
      <c r="A4883" s="13" t="s">
        <v>2383</v>
      </c>
      <c r="B4883" s="13" t="s">
        <v>5166</v>
      </c>
      <c r="C4883" s="13">
        <v>-0.86476835669887298</v>
      </c>
      <c r="D4883" s="13">
        <v>13</v>
      </c>
    </row>
    <row r="4884" spans="1:4" x14ac:dyDescent="0.2">
      <c r="A4884" s="13" t="s">
        <v>1637</v>
      </c>
      <c r="B4884" s="13" t="s">
        <v>4641</v>
      </c>
      <c r="C4884" s="13">
        <v>0.86475711134339095</v>
      </c>
      <c r="D4884" s="13">
        <v>14</v>
      </c>
    </row>
    <row r="4885" spans="1:4" x14ac:dyDescent="0.2">
      <c r="A4885" s="13" t="s">
        <v>674</v>
      </c>
      <c r="B4885" s="13" t="s">
        <v>1482</v>
      </c>
      <c r="C4885" s="13">
        <v>0.86473899321300995</v>
      </c>
      <c r="D4885" s="13">
        <v>13</v>
      </c>
    </row>
    <row r="4886" spans="1:4" x14ac:dyDescent="0.2">
      <c r="A4886" s="13" t="s">
        <v>280</v>
      </c>
      <c r="B4886" s="13" t="s">
        <v>5167</v>
      </c>
      <c r="C4886" s="13">
        <v>0.86470701434462804</v>
      </c>
      <c r="D4886" s="13">
        <v>15</v>
      </c>
    </row>
    <row r="4887" spans="1:4" x14ac:dyDescent="0.2">
      <c r="A4887" s="13" t="s">
        <v>1018</v>
      </c>
      <c r="B4887" s="13" t="s">
        <v>5168</v>
      </c>
      <c r="C4887" s="13">
        <v>0.86469268728361304</v>
      </c>
      <c r="D4887" s="13">
        <v>12</v>
      </c>
    </row>
    <row r="4888" spans="1:4" x14ac:dyDescent="0.2">
      <c r="A4888" s="13" t="s">
        <v>5169</v>
      </c>
      <c r="B4888" s="13" t="s">
        <v>5170</v>
      </c>
      <c r="C4888" s="13">
        <v>0.86467188954302798</v>
      </c>
      <c r="D4888" s="13">
        <v>14</v>
      </c>
    </row>
    <row r="4889" spans="1:4" x14ac:dyDescent="0.2">
      <c r="A4889" s="13" t="s">
        <v>3179</v>
      </c>
      <c r="B4889" s="13" t="s">
        <v>3492</v>
      </c>
      <c r="C4889" s="13">
        <v>-0.86465823491387195</v>
      </c>
      <c r="D4889" s="13">
        <v>13</v>
      </c>
    </row>
    <row r="4890" spans="1:4" x14ac:dyDescent="0.2">
      <c r="A4890" s="13" t="s">
        <v>1708</v>
      </c>
      <c r="B4890" s="13" t="s">
        <v>5171</v>
      </c>
      <c r="C4890" s="13">
        <v>0.86461669128332297</v>
      </c>
      <c r="D4890" s="13">
        <v>16</v>
      </c>
    </row>
    <row r="4891" spans="1:4" x14ac:dyDescent="0.2">
      <c r="A4891" s="13" t="s">
        <v>4155</v>
      </c>
      <c r="B4891" s="13" t="s">
        <v>4860</v>
      </c>
      <c r="C4891" s="13">
        <v>0.86460733314203297</v>
      </c>
      <c r="D4891" s="13">
        <v>15</v>
      </c>
    </row>
    <row r="4892" spans="1:4" x14ac:dyDescent="0.2">
      <c r="A4892" s="13" t="s">
        <v>4975</v>
      </c>
      <c r="B4892" s="13" t="s">
        <v>2922</v>
      </c>
      <c r="C4892" s="13">
        <v>0.86460171507647199</v>
      </c>
      <c r="D4892" s="13">
        <v>14</v>
      </c>
    </row>
    <row r="4893" spans="1:4" x14ac:dyDescent="0.2">
      <c r="A4893" s="13" t="s">
        <v>5172</v>
      </c>
      <c r="B4893" s="13" t="s">
        <v>4907</v>
      </c>
      <c r="C4893" s="13">
        <v>-0.86457280422965899</v>
      </c>
      <c r="D4893" s="13">
        <v>14</v>
      </c>
    </row>
    <row r="4894" spans="1:4" x14ac:dyDescent="0.2">
      <c r="A4894" s="13" t="s">
        <v>5173</v>
      </c>
      <c r="B4894" s="13" t="s">
        <v>5174</v>
      </c>
      <c r="C4894" s="13">
        <v>-0.86456945520207495</v>
      </c>
      <c r="D4894" s="13">
        <v>16</v>
      </c>
    </row>
    <row r="4895" spans="1:4" x14ac:dyDescent="0.2">
      <c r="A4895" s="13" t="s">
        <v>1215</v>
      </c>
      <c r="B4895" s="13" t="s">
        <v>5175</v>
      </c>
      <c r="C4895" s="13">
        <v>0.86451727242301002</v>
      </c>
      <c r="D4895" s="13">
        <v>13</v>
      </c>
    </row>
    <row r="4896" spans="1:4" x14ac:dyDescent="0.2">
      <c r="A4896" s="13" t="s">
        <v>5176</v>
      </c>
      <c r="B4896" s="13" t="s">
        <v>5177</v>
      </c>
      <c r="C4896" s="13">
        <v>0.86450438640389704</v>
      </c>
      <c r="D4896" s="13">
        <v>15</v>
      </c>
    </row>
    <row r="4897" spans="1:4" x14ac:dyDescent="0.2">
      <c r="A4897" s="13" t="s">
        <v>2951</v>
      </c>
      <c r="B4897" s="13" t="s">
        <v>5178</v>
      </c>
      <c r="C4897" s="13">
        <v>0.86448934380849596</v>
      </c>
      <c r="D4897" s="13">
        <v>15</v>
      </c>
    </row>
    <row r="4898" spans="1:4" x14ac:dyDescent="0.2">
      <c r="A4898" s="13" t="s">
        <v>2267</v>
      </c>
      <c r="B4898" s="13" t="s">
        <v>5179</v>
      </c>
      <c r="C4898" s="13">
        <v>0.86447372491625896</v>
      </c>
      <c r="D4898" s="13">
        <v>15</v>
      </c>
    </row>
    <row r="4899" spans="1:4" x14ac:dyDescent="0.2">
      <c r="A4899" s="13" t="s">
        <v>5180</v>
      </c>
      <c r="B4899" s="13" t="s">
        <v>1238</v>
      </c>
      <c r="C4899" s="13">
        <v>-0.86445966429028098</v>
      </c>
      <c r="D4899" s="13">
        <v>12</v>
      </c>
    </row>
    <row r="4900" spans="1:4" x14ac:dyDescent="0.2">
      <c r="A4900" s="13" t="s">
        <v>702</v>
      </c>
      <c r="B4900" s="13" t="s">
        <v>5181</v>
      </c>
      <c r="C4900" s="13">
        <v>0.86445124260169803</v>
      </c>
      <c r="D4900" s="13">
        <v>9</v>
      </c>
    </row>
    <row r="4901" spans="1:4" x14ac:dyDescent="0.2">
      <c r="A4901" s="13" t="s">
        <v>5182</v>
      </c>
      <c r="B4901" s="13" t="s">
        <v>5183</v>
      </c>
      <c r="C4901" s="13">
        <v>0.86444601174230895</v>
      </c>
      <c r="D4901" s="13">
        <v>16</v>
      </c>
    </row>
    <row r="4902" spans="1:4" x14ac:dyDescent="0.2">
      <c r="A4902" s="13" t="s">
        <v>3443</v>
      </c>
      <c r="B4902" s="13" t="s">
        <v>5184</v>
      </c>
      <c r="C4902" s="13">
        <v>0.86440795212023003</v>
      </c>
      <c r="D4902" s="13">
        <v>15</v>
      </c>
    </row>
    <row r="4903" spans="1:4" x14ac:dyDescent="0.2">
      <c r="A4903" s="13" t="s">
        <v>3951</v>
      </c>
      <c r="B4903" s="13" t="s">
        <v>5185</v>
      </c>
      <c r="C4903" s="13">
        <v>0.86439732486642895</v>
      </c>
      <c r="D4903" s="13">
        <v>14</v>
      </c>
    </row>
    <row r="4904" spans="1:4" x14ac:dyDescent="0.2">
      <c r="A4904" s="13" t="s">
        <v>5186</v>
      </c>
      <c r="B4904" s="13" t="s">
        <v>5187</v>
      </c>
      <c r="C4904" s="13">
        <v>0.86434504151221503</v>
      </c>
      <c r="D4904" s="13">
        <v>12</v>
      </c>
    </row>
    <row r="4905" spans="1:4" x14ac:dyDescent="0.2">
      <c r="A4905" s="13" t="s">
        <v>4824</v>
      </c>
      <c r="B4905" s="13" t="s">
        <v>1255</v>
      </c>
      <c r="C4905" s="13">
        <v>0.86433804938249004</v>
      </c>
      <c r="D4905" s="13">
        <v>13</v>
      </c>
    </row>
    <row r="4906" spans="1:4" x14ac:dyDescent="0.2">
      <c r="A4906" s="13" t="s">
        <v>793</v>
      </c>
      <c r="B4906" s="13" t="s">
        <v>3631</v>
      </c>
      <c r="C4906" s="13">
        <v>0.86431171637033399</v>
      </c>
      <c r="D4906" s="13">
        <v>12</v>
      </c>
    </row>
    <row r="4907" spans="1:4" x14ac:dyDescent="0.2">
      <c r="A4907" s="13" t="s">
        <v>2101</v>
      </c>
      <c r="B4907" s="13" t="s">
        <v>5188</v>
      </c>
      <c r="C4907" s="13">
        <v>0.864308155023089</v>
      </c>
      <c r="D4907" s="13">
        <v>13</v>
      </c>
    </row>
    <row r="4908" spans="1:4" x14ac:dyDescent="0.2">
      <c r="A4908" s="13" t="s">
        <v>2148</v>
      </c>
      <c r="B4908" s="13" t="s">
        <v>4313</v>
      </c>
      <c r="C4908" s="13">
        <v>0.86430240807990899</v>
      </c>
      <c r="D4908" s="13">
        <v>15</v>
      </c>
    </row>
    <row r="4909" spans="1:4" x14ac:dyDescent="0.2">
      <c r="A4909" s="13" t="s">
        <v>5189</v>
      </c>
      <c r="B4909" s="13" t="s">
        <v>5190</v>
      </c>
      <c r="C4909" s="13">
        <v>0.864298970537695</v>
      </c>
      <c r="D4909" s="13">
        <v>13</v>
      </c>
    </row>
    <row r="4910" spans="1:4" x14ac:dyDescent="0.2">
      <c r="A4910" s="13" t="s">
        <v>1637</v>
      </c>
      <c r="B4910" s="13" t="s">
        <v>5191</v>
      </c>
      <c r="C4910" s="13">
        <v>-0.86429704438842203</v>
      </c>
      <c r="D4910" s="13">
        <v>15</v>
      </c>
    </row>
    <row r="4911" spans="1:4" x14ac:dyDescent="0.2">
      <c r="A4911" s="13" t="s">
        <v>392</v>
      </c>
      <c r="B4911" s="13" t="s">
        <v>5192</v>
      </c>
      <c r="C4911" s="13">
        <v>0.86427488288079701</v>
      </c>
      <c r="D4911" s="13">
        <v>13</v>
      </c>
    </row>
    <row r="4912" spans="1:4" x14ac:dyDescent="0.2">
      <c r="A4912" s="13" t="s">
        <v>1136</v>
      </c>
      <c r="B4912" s="13" t="s">
        <v>5193</v>
      </c>
      <c r="C4912" s="13">
        <v>0.86426794534224105</v>
      </c>
      <c r="D4912" s="13">
        <v>14</v>
      </c>
    </row>
    <row r="4913" spans="1:4" x14ac:dyDescent="0.2">
      <c r="A4913" s="13" t="s">
        <v>4317</v>
      </c>
      <c r="B4913" s="13" t="s">
        <v>5194</v>
      </c>
      <c r="C4913" s="13">
        <v>0.86426652209315702</v>
      </c>
      <c r="D4913" s="13">
        <v>13</v>
      </c>
    </row>
    <row r="4914" spans="1:4" x14ac:dyDescent="0.2">
      <c r="A4914" s="13" t="s">
        <v>1741</v>
      </c>
      <c r="B4914" s="13" t="s">
        <v>4337</v>
      </c>
      <c r="C4914" s="13">
        <v>-0.86426080908098302</v>
      </c>
      <c r="D4914" s="13">
        <v>17</v>
      </c>
    </row>
    <row r="4915" spans="1:4" x14ac:dyDescent="0.2">
      <c r="A4915" s="13" t="s">
        <v>1017</v>
      </c>
      <c r="B4915" s="13" t="s">
        <v>2002</v>
      </c>
      <c r="C4915" s="13">
        <v>0.86423950159294805</v>
      </c>
      <c r="D4915" s="13">
        <v>17</v>
      </c>
    </row>
    <row r="4916" spans="1:4" x14ac:dyDescent="0.2">
      <c r="A4916" s="13" t="s">
        <v>3069</v>
      </c>
      <c r="B4916" s="13" t="s">
        <v>5195</v>
      </c>
      <c r="C4916" s="13">
        <v>0.86422801471041399</v>
      </c>
      <c r="D4916" s="13">
        <v>14</v>
      </c>
    </row>
    <row r="4917" spans="1:4" x14ac:dyDescent="0.2">
      <c r="A4917" s="13" t="s">
        <v>1785</v>
      </c>
      <c r="B4917" s="13" t="s">
        <v>5196</v>
      </c>
      <c r="C4917" s="13">
        <v>0.86418698593452903</v>
      </c>
      <c r="D4917" s="13">
        <v>10</v>
      </c>
    </row>
    <row r="4918" spans="1:4" x14ac:dyDescent="0.2">
      <c r="A4918" s="13" t="s">
        <v>921</v>
      </c>
      <c r="B4918" s="13" t="s">
        <v>5197</v>
      </c>
      <c r="C4918" s="13">
        <v>0.86415256671295304</v>
      </c>
      <c r="D4918" s="13">
        <v>13</v>
      </c>
    </row>
    <row r="4919" spans="1:4" x14ac:dyDescent="0.2">
      <c r="A4919" s="13" t="s">
        <v>527</v>
      </c>
      <c r="B4919" s="13" t="s">
        <v>272</v>
      </c>
      <c r="C4919" s="13">
        <v>0.86410702674376405</v>
      </c>
      <c r="D4919" s="13">
        <v>11</v>
      </c>
    </row>
    <row r="4920" spans="1:4" x14ac:dyDescent="0.2">
      <c r="A4920" s="13" t="s">
        <v>2124</v>
      </c>
      <c r="B4920" s="13" t="s">
        <v>5198</v>
      </c>
      <c r="C4920" s="13">
        <v>0.86409435949471802</v>
      </c>
      <c r="D4920" s="13">
        <v>14</v>
      </c>
    </row>
    <row r="4921" spans="1:4" x14ac:dyDescent="0.2">
      <c r="A4921" s="13" t="s">
        <v>5199</v>
      </c>
      <c r="B4921" s="13" t="s">
        <v>5200</v>
      </c>
      <c r="C4921" s="13">
        <v>-0.86409085208714698</v>
      </c>
      <c r="D4921" s="13">
        <v>14</v>
      </c>
    </row>
    <row r="4922" spans="1:4" x14ac:dyDescent="0.2">
      <c r="A4922" s="13" t="s">
        <v>1633</v>
      </c>
      <c r="B4922" s="13" t="s">
        <v>3731</v>
      </c>
      <c r="C4922" s="13">
        <v>0.86408846987393895</v>
      </c>
      <c r="D4922" s="13">
        <v>13</v>
      </c>
    </row>
    <row r="4923" spans="1:4" x14ac:dyDescent="0.2">
      <c r="A4923" s="13" t="s">
        <v>353</v>
      </c>
      <c r="B4923" s="13" t="s">
        <v>593</v>
      </c>
      <c r="C4923" s="13">
        <v>-0.86406421477881201</v>
      </c>
      <c r="D4923" s="13">
        <v>14</v>
      </c>
    </row>
    <row r="4924" spans="1:4" x14ac:dyDescent="0.2">
      <c r="A4924" s="13" t="s">
        <v>674</v>
      </c>
      <c r="B4924" s="13" t="s">
        <v>2954</v>
      </c>
      <c r="C4924" s="13">
        <v>0.86406081292035097</v>
      </c>
      <c r="D4924" s="13">
        <v>13</v>
      </c>
    </row>
    <row r="4925" spans="1:4" x14ac:dyDescent="0.2">
      <c r="A4925" s="13" t="s">
        <v>1385</v>
      </c>
      <c r="B4925" s="13" t="s">
        <v>3308</v>
      </c>
      <c r="C4925" s="13">
        <v>0.86400112551012298</v>
      </c>
      <c r="D4925" s="13">
        <v>12</v>
      </c>
    </row>
    <row r="4926" spans="1:4" x14ac:dyDescent="0.2">
      <c r="A4926" s="13" t="s">
        <v>5201</v>
      </c>
      <c r="B4926" s="13" t="s">
        <v>1036</v>
      </c>
      <c r="C4926" s="13">
        <v>0.86400019663844896</v>
      </c>
      <c r="D4926" s="13">
        <v>13</v>
      </c>
    </row>
    <row r="4927" spans="1:4" x14ac:dyDescent="0.2">
      <c r="A4927" s="13" t="s">
        <v>4164</v>
      </c>
      <c r="B4927" s="13" t="s">
        <v>5202</v>
      </c>
      <c r="C4927" s="13">
        <v>0.86399610367969504</v>
      </c>
      <c r="D4927" s="13">
        <v>13</v>
      </c>
    </row>
    <row r="4928" spans="1:4" x14ac:dyDescent="0.2">
      <c r="A4928" s="13" t="s">
        <v>3168</v>
      </c>
      <c r="B4928" s="13" t="s">
        <v>5203</v>
      </c>
      <c r="C4928" s="13">
        <v>0.86398156888122801</v>
      </c>
      <c r="D4928" s="13">
        <v>13</v>
      </c>
    </row>
    <row r="4929" spans="1:4" x14ac:dyDescent="0.2">
      <c r="A4929" s="13" t="s">
        <v>1258</v>
      </c>
      <c r="B4929" s="13" t="s">
        <v>4469</v>
      </c>
      <c r="C4929" s="13">
        <v>0.86398017834475105</v>
      </c>
      <c r="D4929" s="13">
        <v>10</v>
      </c>
    </row>
    <row r="4930" spans="1:4" x14ac:dyDescent="0.2">
      <c r="A4930" s="13" t="s">
        <v>896</v>
      </c>
      <c r="B4930" s="13" t="s">
        <v>5204</v>
      </c>
      <c r="C4930" s="13">
        <v>0.86396805506895302</v>
      </c>
      <c r="D4930" s="13">
        <v>15</v>
      </c>
    </row>
    <row r="4931" spans="1:4" x14ac:dyDescent="0.2">
      <c r="A4931" s="13" t="s">
        <v>5205</v>
      </c>
      <c r="B4931" s="13" t="s">
        <v>5206</v>
      </c>
      <c r="C4931" s="13">
        <v>0.86396509530981302</v>
      </c>
      <c r="D4931" s="13">
        <v>9</v>
      </c>
    </row>
    <row r="4932" spans="1:4" x14ac:dyDescent="0.2">
      <c r="A4932" s="13" t="s">
        <v>5207</v>
      </c>
      <c r="B4932" s="13" t="s">
        <v>5208</v>
      </c>
      <c r="C4932" s="13">
        <v>0.86394674416585104</v>
      </c>
      <c r="D4932" s="13">
        <v>17</v>
      </c>
    </row>
    <row r="4933" spans="1:4" x14ac:dyDescent="0.2">
      <c r="A4933" s="13" t="s">
        <v>187</v>
      </c>
      <c r="B4933" s="13" t="s">
        <v>3715</v>
      </c>
      <c r="C4933" s="13">
        <v>0.86392612879753705</v>
      </c>
      <c r="D4933" s="13">
        <v>13</v>
      </c>
    </row>
    <row r="4934" spans="1:4" x14ac:dyDescent="0.2">
      <c r="A4934" s="13" t="s">
        <v>583</v>
      </c>
      <c r="B4934" s="13" t="s">
        <v>1029</v>
      </c>
      <c r="C4934" s="13">
        <v>0.86391105118728195</v>
      </c>
      <c r="D4934" s="13">
        <v>14</v>
      </c>
    </row>
    <row r="4935" spans="1:4" x14ac:dyDescent="0.2">
      <c r="A4935" s="13" t="s">
        <v>583</v>
      </c>
      <c r="B4935" s="13" t="s">
        <v>444</v>
      </c>
      <c r="C4935" s="13">
        <v>0.86388406808143703</v>
      </c>
      <c r="D4935" s="13">
        <v>12</v>
      </c>
    </row>
    <row r="4936" spans="1:4" x14ac:dyDescent="0.2">
      <c r="A4936" s="13" t="s">
        <v>1164</v>
      </c>
      <c r="B4936" s="13" t="s">
        <v>5209</v>
      </c>
      <c r="C4936" s="13">
        <v>0.86388077756905801</v>
      </c>
      <c r="D4936" s="13">
        <v>14</v>
      </c>
    </row>
    <row r="4937" spans="1:4" x14ac:dyDescent="0.2">
      <c r="A4937" s="13" t="s">
        <v>5201</v>
      </c>
      <c r="B4937" s="13" t="s">
        <v>2379</v>
      </c>
      <c r="C4937" s="13">
        <v>0.86383009869276295</v>
      </c>
      <c r="D4937" s="13">
        <v>13</v>
      </c>
    </row>
    <row r="4938" spans="1:4" x14ac:dyDescent="0.2">
      <c r="A4938" s="13" t="s">
        <v>527</v>
      </c>
      <c r="B4938" s="13" t="s">
        <v>471</v>
      </c>
      <c r="C4938" s="13">
        <v>0.86382729183449403</v>
      </c>
      <c r="D4938" s="13">
        <v>11</v>
      </c>
    </row>
    <row r="4939" spans="1:4" x14ac:dyDescent="0.2">
      <c r="A4939" s="13" t="s">
        <v>1574</v>
      </c>
      <c r="B4939" s="13" t="s">
        <v>1877</v>
      </c>
      <c r="C4939" s="13">
        <v>0.86381221547169096</v>
      </c>
      <c r="D4939" s="13">
        <v>15</v>
      </c>
    </row>
    <row r="4940" spans="1:4" x14ac:dyDescent="0.2">
      <c r="A4940" s="13" t="s">
        <v>5210</v>
      </c>
      <c r="B4940" s="13" t="s">
        <v>5211</v>
      </c>
      <c r="C4940" s="13">
        <v>0.86380720699175795</v>
      </c>
      <c r="D4940" s="13">
        <v>15</v>
      </c>
    </row>
    <row r="4941" spans="1:4" x14ac:dyDescent="0.2">
      <c r="A4941" s="13" t="s">
        <v>2640</v>
      </c>
      <c r="B4941" s="13" t="s">
        <v>5212</v>
      </c>
      <c r="C4941" s="13">
        <v>0.86380431075465802</v>
      </c>
      <c r="D4941" s="13">
        <v>15</v>
      </c>
    </row>
    <row r="4942" spans="1:4" x14ac:dyDescent="0.2">
      <c r="A4942" s="13" t="s">
        <v>4020</v>
      </c>
      <c r="B4942" s="13" t="s">
        <v>5213</v>
      </c>
      <c r="C4942" s="13">
        <v>0.86379521593351105</v>
      </c>
      <c r="D4942" s="13">
        <v>14</v>
      </c>
    </row>
    <row r="4943" spans="1:4" x14ac:dyDescent="0.2">
      <c r="A4943" s="13" t="s">
        <v>3886</v>
      </c>
      <c r="B4943" s="13" t="s">
        <v>5214</v>
      </c>
      <c r="C4943" s="13">
        <v>0.86377853777999003</v>
      </c>
      <c r="D4943" s="13">
        <v>14</v>
      </c>
    </row>
    <row r="4944" spans="1:4" x14ac:dyDescent="0.2">
      <c r="A4944" s="13" t="s">
        <v>4133</v>
      </c>
      <c r="B4944" s="13" t="s">
        <v>5215</v>
      </c>
      <c r="C4944" s="13">
        <v>0.86377832619976203</v>
      </c>
      <c r="D4944" s="13">
        <v>15</v>
      </c>
    </row>
    <row r="4945" spans="1:4" x14ac:dyDescent="0.2">
      <c r="A4945" s="13" t="s">
        <v>986</v>
      </c>
      <c r="B4945" s="13" t="s">
        <v>5216</v>
      </c>
      <c r="C4945" s="13">
        <v>0.86373979634710296</v>
      </c>
      <c r="D4945" s="13">
        <v>11</v>
      </c>
    </row>
    <row r="4946" spans="1:4" x14ac:dyDescent="0.2">
      <c r="A4946" s="13" t="s">
        <v>351</v>
      </c>
      <c r="B4946" s="13" t="s">
        <v>3229</v>
      </c>
      <c r="C4946" s="13">
        <v>0.86365757993313796</v>
      </c>
      <c r="D4946" s="13">
        <v>13</v>
      </c>
    </row>
    <row r="4947" spans="1:4" x14ac:dyDescent="0.2">
      <c r="A4947" s="13" t="s">
        <v>5217</v>
      </c>
      <c r="B4947" s="13" t="s">
        <v>5218</v>
      </c>
      <c r="C4947" s="13">
        <v>0.86365505050754199</v>
      </c>
      <c r="D4947" s="13">
        <v>13</v>
      </c>
    </row>
    <row r="4948" spans="1:4" x14ac:dyDescent="0.2">
      <c r="A4948" s="13" t="s">
        <v>4309</v>
      </c>
      <c r="B4948" s="13" t="s">
        <v>5219</v>
      </c>
      <c r="C4948" s="13">
        <v>0.86364713747436705</v>
      </c>
      <c r="D4948" s="13">
        <v>14</v>
      </c>
    </row>
    <row r="4949" spans="1:4" x14ac:dyDescent="0.2">
      <c r="A4949" s="13" t="s">
        <v>630</v>
      </c>
      <c r="B4949" s="13" t="s">
        <v>4204</v>
      </c>
      <c r="C4949" s="13">
        <v>0.86361181428443501</v>
      </c>
      <c r="D4949" s="13">
        <v>14</v>
      </c>
    </row>
    <row r="4950" spans="1:4" x14ac:dyDescent="0.2">
      <c r="A4950" s="13" t="s">
        <v>195</v>
      </c>
      <c r="B4950" s="13" t="s">
        <v>5220</v>
      </c>
      <c r="C4950" s="13">
        <v>0.86360190365171896</v>
      </c>
      <c r="D4950" s="13">
        <v>13</v>
      </c>
    </row>
    <row r="4951" spans="1:4" x14ac:dyDescent="0.2">
      <c r="A4951" s="13" t="s">
        <v>2124</v>
      </c>
      <c r="B4951" s="13" t="s">
        <v>5221</v>
      </c>
      <c r="C4951" s="13">
        <v>0.86359693601690501</v>
      </c>
      <c r="D4951" s="13">
        <v>13</v>
      </c>
    </row>
    <row r="4952" spans="1:4" x14ac:dyDescent="0.2">
      <c r="A4952" s="13" t="s">
        <v>1878</v>
      </c>
      <c r="B4952" s="13" t="s">
        <v>5222</v>
      </c>
      <c r="C4952" s="13">
        <v>0.86359511584487503</v>
      </c>
      <c r="D4952" s="13">
        <v>13</v>
      </c>
    </row>
    <row r="4953" spans="1:4" x14ac:dyDescent="0.2">
      <c r="A4953" s="13" t="s">
        <v>1147</v>
      </c>
      <c r="B4953" s="13" t="s">
        <v>5223</v>
      </c>
      <c r="C4953" s="13">
        <v>0.86358805682894602</v>
      </c>
      <c r="D4953" s="13">
        <v>12</v>
      </c>
    </row>
    <row r="4954" spans="1:4" x14ac:dyDescent="0.2">
      <c r="A4954" s="13" t="s">
        <v>5224</v>
      </c>
      <c r="B4954" s="13" t="s">
        <v>5225</v>
      </c>
      <c r="C4954" s="13">
        <v>0.86356459209819902</v>
      </c>
      <c r="D4954" s="13">
        <v>15</v>
      </c>
    </row>
    <row r="4955" spans="1:4" x14ac:dyDescent="0.2">
      <c r="A4955" s="13" t="s">
        <v>3868</v>
      </c>
      <c r="B4955" s="13" t="s">
        <v>5226</v>
      </c>
      <c r="C4955" s="13">
        <v>0.86356154722357403</v>
      </c>
      <c r="D4955" s="13">
        <v>14</v>
      </c>
    </row>
    <row r="4956" spans="1:4" x14ac:dyDescent="0.2">
      <c r="A4956" s="13" t="s">
        <v>648</v>
      </c>
      <c r="B4956" s="13" t="s">
        <v>5227</v>
      </c>
      <c r="C4956" s="13">
        <v>0.86353331802292699</v>
      </c>
      <c r="D4956" s="13">
        <v>12</v>
      </c>
    </row>
    <row r="4957" spans="1:4" x14ac:dyDescent="0.2">
      <c r="A4957" s="13" t="s">
        <v>2700</v>
      </c>
      <c r="B4957" s="13" t="s">
        <v>2656</v>
      </c>
      <c r="C4957" s="13">
        <v>0.86351882282162296</v>
      </c>
      <c r="D4957" s="13">
        <v>15</v>
      </c>
    </row>
    <row r="4958" spans="1:4" x14ac:dyDescent="0.2">
      <c r="A4958" s="13" t="s">
        <v>3531</v>
      </c>
      <c r="B4958" s="13" t="s">
        <v>4272</v>
      </c>
      <c r="C4958" s="13">
        <v>0.86351788164968202</v>
      </c>
      <c r="D4958" s="13">
        <v>14</v>
      </c>
    </row>
    <row r="4959" spans="1:4" x14ac:dyDescent="0.2">
      <c r="A4959" s="13" t="s">
        <v>3458</v>
      </c>
      <c r="B4959" s="13" t="s">
        <v>5228</v>
      </c>
      <c r="C4959" s="13">
        <v>0.86349202646729795</v>
      </c>
      <c r="D4959" s="13">
        <v>17</v>
      </c>
    </row>
    <row r="4960" spans="1:4" x14ac:dyDescent="0.2">
      <c r="A4960" s="13" t="s">
        <v>2509</v>
      </c>
      <c r="B4960" s="13" t="s">
        <v>5229</v>
      </c>
      <c r="C4960" s="13">
        <v>0.86349064701542</v>
      </c>
      <c r="D4960" s="13">
        <v>14</v>
      </c>
    </row>
    <row r="4961" spans="1:4" x14ac:dyDescent="0.2">
      <c r="A4961" s="13" t="s">
        <v>2669</v>
      </c>
      <c r="B4961" s="13" t="s">
        <v>5230</v>
      </c>
      <c r="C4961" s="13">
        <v>0.86345910328956499</v>
      </c>
      <c r="D4961" s="13">
        <v>16</v>
      </c>
    </row>
    <row r="4962" spans="1:4" x14ac:dyDescent="0.2">
      <c r="A4962" s="13" t="s">
        <v>986</v>
      </c>
      <c r="B4962" s="13" t="s">
        <v>5231</v>
      </c>
      <c r="C4962" s="13">
        <v>0.86344717138151905</v>
      </c>
      <c r="D4962" s="13">
        <v>12</v>
      </c>
    </row>
    <row r="4963" spans="1:4" x14ac:dyDescent="0.2">
      <c r="A4963" s="13" t="s">
        <v>4527</v>
      </c>
      <c r="B4963" s="13" t="s">
        <v>5091</v>
      </c>
      <c r="C4963" s="13">
        <v>0.86344165584931198</v>
      </c>
      <c r="D4963" s="13">
        <v>14</v>
      </c>
    </row>
    <row r="4964" spans="1:4" x14ac:dyDescent="0.2">
      <c r="A4964" s="13" t="s">
        <v>997</v>
      </c>
      <c r="B4964" s="13" t="s">
        <v>2845</v>
      </c>
      <c r="C4964" s="13">
        <v>0.86340545561001303</v>
      </c>
      <c r="D4964" s="13">
        <v>13</v>
      </c>
    </row>
    <row r="4965" spans="1:4" x14ac:dyDescent="0.2">
      <c r="A4965" s="13" t="s">
        <v>261</v>
      </c>
      <c r="B4965" s="13" t="s">
        <v>224</v>
      </c>
      <c r="C4965" s="13">
        <v>0.86339789287948898</v>
      </c>
      <c r="D4965" s="13">
        <v>12</v>
      </c>
    </row>
    <row r="4966" spans="1:4" x14ac:dyDescent="0.2">
      <c r="A4966" s="13" t="s">
        <v>4498</v>
      </c>
      <c r="B4966" s="13" t="s">
        <v>5232</v>
      </c>
      <c r="C4966" s="13">
        <v>0.86339567227115799</v>
      </c>
      <c r="D4966" s="13">
        <v>11</v>
      </c>
    </row>
    <row r="4967" spans="1:4" x14ac:dyDescent="0.2">
      <c r="A4967" s="13" t="s">
        <v>2010</v>
      </c>
      <c r="B4967" s="13" t="s">
        <v>5233</v>
      </c>
      <c r="C4967" s="13">
        <v>0.86331321841778197</v>
      </c>
      <c r="D4967" s="13">
        <v>14</v>
      </c>
    </row>
    <row r="4968" spans="1:4" x14ac:dyDescent="0.2">
      <c r="A4968" s="13" t="s">
        <v>2211</v>
      </c>
      <c r="B4968" s="13" t="s">
        <v>5234</v>
      </c>
      <c r="C4968" s="13">
        <v>0.86329185312578105</v>
      </c>
      <c r="D4968" s="13">
        <v>13</v>
      </c>
    </row>
    <row r="4969" spans="1:4" x14ac:dyDescent="0.2">
      <c r="A4969" s="13" t="s">
        <v>5235</v>
      </c>
      <c r="B4969" s="13" t="s">
        <v>5236</v>
      </c>
      <c r="C4969" s="13">
        <v>0.86328436869179803</v>
      </c>
      <c r="D4969" s="13">
        <v>17</v>
      </c>
    </row>
    <row r="4970" spans="1:4" x14ac:dyDescent="0.2">
      <c r="A4970" s="13" t="s">
        <v>1507</v>
      </c>
      <c r="B4970" s="13" t="s">
        <v>5237</v>
      </c>
      <c r="C4970" s="13">
        <v>0.86327125423309803</v>
      </c>
      <c r="D4970" s="13">
        <v>10</v>
      </c>
    </row>
    <row r="4971" spans="1:4" x14ac:dyDescent="0.2">
      <c r="A4971" s="13" t="s">
        <v>3809</v>
      </c>
      <c r="B4971" s="13" t="s">
        <v>5238</v>
      </c>
      <c r="C4971" s="13">
        <v>0.86324601676019697</v>
      </c>
      <c r="D4971" s="13">
        <v>15</v>
      </c>
    </row>
    <row r="4972" spans="1:4" x14ac:dyDescent="0.2">
      <c r="A4972" s="13" t="s">
        <v>443</v>
      </c>
      <c r="B4972" s="13" t="s">
        <v>780</v>
      </c>
      <c r="C4972" s="13">
        <v>0.86323042879627199</v>
      </c>
      <c r="D4972" s="13">
        <v>12</v>
      </c>
    </row>
    <row r="4973" spans="1:4" x14ac:dyDescent="0.2">
      <c r="A4973" s="13" t="s">
        <v>3108</v>
      </c>
      <c r="B4973" s="13" t="s">
        <v>5239</v>
      </c>
      <c r="C4973" s="13">
        <v>0.86320840738855098</v>
      </c>
      <c r="D4973" s="13">
        <v>10</v>
      </c>
    </row>
    <row r="4974" spans="1:4" x14ac:dyDescent="0.2">
      <c r="A4974" s="13" t="s">
        <v>1996</v>
      </c>
      <c r="B4974" s="13" t="s">
        <v>5240</v>
      </c>
      <c r="C4974" s="13">
        <v>0.86320248613218697</v>
      </c>
      <c r="D4974" s="13">
        <v>13</v>
      </c>
    </row>
    <row r="4975" spans="1:4" x14ac:dyDescent="0.2">
      <c r="A4975" s="13" t="s">
        <v>5241</v>
      </c>
      <c r="B4975" s="13" t="s">
        <v>2557</v>
      </c>
      <c r="C4975" s="13">
        <v>0.86317843559579999</v>
      </c>
      <c r="D4975" s="13">
        <v>14</v>
      </c>
    </row>
    <row r="4976" spans="1:4" x14ac:dyDescent="0.2">
      <c r="A4976" s="13" t="s">
        <v>2337</v>
      </c>
      <c r="B4976" s="13" t="s">
        <v>5242</v>
      </c>
      <c r="C4976" s="13">
        <v>0.86316668708497302</v>
      </c>
      <c r="D4976" s="13">
        <v>10</v>
      </c>
    </row>
    <row r="4977" spans="1:4" x14ac:dyDescent="0.2">
      <c r="A4977" s="13" t="s">
        <v>407</v>
      </c>
      <c r="B4977" s="13" t="s">
        <v>2388</v>
      </c>
      <c r="C4977" s="13">
        <v>0.86314430083087301</v>
      </c>
      <c r="D4977" s="13">
        <v>13</v>
      </c>
    </row>
    <row r="4978" spans="1:4" x14ac:dyDescent="0.2">
      <c r="A4978" s="13" t="s">
        <v>2844</v>
      </c>
      <c r="B4978" s="13" t="s">
        <v>4946</v>
      </c>
      <c r="C4978" s="13">
        <v>0.86309071647874702</v>
      </c>
      <c r="D4978" s="13">
        <v>13</v>
      </c>
    </row>
    <row r="4979" spans="1:4" x14ac:dyDescent="0.2">
      <c r="A4979" s="13" t="s">
        <v>3901</v>
      </c>
      <c r="B4979" s="13" t="s">
        <v>5243</v>
      </c>
      <c r="C4979" s="13">
        <v>0.86302819354972404</v>
      </c>
      <c r="D4979" s="13">
        <v>14</v>
      </c>
    </row>
    <row r="4980" spans="1:4" x14ac:dyDescent="0.2">
      <c r="A4980" s="13" t="s">
        <v>2650</v>
      </c>
      <c r="B4980" s="13" t="s">
        <v>3969</v>
      </c>
      <c r="C4980" s="13">
        <v>0.86300559878382599</v>
      </c>
      <c r="D4980" s="13">
        <v>14</v>
      </c>
    </row>
    <row r="4981" spans="1:4" x14ac:dyDescent="0.2">
      <c r="A4981" s="13" t="s">
        <v>367</v>
      </c>
      <c r="B4981" s="13" t="s">
        <v>5244</v>
      </c>
      <c r="C4981" s="13">
        <v>0.86297842612686704</v>
      </c>
      <c r="D4981" s="13">
        <v>15</v>
      </c>
    </row>
    <row r="4982" spans="1:4" x14ac:dyDescent="0.2">
      <c r="A4982" s="13" t="s">
        <v>2107</v>
      </c>
      <c r="B4982" s="13" t="s">
        <v>5245</v>
      </c>
      <c r="C4982" s="13">
        <v>0.86297729600738504</v>
      </c>
      <c r="D4982" s="13">
        <v>14</v>
      </c>
    </row>
    <row r="4983" spans="1:4" x14ac:dyDescent="0.2">
      <c r="A4983" s="13" t="s">
        <v>5246</v>
      </c>
      <c r="B4983" s="13" t="s">
        <v>5247</v>
      </c>
      <c r="C4983" s="13">
        <v>0.86296392229233598</v>
      </c>
      <c r="D4983" s="13">
        <v>13</v>
      </c>
    </row>
    <row r="4984" spans="1:4" x14ac:dyDescent="0.2">
      <c r="A4984" s="13" t="s">
        <v>4082</v>
      </c>
      <c r="B4984" s="13" t="s">
        <v>5248</v>
      </c>
      <c r="C4984" s="13">
        <v>0.86296017081481202</v>
      </c>
      <c r="D4984" s="13">
        <v>14</v>
      </c>
    </row>
    <row r="4985" spans="1:4" x14ac:dyDescent="0.2">
      <c r="A4985" s="13" t="s">
        <v>3786</v>
      </c>
      <c r="B4985" s="13" t="s">
        <v>3665</v>
      </c>
      <c r="C4985" s="13">
        <v>0.86295548143334799</v>
      </c>
      <c r="D4985" s="13">
        <v>12</v>
      </c>
    </row>
    <row r="4986" spans="1:4" x14ac:dyDescent="0.2">
      <c r="A4986" s="13" t="s">
        <v>3363</v>
      </c>
      <c r="B4986" s="13" t="s">
        <v>5249</v>
      </c>
      <c r="C4986" s="13">
        <v>0.86294109671646002</v>
      </c>
      <c r="D4986" s="13">
        <v>13</v>
      </c>
    </row>
    <row r="4987" spans="1:4" x14ac:dyDescent="0.2">
      <c r="A4987" s="13" t="s">
        <v>5250</v>
      </c>
      <c r="B4987" s="13" t="s">
        <v>1639</v>
      </c>
      <c r="C4987" s="13">
        <v>0.86292497922088995</v>
      </c>
      <c r="D4987" s="13">
        <v>10</v>
      </c>
    </row>
    <row r="4988" spans="1:4" x14ac:dyDescent="0.2">
      <c r="A4988" s="13" t="s">
        <v>5251</v>
      </c>
      <c r="B4988" s="13" t="s">
        <v>3940</v>
      </c>
      <c r="C4988" s="13">
        <v>0.86290455870003402</v>
      </c>
      <c r="D4988" s="13">
        <v>13</v>
      </c>
    </row>
    <row r="4989" spans="1:4" x14ac:dyDescent="0.2">
      <c r="A4989" s="13" t="s">
        <v>3510</v>
      </c>
      <c r="B4989" s="13" t="s">
        <v>5252</v>
      </c>
      <c r="C4989" s="13">
        <v>0.86289766828300796</v>
      </c>
      <c r="D4989" s="13">
        <v>14</v>
      </c>
    </row>
    <row r="4990" spans="1:4" x14ac:dyDescent="0.2">
      <c r="A4990" s="13" t="s">
        <v>5253</v>
      </c>
      <c r="B4990" s="13" t="s">
        <v>5254</v>
      </c>
      <c r="C4990" s="13">
        <v>0.86289678100571399</v>
      </c>
      <c r="D4990" s="13">
        <v>14</v>
      </c>
    </row>
    <row r="4991" spans="1:4" x14ac:dyDescent="0.2">
      <c r="A4991" s="13" t="s">
        <v>585</v>
      </c>
      <c r="B4991" s="13" t="s">
        <v>4325</v>
      </c>
      <c r="C4991" s="13">
        <v>0.862859706392756</v>
      </c>
      <c r="D4991" s="13">
        <v>9</v>
      </c>
    </row>
    <row r="4992" spans="1:4" x14ac:dyDescent="0.2">
      <c r="A4992" s="13" t="s">
        <v>1663</v>
      </c>
      <c r="B4992" s="13" t="s">
        <v>5255</v>
      </c>
      <c r="C4992" s="13">
        <v>0.86284978054945705</v>
      </c>
      <c r="D4992" s="13">
        <v>15</v>
      </c>
    </row>
    <row r="4993" spans="1:4" x14ac:dyDescent="0.2">
      <c r="A4993" s="13" t="s">
        <v>370</v>
      </c>
      <c r="B4993" s="13" t="s">
        <v>5256</v>
      </c>
      <c r="C4993" s="13">
        <v>0.86283008438819098</v>
      </c>
      <c r="D4993" s="13">
        <v>11</v>
      </c>
    </row>
    <row r="4994" spans="1:4" x14ac:dyDescent="0.2">
      <c r="A4994" s="13" t="s">
        <v>3256</v>
      </c>
      <c r="B4994" s="13" t="s">
        <v>5257</v>
      </c>
      <c r="C4994" s="13">
        <v>-0.86282097759189902</v>
      </c>
      <c r="D4994" s="13">
        <v>13</v>
      </c>
    </row>
    <row r="4995" spans="1:4" x14ac:dyDescent="0.2">
      <c r="A4995" s="13" t="s">
        <v>5258</v>
      </c>
      <c r="B4995" s="13" t="s">
        <v>5259</v>
      </c>
      <c r="C4995" s="13">
        <v>0.86275002172722703</v>
      </c>
      <c r="D4995" s="13">
        <v>15</v>
      </c>
    </row>
    <row r="4996" spans="1:4" x14ac:dyDescent="0.2">
      <c r="A4996" s="13" t="s">
        <v>1689</v>
      </c>
      <c r="B4996" s="13" t="s">
        <v>5260</v>
      </c>
      <c r="C4996" s="13">
        <v>0.86273646181406405</v>
      </c>
      <c r="D4996" s="13">
        <v>14</v>
      </c>
    </row>
    <row r="4997" spans="1:4" x14ac:dyDescent="0.2">
      <c r="A4997" s="13" t="s">
        <v>1108</v>
      </c>
      <c r="B4997" s="13" t="s">
        <v>1088</v>
      </c>
      <c r="C4997" s="13">
        <v>0.86269633655078404</v>
      </c>
      <c r="D4997" s="13">
        <v>15</v>
      </c>
    </row>
    <row r="4998" spans="1:4" x14ac:dyDescent="0.2">
      <c r="A4998" s="13" t="s">
        <v>443</v>
      </c>
      <c r="B4998" s="13" t="s">
        <v>3159</v>
      </c>
      <c r="C4998" s="13">
        <v>0.862692411993353</v>
      </c>
      <c r="D4998" s="13">
        <v>12</v>
      </c>
    </row>
    <row r="4999" spans="1:4" x14ac:dyDescent="0.2">
      <c r="A4999" s="13" t="s">
        <v>275</v>
      </c>
      <c r="B4999" s="13" t="s">
        <v>4325</v>
      </c>
      <c r="C4999" s="13">
        <v>-0.862689847396932</v>
      </c>
      <c r="D4999" s="13">
        <v>14</v>
      </c>
    </row>
    <row r="5000" spans="1:4" x14ac:dyDescent="0.2">
      <c r="A5000" s="13" t="s">
        <v>307</v>
      </c>
      <c r="B5000" s="13" t="s">
        <v>1738</v>
      </c>
      <c r="C5000" s="13">
        <v>0.86268424204197303</v>
      </c>
      <c r="D5000" s="13">
        <v>14</v>
      </c>
    </row>
    <row r="5001" spans="1:4" x14ac:dyDescent="0.2">
      <c r="A5001" s="13" t="s">
        <v>1756</v>
      </c>
      <c r="B5001" s="13" t="s">
        <v>5261</v>
      </c>
      <c r="C5001" s="13">
        <v>0.86267738478724998</v>
      </c>
      <c r="D5001" s="13">
        <v>15</v>
      </c>
    </row>
    <row r="5002" spans="1:4" x14ac:dyDescent="0.2">
      <c r="A5002" s="13" t="s">
        <v>1932</v>
      </c>
      <c r="B5002" s="13" t="s">
        <v>4368</v>
      </c>
      <c r="C5002" s="13">
        <v>0.86265622514651896</v>
      </c>
      <c r="D5002" s="13">
        <v>8</v>
      </c>
    </row>
    <row r="5003" spans="1:4" x14ac:dyDescent="0.2">
      <c r="A5003" s="13" t="s">
        <v>2019</v>
      </c>
      <c r="B5003" s="13" t="s">
        <v>1774</v>
      </c>
      <c r="C5003" s="13">
        <v>0.86265096128497198</v>
      </c>
      <c r="D5003" s="13">
        <v>14</v>
      </c>
    </row>
    <row r="5004" spans="1:4" x14ac:dyDescent="0.2">
      <c r="A5004" s="13" t="s">
        <v>5262</v>
      </c>
      <c r="B5004" s="13" t="s">
        <v>3790</v>
      </c>
      <c r="C5004" s="13">
        <v>0.86262044703843899</v>
      </c>
      <c r="D5004" s="13">
        <v>13</v>
      </c>
    </row>
    <row r="5005" spans="1:4" x14ac:dyDescent="0.2">
      <c r="A5005" s="13" t="s">
        <v>3737</v>
      </c>
      <c r="B5005" s="13" t="s">
        <v>3128</v>
      </c>
      <c r="C5005" s="13">
        <v>0.86259941432805498</v>
      </c>
      <c r="D5005" s="13">
        <v>11</v>
      </c>
    </row>
    <row r="5006" spans="1:4" x14ac:dyDescent="0.2">
      <c r="A5006" s="13" t="s">
        <v>1803</v>
      </c>
      <c r="B5006" s="13" t="s">
        <v>5263</v>
      </c>
      <c r="C5006" s="13">
        <v>0.86259159899937599</v>
      </c>
      <c r="D5006" s="13">
        <v>16</v>
      </c>
    </row>
    <row r="5007" spans="1:4" x14ac:dyDescent="0.2">
      <c r="A5007" s="13" t="s">
        <v>4505</v>
      </c>
      <c r="B5007" s="13" t="s">
        <v>5264</v>
      </c>
      <c r="C5007" s="13">
        <v>0.86258956322339198</v>
      </c>
      <c r="D5007" s="13">
        <v>16</v>
      </c>
    </row>
    <row r="5008" spans="1:4" x14ac:dyDescent="0.2">
      <c r="A5008" s="13" t="s">
        <v>5265</v>
      </c>
      <c r="B5008" s="13" t="s">
        <v>3793</v>
      </c>
      <c r="C5008" s="13">
        <v>-0.86258182534362704</v>
      </c>
      <c r="D5008" s="13">
        <v>14</v>
      </c>
    </row>
    <row r="5009" spans="1:4" x14ac:dyDescent="0.2">
      <c r="A5009" s="13" t="s">
        <v>1108</v>
      </c>
      <c r="B5009" s="13" t="s">
        <v>1839</v>
      </c>
      <c r="C5009" s="13">
        <v>0.86258092418679799</v>
      </c>
      <c r="D5009" s="13">
        <v>13</v>
      </c>
    </row>
    <row r="5010" spans="1:4" x14ac:dyDescent="0.2">
      <c r="A5010" s="13" t="s">
        <v>5266</v>
      </c>
      <c r="B5010" s="13" t="s">
        <v>1666</v>
      </c>
      <c r="C5010" s="13">
        <v>0.86257818015519006</v>
      </c>
      <c r="D5010" s="13">
        <v>11</v>
      </c>
    </row>
    <row r="5011" spans="1:4" x14ac:dyDescent="0.2">
      <c r="A5011" s="13" t="s">
        <v>163</v>
      </c>
      <c r="B5011" s="13" t="s">
        <v>5267</v>
      </c>
      <c r="C5011" s="13">
        <v>0.86257755420747895</v>
      </c>
      <c r="D5011" s="13">
        <v>12</v>
      </c>
    </row>
    <row r="5012" spans="1:4" x14ac:dyDescent="0.2">
      <c r="A5012" s="13" t="s">
        <v>3818</v>
      </c>
      <c r="B5012" s="13" t="s">
        <v>5268</v>
      </c>
      <c r="C5012" s="13">
        <v>-0.86257156243144595</v>
      </c>
      <c r="D5012" s="13">
        <v>14</v>
      </c>
    </row>
    <row r="5013" spans="1:4" x14ac:dyDescent="0.2">
      <c r="A5013" s="13" t="s">
        <v>4179</v>
      </c>
      <c r="B5013" s="13" t="s">
        <v>2841</v>
      </c>
      <c r="C5013" s="13">
        <v>0.86256907440689501</v>
      </c>
      <c r="D5013" s="13">
        <v>11</v>
      </c>
    </row>
    <row r="5014" spans="1:4" x14ac:dyDescent="0.2">
      <c r="A5014" s="13" t="s">
        <v>1068</v>
      </c>
      <c r="B5014" s="13" t="s">
        <v>5269</v>
      </c>
      <c r="C5014" s="13">
        <v>0.86255965574427695</v>
      </c>
      <c r="D5014" s="13">
        <v>14</v>
      </c>
    </row>
    <row r="5015" spans="1:4" x14ac:dyDescent="0.2">
      <c r="A5015" s="13" t="s">
        <v>1675</v>
      </c>
      <c r="B5015" s="13" t="s">
        <v>3027</v>
      </c>
      <c r="C5015" s="13">
        <v>0.86254988676364996</v>
      </c>
      <c r="D5015" s="13">
        <v>15</v>
      </c>
    </row>
    <row r="5016" spans="1:4" x14ac:dyDescent="0.2">
      <c r="A5016" s="13" t="s">
        <v>1368</v>
      </c>
      <c r="B5016" s="13" t="s">
        <v>5270</v>
      </c>
      <c r="C5016" s="13">
        <v>0.86253362951729395</v>
      </c>
      <c r="D5016" s="13">
        <v>15</v>
      </c>
    </row>
    <row r="5017" spans="1:4" x14ac:dyDescent="0.2">
      <c r="A5017" s="13" t="s">
        <v>1052</v>
      </c>
      <c r="B5017" s="13" t="s">
        <v>1791</v>
      </c>
      <c r="C5017" s="13">
        <v>0.86253278029929603</v>
      </c>
      <c r="D5017" s="13">
        <v>12</v>
      </c>
    </row>
    <row r="5018" spans="1:4" x14ac:dyDescent="0.2">
      <c r="A5018" s="13" t="s">
        <v>1682</v>
      </c>
      <c r="B5018" s="13" t="s">
        <v>5271</v>
      </c>
      <c r="C5018" s="13">
        <v>0.86252565683233595</v>
      </c>
      <c r="D5018" s="13">
        <v>15</v>
      </c>
    </row>
    <row r="5019" spans="1:4" x14ac:dyDescent="0.2">
      <c r="A5019" s="13" t="s">
        <v>407</v>
      </c>
      <c r="B5019" s="13" t="s">
        <v>2623</v>
      </c>
      <c r="C5019" s="13">
        <v>0.86251799636914905</v>
      </c>
      <c r="D5019" s="13">
        <v>13</v>
      </c>
    </row>
    <row r="5020" spans="1:4" x14ac:dyDescent="0.2">
      <c r="A5020" s="13" t="s">
        <v>2335</v>
      </c>
      <c r="B5020" s="13" t="s">
        <v>5272</v>
      </c>
      <c r="C5020" s="13">
        <v>0.86250580889582296</v>
      </c>
      <c r="D5020" s="13">
        <v>10</v>
      </c>
    </row>
    <row r="5021" spans="1:4" x14ac:dyDescent="0.2">
      <c r="A5021" s="13" t="s">
        <v>1044</v>
      </c>
      <c r="B5021" s="13" t="s">
        <v>2433</v>
      </c>
      <c r="C5021" s="13">
        <v>0.86247745225640204</v>
      </c>
      <c r="D5021" s="13">
        <v>13</v>
      </c>
    </row>
    <row r="5022" spans="1:4" x14ac:dyDescent="0.2">
      <c r="A5022" s="13" t="s">
        <v>2150</v>
      </c>
      <c r="B5022" s="13" t="s">
        <v>5273</v>
      </c>
      <c r="C5022" s="13">
        <v>0.86246170238075404</v>
      </c>
      <c r="D5022" s="13">
        <v>13</v>
      </c>
    </row>
    <row r="5023" spans="1:4" x14ac:dyDescent="0.2">
      <c r="A5023" s="13" t="s">
        <v>949</v>
      </c>
      <c r="B5023" s="13" t="s">
        <v>5274</v>
      </c>
      <c r="C5023" s="13">
        <v>0.86244697823702199</v>
      </c>
      <c r="D5023" s="13">
        <v>13</v>
      </c>
    </row>
    <row r="5024" spans="1:4" x14ac:dyDescent="0.2">
      <c r="A5024" s="13" t="s">
        <v>118</v>
      </c>
      <c r="B5024" s="13" t="s">
        <v>5275</v>
      </c>
      <c r="C5024" s="13">
        <v>0.86237924980376102</v>
      </c>
      <c r="D5024" s="13">
        <v>15</v>
      </c>
    </row>
    <row r="5025" spans="1:4" x14ac:dyDescent="0.2">
      <c r="A5025" s="13" t="s">
        <v>1301</v>
      </c>
      <c r="B5025" s="13" t="s">
        <v>2232</v>
      </c>
      <c r="C5025" s="13">
        <v>0.862375572784713</v>
      </c>
      <c r="D5025" s="13">
        <v>12</v>
      </c>
    </row>
    <row r="5026" spans="1:4" x14ac:dyDescent="0.2">
      <c r="A5026" s="13" t="s">
        <v>3479</v>
      </c>
      <c r="B5026" s="13" t="s">
        <v>5276</v>
      </c>
      <c r="C5026" s="13">
        <v>0.86237223108080496</v>
      </c>
      <c r="D5026" s="13">
        <v>12</v>
      </c>
    </row>
    <row r="5027" spans="1:4" x14ac:dyDescent="0.2">
      <c r="A5027" s="13" t="s">
        <v>938</v>
      </c>
      <c r="B5027" s="13" t="s">
        <v>5277</v>
      </c>
      <c r="C5027" s="13">
        <v>0.86233175667213002</v>
      </c>
      <c r="D5027" s="13">
        <v>14</v>
      </c>
    </row>
    <row r="5028" spans="1:4" x14ac:dyDescent="0.2">
      <c r="A5028" s="13" t="s">
        <v>484</v>
      </c>
      <c r="B5028" s="13" t="s">
        <v>4492</v>
      </c>
      <c r="C5028" s="13">
        <v>0.86232355074488398</v>
      </c>
      <c r="D5028" s="13">
        <v>13</v>
      </c>
    </row>
    <row r="5029" spans="1:4" x14ac:dyDescent="0.2">
      <c r="A5029" s="13" t="s">
        <v>5278</v>
      </c>
      <c r="B5029" s="13" t="s">
        <v>5279</v>
      </c>
      <c r="C5029" s="13">
        <v>0.86230937270306596</v>
      </c>
      <c r="D5029" s="13">
        <v>15</v>
      </c>
    </row>
    <row r="5030" spans="1:4" x14ac:dyDescent="0.2">
      <c r="A5030" s="13" t="s">
        <v>2337</v>
      </c>
      <c r="B5030" s="13" t="s">
        <v>5280</v>
      </c>
      <c r="C5030" s="13">
        <v>0.86227325361918605</v>
      </c>
      <c r="D5030" s="13">
        <v>13</v>
      </c>
    </row>
    <row r="5031" spans="1:4" x14ac:dyDescent="0.2">
      <c r="A5031" s="13" t="s">
        <v>1675</v>
      </c>
      <c r="B5031" s="13" t="s">
        <v>1339</v>
      </c>
      <c r="C5031" s="13">
        <v>0.86222321856626205</v>
      </c>
      <c r="D5031" s="13">
        <v>14</v>
      </c>
    </row>
    <row r="5032" spans="1:4" x14ac:dyDescent="0.2">
      <c r="A5032" s="13" t="s">
        <v>770</v>
      </c>
      <c r="B5032" s="13" t="s">
        <v>5281</v>
      </c>
      <c r="C5032" s="13">
        <v>-0.86222294748934503</v>
      </c>
      <c r="D5032" s="13">
        <v>13</v>
      </c>
    </row>
    <row r="5033" spans="1:4" x14ac:dyDescent="0.2">
      <c r="A5033" s="13" t="s">
        <v>3824</v>
      </c>
      <c r="B5033" s="13" t="s">
        <v>5282</v>
      </c>
      <c r="C5033" s="13">
        <v>-0.86221681499208802</v>
      </c>
      <c r="D5033" s="13">
        <v>15</v>
      </c>
    </row>
    <row r="5034" spans="1:4" x14ac:dyDescent="0.2">
      <c r="A5034" s="13" t="s">
        <v>2591</v>
      </c>
      <c r="B5034" s="13" t="s">
        <v>5283</v>
      </c>
      <c r="C5034" s="13">
        <v>0.862207530014234</v>
      </c>
      <c r="D5034" s="13">
        <v>11</v>
      </c>
    </row>
    <row r="5035" spans="1:4" x14ac:dyDescent="0.2">
      <c r="A5035" s="13" t="s">
        <v>269</v>
      </c>
      <c r="B5035" s="13" t="s">
        <v>642</v>
      </c>
      <c r="C5035" s="13">
        <v>0.86218377243396505</v>
      </c>
      <c r="D5035" s="13">
        <v>12</v>
      </c>
    </row>
    <row r="5036" spans="1:4" x14ac:dyDescent="0.2">
      <c r="A5036" s="13" t="s">
        <v>2364</v>
      </c>
      <c r="B5036" s="13" t="s">
        <v>5284</v>
      </c>
      <c r="C5036" s="13">
        <v>0.86216887614994697</v>
      </c>
      <c r="D5036" s="13">
        <v>14</v>
      </c>
    </row>
    <row r="5037" spans="1:4" x14ac:dyDescent="0.2">
      <c r="A5037" s="13" t="s">
        <v>4322</v>
      </c>
      <c r="B5037" s="13" t="s">
        <v>5285</v>
      </c>
      <c r="C5037" s="13">
        <v>0.86214439754845096</v>
      </c>
      <c r="D5037" s="13">
        <v>14</v>
      </c>
    </row>
    <row r="5038" spans="1:4" x14ac:dyDescent="0.2">
      <c r="A5038" s="13" t="s">
        <v>917</v>
      </c>
      <c r="B5038" s="13" t="s">
        <v>2135</v>
      </c>
      <c r="C5038" s="13">
        <v>0.86213344940298398</v>
      </c>
      <c r="D5038" s="13">
        <v>17</v>
      </c>
    </row>
    <row r="5039" spans="1:4" x14ac:dyDescent="0.2">
      <c r="A5039" s="13" t="s">
        <v>5286</v>
      </c>
      <c r="B5039" s="13" t="s">
        <v>5287</v>
      </c>
      <c r="C5039" s="13">
        <v>0.86212907907562097</v>
      </c>
      <c r="D5039" s="13">
        <v>13</v>
      </c>
    </row>
    <row r="5040" spans="1:4" x14ac:dyDescent="0.2">
      <c r="A5040" s="13" t="s">
        <v>5288</v>
      </c>
      <c r="B5040" s="13" t="s">
        <v>5289</v>
      </c>
      <c r="C5040" s="13">
        <v>0.86212298115810804</v>
      </c>
      <c r="D5040" s="13">
        <v>14</v>
      </c>
    </row>
    <row r="5041" spans="1:4" x14ac:dyDescent="0.2">
      <c r="A5041" s="13" t="s">
        <v>559</v>
      </c>
      <c r="B5041" s="13" t="s">
        <v>5290</v>
      </c>
      <c r="C5041" s="13">
        <v>0.862106244769552</v>
      </c>
      <c r="D5041" s="13">
        <v>8</v>
      </c>
    </row>
    <row r="5042" spans="1:4" x14ac:dyDescent="0.2">
      <c r="A5042" s="13" t="s">
        <v>456</v>
      </c>
      <c r="B5042" s="13" t="s">
        <v>5291</v>
      </c>
      <c r="C5042" s="13">
        <v>0.86208951344675799</v>
      </c>
      <c r="D5042" s="13">
        <v>13</v>
      </c>
    </row>
    <row r="5043" spans="1:4" x14ac:dyDescent="0.2">
      <c r="A5043" s="13" t="s">
        <v>1138</v>
      </c>
      <c r="B5043" s="13" t="s">
        <v>5292</v>
      </c>
      <c r="C5043" s="13">
        <v>0.86206683207891299</v>
      </c>
      <c r="D5043" s="13">
        <v>13</v>
      </c>
    </row>
    <row r="5044" spans="1:4" x14ac:dyDescent="0.2">
      <c r="A5044" s="13" t="s">
        <v>3824</v>
      </c>
      <c r="B5044" s="13" t="s">
        <v>5293</v>
      </c>
      <c r="C5044" s="13">
        <v>-0.86205774978605898</v>
      </c>
      <c r="D5044" s="13">
        <v>13</v>
      </c>
    </row>
    <row r="5045" spans="1:4" x14ac:dyDescent="0.2">
      <c r="A5045" s="13" t="s">
        <v>646</v>
      </c>
      <c r="B5045" s="13" t="s">
        <v>5294</v>
      </c>
      <c r="C5045" s="13">
        <v>0.86205136586412401</v>
      </c>
      <c r="D5045" s="13">
        <v>14</v>
      </c>
    </row>
    <row r="5046" spans="1:4" x14ac:dyDescent="0.2">
      <c r="A5046" s="13" t="s">
        <v>1963</v>
      </c>
      <c r="B5046" s="13" t="s">
        <v>1286</v>
      </c>
      <c r="C5046" s="13">
        <v>0.86204364935421096</v>
      </c>
      <c r="D5046" s="13">
        <v>14</v>
      </c>
    </row>
    <row r="5047" spans="1:4" x14ac:dyDescent="0.2">
      <c r="A5047" s="13" t="s">
        <v>1068</v>
      </c>
      <c r="B5047" s="13" t="s">
        <v>5295</v>
      </c>
      <c r="C5047" s="13">
        <v>0.86203814558495095</v>
      </c>
      <c r="D5047" s="13">
        <v>12</v>
      </c>
    </row>
    <row r="5048" spans="1:4" x14ac:dyDescent="0.2">
      <c r="A5048" s="13" t="s">
        <v>894</v>
      </c>
      <c r="B5048" s="13" t="s">
        <v>5296</v>
      </c>
      <c r="C5048" s="13">
        <v>0.86203187840176698</v>
      </c>
      <c r="D5048" s="13">
        <v>14</v>
      </c>
    </row>
    <row r="5049" spans="1:4" x14ac:dyDescent="0.2">
      <c r="A5049" s="13" t="s">
        <v>1629</v>
      </c>
      <c r="B5049" s="13" t="s">
        <v>5297</v>
      </c>
      <c r="C5049" s="13">
        <v>0.86202698554044199</v>
      </c>
      <c r="D5049" s="13">
        <v>8</v>
      </c>
    </row>
    <row r="5050" spans="1:4" x14ac:dyDescent="0.2">
      <c r="A5050" s="13" t="s">
        <v>2671</v>
      </c>
      <c r="B5050" s="13" t="s">
        <v>3029</v>
      </c>
      <c r="C5050" s="13">
        <v>0.86201680096389699</v>
      </c>
      <c r="D5050" s="13">
        <v>13</v>
      </c>
    </row>
    <row r="5051" spans="1:4" x14ac:dyDescent="0.2">
      <c r="A5051" s="13" t="s">
        <v>3443</v>
      </c>
      <c r="B5051" s="13" t="s">
        <v>4342</v>
      </c>
      <c r="C5051" s="13">
        <v>0.86198355005634897</v>
      </c>
      <c r="D5051" s="13">
        <v>15</v>
      </c>
    </row>
    <row r="5052" spans="1:4" x14ac:dyDescent="0.2">
      <c r="A5052" s="13" t="s">
        <v>479</v>
      </c>
      <c r="B5052" s="13" t="s">
        <v>5298</v>
      </c>
      <c r="C5052" s="13">
        <v>0.86197918551685704</v>
      </c>
      <c r="D5052" s="13">
        <v>12</v>
      </c>
    </row>
    <row r="5053" spans="1:4" x14ac:dyDescent="0.2">
      <c r="A5053" s="13" t="s">
        <v>1872</v>
      </c>
      <c r="B5053" s="13" t="s">
        <v>5299</v>
      </c>
      <c r="C5053" s="13">
        <v>0.86197009705719096</v>
      </c>
      <c r="D5053" s="13">
        <v>14</v>
      </c>
    </row>
    <row r="5054" spans="1:4" x14ac:dyDescent="0.2">
      <c r="A5054" s="13" t="s">
        <v>3424</v>
      </c>
      <c r="B5054" s="13" t="s">
        <v>1707</v>
      </c>
      <c r="C5054" s="13">
        <v>0.86195048297461496</v>
      </c>
      <c r="D5054" s="13">
        <v>13</v>
      </c>
    </row>
    <row r="5055" spans="1:4" x14ac:dyDescent="0.2">
      <c r="A5055" s="13" t="s">
        <v>1954</v>
      </c>
      <c r="B5055" s="13" t="s">
        <v>5300</v>
      </c>
      <c r="C5055" s="13">
        <v>0.86192769424826199</v>
      </c>
      <c r="D5055" s="13">
        <v>9</v>
      </c>
    </row>
    <row r="5056" spans="1:4" x14ac:dyDescent="0.2">
      <c r="A5056" s="13" t="s">
        <v>564</v>
      </c>
      <c r="B5056" s="13" t="s">
        <v>1666</v>
      </c>
      <c r="C5056" s="13">
        <v>0.86191513340868597</v>
      </c>
      <c r="D5056" s="13">
        <v>11</v>
      </c>
    </row>
    <row r="5057" spans="1:4" x14ac:dyDescent="0.2">
      <c r="A5057" s="13" t="s">
        <v>5112</v>
      </c>
      <c r="B5057" s="13" t="s">
        <v>5301</v>
      </c>
      <c r="C5057" s="13">
        <v>0.86189912295025894</v>
      </c>
      <c r="D5057" s="13">
        <v>12</v>
      </c>
    </row>
    <row r="5058" spans="1:4" x14ac:dyDescent="0.2">
      <c r="A5058" s="13" t="s">
        <v>343</v>
      </c>
      <c r="B5058" s="13" t="s">
        <v>2414</v>
      </c>
      <c r="C5058" s="13">
        <v>0.86188949056507402</v>
      </c>
      <c r="D5058" s="13">
        <v>11</v>
      </c>
    </row>
    <row r="5059" spans="1:4" x14ac:dyDescent="0.2">
      <c r="A5059" s="13" t="s">
        <v>1085</v>
      </c>
      <c r="B5059" s="13" t="s">
        <v>598</v>
      </c>
      <c r="C5059" s="13">
        <v>0.86188923979805598</v>
      </c>
      <c r="D5059" s="13">
        <v>13</v>
      </c>
    </row>
    <row r="5060" spans="1:4" x14ac:dyDescent="0.2">
      <c r="A5060" s="13" t="s">
        <v>2960</v>
      </c>
      <c r="B5060" s="13" t="s">
        <v>4346</v>
      </c>
      <c r="C5060" s="13">
        <v>0.86187477343674701</v>
      </c>
      <c r="D5060" s="13">
        <v>13</v>
      </c>
    </row>
    <row r="5061" spans="1:4" x14ac:dyDescent="0.2">
      <c r="A5061" s="13" t="s">
        <v>1735</v>
      </c>
      <c r="B5061" s="13" t="s">
        <v>3199</v>
      </c>
      <c r="C5061" s="13">
        <v>0.861864389253574</v>
      </c>
      <c r="D5061" s="13">
        <v>14</v>
      </c>
    </row>
    <row r="5062" spans="1:4" x14ac:dyDescent="0.2">
      <c r="A5062" s="13" t="s">
        <v>165</v>
      </c>
      <c r="B5062" s="13" t="s">
        <v>5302</v>
      </c>
      <c r="C5062" s="13">
        <v>-0.86185836634664004</v>
      </c>
      <c r="D5062" s="13">
        <v>15</v>
      </c>
    </row>
    <row r="5063" spans="1:4" x14ac:dyDescent="0.2">
      <c r="A5063" s="13" t="s">
        <v>503</v>
      </c>
      <c r="B5063" s="13" t="s">
        <v>5303</v>
      </c>
      <c r="C5063" s="13">
        <v>0.86184951769752705</v>
      </c>
      <c r="D5063" s="13">
        <v>14</v>
      </c>
    </row>
    <row r="5064" spans="1:4" x14ac:dyDescent="0.2">
      <c r="A5064" s="13" t="s">
        <v>1356</v>
      </c>
      <c r="B5064" s="13" t="s">
        <v>5304</v>
      </c>
      <c r="C5064" s="13">
        <v>0.86183198788817905</v>
      </c>
      <c r="D5064" s="13">
        <v>16</v>
      </c>
    </row>
    <row r="5065" spans="1:4" x14ac:dyDescent="0.2">
      <c r="A5065" s="13" t="s">
        <v>630</v>
      </c>
      <c r="B5065" s="13" t="s">
        <v>2417</v>
      </c>
      <c r="C5065" s="13">
        <v>0.86182815356692999</v>
      </c>
      <c r="D5065" s="13">
        <v>14</v>
      </c>
    </row>
    <row r="5066" spans="1:4" x14ac:dyDescent="0.2">
      <c r="A5066" s="13" t="s">
        <v>2236</v>
      </c>
      <c r="B5066" s="13" t="s">
        <v>1313</v>
      </c>
      <c r="C5066" s="13">
        <v>0.861804177354482</v>
      </c>
      <c r="D5066" s="13">
        <v>16</v>
      </c>
    </row>
    <row r="5067" spans="1:4" x14ac:dyDescent="0.2">
      <c r="A5067" s="13" t="s">
        <v>384</v>
      </c>
      <c r="B5067" s="13" t="s">
        <v>3149</v>
      </c>
      <c r="C5067" s="13">
        <v>0.86180134545479903</v>
      </c>
      <c r="D5067" s="13">
        <v>12</v>
      </c>
    </row>
    <row r="5068" spans="1:4" x14ac:dyDescent="0.2">
      <c r="A5068" s="13" t="s">
        <v>515</v>
      </c>
      <c r="B5068" s="13" t="s">
        <v>5305</v>
      </c>
      <c r="C5068" s="13">
        <v>0.86179231773171905</v>
      </c>
      <c r="D5068" s="13">
        <v>11</v>
      </c>
    </row>
    <row r="5069" spans="1:4" x14ac:dyDescent="0.2">
      <c r="A5069" s="13" t="s">
        <v>5306</v>
      </c>
      <c r="B5069" s="13" t="s">
        <v>5307</v>
      </c>
      <c r="C5069" s="13">
        <v>0.86178694412822998</v>
      </c>
      <c r="D5069" s="13">
        <v>13</v>
      </c>
    </row>
    <row r="5070" spans="1:4" x14ac:dyDescent="0.2">
      <c r="A5070" s="13" t="s">
        <v>491</v>
      </c>
      <c r="B5070" s="13" t="s">
        <v>726</v>
      </c>
      <c r="C5070" s="13">
        <v>0.86178385212101505</v>
      </c>
      <c r="D5070" s="13">
        <v>13</v>
      </c>
    </row>
    <row r="5071" spans="1:4" x14ac:dyDescent="0.2">
      <c r="A5071" s="13" t="s">
        <v>5308</v>
      </c>
      <c r="B5071" s="13" t="s">
        <v>5309</v>
      </c>
      <c r="C5071" s="13">
        <v>0.86178051300424596</v>
      </c>
      <c r="D5071" s="13">
        <v>9</v>
      </c>
    </row>
    <row r="5072" spans="1:4" x14ac:dyDescent="0.2">
      <c r="A5072" s="13" t="s">
        <v>898</v>
      </c>
      <c r="B5072" s="13" t="s">
        <v>528</v>
      </c>
      <c r="C5072" s="13">
        <v>0.861737918524355</v>
      </c>
      <c r="D5072" s="13">
        <v>13</v>
      </c>
    </row>
    <row r="5073" spans="1:4" x14ac:dyDescent="0.2">
      <c r="A5073" s="13" t="s">
        <v>5310</v>
      </c>
      <c r="B5073" s="13" t="s">
        <v>5311</v>
      </c>
      <c r="C5073" s="13">
        <v>0.86172674729968501</v>
      </c>
      <c r="D5073" s="13">
        <v>14</v>
      </c>
    </row>
    <row r="5074" spans="1:4" x14ac:dyDescent="0.2">
      <c r="A5074" s="13" t="s">
        <v>1006</v>
      </c>
      <c r="B5074" s="13" t="s">
        <v>5312</v>
      </c>
      <c r="C5074" s="13">
        <v>0.86172461704602799</v>
      </c>
      <c r="D5074" s="13">
        <v>13</v>
      </c>
    </row>
    <row r="5075" spans="1:4" x14ac:dyDescent="0.2">
      <c r="A5075" s="13" t="s">
        <v>3320</v>
      </c>
      <c r="B5075" s="13" t="s">
        <v>5313</v>
      </c>
      <c r="C5075" s="13">
        <v>0.86172288263857499</v>
      </c>
      <c r="D5075" s="13">
        <v>14</v>
      </c>
    </row>
    <row r="5076" spans="1:4" x14ac:dyDescent="0.2">
      <c r="A5076" s="13" t="s">
        <v>273</v>
      </c>
      <c r="B5076" s="13" t="s">
        <v>1968</v>
      </c>
      <c r="C5076" s="13">
        <v>0.86172175935816697</v>
      </c>
      <c r="D5076" s="13">
        <v>9</v>
      </c>
    </row>
    <row r="5077" spans="1:4" x14ac:dyDescent="0.2">
      <c r="A5077" s="13" t="s">
        <v>1481</v>
      </c>
      <c r="B5077" s="13" t="s">
        <v>4048</v>
      </c>
      <c r="C5077" s="13">
        <v>0.86164559818483299</v>
      </c>
      <c r="D5077" s="13">
        <v>14</v>
      </c>
    </row>
    <row r="5078" spans="1:4" x14ac:dyDescent="0.2">
      <c r="A5078" s="13" t="s">
        <v>3655</v>
      </c>
      <c r="B5078" s="13" t="s">
        <v>5314</v>
      </c>
      <c r="C5078" s="13">
        <v>0.86162312735361102</v>
      </c>
      <c r="D5078" s="13">
        <v>14</v>
      </c>
    </row>
    <row r="5079" spans="1:4" x14ac:dyDescent="0.2">
      <c r="A5079" s="13" t="s">
        <v>751</v>
      </c>
      <c r="B5079" s="13" t="s">
        <v>5315</v>
      </c>
      <c r="C5079" s="13">
        <v>0.86162096696628898</v>
      </c>
      <c r="D5079" s="13">
        <v>15</v>
      </c>
    </row>
    <row r="5080" spans="1:4" x14ac:dyDescent="0.2">
      <c r="A5080" s="13" t="s">
        <v>1552</v>
      </c>
      <c r="B5080" s="13" t="s">
        <v>5316</v>
      </c>
      <c r="C5080" s="13">
        <v>0.86159421353379295</v>
      </c>
      <c r="D5080" s="13">
        <v>13</v>
      </c>
    </row>
    <row r="5081" spans="1:4" x14ac:dyDescent="0.2">
      <c r="A5081" s="13" t="s">
        <v>1633</v>
      </c>
      <c r="B5081" s="13" t="s">
        <v>3964</v>
      </c>
      <c r="C5081" s="13">
        <v>0.86159025355047902</v>
      </c>
      <c r="D5081" s="13">
        <v>13</v>
      </c>
    </row>
    <row r="5082" spans="1:4" x14ac:dyDescent="0.2">
      <c r="A5082" s="13" t="s">
        <v>5317</v>
      </c>
      <c r="B5082" s="13" t="s">
        <v>5318</v>
      </c>
      <c r="C5082" s="13">
        <v>0.86158805610575695</v>
      </c>
      <c r="D5082" s="13">
        <v>15</v>
      </c>
    </row>
    <row r="5083" spans="1:4" x14ac:dyDescent="0.2">
      <c r="A5083" s="13" t="s">
        <v>801</v>
      </c>
      <c r="B5083" s="13" t="s">
        <v>5319</v>
      </c>
      <c r="C5083" s="13">
        <v>0.86158304597857105</v>
      </c>
      <c r="D5083" s="13">
        <v>14</v>
      </c>
    </row>
    <row r="5084" spans="1:4" x14ac:dyDescent="0.2">
      <c r="A5084" s="13" t="s">
        <v>4610</v>
      </c>
      <c r="B5084" s="13" t="s">
        <v>5320</v>
      </c>
      <c r="C5084" s="13">
        <v>0.86155698612815901</v>
      </c>
      <c r="D5084" s="13">
        <v>14</v>
      </c>
    </row>
    <row r="5085" spans="1:4" x14ac:dyDescent="0.2">
      <c r="A5085" s="13" t="s">
        <v>5321</v>
      </c>
      <c r="B5085" s="13" t="s">
        <v>5322</v>
      </c>
      <c r="C5085" s="13">
        <v>0.86149488743667801</v>
      </c>
      <c r="D5085" s="13">
        <v>12</v>
      </c>
    </row>
    <row r="5086" spans="1:4" x14ac:dyDescent="0.2">
      <c r="A5086" s="13" t="s">
        <v>269</v>
      </c>
      <c r="B5086" s="13" t="s">
        <v>5085</v>
      </c>
      <c r="C5086" s="13">
        <v>0.861479268440562</v>
      </c>
      <c r="D5086" s="13">
        <v>14</v>
      </c>
    </row>
    <row r="5087" spans="1:4" x14ac:dyDescent="0.2">
      <c r="A5087" s="13" t="s">
        <v>2960</v>
      </c>
      <c r="B5087" s="13" t="s">
        <v>5156</v>
      </c>
      <c r="C5087" s="13">
        <v>0.86144165550854002</v>
      </c>
      <c r="D5087" s="13">
        <v>13</v>
      </c>
    </row>
    <row r="5088" spans="1:4" x14ac:dyDescent="0.2">
      <c r="A5088" s="13" t="s">
        <v>365</v>
      </c>
      <c r="B5088" s="13" t="s">
        <v>4382</v>
      </c>
      <c r="C5088" s="13">
        <v>0.861440777191812</v>
      </c>
      <c r="D5088" s="13">
        <v>10</v>
      </c>
    </row>
    <row r="5089" spans="1:4" x14ac:dyDescent="0.2">
      <c r="A5089" s="13" t="s">
        <v>4645</v>
      </c>
      <c r="B5089" s="13" t="s">
        <v>5323</v>
      </c>
      <c r="C5089" s="13">
        <v>0.86143662652416297</v>
      </c>
      <c r="D5089" s="13">
        <v>14</v>
      </c>
    </row>
    <row r="5090" spans="1:4" x14ac:dyDescent="0.2">
      <c r="A5090" s="13" t="s">
        <v>353</v>
      </c>
      <c r="B5090" s="13" t="s">
        <v>1334</v>
      </c>
      <c r="C5090" s="13">
        <v>-0.86143413363108901</v>
      </c>
      <c r="D5090" s="13">
        <v>14</v>
      </c>
    </row>
    <row r="5091" spans="1:4" x14ac:dyDescent="0.2">
      <c r="A5091" s="13" t="s">
        <v>949</v>
      </c>
      <c r="B5091" s="13" t="s">
        <v>5324</v>
      </c>
      <c r="C5091" s="13">
        <v>0.86142568246011297</v>
      </c>
      <c r="D5091" s="13">
        <v>15</v>
      </c>
    </row>
    <row r="5092" spans="1:4" x14ac:dyDescent="0.2">
      <c r="A5092" s="13" t="s">
        <v>4787</v>
      </c>
      <c r="B5092" s="13" t="s">
        <v>2644</v>
      </c>
      <c r="C5092" s="13">
        <v>-0.86141045000583205</v>
      </c>
      <c r="D5092" s="13">
        <v>16</v>
      </c>
    </row>
    <row r="5093" spans="1:4" x14ac:dyDescent="0.2">
      <c r="A5093" s="13" t="s">
        <v>200</v>
      </c>
      <c r="B5093" s="13" t="s">
        <v>5325</v>
      </c>
      <c r="C5093" s="13">
        <v>0.86140438080449</v>
      </c>
      <c r="D5093" s="13">
        <v>15</v>
      </c>
    </row>
    <row r="5094" spans="1:4" x14ac:dyDescent="0.2">
      <c r="A5094" s="13" t="s">
        <v>5101</v>
      </c>
      <c r="B5094" s="13" t="s">
        <v>5326</v>
      </c>
      <c r="C5094" s="13">
        <v>0.86137171930791201</v>
      </c>
      <c r="D5094" s="13">
        <v>15</v>
      </c>
    </row>
    <row r="5095" spans="1:4" x14ac:dyDescent="0.2">
      <c r="A5095" s="13" t="s">
        <v>189</v>
      </c>
      <c r="B5095" s="13" t="s">
        <v>875</v>
      </c>
      <c r="C5095" s="13">
        <v>0.86134305341600603</v>
      </c>
      <c r="D5095" s="13">
        <v>13</v>
      </c>
    </row>
    <row r="5096" spans="1:4" x14ac:dyDescent="0.2">
      <c r="A5096" s="13" t="s">
        <v>5327</v>
      </c>
      <c r="B5096" s="13" t="s">
        <v>5328</v>
      </c>
      <c r="C5096" s="13">
        <v>0.86130811505584204</v>
      </c>
      <c r="D5096" s="13">
        <v>14</v>
      </c>
    </row>
    <row r="5097" spans="1:4" x14ac:dyDescent="0.2">
      <c r="A5097" s="13" t="s">
        <v>1189</v>
      </c>
      <c r="B5097" s="13" t="s">
        <v>5329</v>
      </c>
      <c r="C5097" s="13">
        <v>0.86124259115409996</v>
      </c>
      <c r="D5097" s="13">
        <v>14</v>
      </c>
    </row>
    <row r="5098" spans="1:4" x14ac:dyDescent="0.2">
      <c r="A5098" s="13" t="s">
        <v>1982</v>
      </c>
      <c r="B5098" s="13" t="s">
        <v>4304</v>
      </c>
      <c r="C5098" s="13">
        <v>0.86119396634501</v>
      </c>
      <c r="D5098" s="13">
        <v>14</v>
      </c>
    </row>
    <row r="5099" spans="1:4" x14ac:dyDescent="0.2">
      <c r="A5099" s="13" t="s">
        <v>4464</v>
      </c>
      <c r="B5099" s="13" t="s">
        <v>5330</v>
      </c>
      <c r="C5099" s="13">
        <v>0.861191479376057</v>
      </c>
      <c r="D5099" s="13">
        <v>14</v>
      </c>
    </row>
    <row r="5100" spans="1:4" x14ac:dyDescent="0.2">
      <c r="A5100" s="13" t="s">
        <v>173</v>
      </c>
      <c r="B5100" s="13" t="s">
        <v>2860</v>
      </c>
      <c r="C5100" s="13">
        <v>0.86115550367181903</v>
      </c>
      <c r="D5100" s="13">
        <v>13</v>
      </c>
    </row>
    <row r="5101" spans="1:4" x14ac:dyDescent="0.2">
      <c r="A5101" s="13" t="s">
        <v>1612</v>
      </c>
      <c r="B5101" s="13" t="s">
        <v>4046</v>
      </c>
      <c r="C5101" s="13">
        <v>0.86115517125334196</v>
      </c>
      <c r="D5101" s="13">
        <v>15</v>
      </c>
    </row>
    <row r="5102" spans="1:4" x14ac:dyDescent="0.2">
      <c r="A5102" s="13" t="s">
        <v>1719</v>
      </c>
      <c r="B5102" s="13" t="s">
        <v>5331</v>
      </c>
      <c r="C5102" s="13">
        <v>0.86112802707034297</v>
      </c>
      <c r="D5102" s="13">
        <v>15</v>
      </c>
    </row>
    <row r="5103" spans="1:4" x14ac:dyDescent="0.2">
      <c r="A5103" s="13" t="s">
        <v>1349</v>
      </c>
      <c r="B5103" s="13" t="s">
        <v>3030</v>
      </c>
      <c r="C5103" s="13">
        <v>0.86105068660932305</v>
      </c>
      <c r="D5103" s="13">
        <v>12</v>
      </c>
    </row>
    <row r="5104" spans="1:4" x14ac:dyDescent="0.2">
      <c r="A5104" s="13" t="s">
        <v>2617</v>
      </c>
      <c r="B5104" s="13" t="s">
        <v>5332</v>
      </c>
      <c r="C5104" s="13">
        <v>0.86102353185814795</v>
      </c>
      <c r="D5104" s="13">
        <v>15</v>
      </c>
    </row>
    <row r="5105" spans="1:4" x14ac:dyDescent="0.2">
      <c r="A5105" s="13" t="s">
        <v>5333</v>
      </c>
      <c r="B5105" s="13" t="s">
        <v>5334</v>
      </c>
      <c r="C5105" s="13">
        <v>0.86097531371203295</v>
      </c>
      <c r="D5105" s="13">
        <v>16</v>
      </c>
    </row>
    <row r="5106" spans="1:4" x14ac:dyDescent="0.2">
      <c r="A5106" s="13" t="s">
        <v>2371</v>
      </c>
      <c r="B5106" s="13" t="s">
        <v>5335</v>
      </c>
      <c r="C5106" s="13">
        <v>0.86091877971499198</v>
      </c>
      <c r="D5106" s="13">
        <v>14</v>
      </c>
    </row>
    <row r="5107" spans="1:4" x14ac:dyDescent="0.2">
      <c r="A5107" s="13" t="s">
        <v>1761</v>
      </c>
      <c r="B5107" s="13" t="s">
        <v>5336</v>
      </c>
      <c r="C5107" s="13">
        <v>0.86090423155895501</v>
      </c>
      <c r="D5107" s="13">
        <v>11</v>
      </c>
    </row>
    <row r="5108" spans="1:4" x14ac:dyDescent="0.2">
      <c r="A5108" s="13" t="s">
        <v>3448</v>
      </c>
      <c r="B5108" s="13" t="s">
        <v>5337</v>
      </c>
      <c r="C5108" s="13">
        <v>0.86088356303893299</v>
      </c>
      <c r="D5108" s="13">
        <v>14</v>
      </c>
    </row>
    <row r="5109" spans="1:4" x14ac:dyDescent="0.2">
      <c r="A5109" s="13" t="s">
        <v>1532</v>
      </c>
      <c r="B5109" s="13" t="s">
        <v>5338</v>
      </c>
      <c r="C5109" s="13">
        <v>0.86084190208641698</v>
      </c>
      <c r="D5109" s="13">
        <v>13</v>
      </c>
    </row>
    <row r="5110" spans="1:4" x14ac:dyDescent="0.2">
      <c r="A5110" s="13" t="s">
        <v>1735</v>
      </c>
      <c r="B5110" s="13" t="s">
        <v>1967</v>
      </c>
      <c r="C5110" s="13">
        <v>0.86083707941535803</v>
      </c>
      <c r="D5110" s="13">
        <v>14</v>
      </c>
    </row>
    <row r="5111" spans="1:4" x14ac:dyDescent="0.2">
      <c r="A5111" s="13" t="s">
        <v>1714</v>
      </c>
      <c r="B5111" s="13" t="s">
        <v>5339</v>
      </c>
      <c r="C5111" s="13">
        <v>0.86082589545303401</v>
      </c>
      <c r="D5111" s="13">
        <v>12</v>
      </c>
    </row>
    <row r="5112" spans="1:4" x14ac:dyDescent="0.2">
      <c r="A5112" s="13" t="s">
        <v>1767</v>
      </c>
      <c r="B5112" s="13" t="s">
        <v>5340</v>
      </c>
      <c r="C5112" s="13">
        <v>0.86080071744700803</v>
      </c>
      <c r="D5112" s="13">
        <v>14</v>
      </c>
    </row>
    <row r="5113" spans="1:4" x14ac:dyDescent="0.2">
      <c r="A5113" s="13" t="s">
        <v>5341</v>
      </c>
      <c r="B5113" s="13" t="s">
        <v>1879</v>
      </c>
      <c r="C5113" s="13">
        <v>0.86074980637460696</v>
      </c>
      <c r="D5113" s="13">
        <v>15</v>
      </c>
    </row>
    <row r="5114" spans="1:4" x14ac:dyDescent="0.2">
      <c r="A5114" s="13" t="s">
        <v>5342</v>
      </c>
      <c r="B5114" s="13" t="s">
        <v>5343</v>
      </c>
      <c r="C5114" s="13">
        <v>0.86071486198727798</v>
      </c>
      <c r="D5114" s="13">
        <v>13</v>
      </c>
    </row>
    <row r="5115" spans="1:4" x14ac:dyDescent="0.2">
      <c r="A5115" s="13" t="s">
        <v>583</v>
      </c>
      <c r="B5115" s="13" t="s">
        <v>5344</v>
      </c>
      <c r="C5115" s="13">
        <v>0.86071419083887102</v>
      </c>
      <c r="D5115" s="13">
        <v>13</v>
      </c>
    </row>
    <row r="5116" spans="1:4" x14ac:dyDescent="0.2">
      <c r="A5116" s="13" t="s">
        <v>448</v>
      </c>
      <c r="B5116" s="13" t="s">
        <v>5345</v>
      </c>
      <c r="C5116" s="13">
        <v>0.86069978507359401</v>
      </c>
      <c r="D5116" s="13">
        <v>15</v>
      </c>
    </row>
    <row r="5117" spans="1:4" x14ac:dyDescent="0.2">
      <c r="A5117" s="13" t="s">
        <v>5346</v>
      </c>
      <c r="B5117" s="13" t="s">
        <v>5347</v>
      </c>
      <c r="C5117" s="13">
        <v>0.86067969825482804</v>
      </c>
      <c r="D5117" s="13">
        <v>16</v>
      </c>
    </row>
    <row r="5118" spans="1:4" x14ac:dyDescent="0.2">
      <c r="A5118" s="13" t="s">
        <v>5348</v>
      </c>
      <c r="B5118" s="13" t="s">
        <v>2194</v>
      </c>
      <c r="C5118" s="13">
        <v>-0.860679108877071</v>
      </c>
      <c r="D5118" s="13">
        <v>13</v>
      </c>
    </row>
    <row r="5119" spans="1:4" x14ac:dyDescent="0.2">
      <c r="A5119" s="13" t="s">
        <v>5349</v>
      </c>
      <c r="B5119" s="13" t="s">
        <v>5350</v>
      </c>
      <c r="C5119" s="13">
        <v>0.86066045782293299</v>
      </c>
      <c r="D5119" s="13">
        <v>13</v>
      </c>
    </row>
    <row r="5120" spans="1:4" x14ac:dyDescent="0.2">
      <c r="A5120" s="13" t="s">
        <v>5351</v>
      </c>
      <c r="B5120" s="13" t="s">
        <v>5352</v>
      </c>
      <c r="C5120" s="13">
        <v>0.86065475071633402</v>
      </c>
      <c r="D5120" s="13">
        <v>16</v>
      </c>
    </row>
    <row r="5121" spans="1:4" x14ac:dyDescent="0.2">
      <c r="A5121" s="13" t="s">
        <v>5353</v>
      </c>
      <c r="B5121" s="13" t="s">
        <v>5354</v>
      </c>
      <c r="C5121" s="13">
        <v>-0.86057409873741997</v>
      </c>
      <c r="D5121" s="13">
        <v>12</v>
      </c>
    </row>
    <row r="5122" spans="1:4" x14ac:dyDescent="0.2">
      <c r="A5122" s="13" t="s">
        <v>4239</v>
      </c>
      <c r="B5122" s="13" t="s">
        <v>5355</v>
      </c>
      <c r="C5122" s="13">
        <v>0.86056632471628203</v>
      </c>
      <c r="D5122" s="13">
        <v>13</v>
      </c>
    </row>
    <row r="5123" spans="1:4" x14ac:dyDescent="0.2">
      <c r="A5123" s="13" t="s">
        <v>1416</v>
      </c>
      <c r="B5123" s="13" t="s">
        <v>2135</v>
      </c>
      <c r="C5123" s="13">
        <v>0.86054768286361605</v>
      </c>
      <c r="D5123" s="13">
        <v>16</v>
      </c>
    </row>
    <row r="5124" spans="1:4" x14ac:dyDescent="0.2">
      <c r="A5124" s="13" t="s">
        <v>648</v>
      </c>
      <c r="B5124" s="13" t="s">
        <v>1779</v>
      </c>
      <c r="C5124" s="13">
        <v>0.86054270796486798</v>
      </c>
      <c r="D5124" s="13">
        <v>13</v>
      </c>
    </row>
    <row r="5125" spans="1:4" x14ac:dyDescent="0.2">
      <c r="A5125" s="13" t="s">
        <v>3891</v>
      </c>
      <c r="B5125" s="13" t="s">
        <v>5356</v>
      </c>
      <c r="C5125" s="13">
        <v>0.86049236204344304</v>
      </c>
      <c r="D5125" s="13">
        <v>8</v>
      </c>
    </row>
    <row r="5126" spans="1:4" x14ac:dyDescent="0.2">
      <c r="A5126" s="13" t="s">
        <v>1020</v>
      </c>
      <c r="B5126" s="13" t="s">
        <v>5357</v>
      </c>
      <c r="C5126" s="13">
        <v>0.86048508672537105</v>
      </c>
      <c r="D5126" s="13">
        <v>12</v>
      </c>
    </row>
    <row r="5127" spans="1:4" x14ac:dyDescent="0.2">
      <c r="A5127" s="13" t="s">
        <v>1543</v>
      </c>
      <c r="B5127" s="13" t="s">
        <v>5358</v>
      </c>
      <c r="C5127" s="13">
        <v>0.860475607070605</v>
      </c>
      <c r="D5127" s="13">
        <v>14</v>
      </c>
    </row>
    <row r="5128" spans="1:4" x14ac:dyDescent="0.2">
      <c r="A5128" s="13" t="s">
        <v>217</v>
      </c>
      <c r="B5128" s="13" t="s">
        <v>5359</v>
      </c>
      <c r="C5128" s="13">
        <v>0.86046664292489705</v>
      </c>
      <c r="D5128" s="13">
        <v>13</v>
      </c>
    </row>
    <row r="5129" spans="1:4" x14ac:dyDescent="0.2">
      <c r="A5129" s="13" t="s">
        <v>3857</v>
      </c>
      <c r="B5129" s="13" t="s">
        <v>5360</v>
      </c>
      <c r="C5129" s="13">
        <v>0.86046544266720104</v>
      </c>
      <c r="D5129" s="13">
        <v>16</v>
      </c>
    </row>
    <row r="5130" spans="1:4" x14ac:dyDescent="0.2">
      <c r="A5130" s="13" t="s">
        <v>484</v>
      </c>
      <c r="B5130" s="13" t="s">
        <v>303</v>
      </c>
      <c r="C5130" s="13">
        <v>0.86044313476309997</v>
      </c>
      <c r="D5130" s="13">
        <v>16</v>
      </c>
    </row>
    <row r="5131" spans="1:4" x14ac:dyDescent="0.2">
      <c r="A5131" s="13" t="s">
        <v>5361</v>
      </c>
      <c r="B5131" s="13" t="s">
        <v>5323</v>
      </c>
      <c r="C5131" s="13">
        <v>0.86041918572058895</v>
      </c>
      <c r="D5131" s="13">
        <v>14</v>
      </c>
    </row>
    <row r="5132" spans="1:4" x14ac:dyDescent="0.2">
      <c r="A5132" s="13" t="s">
        <v>2862</v>
      </c>
      <c r="B5132" s="13" t="s">
        <v>4526</v>
      </c>
      <c r="C5132" s="13">
        <v>-0.86038937803031801</v>
      </c>
      <c r="D5132" s="13">
        <v>15</v>
      </c>
    </row>
    <row r="5133" spans="1:4" x14ac:dyDescent="0.2">
      <c r="A5133" s="13" t="s">
        <v>906</v>
      </c>
      <c r="B5133" s="13" t="s">
        <v>5362</v>
      </c>
      <c r="C5133" s="13">
        <v>0.86037891229779395</v>
      </c>
      <c r="D5133" s="13">
        <v>15</v>
      </c>
    </row>
    <row r="5134" spans="1:4" x14ac:dyDescent="0.2">
      <c r="A5134" s="13" t="s">
        <v>367</v>
      </c>
      <c r="B5134" s="13" t="s">
        <v>5363</v>
      </c>
      <c r="C5134" s="13">
        <v>0.86030487134804801</v>
      </c>
      <c r="D5134" s="13">
        <v>13</v>
      </c>
    </row>
    <row r="5135" spans="1:4" x14ac:dyDescent="0.2">
      <c r="A5135" s="13" t="s">
        <v>3398</v>
      </c>
      <c r="B5135" s="13" t="s">
        <v>2674</v>
      </c>
      <c r="C5135" s="13">
        <v>0.86030117375968196</v>
      </c>
      <c r="D5135" s="13">
        <v>13</v>
      </c>
    </row>
    <row r="5136" spans="1:4" x14ac:dyDescent="0.2">
      <c r="A5136" s="13" t="s">
        <v>951</v>
      </c>
      <c r="B5136" s="13" t="s">
        <v>5364</v>
      </c>
      <c r="C5136" s="13">
        <v>0.86028561577282203</v>
      </c>
      <c r="D5136" s="13">
        <v>13</v>
      </c>
    </row>
    <row r="5137" spans="1:4" x14ac:dyDescent="0.2">
      <c r="A5137" s="13" t="s">
        <v>5365</v>
      </c>
      <c r="B5137" s="13" t="s">
        <v>5366</v>
      </c>
      <c r="C5137" s="13">
        <v>0.86025904493251504</v>
      </c>
      <c r="D5137" s="13">
        <v>16</v>
      </c>
    </row>
    <row r="5138" spans="1:4" x14ac:dyDescent="0.2">
      <c r="A5138" s="13" t="s">
        <v>3568</v>
      </c>
      <c r="B5138" s="13" t="s">
        <v>5367</v>
      </c>
      <c r="C5138" s="13">
        <v>0.86024199322622197</v>
      </c>
      <c r="D5138" s="13">
        <v>13</v>
      </c>
    </row>
    <row r="5139" spans="1:4" x14ac:dyDescent="0.2">
      <c r="A5139" s="13" t="s">
        <v>788</v>
      </c>
      <c r="B5139" s="13" t="s">
        <v>5368</v>
      </c>
      <c r="C5139" s="13">
        <v>0.86023449969103005</v>
      </c>
      <c r="D5139" s="13">
        <v>12</v>
      </c>
    </row>
    <row r="5140" spans="1:4" x14ac:dyDescent="0.2">
      <c r="A5140" s="13" t="s">
        <v>2549</v>
      </c>
      <c r="B5140" s="13" t="s">
        <v>2875</v>
      </c>
      <c r="C5140" s="13">
        <v>0.86021713998406801</v>
      </c>
      <c r="D5140" s="13">
        <v>13</v>
      </c>
    </row>
    <row r="5141" spans="1:4" x14ac:dyDescent="0.2">
      <c r="A5141" s="13" t="s">
        <v>225</v>
      </c>
      <c r="B5141" s="13" t="s">
        <v>5191</v>
      </c>
      <c r="C5141" s="13">
        <v>0.86019998665474795</v>
      </c>
      <c r="D5141" s="13">
        <v>14</v>
      </c>
    </row>
    <row r="5142" spans="1:4" x14ac:dyDescent="0.2">
      <c r="A5142" s="13" t="s">
        <v>2154</v>
      </c>
      <c r="B5142" s="13" t="s">
        <v>1906</v>
      </c>
      <c r="C5142" s="13">
        <v>0.86019949492590697</v>
      </c>
      <c r="D5142" s="13">
        <v>14</v>
      </c>
    </row>
    <row r="5143" spans="1:4" x14ac:dyDescent="0.2">
      <c r="A5143" s="13" t="s">
        <v>665</v>
      </c>
      <c r="B5143" s="13" t="s">
        <v>840</v>
      </c>
      <c r="C5143" s="13">
        <v>0.86018455204333</v>
      </c>
      <c r="D5143" s="13">
        <v>13</v>
      </c>
    </row>
    <row r="5144" spans="1:4" x14ac:dyDescent="0.2">
      <c r="A5144" s="13" t="s">
        <v>5369</v>
      </c>
      <c r="B5144" s="13" t="s">
        <v>1652</v>
      </c>
      <c r="C5144" s="13">
        <v>0.86018019097503096</v>
      </c>
      <c r="D5144" s="13">
        <v>16</v>
      </c>
    </row>
    <row r="5145" spans="1:4" x14ac:dyDescent="0.2">
      <c r="A5145" s="13" t="s">
        <v>5370</v>
      </c>
      <c r="B5145" s="13" t="s">
        <v>5371</v>
      </c>
      <c r="C5145" s="13">
        <v>0.86014916957084298</v>
      </c>
      <c r="D5145" s="13">
        <v>17</v>
      </c>
    </row>
    <row r="5146" spans="1:4" x14ac:dyDescent="0.2">
      <c r="A5146" s="13" t="s">
        <v>587</v>
      </c>
      <c r="B5146" s="13" t="s">
        <v>2374</v>
      </c>
      <c r="C5146" s="13">
        <v>0.86014888023584102</v>
      </c>
      <c r="D5146" s="13">
        <v>13</v>
      </c>
    </row>
    <row r="5147" spans="1:4" x14ac:dyDescent="0.2">
      <c r="A5147" s="13" t="s">
        <v>587</v>
      </c>
      <c r="B5147" s="13" t="s">
        <v>1395</v>
      </c>
      <c r="C5147" s="13">
        <v>0.86013790576328297</v>
      </c>
      <c r="D5147" s="13">
        <v>14</v>
      </c>
    </row>
    <row r="5148" spans="1:4" x14ac:dyDescent="0.2">
      <c r="A5148" s="13" t="s">
        <v>283</v>
      </c>
      <c r="B5148" s="13" t="s">
        <v>5372</v>
      </c>
      <c r="C5148" s="13">
        <v>0.86012396609961195</v>
      </c>
      <c r="D5148" s="13">
        <v>17</v>
      </c>
    </row>
    <row r="5149" spans="1:4" x14ac:dyDescent="0.2">
      <c r="A5149" s="13" t="s">
        <v>5373</v>
      </c>
      <c r="B5149" s="13" t="s">
        <v>5374</v>
      </c>
      <c r="C5149" s="13">
        <v>0.86010553270530699</v>
      </c>
      <c r="D5149" s="13">
        <v>15</v>
      </c>
    </row>
    <row r="5150" spans="1:4" x14ac:dyDescent="0.2">
      <c r="A5150" s="13" t="s">
        <v>271</v>
      </c>
      <c r="B5150" s="13" t="s">
        <v>1072</v>
      </c>
      <c r="C5150" s="13">
        <v>0.86010171540395297</v>
      </c>
      <c r="D5150" s="13">
        <v>15</v>
      </c>
    </row>
    <row r="5151" spans="1:4" x14ac:dyDescent="0.2">
      <c r="A5151" s="13" t="s">
        <v>1606</v>
      </c>
      <c r="B5151" s="13" t="s">
        <v>4554</v>
      </c>
      <c r="C5151" s="13">
        <v>0.86009124140715298</v>
      </c>
      <c r="D5151" s="13">
        <v>13</v>
      </c>
    </row>
    <row r="5152" spans="1:4" x14ac:dyDescent="0.2">
      <c r="A5152" s="13" t="s">
        <v>1633</v>
      </c>
      <c r="B5152" s="13" t="s">
        <v>1627</v>
      </c>
      <c r="C5152" s="13">
        <v>0.86008387232526096</v>
      </c>
      <c r="D5152" s="13">
        <v>13</v>
      </c>
    </row>
    <row r="5153" spans="1:4" x14ac:dyDescent="0.2">
      <c r="A5153" s="13" t="s">
        <v>5375</v>
      </c>
      <c r="B5153" s="13" t="s">
        <v>5376</v>
      </c>
      <c r="C5153" s="13">
        <v>0.86007429309274197</v>
      </c>
      <c r="D5153" s="13">
        <v>13</v>
      </c>
    </row>
    <row r="5154" spans="1:4" x14ac:dyDescent="0.2">
      <c r="A5154" s="13" t="s">
        <v>3702</v>
      </c>
      <c r="B5154" s="13" t="s">
        <v>5377</v>
      </c>
      <c r="C5154" s="13">
        <v>0.85998552087541802</v>
      </c>
      <c r="D5154" s="13">
        <v>12</v>
      </c>
    </row>
    <row r="5155" spans="1:4" x14ac:dyDescent="0.2">
      <c r="A5155" s="13" t="s">
        <v>4433</v>
      </c>
      <c r="B5155" s="13" t="s">
        <v>5378</v>
      </c>
      <c r="C5155" s="13">
        <v>0.85993201671427799</v>
      </c>
      <c r="D5155" s="13">
        <v>14</v>
      </c>
    </row>
    <row r="5156" spans="1:4" x14ac:dyDescent="0.2">
      <c r="A5156" s="13" t="s">
        <v>3052</v>
      </c>
      <c r="B5156" s="13" t="s">
        <v>5379</v>
      </c>
      <c r="C5156" s="13">
        <v>0.85990964423466298</v>
      </c>
      <c r="D5156" s="13">
        <v>12</v>
      </c>
    </row>
    <row r="5157" spans="1:4" x14ac:dyDescent="0.2">
      <c r="A5157" s="13" t="s">
        <v>2390</v>
      </c>
      <c r="B5157" s="13" t="s">
        <v>5380</v>
      </c>
      <c r="C5157" s="13">
        <v>0.85990720649698704</v>
      </c>
      <c r="D5157" s="13">
        <v>13</v>
      </c>
    </row>
    <row r="5158" spans="1:4" x14ac:dyDescent="0.2">
      <c r="A5158" s="13" t="s">
        <v>5176</v>
      </c>
      <c r="B5158" s="13" t="s">
        <v>5381</v>
      </c>
      <c r="C5158" s="13">
        <v>0.85987302110386798</v>
      </c>
      <c r="D5158" s="13">
        <v>16</v>
      </c>
    </row>
    <row r="5159" spans="1:4" x14ac:dyDescent="0.2">
      <c r="A5159" s="13" t="s">
        <v>1275</v>
      </c>
      <c r="B5159" s="13" t="s">
        <v>5382</v>
      </c>
      <c r="C5159" s="13">
        <v>0.85987215130710004</v>
      </c>
      <c r="D5159" s="13">
        <v>15</v>
      </c>
    </row>
    <row r="5160" spans="1:4" x14ac:dyDescent="0.2">
      <c r="A5160" s="13" t="s">
        <v>1827</v>
      </c>
      <c r="B5160" s="13" t="s">
        <v>3437</v>
      </c>
      <c r="C5160" s="13">
        <v>0.85986251678811998</v>
      </c>
      <c r="D5160" s="13">
        <v>11</v>
      </c>
    </row>
    <row r="5161" spans="1:4" x14ac:dyDescent="0.2">
      <c r="A5161" s="13" t="s">
        <v>207</v>
      </c>
      <c r="B5161" s="13" t="s">
        <v>3144</v>
      </c>
      <c r="C5161" s="13">
        <v>0.85985635220370304</v>
      </c>
      <c r="D5161" s="13">
        <v>12</v>
      </c>
    </row>
    <row r="5162" spans="1:4" x14ac:dyDescent="0.2">
      <c r="A5162" s="13" t="s">
        <v>5383</v>
      </c>
      <c r="B5162" s="13" t="s">
        <v>5384</v>
      </c>
      <c r="C5162" s="13">
        <v>0.85979685963511998</v>
      </c>
      <c r="D5162" s="13">
        <v>11</v>
      </c>
    </row>
    <row r="5163" spans="1:4" x14ac:dyDescent="0.2">
      <c r="A5163" s="13" t="s">
        <v>1543</v>
      </c>
      <c r="B5163" s="13" t="s">
        <v>3411</v>
      </c>
      <c r="C5163" s="13">
        <v>0.859719734847884</v>
      </c>
      <c r="D5163" s="13">
        <v>14</v>
      </c>
    </row>
    <row r="5164" spans="1:4" x14ac:dyDescent="0.2">
      <c r="A5164" s="13" t="s">
        <v>2829</v>
      </c>
      <c r="B5164" s="13" t="s">
        <v>5385</v>
      </c>
      <c r="C5164" s="13">
        <v>0.85971498675117797</v>
      </c>
      <c r="D5164" s="13">
        <v>12</v>
      </c>
    </row>
    <row r="5165" spans="1:4" x14ac:dyDescent="0.2">
      <c r="A5165" s="13" t="s">
        <v>2364</v>
      </c>
      <c r="B5165" s="13" t="s">
        <v>5111</v>
      </c>
      <c r="C5165" s="13">
        <v>0.85971436506506604</v>
      </c>
      <c r="D5165" s="13">
        <v>14</v>
      </c>
    </row>
    <row r="5166" spans="1:4" x14ac:dyDescent="0.2">
      <c r="A5166" s="13" t="s">
        <v>2671</v>
      </c>
      <c r="B5166" s="13" t="s">
        <v>1652</v>
      </c>
      <c r="C5166" s="13">
        <v>0.85970573540255901</v>
      </c>
      <c r="D5166" s="13">
        <v>16</v>
      </c>
    </row>
    <row r="5167" spans="1:4" x14ac:dyDescent="0.2">
      <c r="A5167" s="13" t="s">
        <v>1366</v>
      </c>
      <c r="B5167" s="13" t="s">
        <v>5386</v>
      </c>
      <c r="C5167" s="13">
        <v>0.85969375967800699</v>
      </c>
      <c r="D5167" s="13">
        <v>11</v>
      </c>
    </row>
    <row r="5168" spans="1:4" x14ac:dyDescent="0.2">
      <c r="A5168" s="13" t="s">
        <v>5387</v>
      </c>
      <c r="B5168" s="13" t="s">
        <v>5388</v>
      </c>
      <c r="C5168" s="13">
        <v>0.85968990906954801</v>
      </c>
      <c r="D5168" s="13">
        <v>12</v>
      </c>
    </row>
    <row r="5169" spans="1:4" x14ac:dyDescent="0.2">
      <c r="A5169" s="13" t="s">
        <v>566</v>
      </c>
      <c r="B5169" s="13" t="s">
        <v>5389</v>
      </c>
      <c r="C5169" s="13">
        <v>0.85965277280805896</v>
      </c>
      <c r="D5169" s="13">
        <v>13</v>
      </c>
    </row>
    <row r="5170" spans="1:4" x14ac:dyDescent="0.2">
      <c r="A5170" s="13" t="s">
        <v>1273</v>
      </c>
      <c r="B5170" s="13" t="s">
        <v>5390</v>
      </c>
      <c r="C5170" s="13">
        <v>0.85964686866503404</v>
      </c>
      <c r="D5170" s="13">
        <v>12</v>
      </c>
    </row>
    <row r="5171" spans="1:4" x14ac:dyDescent="0.2">
      <c r="A5171" s="13" t="s">
        <v>3524</v>
      </c>
      <c r="B5171" s="13" t="s">
        <v>5391</v>
      </c>
      <c r="C5171" s="13">
        <v>0.85964522892950901</v>
      </c>
      <c r="D5171" s="13">
        <v>12</v>
      </c>
    </row>
    <row r="5172" spans="1:4" x14ac:dyDescent="0.2">
      <c r="A5172" s="13" t="s">
        <v>628</v>
      </c>
      <c r="B5172" s="13" t="s">
        <v>5392</v>
      </c>
      <c r="C5172" s="13">
        <v>0.85963639083670496</v>
      </c>
      <c r="D5172" s="13">
        <v>11</v>
      </c>
    </row>
    <row r="5173" spans="1:4" x14ac:dyDescent="0.2">
      <c r="A5173" s="13" t="s">
        <v>2406</v>
      </c>
      <c r="B5173" s="13" t="s">
        <v>1783</v>
      </c>
      <c r="C5173" s="13">
        <v>0.85962697820776901</v>
      </c>
      <c r="D5173" s="13">
        <v>17</v>
      </c>
    </row>
    <row r="5174" spans="1:4" x14ac:dyDescent="0.2">
      <c r="A5174" s="13" t="s">
        <v>1574</v>
      </c>
      <c r="B5174" s="13" t="s">
        <v>832</v>
      </c>
      <c r="C5174" s="13">
        <v>0.85961599995065097</v>
      </c>
      <c r="D5174" s="13">
        <v>15</v>
      </c>
    </row>
    <row r="5175" spans="1:4" x14ac:dyDescent="0.2">
      <c r="A5175" s="13" t="s">
        <v>5393</v>
      </c>
      <c r="B5175" s="13" t="s">
        <v>5394</v>
      </c>
      <c r="C5175" s="13">
        <v>0.85960098048176903</v>
      </c>
      <c r="D5175" s="13">
        <v>14</v>
      </c>
    </row>
    <row r="5176" spans="1:4" x14ac:dyDescent="0.2">
      <c r="A5176" s="13" t="s">
        <v>3003</v>
      </c>
      <c r="B5176" s="13" t="s">
        <v>4144</v>
      </c>
      <c r="C5176" s="13">
        <v>0.85958138507533</v>
      </c>
      <c r="D5176" s="13">
        <v>14</v>
      </c>
    </row>
    <row r="5177" spans="1:4" x14ac:dyDescent="0.2">
      <c r="A5177" s="13" t="s">
        <v>1044</v>
      </c>
      <c r="B5177" s="13" t="s">
        <v>5395</v>
      </c>
      <c r="C5177" s="13">
        <v>0.85955909938507702</v>
      </c>
      <c r="D5177" s="13">
        <v>14</v>
      </c>
    </row>
    <row r="5178" spans="1:4" x14ac:dyDescent="0.2">
      <c r="A5178" s="13" t="s">
        <v>1803</v>
      </c>
      <c r="B5178" s="13" t="s">
        <v>5396</v>
      </c>
      <c r="C5178" s="13">
        <v>0.85949425269028901</v>
      </c>
      <c r="D5178" s="13">
        <v>13</v>
      </c>
    </row>
    <row r="5179" spans="1:4" x14ac:dyDescent="0.2">
      <c r="A5179" s="13" t="s">
        <v>4627</v>
      </c>
      <c r="B5179" s="13" t="s">
        <v>5397</v>
      </c>
      <c r="C5179" s="13">
        <v>0.85946700576370505</v>
      </c>
      <c r="D5179" s="13">
        <v>14</v>
      </c>
    </row>
    <row r="5180" spans="1:4" x14ac:dyDescent="0.2">
      <c r="A5180" s="13" t="s">
        <v>711</v>
      </c>
      <c r="B5180" s="13" t="s">
        <v>5398</v>
      </c>
      <c r="C5180" s="13">
        <v>0.85945454504274799</v>
      </c>
      <c r="D5180" s="13">
        <v>11</v>
      </c>
    </row>
    <row r="5181" spans="1:4" x14ac:dyDescent="0.2">
      <c r="A5181" s="13" t="s">
        <v>2862</v>
      </c>
      <c r="B5181" s="13" t="s">
        <v>3747</v>
      </c>
      <c r="C5181" s="13">
        <v>-0.859452358433625</v>
      </c>
      <c r="D5181" s="13">
        <v>13</v>
      </c>
    </row>
    <row r="5182" spans="1:4" x14ac:dyDescent="0.2">
      <c r="A5182" s="13" t="s">
        <v>4702</v>
      </c>
      <c r="B5182" s="13" t="s">
        <v>1516</v>
      </c>
      <c r="C5182" s="13">
        <v>0.85942825547726398</v>
      </c>
      <c r="D5182" s="13">
        <v>12</v>
      </c>
    </row>
    <row r="5183" spans="1:4" x14ac:dyDescent="0.2">
      <c r="A5183" s="13" t="s">
        <v>2138</v>
      </c>
      <c r="B5183" s="13" t="s">
        <v>5399</v>
      </c>
      <c r="C5183" s="13">
        <v>0.85942105850191697</v>
      </c>
      <c r="D5183" s="13">
        <v>15</v>
      </c>
    </row>
    <row r="5184" spans="1:4" x14ac:dyDescent="0.2">
      <c r="A5184" s="13" t="s">
        <v>663</v>
      </c>
      <c r="B5184" s="13" t="s">
        <v>1634</v>
      </c>
      <c r="C5184" s="13">
        <v>0.85939348547489902</v>
      </c>
      <c r="D5184" s="13">
        <v>13</v>
      </c>
    </row>
    <row r="5185" spans="1:4" x14ac:dyDescent="0.2">
      <c r="A5185" s="13" t="s">
        <v>3786</v>
      </c>
      <c r="B5185" s="13" t="s">
        <v>677</v>
      </c>
      <c r="C5185" s="13">
        <v>0.85938324510946995</v>
      </c>
      <c r="D5185" s="13">
        <v>13</v>
      </c>
    </row>
    <row r="5186" spans="1:4" x14ac:dyDescent="0.2">
      <c r="A5186" s="13" t="s">
        <v>149</v>
      </c>
      <c r="B5186" s="13" t="s">
        <v>5400</v>
      </c>
      <c r="C5186" s="13">
        <v>0.85937739996421902</v>
      </c>
      <c r="D5186" s="13">
        <v>14</v>
      </c>
    </row>
    <row r="5187" spans="1:4" x14ac:dyDescent="0.2">
      <c r="A5187" s="13" t="s">
        <v>175</v>
      </c>
      <c r="B5187" s="13" t="s">
        <v>4740</v>
      </c>
      <c r="C5187" s="13">
        <v>0.85935543839301498</v>
      </c>
      <c r="D5187" s="13">
        <v>14</v>
      </c>
    </row>
    <row r="5188" spans="1:4" x14ac:dyDescent="0.2">
      <c r="A5188" s="13" t="s">
        <v>5401</v>
      </c>
      <c r="B5188" s="13" t="s">
        <v>4093</v>
      </c>
      <c r="C5188" s="13">
        <v>-0.85934826534706699</v>
      </c>
      <c r="D5188" s="13">
        <v>14</v>
      </c>
    </row>
    <row r="5189" spans="1:4" x14ac:dyDescent="0.2">
      <c r="A5189" s="13" t="s">
        <v>1145</v>
      </c>
      <c r="B5189" s="13" t="s">
        <v>3870</v>
      </c>
      <c r="C5189" s="13">
        <v>0.85934753094488503</v>
      </c>
      <c r="D5189" s="13">
        <v>13</v>
      </c>
    </row>
    <row r="5190" spans="1:4" x14ac:dyDescent="0.2">
      <c r="A5190" s="13" t="s">
        <v>763</v>
      </c>
      <c r="B5190" s="13" t="s">
        <v>4690</v>
      </c>
      <c r="C5190" s="13">
        <v>0.85934370193313903</v>
      </c>
      <c r="D5190" s="13">
        <v>14</v>
      </c>
    </row>
    <row r="5191" spans="1:4" x14ac:dyDescent="0.2">
      <c r="A5191" s="13" t="s">
        <v>1481</v>
      </c>
      <c r="B5191" s="13" t="s">
        <v>2569</v>
      </c>
      <c r="C5191" s="13">
        <v>0.85932810319103503</v>
      </c>
      <c r="D5191" s="13">
        <v>13</v>
      </c>
    </row>
    <row r="5192" spans="1:4" x14ac:dyDescent="0.2">
      <c r="A5192" s="13" t="s">
        <v>2230</v>
      </c>
      <c r="B5192" s="13" t="s">
        <v>5402</v>
      </c>
      <c r="C5192" s="13">
        <v>0.85932131821314295</v>
      </c>
      <c r="D5192" s="13">
        <v>15</v>
      </c>
    </row>
    <row r="5193" spans="1:4" x14ac:dyDescent="0.2">
      <c r="A5193" s="13" t="s">
        <v>552</v>
      </c>
      <c r="B5193" s="13" t="s">
        <v>4356</v>
      </c>
      <c r="C5193" s="13">
        <v>0.85930417449014296</v>
      </c>
      <c r="D5193" s="13">
        <v>13</v>
      </c>
    </row>
    <row r="5194" spans="1:4" x14ac:dyDescent="0.2">
      <c r="A5194" s="13" t="s">
        <v>4373</v>
      </c>
      <c r="B5194" s="13" t="s">
        <v>5403</v>
      </c>
      <c r="C5194" s="13">
        <v>0.85929974182034796</v>
      </c>
      <c r="D5194" s="13">
        <v>15</v>
      </c>
    </row>
    <row r="5195" spans="1:4" x14ac:dyDescent="0.2">
      <c r="A5195" s="13" t="s">
        <v>5404</v>
      </c>
      <c r="B5195" s="13" t="s">
        <v>5405</v>
      </c>
      <c r="C5195" s="13">
        <v>0.85927873952040001</v>
      </c>
      <c r="D5195" s="13">
        <v>6</v>
      </c>
    </row>
    <row r="5196" spans="1:4" x14ac:dyDescent="0.2">
      <c r="A5196" s="13" t="s">
        <v>257</v>
      </c>
      <c r="B5196" s="13" t="s">
        <v>1283</v>
      </c>
      <c r="C5196" s="13">
        <v>0.85926797910921104</v>
      </c>
      <c r="D5196" s="13">
        <v>14</v>
      </c>
    </row>
    <row r="5197" spans="1:4" x14ac:dyDescent="0.2">
      <c r="A5197" s="13" t="s">
        <v>3886</v>
      </c>
      <c r="B5197" s="13" t="s">
        <v>5406</v>
      </c>
      <c r="C5197" s="13">
        <v>0.85921680411863799</v>
      </c>
      <c r="D5197" s="13">
        <v>13</v>
      </c>
    </row>
    <row r="5198" spans="1:4" x14ac:dyDescent="0.2">
      <c r="A5198" s="13" t="s">
        <v>5407</v>
      </c>
      <c r="B5198" s="13" t="s">
        <v>5408</v>
      </c>
      <c r="C5198" s="13">
        <v>0.85921671505770303</v>
      </c>
      <c r="D5198" s="13">
        <v>14</v>
      </c>
    </row>
    <row r="5199" spans="1:4" x14ac:dyDescent="0.2">
      <c r="A5199" s="13" t="s">
        <v>5409</v>
      </c>
      <c r="B5199" s="13" t="s">
        <v>5410</v>
      </c>
      <c r="C5199" s="13">
        <v>0.85920816064327699</v>
      </c>
      <c r="D5199" s="13">
        <v>12</v>
      </c>
    </row>
    <row r="5200" spans="1:4" x14ac:dyDescent="0.2">
      <c r="A5200" s="13" t="s">
        <v>793</v>
      </c>
      <c r="B5200" s="13" t="s">
        <v>4671</v>
      </c>
      <c r="C5200" s="13">
        <v>0.85919908382985299</v>
      </c>
      <c r="D5200" s="13">
        <v>13</v>
      </c>
    </row>
    <row r="5201" spans="1:4" x14ac:dyDescent="0.2">
      <c r="A5201" s="13" t="s">
        <v>1186</v>
      </c>
      <c r="B5201" s="13" t="s">
        <v>5411</v>
      </c>
      <c r="C5201" s="13">
        <v>0.85919769792173495</v>
      </c>
      <c r="D5201" s="13">
        <v>15</v>
      </c>
    </row>
    <row r="5202" spans="1:4" x14ac:dyDescent="0.2">
      <c r="A5202" s="13" t="s">
        <v>694</v>
      </c>
      <c r="B5202" s="13" t="s">
        <v>5412</v>
      </c>
      <c r="C5202" s="13">
        <v>0.85919054825276897</v>
      </c>
      <c r="D5202" s="13">
        <v>16</v>
      </c>
    </row>
    <row r="5203" spans="1:4" x14ac:dyDescent="0.2">
      <c r="A5203" s="13" t="s">
        <v>1018</v>
      </c>
      <c r="B5203" s="13" t="s">
        <v>5413</v>
      </c>
      <c r="C5203" s="13">
        <v>0.85919031397888401</v>
      </c>
      <c r="D5203" s="13">
        <v>12</v>
      </c>
    </row>
    <row r="5204" spans="1:4" x14ac:dyDescent="0.2">
      <c r="A5204" s="13" t="s">
        <v>5414</v>
      </c>
      <c r="B5204" s="13" t="s">
        <v>248</v>
      </c>
      <c r="C5204" s="13">
        <v>-0.85918745658475204</v>
      </c>
      <c r="D5204" s="13">
        <v>14</v>
      </c>
    </row>
    <row r="5205" spans="1:4" x14ac:dyDescent="0.2">
      <c r="A5205" s="13" t="s">
        <v>4259</v>
      </c>
      <c r="B5205" s="13" t="s">
        <v>5415</v>
      </c>
      <c r="C5205" s="13">
        <v>0.85917282304078302</v>
      </c>
      <c r="D5205" s="13">
        <v>12</v>
      </c>
    </row>
    <row r="5206" spans="1:4" x14ac:dyDescent="0.2">
      <c r="A5206" s="13" t="s">
        <v>1123</v>
      </c>
      <c r="B5206" s="13" t="s">
        <v>5416</v>
      </c>
      <c r="C5206" s="13">
        <v>-0.85913425929607501</v>
      </c>
      <c r="D5206" s="13">
        <v>15</v>
      </c>
    </row>
    <row r="5207" spans="1:4" x14ac:dyDescent="0.2">
      <c r="A5207" s="13" t="s">
        <v>766</v>
      </c>
      <c r="B5207" s="13" t="s">
        <v>5417</v>
      </c>
      <c r="C5207" s="13">
        <v>0.85911418003042495</v>
      </c>
      <c r="D5207" s="13">
        <v>14</v>
      </c>
    </row>
    <row r="5208" spans="1:4" x14ac:dyDescent="0.2">
      <c r="A5208" s="13" t="s">
        <v>3702</v>
      </c>
      <c r="B5208" s="13" t="s">
        <v>5418</v>
      </c>
      <c r="C5208" s="13">
        <v>0.85910176926654702</v>
      </c>
      <c r="D5208" s="13">
        <v>13</v>
      </c>
    </row>
    <row r="5209" spans="1:4" x14ac:dyDescent="0.2">
      <c r="A5209" s="13" t="s">
        <v>189</v>
      </c>
      <c r="B5209" s="13" t="s">
        <v>1171</v>
      </c>
      <c r="C5209" s="13">
        <v>0.85906758494186397</v>
      </c>
      <c r="D5209" s="13">
        <v>14</v>
      </c>
    </row>
    <row r="5210" spans="1:4" x14ac:dyDescent="0.2">
      <c r="A5210" s="13" t="s">
        <v>4614</v>
      </c>
      <c r="B5210" s="13" t="s">
        <v>5419</v>
      </c>
      <c r="C5210" s="13">
        <v>0.85906570847193098</v>
      </c>
      <c r="D5210" s="13">
        <v>15</v>
      </c>
    </row>
    <row r="5211" spans="1:4" x14ac:dyDescent="0.2">
      <c r="A5211" s="13" t="s">
        <v>411</v>
      </c>
      <c r="B5211" s="13" t="s">
        <v>5420</v>
      </c>
      <c r="C5211" s="13">
        <v>0.85906260587543903</v>
      </c>
      <c r="D5211" s="13">
        <v>13</v>
      </c>
    </row>
    <row r="5212" spans="1:4" x14ac:dyDescent="0.2">
      <c r="A5212" s="13" t="s">
        <v>3431</v>
      </c>
      <c r="B5212" s="13" t="s">
        <v>5421</v>
      </c>
      <c r="C5212" s="13">
        <v>0.85905192969769595</v>
      </c>
      <c r="D5212" s="13">
        <v>14</v>
      </c>
    </row>
    <row r="5213" spans="1:4" x14ac:dyDescent="0.2">
      <c r="A5213" s="13" t="s">
        <v>1979</v>
      </c>
      <c r="B5213" s="13" t="s">
        <v>5422</v>
      </c>
      <c r="C5213" s="13">
        <v>-0.85904789165324602</v>
      </c>
      <c r="D5213" s="13">
        <v>12</v>
      </c>
    </row>
    <row r="5214" spans="1:4" x14ac:dyDescent="0.2">
      <c r="A5214" s="13" t="s">
        <v>3325</v>
      </c>
      <c r="B5214" s="13" t="s">
        <v>5423</v>
      </c>
      <c r="C5214" s="13">
        <v>0.85904157437511697</v>
      </c>
      <c r="D5214" s="13">
        <v>12</v>
      </c>
    </row>
    <row r="5215" spans="1:4" x14ac:dyDescent="0.2">
      <c r="A5215" s="13" t="s">
        <v>748</v>
      </c>
      <c r="B5215" s="13" t="s">
        <v>5424</v>
      </c>
      <c r="C5215" s="13">
        <v>0.85903714218719796</v>
      </c>
      <c r="D5215" s="13">
        <v>14</v>
      </c>
    </row>
    <row r="5216" spans="1:4" x14ac:dyDescent="0.2">
      <c r="A5216" s="13" t="s">
        <v>1507</v>
      </c>
      <c r="B5216" s="13" t="s">
        <v>1615</v>
      </c>
      <c r="C5216" s="13">
        <v>0.85902349482984097</v>
      </c>
      <c r="D5216" s="13">
        <v>9</v>
      </c>
    </row>
    <row r="5217" spans="1:4" x14ac:dyDescent="0.2">
      <c r="A5217" s="13" t="s">
        <v>424</v>
      </c>
      <c r="B5217" s="13" t="s">
        <v>5425</v>
      </c>
      <c r="C5217" s="13">
        <v>0.85902304962751697</v>
      </c>
      <c r="D5217" s="13">
        <v>15</v>
      </c>
    </row>
    <row r="5218" spans="1:4" x14ac:dyDescent="0.2">
      <c r="A5218" s="13" t="s">
        <v>5426</v>
      </c>
      <c r="B5218" s="13" t="s">
        <v>5427</v>
      </c>
      <c r="C5218" s="13">
        <v>0.85901170108701097</v>
      </c>
      <c r="D5218" s="13">
        <v>13</v>
      </c>
    </row>
    <row r="5219" spans="1:4" x14ac:dyDescent="0.2">
      <c r="A5219" s="13" t="s">
        <v>4627</v>
      </c>
      <c r="B5219" s="13" t="s">
        <v>5428</v>
      </c>
      <c r="C5219" s="13">
        <v>-0.85900812904398405</v>
      </c>
      <c r="D5219" s="13">
        <v>14</v>
      </c>
    </row>
    <row r="5220" spans="1:4" x14ac:dyDescent="0.2">
      <c r="A5220" s="13" t="s">
        <v>2834</v>
      </c>
      <c r="B5220" s="13" t="s">
        <v>5429</v>
      </c>
      <c r="C5220" s="13">
        <v>0.85900493607803097</v>
      </c>
      <c r="D5220" s="13">
        <v>12</v>
      </c>
    </row>
    <row r="5221" spans="1:4" x14ac:dyDescent="0.2">
      <c r="A5221" s="13" t="s">
        <v>1484</v>
      </c>
      <c r="B5221" s="13" t="s">
        <v>5430</v>
      </c>
      <c r="C5221" s="13">
        <v>0.85900247457802703</v>
      </c>
      <c r="D5221" s="13">
        <v>13</v>
      </c>
    </row>
    <row r="5222" spans="1:4" x14ac:dyDescent="0.2">
      <c r="A5222" s="13" t="s">
        <v>4322</v>
      </c>
      <c r="B5222" s="13" t="s">
        <v>5431</v>
      </c>
      <c r="C5222" s="13">
        <v>0.858962793139598</v>
      </c>
      <c r="D5222" s="13">
        <v>14</v>
      </c>
    </row>
    <row r="5223" spans="1:4" x14ac:dyDescent="0.2">
      <c r="A5223" s="13" t="s">
        <v>2069</v>
      </c>
      <c r="B5223" s="13" t="s">
        <v>5432</v>
      </c>
      <c r="C5223" s="13">
        <v>0.85895325311343196</v>
      </c>
      <c r="D5223" s="13">
        <v>13</v>
      </c>
    </row>
    <row r="5224" spans="1:4" x14ac:dyDescent="0.2">
      <c r="A5224" s="13" t="s">
        <v>1096</v>
      </c>
      <c r="B5224" s="13" t="s">
        <v>5433</v>
      </c>
      <c r="C5224" s="13">
        <v>0.85894935169424202</v>
      </c>
      <c r="D5224" s="13">
        <v>14</v>
      </c>
    </row>
    <row r="5225" spans="1:4" x14ac:dyDescent="0.2">
      <c r="A5225" s="13" t="s">
        <v>3443</v>
      </c>
      <c r="B5225" s="13" t="s">
        <v>3981</v>
      </c>
      <c r="C5225" s="13">
        <v>0.85891126945530605</v>
      </c>
      <c r="D5225" s="13">
        <v>14</v>
      </c>
    </row>
    <row r="5226" spans="1:4" x14ac:dyDescent="0.2">
      <c r="A5226" s="13" t="s">
        <v>2337</v>
      </c>
      <c r="B5226" s="13" t="s">
        <v>5434</v>
      </c>
      <c r="C5226" s="13">
        <v>0.85886562511207898</v>
      </c>
      <c r="D5226" s="13">
        <v>12</v>
      </c>
    </row>
    <row r="5227" spans="1:4" x14ac:dyDescent="0.2">
      <c r="A5227" s="13" t="s">
        <v>3058</v>
      </c>
      <c r="B5227" s="13" t="s">
        <v>5435</v>
      </c>
      <c r="C5227" s="13">
        <v>0.85884853499831204</v>
      </c>
      <c r="D5227" s="13">
        <v>14</v>
      </c>
    </row>
    <row r="5228" spans="1:4" x14ac:dyDescent="0.2">
      <c r="A5228" s="13" t="s">
        <v>2165</v>
      </c>
      <c r="B5228" s="13" t="s">
        <v>5436</v>
      </c>
      <c r="C5228" s="13">
        <v>0.85883637075837305</v>
      </c>
      <c r="D5228" s="13">
        <v>12</v>
      </c>
    </row>
    <row r="5229" spans="1:4" x14ac:dyDescent="0.2">
      <c r="A5229" s="13" t="s">
        <v>1960</v>
      </c>
      <c r="B5229" s="13" t="s">
        <v>293</v>
      </c>
      <c r="C5229" s="13">
        <v>0.85882396237650005</v>
      </c>
      <c r="D5229" s="13">
        <v>15</v>
      </c>
    </row>
    <row r="5230" spans="1:4" x14ac:dyDescent="0.2">
      <c r="A5230" s="13" t="s">
        <v>5132</v>
      </c>
      <c r="B5230" s="13" t="s">
        <v>5437</v>
      </c>
      <c r="C5230" s="13">
        <v>0.85881564752347095</v>
      </c>
      <c r="D5230" s="13">
        <v>14</v>
      </c>
    </row>
    <row r="5231" spans="1:4" x14ac:dyDescent="0.2">
      <c r="A5231" s="13" t="s">
        <v>3398</v>
      </c>
      <c r="B5231" s="13" t="s">
        <v>5438</v>
      </c>
      <c r="C5231" s="13">
        <v>0.85880485820159602</v>
      </c>
      <c r="D5231" s="13">
        <v>14</v>
      </c>
    </row>
    <row r="5232" spans="1:4" x14ac:dyDescent="0.2">
      <c r="A5232" s="13" t="s">
        <v>4720</v>
      </c>
      <c r="B5232" s="13" t="s">
        <v>5439</v>
      </c>
      <c r="C5232" s="13">
        <v>0.85880419055235702</v>
      </c>
      <c r="D5232" s="13">
        <v>13</v>
      </c>
    </row>
    <row r="5233" spans="1:4" x14ac:dyDescent="0.2">
      <c r="A5233" s="13" t="s">
        <v>5440</v>
      </c>
      <c r="B5233" s="13" t="s">
        <v>5441</v>
      </c>
      <c r="C5233" s="13">
        <v>0.85879184996842906</v>
      </c>
      <c r="D5233" s="13">
        <v>14</v>
      </c>
    </row>
    <row r="5234" spans="1:4" x14ac:dyDescent="0.2">
      <c r="A5234" s="13" t="s">
        <v>2544</v>
      </c>
      <c r="B5234" s="13" t="s">
        <v>5442</v>
      </c>
      <c r="C5234" s="13">
        <v>0.85879039696903203</v>
      </c>
      <c r="D5234" s="13">
        <v>14</v>
      </c>
    </row>
    <row r="5235" spans="1:4" x14ac:dyDescent="0.2">
      <c r="A5235" s="13" t="s">
        <v>1667</v>
      </c>
      <c r="B5235" s="13" t="s">
        <v>5443</v>
      </c>
      <c r="C5235" s="13">
        <v>0.85876314382262497</v>
      </c>
      <c r="D5235" s="13">
        <v>13</v>
      </c>
    </row>
    <row r="5236" spans="1:4" x14ac:dyDescent="0.2">
      <c r="A5236" s="13" t="s">
        <v>3832</v>
      </c>
      <c r="B5236" s="13" t="s">
        <v>5444</v>
      </c>
      <c r="C5236" s="13">
        <v>0.858741809285678</v>
      </c>
      <c r="D5236" s="13">
        <v>15</v>
      </c>
    </row>
    <row r="5237" spans="1:4" x14ac:dyDescent="0.2">
      <c r="A5237" s="13" t="s">
        <v>1304</v>
      </c>
      <c r="B5237" s="13" t="s">
        <v>5067</v>
      </c>
      <c r="C5237" s="13">
        <v>0.85873439507251903</v>
      </c>
      <c r="D5237" s="13">
        <v>13</v>
      </c>
    </row>
    <row r="5238" spans="1:4" x14ac:dyDescent="0.2">
      <c r="A5238" s="13" t="s">
        <v>1606</v>
      </c>
      <c r="B5238" s="13" t="s">
        <v>293</v>
      </c>
      <c r="C5238" s="13">
        <v>0.858727242505676</v>
      </c>
      <c r="D5238" s="13">
        <v>13</v>
      </c>
    </row>
    <row r="5239" spans="1:4" x14ac:dyDescent="0.2">
      <c r="A5239" s="13" t="s">
        <v>5445</v>
      </c>
      <c r="B5239" s="13" t="s">
        <v>1549</v>
      </c>
      <c r="C5239" s="13">
        <v>0.858697042367219</v>
      </c>
      <c r="D5239" s="13">
        <v>14</v>
      </c>
    </row>
    <row r="5240" spans="1:4" x14ac:dyDescent="0.2">
      <c r="A5240" s="13" t="s">
        <v>2746</v>
      </c>
      <c r="B5240" s="13" t="s">
        <v>5446</v>
      </c>
      <c r="C5240" s="13">
        <v>0.858679536219768</v>
      </c>
      <c r="D5240" s="13">
        <v>13</v>
      </c>
    </row>
    <row r="5241" spans="1:4" x14ac:dyDescent="0.2">
      <c r="A5241" s="13" t="s">
        <v>1260</v>
      </c>
      <c r="B5241" s="13" t="s">
        <v>432</v>
      </c>
      <c r="C5241" s="13">
        <v>0.85865484961435001</v>
      </c>
      <c r="D5241" s="13">
        <v>13</v>
      </c>
    </row>
    <row r="5242" spans="1:4" x14ac:dyDescent="0.2">
      <c r="A5242" s="13" t="s">
        <v>1402</v>
      </c>
      <c r="B5242" s="13" t="s">
        <v>3627</v>
      </c>
      <c r="C5242" s="13">
        <v>0.85863001103154302</v>
      </c>
      <c r="D5242" s="13">
        <v>11</v>
      </c>
    </row>
    <row r="5243" spans="1:4" x14ac:dyDescent="0.2">
      <c r="A5243" s="13" t="s">
        <v>409</v>
      </c>
      <c r="B5243" s="13" t="s">
        <v>5447</v>
      </c>
      <c r="C5243" s="13">
        <v>0.85859256959217201</v>
      </c>
      <c r="D5243" s="13">
        <v>11</v>
      </c>
    </row>
    <row r="5244" spans="1:4" x14ac:dyDescent="0.2">
      <c r="A5244" s="13" t="s">
        <v>4317</v>
      </c>
      <c r="B5244" s="13" t="s">
        <v>5448</v>
      </c>
      <c r="C5244" s="13">
        <v>0.85857271484427</v>
      </c>
      <c r="D5244" s="13">
        <v>10</v>
      </c>
    </row>
    <row r="5245" spans="1:4" x14ac:dyDescent="0.2">
      <c r="A5245" s="13" t="s">
        <v>1714</v>
      </c>
      <c r="B5245" s="13" t="s">
        <v>5449</v>
      </c>
      <c r="C5245" s="13">
        <v>0.85854920601800899</v>
      </c>
      <c r="D5245" s="13">
        <v>15</v>
      </c>
    </row>
    <row r="5246" spans="1:4" x14ac:dyDescent="0.2">
      <c r="A5246" s="13" t="s">
        <v>1502</v>
      </c>
      <c r="B5246" s="13" t="s">
        <v>4992</v>
      </c>
      <c r="C5246" s="13">
        <v>-0.85854303151811096</v>
      </c>
      <c r="D5246" s="13">
        <v>14</v>
      </c>
    </row>
    <row r="5247" spans="1:4" x14ac:dyDescent="0.2">
      <c r="A5247" s="13" t="s">
        <v>2742</v>
      </c>
      <c r="B5247" s="13" t="s">
        <v>5450</v>
      </c>
      <c r="C5247" s="13">
        <v>0.85852241819772002</v>
      </c>
      <c r="D5247" s="13">
        <v>12</v>
      </c>
    </row>
    <row r="5248" spans="1:4" x14ac:dyDescent="0.2">
      <c r="A5248" s="13" t="s">
        <v>1205</v>
      </c>
      <c r="B5248" s="13" t="s">
        <v>3356</v>
      </c>
      <c r="C5248" s="13">
        <v>0.85850551221859805</v>
      </c>
      <c r="D5248" s="13">
        <v>16</v>
      </c>
    </row>
    <row r="5249" spans="1:4" x14ac:dyDescent="0.2">
      <c r="A5249" s="13" t="s">
        <v>5451</v>
      </c>
      <c r="B5249" s="13" t="s">
        <v>1666</v>
      </c>
      <c r="C5249" s="13">
        <v>0.85850274015920502</v>
      </c>
      <c r="D5249" s="13">
        <v>14</v>
      </c>
    </row>
    <row r="5250" spans="1:4" x14ac:dyDescent="0.2">
      <c r="A5250" s="13" t="s">
        <v>2765</v>
      </c>
      <c r="B5250" s="13" t="s">
        <v>5452</v>
      </c>
      <c r="C5250" s="13">
        <v>0.858466628594309</v>
      </c>
      <c r="D5250" s="13">
        <v>11</v>
      </c>
    </row>
    <row r="5251" spans="1:4" x14ac:dyDescent="0.2">
      <c r="A5251" s="13" t="s">
        <v>1979</v>
      </c>
      <c r="B5251" s="13" t="s">
        <v>5453</v>
      </c>
      <c r="C5251" s="13">
        <v>0.858460301930281</v>
      </c>
      <c r="D5251" s="13">
        <v>16</v>
      </c>
    </row>
    <row r="5252" spans="1:4" x14ac:dyDescent="0.2">
      <c r="A5252" s="13" t="s">
        <v>386</v>
      </c>
      <c r="B5252" s="13" t="s">
        <v>5454</v>
      </c>
      <c r="C5252" s="13">
        <v>0.85843587455164305</v>
      </c>
      <c r="D5252" s="13">
        <v>15</v>
      </c>
    </row>
    <row r="5253" spans="1:4" x14ac:dyDescent="0.2">
      <c r="A5253" s="13" t="s">
        <v>5455</v>
      </c>
      <c r="B5253" s="13" t="s">
        <v>5456</v>
      </c>
      <c r="C5253" s="13">
        <v>0.858425622971831</v>
      </c>
      <c r="D5253" s="13">
        <v>14</v>
      </c>
    </row>
    <row r="5254" spans="1:4" x14ac:dyDescent="0.2">
      <c r="A5254" s="13" t="s">
        <v>1418</v>
      </c>
      <c r="B5254" s="13" t="s">
        <v>5457</v>
      </c>
      <c r="C5254" s="13">
        <v>-0.85839629695745001</v>
      </c>
      <c r="D5254" s="13">
        <v>16</v>
      </c>
    </row>
    <row r="5255" spans="1:4" x14ac:dyDescent="0.2">
      <c r="A5255" s="13" t="s">
        <v>443</v>
      </c>
      <c r="B5255" s="13" t="s">
        <v>379</v>
      </c>
      <c r="C5255" s="13">
        <v>0.85839544677730895</v>
      </c>
      <c r="D5255" s="13">
        <v>12</v>
      </c>
    </row>
    <row r="5256" spans="1:4" x14ac:dyDescent="0.2">
      <c r="A5256" s="13" t="s">
        <v>5458</v>
      </c>
      <c r="B5256" s="13" t="s">
        <v>5459</v>
      </c>
      <c r="C5256" s="13">
        <v>-0.85838961908256095</v>
      </c>
      <c r="D5256" s="13">
        <v>13</v>
      </c>
    </row>
    <row r="5257" spans="1:4" x14ac:dyDescent="0.2">
      <c r="A5257" s="13" t="s">
        <v>300</v>
      </c>
      <c r="B5257" s="13" t="s">
        <v>4794</v>
      </c>
      <c r="C5257" s="13">
        <v>0.85834737573327702</v>
      </c>
      <c r="D5257" s="13">
        <v>12</v>
      </c>
    </row>
    <row r="5258" spans="1:4" x14ac:dyDescent="0.2">
      <c r="A5258" s="13" t="s">
        <v>1658</v>
      </c>
      <c r="B5258" s="13" t="s">
        <v>5460</v>
      </c>
      <c r="C5258" s="13">
        <v>0.85833810138159305</v>
      </c>
      <c r="D5258" s="13">
        <v>14</v>
      </c>
    </row>
    <row r="5259" spans="1:4" x14ac:dyDescent="0.2">
      <c r="A5259" s="13" t="s">
        <v>5461</v>
      </c>
      <c r="B5259" s="13" t="s">
        <v>513</v>
      </c>
      <c r="C5259" s="13">
        <v>0.85832970558816801</v>
      </c>
      <c r="D5259" s="13">
        <v>13</v>
      </c>
    </row>
    <row r="5260" spans="1:4" x14ac:dyDescent="0.2">
      <c r="A5260" s="13" t="s">
        <v>195</v>
      </c>
      <c r="B5260" s="13" t="s">
        <v>3383</v>
      </c>
      <c r="C5260" s="13">
        <v>0.85831995199482103</v>
      </c>
      <c r="D5260" s="13">
        <v>13</v>
      </c>
    </row>
    <row r="5261" spans="1:4" x14ac:dyDescent="0.2">
      <c r="A5261" s="13" t="s">
        <v>5462</v>
      </c>
      <c r="B5261" s="13" t="s">
        <v>5463</v>
      </c>
      <c r="C5261" s="13">
        <v>0.85829754168366601</v>
      </c>
      <c r="D5261" s="13">
        <v>14</v>
      </c>
    </row>
    <row r="5262" spans="1:4" x14ac:dyDescent="0.2">
      <c r="A5262" s="13" t="s">
        <v>3605</v>
      </c>
      <c r="B5262" s="13" t="s">
        <v>5464</v>
      </c>
      <c r="C5262" s="13">
        <v>0.85826519091055398</v>
      </c>
      <c r="D5262" s="13">
        <v>13</v>
      </c>
    </row>
    <row r="5263" spans="1:4" x14ac:dyDescent="0.2">
      <c r="A5263" s="13" t="s">
        <v>699</v>
      </c>
      <c r="B5263" s="13" t="s">
        <v>5309</v>
      </c>
      <c r="C5263" s="13">
        <v>0.85823438891720905</v>
      </c>
      <c r="D5263" s="13">
        <v>9</v>
      </c>
    </row>
    <row r="5264" spans="1:4" x14ac:dyDescent="0.2">
      <c r="A5264" s="13" t="s">
        <v>5465</v>
      </c>
      <c r="B5264" s="13" t="s">
        <v>5466</v>
      </c>
      <c r="C5264" s="13">
        <v>0.85820533444545399</v>
      </c>
      <c r="D5264" s="13">
        <v>15</v>
      </c>
    </row>
    <row r="5265" spans="1:4" x14ac:dyDescent="0.2">
      <c r="A5265" s="13" t="s">
        <v>1138</v>
      </c>
      <c r="B5265" s="13" t="s">
        <v>5467</v>
      </c>
      <c r="C5265" s="13">
        <v>0.85820426833306296</v>
      </c>
      <c r="D5265" s="13">
        <v>13</v>
      </c>
    </row>
    <row r="5266" spans="1:4" x14ac:dyDescent="0.2">
      <c r="A5266" s="13" t="s">
        <v>4214</v>
      </c>
      <c r="B5266" s="13" t="s">
        <v>5468</v>
      </c>
      <c r="C5266" s="13">
        <v>0.85819547197905099</v>
      </c>
      <c r="D5266" s="13">
        <v>14</v>
      </c>
    </row>
    <row r="5267" spans="1:4" x14ac:dyDescent="0.2">
      <c r="A5267" s="13" t="s">
        <v>1532</v>
      </c>
      <c r="B5267" s="13" t="s">
        <v>5469</v>
      </c>
      <c r="C5267" s="13">
        <v>0.85818666912263097</v>
      </c>
      <c r="D5267" s="13">
        <v>15</v>
      </c>
    </row>
    <row r="5268" spans="1:4" x14ac:dyDescent="0.2">
      <c r="A5268" s="13" t="s">
        <v>748</v>
      </c>
      <c r="B5268" s="13" t="s">
        <v>5470</v>
      </c>
      <c r="C5268" s="13">
        <v>0.85818200710342696</v>
      </c>
      <c r="D5268" s="13">
        <v>13</v>
      </c>
    </row>
    <row r="5269" spans="1:4" x14ac:dyDescent="0.2">
      <c r="A5269" s="13" t="s">
        <v>2055</v>
      </c>
      <c r="B5269" s="13" t="s">
        <v>5471</v>
      </c>
      <c r="C5269" s="13">
        <v>0.85817644733940102</v>
      </c>
      <c r="D5269" s="13">
        <v>14</v>
      </c>
    </row>
    <row r="5270" spans="1:4" x14ac:dyDescent="0.2">
      <c r="A5270" s="13" t="s">
        <v>5472</v>
      </c>
      <c r="B5270" s="13" t="s">
        <v>5473</v>
      </c>
      <c r="C5270" s="13">
        <v>0.858176008234113</v>
      </c>
      <c r="D5270" s="13">
        <v>13</v>
      </c>
    </row>
    <row r="5271" spans="1:4" x14ac:dyDescent="0.2">
      <c r="A5271" s="13" t="s">
        <v>2364</v>
      </c>
      <c r="B5271" s="13" t="s">
        <v>5474</v>
      </c>
      <c r="C5271" s="13">
        <v>0.85817138180758301</v>
      </c>
      <c r="D5271" s="13">
        <v>14</v>
      </c>
    </row>
    <row r="5272" spans="1:4" x14ac:dyDescent="0.2">
      <c r="A5272" s="13" t="s">
        <v>5475</v>
      </c>
      <c r="B5272" s="13" t="s">
        <v>2080</v>
      </c>
      <c r="C5272" s="13">
        <v>-0.85815438958675305</v>
      </c>
      <c r="D5272" s="13">
        <v>13</v>
      </c>
    </row>
    <row r="5273" spans="1:4" x14ac:dyDescent="0.2">
      <c r="A5273" s="13" t="s">
        <v>5476</v>
      </c>
      <c r="B5273" s="13" t="s">
        <v>5477</v>
      </c>
      <c r="C5273" s="13">
        <v>0.85814878070659195</v>
      </c>
      <c r="D5273" s="13">
        <v>15</v>
      </c>
    </row>
    <row r="5274" spans="1:4" x14ac:dyDescent="0.2">
      <c r="A5274" s="13" t="s">
        <v>2744</v>
      </c>
      <c r="B5274" s="13" t="s">
        <v>4231</v>
      </c>
      <c r="C5274" s="13">
        <v>0.85814786807616406</v>
      </c>
      <c r="D5274" s="13">
        <v>14</v>
      </c>
    </row>
    <row r="5275" spans="1:4" x14ac:dyDescent="0.2">
      <c r="A5275" s="13" t="s">
        <v>2642</v>
      </c>
      <c r="B5275" s="13" t="s">
        <v>1459</v>
      </c>
      <c r="C5275" s="13">
        <v>-0.85813858207240201</v>
      </c>
      <c r="D5275" s="13">
        <v>16</v>
      </c>
    </row>
    <row r="5276" spans="1:4" x14ac:dyDescent="0.2">
      <c r="A5276" s="13" t="s">
        <v>2269</v>
      </c>
      <c r="B5276" s="13" t="s">
        <v>5478</v>
      </c>
      <c r="C5276" s="13">
        <v>0.85811519150665005</v>
      </c>
      <c r="D5276" s="13">
        <v>13</v>
      </c>
    </row>
    <row r="5277" spans="1:4" x14ac:dyDescent="0.2">
      <c r="A5277" s="13" t="s">
        <v>2069</v>
      </c>
      <c r="B5277" s="13" t="s">
        <v>5479</v>
      </c>
      <c r="C5277" s="13">
        <v>0.85806408025255199</v>
      </c>
      <c r="D5277" s="13">
        <v>11</v>
      </c>
    </row>
    <row r="5278" spans="1:4" x14ac:dyDescent="0.2">
      <c r="A5278" s="13" t="s">
        <v>3830</v>
      </c>
      <c r="B5278" s="13" t="s">
        <v>2616</v>
      </c>
      <c r="C5278" s="13">
        <v>0.85805667782218997</v>
      </c>
      <c r="D5278" s="13">
        <v>12</v>
      </c>
    </row>
    <row r="5279" spans="1:4" x14ac:dyDescent="0.2">
      <c r="A5279" s="13" t="s">
        <v>1523</v>
      </c>
      <c r="B5279" s="13" t="s">
        <v>705</v>
      </c>
      <c r="C5279" s="13">
        <v>0.85803631204557995</v>
      </c>
      <c r="D5279" s="13">
        <v>14</v>
      </c>
    </row>
    <row r="5280" spans="1:4" x14ac:dyDescent="0.2">
      <c r="A5280" s="13" t="s">
        <v>886</v>
      </c>
      <c r="B5280" s="13" t="s">
        <v>5480</v>
      </c>
      <c r="C5280" s="13">
        <v>0.85800821949526296</v>
      </c>
      <c r="D5280" s="13">
        <v>13</v>
      </c>
    </row>
    <row r="5281" spans="1:4" x14ac:dyDescent="0.2">
      <c r="A5281" s="13" t="s">
        <v>1307</v>
      </c>
      <c r="B5281" s="13" t="s">
        <v>5481</v>
      </c>
      <c r="C5281" s="13">
        <v>0.85797059371036699</v>
      </c>
      <c r="D5281" s="13">
        <v>13</v>
      </c>
    </row>
    <row r="5282" spans="1:4" x14ac:dyDescent="0.2">
      <c r="A5282" s="13" t="s">
        <v>2410</v>
      </c>
      <c r="B5282" s="13" t="s">
        <v>5272</v>
      </c>
      <c r="C5282" s="13">
        <v>0.85796227682220205</v>
      </c>
      <c r="D5282" s="13">
        <v>13</v>
      </c>
    </row>
    <row r="5283" spans="1:4" x14ac:dyDescent="0.2">
      <c r="A5283" s="13" t="s">
        <v>2464</v>
      </c>
      <c r="B5283" s="13" t="s">
        <v>5482</v>
      </c>
      <c r="C5283" s="13">
        <v>0.85794774300003895</v>
      </c>
      <c r="D5283" s="13">
        <v>15</v>
      </c>
    </row>
    <row r="5284" spans="1:4" x14ac:dyDescent="0.2">
      <c r="A5284" s="13" t="s">
        <v>2029</v>
      </c>
      <c r="B5284" s="13" t="s">
        <v>5483</v>
      </c>
      <c r="C5284" s="13">
        <v>0.85793288051113903</v>
      </c>
      <c r="D5284" s="13">
        <v>13</v>
      </c>
    </row>
    <row r="5285" spans="1:4" x14ac:dyDescent="0.2">
      <c r="A5285" s="13" t="s">
        <v>3305</v>
      </c>
      <c r="B5285" s="13" t="s">
        <v>5484</v>
      </c>
      <c r="C5285" s="13">
        <v>0.85793095060505298</v>
      </c>
      <c r="D5285" s="13">
        <v>14</v>
      </c>
    </row>
    <row r="5286" spans="1:4" x14ac:dyDescent="0.2">
      <c r="A5286" s="13" t="s">
        <v>2350</v>
      </c>
      <c r="B5286" s="13" t="s">
        <v>5485</v>
      </c>
      <c r="C5286" s="13">
        <v>0.85791483072942298</v>
      </c>
      <c r="D5286" s="13">
        <v>15</v>
      </c>
    </row>
    <row r="5287" spans="1:4" x14ac:dyDescent="0.2">
      <c r="A5287" s="13" t="s">
        <v>4780</v>
      </c>
      <c r="B5287" s="13" t="s">
        <v>5486</v>
      </c>
      <c r="C5287" s="13">
        <v>0.85789652458339505</v>
      </c>
      <c r="D5287" s="13">
        <v>13</v>
      </c>
    </row>
    <row r="5288" spans="1:4" x14ac:dyDescent="0.2">
      <c r="A5288" s="13" t="s">
        <v>894</v>
      </c>
      <c r="B5288" s="13" t="s">
        <v>3474</v>
      </c>
      <c r="C5288" s="13">
        <v>0.85788285934555997</v>
      </c>
      <c r="D5288" s="13">
        <v>15</v>
      </c>
    </row>
    <row r="5289" spans="1:4" x14ac:dyDescent="0.2">
      <c r="A5289" s="13" t="s">
        <v>5487</v>
      </c>
      <c r="B5289" s="13" t="s">
        <v>5488</v>
      </c>
      <c r="C5289" s="13">
        <v>0.85787923021068901</v>
      </c>
      <c r="D5289" s="13">
        <v>17</v>
      </c>
    </row>
    <row r="5290" spans="1:4" x14ac:dyDescent="0.2">
      <c r="A5290" s="13" t="s">
        <v>1671</v>
      </c>
      <c r="B5290" s="13" t="s">
        <v>5489</v>
      </c>
      <c r="C5290" s="13">
        <v>0.85785520181460195</v>
      </c>
      <c r="D5290" s="13">
        <v>14</v>
      </c>
    </row>
    <row r="5291" spans="1:4" x14ac:dyDescent="0.2">
      <c r="A5291" s="13" t="s">
        <v>5490</v>
      </c>
      <c r="B5291" s="13" t="s">
        <v>5491</v>
      </c>
      <c r="C5291" s="13">
        <v>-0.85782774329732703</v>
      </c>
      <c r="D5291" s="13">
        <v>16</v>
      </c>
    </row>
    <row r="5292" spans="1:4" x14ac:dyDescent="0.2">
      <c r="A5292" s="13" t="s">
        <v>428</v>
      </c>
      <c r="B5292" s="13" t="s">
        <v>5492</v>
      </c>
      <c r="C5292" s="13">
        <v>-0.85781097729667799</v>
      </c>
      <c r="D5292" s="13">
        <v>13</v>
      </c>
    </row>
    <row r="5293" spans="1:4" x14ac:dyDescent="0.2">
      <c r="A5293" s="13" t="s">
        <v>1297</v>
      </c>
      <c r="B5293" s="13" t="s">
        <v>5493</v>
      </c>
      <c r="C5293" s="13">
        <v>0.85778035623648097</v>
      </c>
      <c r="D5293" s="13">
        <v>14</v>
      </c>
    </row>
    <row r="5294" spans="1:4" x14ac:dyDescent="0.2">
      <c r="A5294" s="13" t="s">
        <v>5494</v>
      </c>
      <c r="B5294" s="13" t="s">
        <v>5495</v>
      </c>
      <c r="C5294" s="13">
        <v>-0.857751677262789</v>
      </c>
      <c r="D5294" s="13">
        <v>13</v>
      </c>
    </row>
    <row r="5295" spans="1:4" x14ac:dyDescent="0.2">
      <c r="A5295" s="13" t="s">
        <v>5496</v>
      </c>
      <c r="B5295" s="13" t="s">
        <v>5103</v>
      </c>
      <c r="C5295" s="13">
        <v>0.85775151579222797</v>
      </c>
      <c r="D5295" s="13">
        <v>14</v>
      </c>
    </row>
    <row r="5296" spans="1:4" x14ac:dyDescent="0.2">
      <c r="A5296" s="13" t="s">
        <v>736</v>
      </c>
      <c r="B5296" s="13" t="s">
        <v>5497</v>
      </c>
      <c r="C5296" s="13">
        <v>0.85773692051983497</v>
      </c>
      <c r="D5296" s="13">
        <v>13</v>
      </c>
    </row>
    <row r="5297" spans="1:4" x14ac:dyDescent="0.2">
      <c r="A5297" s="13" t="s">
        <v>2781</v>
      </c>
      <c r="B5297" s="13" t="s">
        <v>5498</v>
      </c>
      <c r="C5297" s="13">
        <v>0.857710118215809</v>
      </c>
      <c r="D5297" s="13">
        <v>7</v>
      </c>
    </row>
    <row r="5298" spans="1:4" x14ac:dyDescent="0.2">
      <c r="A5298" s="13" t="s">
        <v>788</v>
      </c>
      <c r="B5298" s="13" t="s">
        <v>5499</v>
      </c>
      <c r="C5298" s="13">
        <v>0.85770173307839304</v>
      </c>
      <c r="D5298" s="13">
        <v>11</v>
      </c>
    </row>
    <row r="5299" spans="1:4" x14ac:dyDescent="0.2">
      <c r="A5299" s="13" t="s">
        <v>3003</v>
      </c>
      <c r="B5299" s="13" t="s">
        <v>5500</v>
      </c>
      <c r="C5299" s="13">
        <v>0.85769686803505296</v>
      </c>
      <c r="D5299" s="13">
        <v>13</v>
      </c>
    </row>
    <row r="5300" spans="1:4" x14ac:dyDescent="0.2">
      <c r="A5300" s="13" t="s">
        <v>358</v>
      </c>
      <c r="B5300" s="13" t="s">
        <v>5501</v>
      </c>
      <c r="C5300" s="13">
        <v>0.85769642646813404</v>
      </c>
      <c r="D5300" s="13">
        <v>11</v>
      </c>
    </row>
    <row r="5301" spans="1:4" x14ac:dyDescent="0.2">
      <c r="A5301" s="13" t="s">
        <v>225</v>
      </c>
      <c r="B5301" s="13" t="s">
        <v>5502</v>
      </c>
      <c r="C5301" s="13">
        <v>0.85767457801406499</v>
      </c>
      <c r="D5301" s="13">
        <v>14</v>
      </c>
    </row>
    <row r="5302" spans="1:4" x14ac:dyDescent="0.2">
      <c r="A5302" s="13" t="s">
        <v>5097</v>
      </c>
      <c r="B5302" s="13" t="s">
        <v>5503</v>
      </c>
      <c r="C5302" s="13">
        <v>0.85767165888381902</v>
      </c>
      <c r="D5302" s="13">
        <v>11</v>
      </c>
    </row>
    <row r="5303" spans="1:4" x14ac:dyDescent="0.2">
      <c r="A5303" s="13" t="s">
        <v>4824</v>
      </c>
      <c r="B5303" s="13" t="s">
        <v>755</v>
      </c>
      <c r="C5303" s="13">
        <v>0.85767133922053396</v>
      </c>
      <c r="D5303" s="13">
        <v>13</v>
      </c>
    </row>
    <row r="5304" spans="1:4" x14ac:dyDescent="0.2">
      <c r="A5304" s="13" t="s">
        <v>4311</v>
      </c>
      <c r="B5304" s="13" t="s">
        <v>5504</v>
      </c>
      <c r="C5304" s="13">
        <v>0.85765014069665202</v>
      </c>
      <c r="D5304" s="13">
        <v>14</v>
      </c>
    </row>
    <row r="5305" spans="1:4" x14ac:dyDescent="0.2">
      <c r="A5305" s="13" t="s">
        <v>5505</v>
      </c>
      <c r="B5305" s="13" t="s">
        <v>129</v>
      </c>
      <c r="C5305" s="13">
        <v>0.85764158373778598</v>
      </c>
      <c r="D5305" s="13">
        <v>15</v>
      </c>
    </row>
    <row r="5306" spans="1:4" x14ac:dyDescent="0.2">
      <c r="A5306" s="13" t="s">
        <v>5506</v>
      </c>
      <c r="B5306" s="13" t="s">
        <v>1641</v>
      </c>
      <c r="C5306" s="13">
        <v>0.85763185683403098</v>
      </c>
      <c r="D5306" s="13">
        <v>16</v>
      </c>
    </row>
    <row r="5307" spans="1:4" x14ac:dyDescent="0.2">
      <c r="A5307" s="13" t="s">
        <v>331</v>
      </c>
      <c r="B5307" s="13" t="s">
        <v>131</v>
      </c>
      <c r="C5307" s="13">
        <v>0.85762341718185897</v>
      </c>
      <c r="D5307" s="13">
        <v>13</v>
      </c>
    </row>
    <row r="5308" spans="1:4" x14ac:dyDescent="0.2">
      <c r="A5308" s="13" t="s">
        <v>3659</v>
      </c>
      <c r="B5308" s="13" t="s">
        <v>5507</v>
      </c>
      <c r="C5308" s="13">
        <v>0.85758879271326804</v>
      </c>
      <c r="D5308" s="13">
        <v>14</v>
      </c>
    </row>
    <row r="5309" spans="1:4" x14ac:dyDescent="0.2">
      <c r="A5309" s="13" t="s">
        <v>2671</v>
      </c>
      <c r="B5309" s="13" t="s">
        <v>497</v>
      </c>
      <c r="C5309" s="13">
        <v>0.85756988129765399</v>
      </c>
      <c r="D5309" s="13">
        <v>13</v>
      </c>
    </row>
    <row r="5310" spans="1:4" x14ac:dyDescent="0.2">
      <c r="A5310" s="13" t="s">
        <v>954</v>
      </c>
      <c r="B5310" s="13" t="s">
        <v>5508</v>
      </c>
      <c r="C5310" s="13">
        <v>0.857569774418251</v>
      </c>
      <c r="D5310" s="13">
        <v>13</v>
      </c>
    </row>
    <row r="5311" spans="1:4" x14ac:dyDescent="0.2">
      <c r="A5311" s="13" t="s">
        <v>809</v>
      </c>
      <c r="B5311" s="13" t="s">
        <v>5509</v>
      </c>
      <c r="C5311" s="13">
        <v>0.857544525533254</v>
      </c>
      <c r="D5311" s="13">
        <v>16</v>
      </c>
    </row>
    <row r="5312" spans="1:4" x14ac:dyDescent="0.2">
      <c r="A5312" s="13" t="s">
        <v>1484</v>
      </c>
      <c r="B5312" s="13" t="s">
        <v>5510</v>
      </c>
      <c r="C5312" s="13">
        <v>0.857541177746451</v>
      </c>
      <c r="D5312" s="13">
        <v>13</v>
      </c>
    </row>
    <row r="5313" spans="1:4" x14ac:dyDescent="0.2">
      <c r="A5313" s="13" t="s">
        <v>3931</v>
      </c>
      <c r="B5313" s="13" t="s">
        <v>957</v>
      </c>
      <c r="C5313" s="13">
        <v>0.85752103342756902</v>
      </c>
      <c r="D5313" s="13">
        <v>14</v>
      </c>
    </row>
    <row r="5314" spans="1:4" x14ac:dyDescent="0.2">
      <c r="A5314" s="13" t="s">
        <v>650</v>
      </c>
      <c r="B5314" s="13" t="s">
        <v>5511</v>
      </c>
      <c r="C5314" s="13">
        <v>0.85751712434176897</v>
      </c>
      <c r="D5314" s="13">
        <v>9</v>
      </c>
    </row>
    <row r="5315" spans="1:4" x14ac:dyDescent="0.2">
      <c r="A5315" s="13" t="s">
        <v>394</v>
      </c>
      <c r="B5315" s="13" t="s">
        <v>5512</v>
      </c>
      <c r="C5315" s="13">
        <v>0.85749067599696704</v>
      </c>
      <c r="D5315" s="13">
        <v>14</v>
      </c>
    </row>
    <row r="5316" spans="1:4" x14ac:dyDescent="0.2">
      <c r="A5316" s="13" t="s">
        <v>2671</v>
      </c>
      <c r="B5316" s="13" t="s">
        <v>3917</v>
      </c>
      <c r="C5316" s="13">
        <v>0.85748958704474498</v>
      </c>
      <c r="D5316" s="13">
        <v>13</v>
      </c>
    </row>
    <row r="5317" spans="1:4" x14ac:dyDescent="0.2">
      <c r="A5317" s="13" t="s">
        <v>2143</v>
      </c>
      <c r="B5317" s="13" t="s">
        <v>5513</v>
      </c>
      <c r="C5317" s="13">
        <v>0.85748688519684602</v>
      </c>
      <c r="D5317" s="13">
        <v>16</v>
      </c>
    </row>
    <row r="5318" spans="1:4" x14ac:dyDescent="0.2">
      <c r="A5318" s="13" t="s">
        <v>1721</v>
      </c>
      <c r="B5318" s="13" t="s">
        <v>5514</v>
      </c>
      <c r="C5318" s="13">
        <v>0.85746018214433095</v>
      </c>
      <c r="D5318" s="13">
        <v>14</v>
      </c>
    </row>
    <row r="5319" spans="1:4" x14ac:dyDescent="0.2">
      <c r="A5319" s="13" t="s">
        <v>3090</v>
      </c>
      <c r="B5319" s="13" t="s">
        <v>5515</v>
      </c>
      <c r="C5319" s="13">
        <v>0.85744235208864605</v>
      </c>
      <c r="D5319" s="13">
        <v>16</v>
      </c>
    </row>
    <row r="5320" spans="1:4" x14ac:dyDescent="0.2">
      <c r="A5320" s="13" t="s">
        <v>2069</v>
      </c>
      <c r="B5320" s="13" t="s">
        <v>5516</v>
      </c>
      <c r="C5320" s="13">
        <v>0.85738776971743602</v>
      </c>
      <c r="D5320" s="13">
        <v>15</v>
      </c>
    </row>
    <row r="5321" spans="1:4" x14ac:dyDescent="0.2">
      <c r="A5321" s="13" t="s">
        <v>4129</v>
      </c>
      <c r="B5321" s="13" t="s">
        <v>5517</v>
      </c>
      <c r="C5321" s="13">
        <v>0.85738044256441803</v>
      </c>
      <c r="D5321" s="13">
        <v>13</v>
      </c>
    </row>
    <row r="5322" spans="1:4" x14ac:dyDescent="0.2">
      <c r="A5322" s="13" t="s">
        <v>1366</v>
      </c>
      <c r="B5322" s="13" t="s">
        <v>5518</v>
      </c>
      <c r="C5322" s="13">
        <v>0.85737391736252899</v>
      </c>
      <c r="D5322" s="13">
        <v>9</v>
      </c>
    </row>
    <row r="5323" spans="1:4" x14ac:dyDescent="0.2">
      <c r="A5323" s="13" t="s">
        <v>529</v>
      </c>
      <c r="B5323" s="13" t="s">
        <v>499</v>
      </c>
      <c r="C5323" s="13">
        <v>0.85732580774366696</v>
      </c>
      <c r="D5323" s="13">
        <v>15</v>
      </c>
    </row>
    <row r="5324" spans="1:4" x14ac:dyDescent="0.2">
      <c r="A5324" s="13" t="s">
        <v>269</v>
      </c>
      <c r="B5324" s="13" t="s">
        <v>3421</v>
      </c>
      <c r="C5324" s="13">
        <v>0.85730551817904999</v>
      </c>
      <c r="D5324" s="13">
        <v>15</v>
      </c>
    </row>
    <row r="5325" spans="1:4" x14ac:dyDescent="0.2">
      <c r="A5325" s="13" t="s">
        <v>5112</v>
      </c>
      <c r="B5325" s="13" t="s">
        <v>5519</v>
      </c>
      <c r="C5325" s="13">
        <v>0.85729690431530503</v>
      </c>
      <c r="D5325" s="13">
        <v>14</v>
      </c>
    </row>
    <row r="5326" spans="1:4" x14ac:dyDescent="0.2">
      <c r="A5326" s="13" t="s">
        <v>5520</v>
      </c>
      <c r="B5326" s="13" t="s">
        <v>2073</v>
      </c>
      <c r="C5326" s="13">
        <v>0.85728848211616404</v>
      </c>
      <c r="D5326" s="13">
        <v>16</v>
      </c>
    </row>
    <row r="5327" spans="1:4" x14ac:dyDescent="0.2">
      <c r="A5327" s="13" t="s">
        <v>5521</v>
      </c>
      <c r="B5327" s="13" t="s">
        <v>5522</v>
      </c>
      <c r="C5327" s="13">
        <v>-0.85727302907553105</v>
      </c>
      <c r="D5327" s="13">
        <v>15</v>
      </c>
    </row>
    <row r="5328" spans="1:4" x14ac:dyDescent="0.2">
      <c r="A5328" s="13" t="s">
        <v>1061</v>
      </c>
      <c r="B5328" s="13" t="s">
        <v>5523</v>
      </c>
      <c r="C5328" s="13">
        <v>-0.85724403826666895</v>
      </c>
      <c r="D5328" s="13">
        <v>16</v>
      </c>
    </row>
    <row r="5329" spans="1:4" x14ac:dyDescent="0.2">
      <c r="A5329" s="13" t="s">
        <v>2854</v>
      </c>
      <c r="B5329" s="13" t="s">
        <v>5524</v>
      </c>
      <c r="C5329" s="13">
        <v>0.85724161824135903</v>
      </c>
      <c r="D5329" s="13">
        <v>16</v>
      </c>
    </row>
    <row r="5330" spans="1:4" x14ac:dyDescent="0.2">
      <c r="A5330" s="13" t="s">
        <v>2308</v>
      </c>
      <c r="B5330" s="13" t="s">
        <v>5525</v>
      </c>
      <c r="C5330" s="13">
        <v>0.85722693233589398</v>
      </c>
      <c r="D5330" s="13">
        <v>14</v>
      </c>
    </row>
    <row r="5331" spans="1:4" x14ac:dyDescent="0.2">
      <c r="A5331" s="13" t="s">
        <v>2383</v>
      </c>
      <c r="B5331" s="13" t="s">
        <v>5526</v>
      </c>
      <c r="C5331" s="13">
        <v>0.85720211968529703</v>
      </c>
      <c r="D5331" s="13">
        <v>13</v>
      </c>
    </row>
    <row r="5332" spans="1:4" x14ac:dyDescent="0.2">
      <c r="A5332" s="13" t="s">
        <v>5527</v>
      </c>
      <c r="B5332" s="13" t="s">
        <v>5528</v>
      </c>
      <c r="C5332" s="13">
        <v>-0.85714607009122801</v>
      </c>
      <c r="D5332" s="13">
        <v>15</v>
      </c>
    </row>
    <row r="5333" spans="1:4" x14ac:dyDescent="0.2">
      <c r="A5333" s="13" t="s">
        <v>2724</v>
      </c>
      <c r="B5333" s="13" t="s">
        <v>5529</v>
      </c>
      <c r="C5333" s="13">
        <v>0.85712777358874104</v>
      </c>
      <c r="D5333" s="13">
        <v>12</v>
      </c>
    </row>
    <row r="5334" spans="1:4" x14ac:dyDescent="0.2">
      <c r="A5334" s="13" t="s">
        <v>1406</v>
      </c>
      <c r="B5334" s="13" t="s">
        <v>5530</v>
      </c>
      <c r="C5334" s="13">
        <v>0.85712518469731502</v>
      </c>
      <c r="D5334" s="13">
        <v>15</v>
      </c>
    </row>
    <row r="5335" spans="1:4" x14ac:dyDescent="0.2">
      <c r="A5335" s="13" t="s">
        <v>1612</v>
      </c>
      <c r="B5335" s="13" t="s">
        <v>5531</v>
      </c>
      <c r="C5335" s="13">
        <v>0.85712039923086303</v>
      </c>
      <c r="D5335" s="13">
        <v>14</v>
      </c>
    </row>
    <row r="5336" spans="1:4" x14ac:dyDescent="0.2">
      <c r="A5336" s="13" t="s">
        <v>3622</v>
      </c>
      <c r="B5336" s="13" t="s">
        <v>5532</v>
      </c>
      <c r="C5336" s="13">
        <v>0.85709919173241</v>
      </c>
      <c r="D5336" s="13">
        <v>13</v>
      </c>
    </row>
    <row r="5337" spans="1:4" x14ac:dyDescent="0.2">
      <c r="A5337" s="13" t="s">
        <v>3850</v>
      </c>
      <c r="B5337" s="13" t="s">
        <v>5533</v>
      </c>
      <c r="C5337" s="13">
        <v>0.85704275096930305</v>
      </c>
      <c r="D5337" s="13">
        <v>13</v>
      </c>
    </row>
    <row r="5338" spans="1:4" x14ac:dyDescent="0.2">
      <c r="A5338" s="13" t="s">
        <v>5534</v>
      </c>
      <c r="B5338" s="13" t="s">
        <v>1109</v>
      </c>
      <c r="C5338" s="13">
        <v>0.85700323426275604</v>
      </c>
      <c r="D5338" s="13">
        <v>14</v>
      </c>
    </row>
    <row r="5339" spans="1:4" x14ac:dyDescent="0.2">
      <c r="A5339" s="13" t="s">
        <v>1200</v>
      </c>
      <c r="B5339" s="13" t="s">
        <v>5535</v>
      </c>
      <c r="C5339" s="13">
        <v>0.85699759551903798</v>
      </c>
      <c r="D5339" s="13">
        <v>13</v>
      </c>
    </row>
    <row r="5340" spans="1:4" x14ac:dyDescent="0.2">
      <c r="A5340" s="13" t="s">
        <v>721</v>
      </c>
      <c r="B5340" s="13" t="s">
        <v>5536</v>
      </c>
      <c r="C5340" s="13">
        <v>0.85699758161453299</v>
      </c>
      <c r="D5340" s="13">
        <v>13</v>
      </c>
    </row>
    <row r="5341" spans="1:4" x14ac:dyDescent="0.2">
      <c r="A5341" s="13" t="s">
        <v>1217</v>
      </c>
      <c r="B5341" s="13" t="s">
        <v>5537</v>
      </c>
      <c r="C5341" s="13">
        <v>0.85698957525560104</v>
      </c>
      <c r="D5341" s="13">
        <v>15</v>
      </c>
    </row>
    <row r="5342" spans="1:4" x14ac:dyDescent="0.2">
      <c r="A5342" s="13" t="s">
        <v>5538</v>
      </c>
      <c r="B5342" s="13" t="s">
        <v>5539</v>
      </c>
      <c r="C5342" s="13">
        <v>0.85697098473774003</v>
      </c>
      <c r="D5342" s="13">
        <v>14</v>
      </c>
    </row>
    <row r="5343" spans="1:4" x14ac:dyDescent="0.2">
      <c r="A5343" s="13" t="s">
        <v>2495</v>
      </c>
      <c r="B5343" s="13" t="s">
        <v>4953</v>
      </c>
      <c r="C5343" s="13">
        <v>0.85693531139330803</v>
      </c>
      <c r="D5343" s="13">
        <v>13</v>
      </c>
    </row>
    <row r="5344" spans="1:4" x14ac:dyDescent="0.2">
      <c r="A5344" s="13" t="s">
        <v>1801</v>
      </c>
      <c r="B5344" s="13" t="s">
        <v>3983</v>
      </c>
      <c r="C5344" s="13">
        <v>0.85691295847117299</v>
      </c>
      <c r="D5344" s="13">
        <v>12</v>
      </c>
    </row>
    <row r="5345" spans="1:4" x14ac:dyDescent="0.2">
      <c r="A5345" s="13" t="s">
        <v>611</v>
      </c>
      <c r="B5345" s="13" t="s">
        <v>5540</v>
      </c>
      <c r="C5345" s="13">
        <v>0.85689534986396498</v>
      </c>
      <c r="D5345" s="13">
        <v>14</v>
      </c>
    </row>
    <row r="5346" spans="1:4" x14ac:dyDescent="0.2">
      <c r="A5346" s="13" t="s">
        <v>5541</v>
      </c>
      <c r="B5346" s="13" t="s">
        <v>5542</v>
      </c>
      <c r="C5346" s="13">
        <v>0.85689428407274704</v>
      </c>
      <c r="D5346" s="13">
        <v>9</v>
      </c>
    </row>
    <row r="5347" spans="1:4" x14ac:dyDescent="0.2">
      <c r="A5347" s="13" t="s">
        <v>1714</v>
      </c>
      <c r="B5347" s="13" t="s">
        <v>2334</v>
      </c>
      <c r="C5347" s="13">
        <v>0.85687649805392296</v>
      </c>
      <c r="D5347" s="13">
        <v>13</v>
      </c>
    </row>
    <row r="5348" spans="1:4" x14ac:dyDescent="0.2">
      <c r="A5348" s="13" t="s">
        <v>1637</v>
      </c>
      <c r="B5348" s="13" t="s">
        <v>5543</v>
      </c>
      <c r="C5348" s="13">
        <v>-0.85685780036414405</v>
      </c>
      <c r="D5348" s="13">
        <v>15</v>
      </c>
    </row>
    <row r="5349" spans="1:4" x14ac:dyDescent="0.2">
      <c r="A5349" s="13" t="s">
        <v>1349</v>
      </c>
      <c r="B5349" s="13" t="s">
        <v>360</v>
      </c>
      <c r="C5349" s="13">
        <v>0.85683478087951803</v>
      </c>
      <c r="D5349" s="13">
        <v>12</v>
      </c>
    </row>
    <row r="5350" spans="1:4" x14ac:dyDescent="0.2">
      <c r="A5350" s="13" t="s">
        <v>5544</v>
      </c>
      <c r="B5350" s="13" t="s">
        <v>5545</v>
      </c>
      <c r="C5350" s="13">
        <v>0.85679032668841604</v>
      </c>
      <c r="D5350" s="13">
        <v>11</v>
      </c>
    </row>
    <row r="5351" spans="1:4" x14ac:dyDescent="0.2">
      <c r="A5351" s="13" t="s">
        <v>4198</v>
      </c>
      <c r="B5351" s="13" t="s">
        <v>2016</v>
      </c>
      <c r="C5351" s="13">
        <v>-0.856787775111574</v>
      </c>
      <c r="D5351" s="13">
        <v>13</v>
      </c>
    </row>
    <row r="5352" spans="1:4" x14ac:dyDescent="0.2">
      <c r="A5352" s="13" t="s">
        <v>2027</v>
      </c>
      <c r="B5352" s="13" t="s">
        <v>5546</v>
      </c>
      <c r="C5352" s="13">
        <v>0.85678280847060395</v>
      </c>
      <c r="D5352" s="13">
        <v>14</v>
      </c>
    </row>
    <row r="5353" spans="1:4" x14ac:dyDescent="0.2">
      <c r="A5353" s="13" t="s">
        <v>5547</v>
      </c>
      <c r="B5353" s="13" t="s">
        <v>5548</v>
      </c>
      <c r="C5353" s="13">
        <v>-0.85677021282774302</v>
      </c>
      <c r="D5353" s="13">
        <v>14</v>
      </c>
    </row>
    <row r="5354" spans="1:4" x14ac:dyDescent="0.2">
      <c r="A5354" s="13" t="s">
        <v>911</v>
      </c>
      <c r="B5354" s="13" t="s">
        <v>5549</v>
      </c>
      <c r="C5354" s="13">
        <v>-0.85676028909964796</v>
      </c>
      <c r="D5354" s="13">
        <v>14</v>
      </c>
    </row>
    <row r="5355" spans="1:4" x14ac:dyDescent="0.2">
      <c r="A5355" s="13" t="s">
        <v>5550</v>
      </c>
      <c r="B5355" s="13" t="s">
        <v>4270</v>
      </c>
      <c r="C5355" s="13">
        <v>0.85673835666505904</v>
      </c>
      <c r="D5355" s="13">
        <v>14</v>
      </c>
    </row>
    <row r="5356" spans="1:4" x14ac:dyDescent="0.2">
      <c r="A5356" s="13" t="s">
        <v>5551</v>
      </c>
      <c r="B5356" s="13" t="s">
        <v>5552</v>
      </c>
      <c r="C5356" s="13">
        <v>0.85673278446745504</v>
      </c>
      <c r="D5356" s="13">
        <v>15</v>
      </c>
    </row>
    <row r="5357" spans="1:4" x14ac:dyDescent="0.2">
      <c r="A5357" s="13" t="s">
        <v>5049</v>
      </c>
      <c r="B5357" s="13" t="s">
        <v>5553</v>
      </c>
      <c r="C5357" s="13">
        <v>0.85672589335840499</v>
      </c>
      <c r="D5357" s="13">
        <v>14</v>
      </c>
    </row>
    <row r="5358" spans="1:4" x14ac:dyDescent="0.2">
      <c r="A5358" s="13" t="s">
        <v>239</v>
      </c>
      <c r="B5358" s="13" t="s">
        <v>5554</v>
      </c>
      <c r="C5358" s="13">
        <v>0.85670469999950105</v>
      </c>
      <c r="D5358" s="13">
        <v>14</v>
      </c>
    </row>
    <row r="5359" spans="1:4" x14ac:dyDescent="0.2">
      <c r="A5359" s="13" t="s">
        <v>3274</v>
      </c>
      <c r="B5359" s="13" t="s">
        <v>5555</v>
      </c>
      <c r="C5359" s="13">
        <v>0.85667153733949897</v>
      </c>
      <c r="D5359" s="13">
        <v>13</v>
      </c>
    </row>
    <row r="5360" spans="1:4" x14ac:dyDescent="0.2">
      <c r="A5360" s="13" t="s">
        <v>5556</v>
      </c>
      <c r="B5360" s="13" t="s">
        <v>5557</v>
      </c>
      <c r="C5360" s="13">
        <v>0.85666318326055502</v>
      </c>
      <c r="D5360" s="13">
        <v>14</v>
      </c>
    </row>
    <row r="5361" spans="1:4" x14ac:dyDescent="0.2">
      <c r="A5361" s="13" t="s">
        <v>1102</v>
      </c>
      <c r="B5361" s="13" t="s">
        <v>5558</v>
      </c>
      <c r="C5361" s="13">
        <v>0.85665789278656401</v>
      </c>
      <c r="D5361" s="13">
        <v>15</v>
      </c>
    </row>
    <row r="5362" spans="1:4" x14ac:dyDescent="0.2">
      <c r="A5362" s="13" t="s">
        <v>654</v>
      </c>
      <c r="B5362" s="13" t="s">
        <v>5559</v>
      </c>
      <c r="C5362" s="13">
        <v>0.85665468271002598</v>
      </c>
      <c r="D5362" s="13">
        <v>14</v>
      </c>
    </row>
    <row r="5363" spans="1:4" x14ac:dyDescent="0.2">
      <c r="A5363" s="13" t="s">
        <v>5560</v>
      </c>
      <c r="B5363" s="13" t="s">
        <v>4732</v>
      </c>
      <c r="C5363" s="13">
        <v>0.85665123233686902</v>
      </c>
      <c r="D5363" s="13">
        <v>15</v>
      </c>
    </row>
    <row r="5364" spans="1:4" x14ac:dyDescent="0.2">
      <c r="A5364" s="13" t="s">
        <v>5561</v>
      </c>
      <c r="B5364" s="13" t="s">
        <v>934</v>
      </c>
      <c r="C5364" s="13">
        <v>0.85664949408023605</v>
      </c>
      <c r="D5364" s="13">
        <v>8</v>
      </c>
    </row>
    <row r="5365" spans="1:4" x14ac:dyDescent="0.2">
      <c r="A5365" s="13" t="s">
        <v>5562</v>
      </c>
      <c r="B5365" s="13" t="s">
        <v>233</v>
      </c>
      <c r="C5365" s="13">
        <v>0.85663282539072905</v>
      </c>
      <c r="D5365" s="13">
        <v>13</v>
      </c>
    </row>
    <row r="5366" spans="1:4" x14ac:dyDescent="0.2">
      <c r="A5366" s="13" t="s">
        <v>138</v>
      </c>
      <c r="B5366" s="13" t="s">
        <v>2602</v>
      </c>
      <c r="C5366" s="13">
        <v>0.85662586633671201</v>
      </c>
      <c r="D5366" s="13">
        <v>13</v>
      </c>
    </row>
    <row r="5367" spans="1:4" x14ac:dyDescent="0.2">
      <c r="A5367" s="13" t="s">
        <v>742</v>
      </c>
      <c r="B5367" s="13" t="s">
        <v>5563</v>
      </c>
      <c r="C5367" s="13">
        <v>0.85662380688290496</v>
      </c>
      <c r="D5367" s="13">
        <v>16</v>
      </c>
    </row>
    <row r="5368" spans="1:4" x14ac:dyDescent="0.2">
      <c r="A5368" s="13" t="s">
        <v>990</v>
      </c>
      <c r="B5368" s="13" t="s">
        <v>5564</v>
      </c>
      <c r="C5368" s="13">
        <v>0.85660660648443998</v>
      </c>
      <c r="D5368" s="13">
        <v>16</v>
      </c>
    </row>
    <row r="5369" spans="1:4" x14ac:dyDescent="0.2">
      <c r="A5369" s="13" t="s">
        <v>5142</v>
      </c>
      <c r="B5369" s="13" t="s">
        <v>1842</v>
      </c>
      <c r="C5369" s="13">
        <v>-0.85659455271016205</v>
      </c>
      <c r="D5369" s="13">
        <v>12</v>
      </c>
    </row>
    <row r="5370" spans="1:4" x14ac:dyDescent="0.2">
      <c r="A5370" s="13" t="s">
        <v>112</v>
      </c>
      <c r="B5370" s="13" t="s">
        <v>5565</v>
      </c>
      <c r="C5370" s="13">
        <v>0.85657838589287005</v>
      </c>
      <c r="D5370" s="13">
        <v>9</v>
      </c>
    </row>
    <row r="5371" spans="1:4" x14ac:dyDescent="0.2">
      <c r="A5371" s="13" t="s">
        <v>5566</v>
      </c>
      <c r="B5371" s="13" t="s">
        <v>3734</v>
      </c>
      <c r="C5371" s="13">
        <v>0.85657574261838798</v>
      </c>
      <c r="D5371" s="13">
        <v>15</v>
      </c>
    </row>
    <row r="5372" spans="1:4" x14ac:dyDescent="0.2">
      <c r="A5372" s="13" t="s">
        <v>2722</v>
      </c>
      <c r="B5372" s="13" t="s">
        <v>5567</v>
      </c>
      <c r="C5372" s="13">
        <v>0.85656058336019802</v>
      </c>
      <c r="D5372" s="13">
        <v>8</v>
      </c>
    </row>
    <row r="5373" spans="1:4" x14ac:dyDescent="0.2">
      <c r="A5373" s="13" t="s">
        <v>5455</v>
      </c>
      <c r="B5373" s="13" t="s">
        <v>5568</v>
      </c>
      <c r="C5373" s="13">
        <v>0.85654563227949498</v>
      </c>
      <c r="D5373" s="13">
        <v>12</v>
      </c>
    </row>
    <row r="5374" spans="1:4" x14ac:dyDescent="0.2">
      <c r="A5374" s="13" t="s">
        <v>1880</v>
      </c>
      <c r="B5374" s="13" t="s">
        <v>5357</v>
      </c>
      <c r="C5374" s="13">
        <v>0.85653585806971599</v>
      </c>
      <c r="D5374" s="13">
        <v>16</v>
      </c>
    </row>
    <row r="5375" spans="1:4" x14ac:dyDescent="0.2">
      <c r="A5375" s="13" t="s">
        <v>1629</v>
      </c>
      <c r="B5375" s="13" t="s">
        <v>1000</v>
      </c>
      <c r="C5375" s="13">
        <v>0.85652859317367502</v>
      </c>
      <c r="D5375" s="13">
        <v>10</v>
      </c>
    </row>
    <row r="5376" spans="1:4" x14ac:dyDescent="0.2">
      <c r="A5376" s="13" t="s">
        <v>5569</v>
      </c>
      <c r="B5376" s="13" t="s">
        <v>2360</v>
      </c>
      <c r="C5376" s="13">
        <v>0.85652838677153198</v>
      </c>
      <c r="D5376" s="13">
        <v>8</v>
      </c>
    </row>
    <row r="5377" spans="1:4" x14ac:dyDescent="0.2">
      <c r="A5377" s="13" t="s">
        <v>2344</v>
      </c>
      <c r="B5377" s="13" t="s">
        <v>5570</v>
      </c>
      <c r="C5377" s="13">
        <v>0.856502012371818</v>
      </c>
      <c r="D5377" s="13">
        <v>14</v>
      </c>
    </row>
    <row r="5378" spans="1:4" x14ac:dyDescent="0.2">
      <c r="A5378" s="13" t="s">
        <v>838</v>
      </c>
      <c r="B5378" s="13" t="s">
        <v>2181</v>
      </c>
      <c r="C5378" s="13">
        <v>0.85650138514525898</v>
      </c>
      <c r="D5378" s="13">
        <v>14</v>
      </c>
    </row>
    <row r="5379" spans="1:4" x14ac:dyDescent="0.2">
      <c r="A5379" s="13" t="s">
        <v>411</v>
      </c>
      <c r="B5379" s="13" t="s">
        <v>5400</v>
      </c>
      <c r="C5379" s="13">
        <v>0.85650033440594497</v>
      </c>
      <c r="D5379" s="13">
        <v>12</v>
      </c>
    </row>
    <row r="5380" spans="1:4" x14ac:dyDescent="0.2">
      <c r="A5380" s="13" t="s">
        <v>5571</v>
      </c>
      <c r="B5380" s="13" t="s">
        <v>5572</v>
      </c>
      <c r="C5380" s="13">
        <v>-0.856498957210167</v>
      </c>
      <c r="D5380" s="13">
        <v>16</v>
      </c>
    </row>
    <row r="5381" spans="1:4" x14ac:dyDescent="0.2">
      <c r="A5381" s="13" t="s">
        <v>5573</v>
      </c>
      <c r="B5381" s="13" t="s">
        <v>5574</v>
      </c>
      <c r="C5381" s="13">
        <v>0.85646253469351796</v>
      </c>
      <c r="D5381" s="13">
        <v>16</v>
      </c>
    </row>
    <row r="5382" spans="1:4" x14ac:dyDescent="0.2">
      <c r="A5382" s="13" t="s">
        <v>1127</v>
      </c>
      <c r="B5382" s="13" t="s">
        <v>2674</v>
      </c>
      <c r="C5382" s="13">
        <v>0.85642206212937499</v>
      </c>
      <c r="D5382" s="13">
        <v>12</v>
      </c>
    </row>
    <row r="5383" spans="1:4" x14ac:dyDescent="0.2">
      <c r="A5383" s="13" t="s">
        <v>5575</v>
      </c>
      <c r="B5383" s="13" t="s">
        <v>5035</v>
      </c>
      <c r="C5383" s="13">
        <v>-0.85640200843069503</v>
      </c>
      <c r="D5383" s="13">
        <v>14</v>
      </c>
    </row>
    <row r="5384" spans="1:4" x14ac:dyDescent="0.2">
      <c r="A5384" s="13" t="s">
        <v>2225</v>
      </c>
      <c r="B5384" s="13" t="s">
        <v>5576</v>
      </c>
      <c r="C5384" s="13">
        <v>0.85637560899451604</v>
      </c>
      <c r="D5384" s="13">
        <v>11</v>
      </c>
    </row>
    <row r="5385" spans="1:4" x14ac:dyDescent="0.2">
      <c r="A5385" s="13" t="s">
        <v>1457</v>
      </c>
      <c r="B5385" s="13" t="s">
        <v>5577</v>
      </c>
      <c r="C5385" s="13">
        <v>0.85637163090725998</v>
      </c>
      <c r="D5385" s="13">
        <v>12</v>
      </c>
    </row>
    <row r="5386" spans="1:4" x14ac:dyDescent="0.2">
      <c r="A5386" s="13" t="s">
        <v>965</v>
      </c>
      <c r="B5386" s="13" t="s">
        <v>5578</v>
      </c>
      <c r="C5386" s="13">
        <v>0.85636343810022197</v>
      </c>
      <c r="D5386" s="13">
        <v>10</v>
      </c>
    </row>
    <row r="5387" spans="1:4" x14ac:dyDescent="0.2">
      <c r="A5387" s="13" t="s">
        <v>255</v>
      </c>
      <c r="B5387" s="13" t="s">
        <v>5579</v>
      </c>
      <c r="C5387" s="13">
        <v>0.85631972085950303</v>
      </c>
      <c r="D5387" s="13">
        <v>12</v>
      </c>
    </row>
    <row r="5388" spans="1:4" x14ac:dyDescent="0.2">
      <c r="A5388" s="13" t="s">
        <v>788</v>
      </c>
      <c r="B5388" s="13" t="s">
        <v>5580</v>
      </c>
      <c r="C5388" s="13">
        <v>0.85631872804458098</v>
      </c>
      <c r="D5388" s="13">
        <v>13</v>
      </c>
    </row>
    <row r="5389" spans="1:4" x14ac:dyDescent="0.2">
      <c r="A5389" s="13" t="s">
        <v>527</v>
      </c>
      <c r="B5389" s="13" t="s">
        <v>1652</v>
      </c>
      <c r="C5389" s="13">
        <v>0.85631666267000905</v>
      </c>
      <c r="D5389" s="13">
        <v>11</v>
      </c>
    </row>
    <row r="5390" spans="1:4" x14ac:dyDescent="0.2">
      <c r="A5390" s="13" t="s">
        <v>4552</v>
      </c>
      <c r="B5390" s="13" t="s">
        <v>5581</v>
      </c>
      <c r="C5390" s="13">
        <v>0.85629676350239203</v>
      </c>
      <c r="D5390" s="13">
        <v>9</v>
      </c>
    </row>
    <row r="5391" spans="1:4" x14ac:dyDescent="0.2">
      <c r="A5391" s="13" t="s">
        <v>491</v>
      </c>
      <c r="B5391" s="13" t="s">
        <v>787</v>
      </c>
      <c r="C5391" s="13">
        <v>0.85627914154960105</v>
      </c>
      <c r="D5391" s="13">
        <v>13</v>
      </c>
    </row>
    <row r="5392" spans="1:4" x14ac:dyDescent="0.2">
      <c r="A5392" s="13" t="s">
        <v>5582</v>
      </c>
      <c r="B5392" s="13" t="s">
        <v>5583</v>
      </c>
      <c r="C5392" s="13">
        <v>0.85625665478047297</v>
      </c>
      <c r="D5392" s="13">
        <v>15</v>
      </c>
    </row>
    <row r="5393" spans="1:4" x14ac:dyDescent="0.2">
      <c r="A5393" s="13" t="s">
        <v>2364</v>
      </c>
      <c r="B5393" s="13" t="s">
        <v>5584</v>
      </c>
      <c r="C5393" s="13">
        <v>0.85624434317303</v>
      </c>
      <c r="D5393" s="13">
        <v>13</v>
      </c>
    </row>
    <row r="5394" spans="1:4" x14ac:dyDescent="0.2">
      <c r="A5394" s="13" t="s">
        <v>5142</v>
      </c>
      <c r="B5394" s="13" t="s">
        <v>5585</v>
      </c>
      <c r="C5394" s="13">
        <v>-0.85623226401939001</v>
      </c>
      <c r="D5394" s="13">
        <v>15</v>
      </c>
    </row>
    <row r="5395" spans="1:4" x14ac:dyDescent="0.2">
      <c r="A5395" s="13" t="s">
        <v>672</v>
      </c>
      <c r="B5395" s="13" t="s">
        <v>5586</v>
      </c>
      <c r="C5395" s="13">
        <v>0.85621802005813996</v>
      </c>
      <c r="D5395" s="13">
        <v>15</v>
      </c>
    </row>
    <row r="5396" spans="1:4" x14ac:dyDescent="0.2">
      <c r="A5396" s="13" t="s">
        <v>2029</v>
      </c>
      <c r="B5396" s="13" t="s">
        <v>5587</v>
      </c>
      <c r="C5396" s="13">
        <v>-0.85617185487036995</v>
      </c>
      <c r="D5396" s="13">
        <v>14</v>
      </c>
    </row>
    <row r="5397" spans="1:4" x14ac:dyDescent="0.2">
      <c r="A5397" s="13" t="s">
        <v>1673</v>
      </c>
      <c r="B5397" s="13" t="s">
        <v>5588</v>
      </c>
      <c r="C5397" s="13">
        <v>0.85613957125156304</v>
      </c>
      <c r="D5397" s="13">
        <v>15</v>
      </c>
    </row>
    <row r="5398" spans="1:4" x14ac:dyDescent="0.2">
      <c r="A5398" s="13" t="s">
        <v>541</v>
      </c>
      <c r="B5398" s="13" t="s">
        <v>5589</v>
      </c>
      <c r="C5398" s="13">
        <v>0.85613385915791596</v>
      </c>
      <c r="D5398" s="13">
        <v>14</v>
      </c>
    </row>
    <row r="5399" spans="1:4" x14ac:dyDescent="0.2">
      <c r="A5399" s="13" t="s">
        <v>189</v>
      </c>
      <c r="B5399" s="13" t="s">
        <v>2220</v>
      </c>
      <c r="C5399" s="13">
        <v>0.85613345110299999</v>
      </c>
      <c r="D5399" s="13">
        <v>13</v>
      </c>
    </row>
    <row r="5400" spans="1:4" x14ac:dyDescent="0.2">
      <c r="A5400" s="13" t="s">
        <v>3891</v>
      </c>
      <c r="B5400" s="13" t="s">
        <v>2195</v>
      </c>
      <c r="C5400" s="13">
        <v>0.85612772336677601</v>
      </c>
      <c r="D5400" s="13">
        <v>13</v>
      </c>
    </row>
    <row r="5401" spans="1:4" x14ac:dyDescent="0.2">
      <c r="A5401" s="13" t="s">
        <v>5590</v>
      </c>
      <c r="B5401" s="13" t="s">
        <v>5591</v>
      </c>
      <c r="C5401" s="13">
        <v>0.85612052956376505</v>
      </c>
      <c r="D5401" s="13">
        <v>13</v>
      </c>
    </row>
    <row r="5402" spans="1:4" x14ac:dyDescent="0.2">
      <c r="A5402" s="13" t="s">
        <v>898</v>
      </c>
      <c r="B5402" s="13" t="s">
        <v>2367</v>
      </c>
      <c r="C5402" s="13">
        <v>0.85607675077794698</v>
      </c>
      <c r="D5402" s="13">
        <v>12</v>
      </c>
    </row>
    <row r="5403" spans="1:4" x14ac:dyDescent="0.2">
      <c r="A5403" s="13" t="s">
        <v>4320</v>
      </c>
      <c r="B5403" s="13" t="s">
        <v>5592</v>
      </c>
      <c r="C5403" s="13">
        <v>0.85606485111324404</v>
      </c>
      <c r="D5403" s="13">
        <v>14</v>
      </c>
    </row>
    <row r="5404" spans="1:4" x14ac:dyDescent="0.2">
      <c r="A5404" s="13" t="s">
        <v>4505</v>
      </c>
      <c r="B5404" s="13" t="s">
        <v>5593</v>
      </c>
      <c r="C5404" s="13">
        <v>0.856054897391471</v>
      </c>
      <c r="D5404" s="13">
        <v>16</v>
      </c>
    </row>
    <row r="5405" spans="1:4" x14ac:dyDescent="0.2">
      <c r="A5405" s="13" t="s">
        <v>5594</v>
      </c>
      <c r="B5405" s="13" t="s">
        <v>5595</v>
      </c>
      <c r="C5405" s="13">
        <v>0.85605073094220796</v>
      </c>
      <c r="D5405" s="13">
        <v>13</v>
      </c>
    </row>
    <row r="5406" spans="1:4" x14ac:dyDescent="0.2">
      <c r="A5406" s="13" t="s">
        <v>2316</v>
      </c>
      <c r="B5406" s="13" t="s">
        <v>5596</v>
      </c>
      <c r="C5406" s="13">
        <v>-0.85603276367426395</v>
      </c>
      <c r="D5406" s="13">
        <v>14</v>
      </c>
    </row>
    <row r="5407" spans="1:4" x14ac:dyDescent="0.2">
      <c r="A5407" s="13" t="s">
        <v>2225</v>
      </c>
      <c r="B5407" s="13" t="s">
        <v>5597</v>
      </c>
      <c r="C5407" s="13">
        <v>0.85603214718502596</v>
      </c>
      <c r="D5407" s="13">
        <v>15</v>
      </c>
    </row>
    <row r="5408" spans="1:4" x14ac:dyDescent="0.2">
      <c r="A5408" s="13" t="s">
        <v>5598</v>
      </c>
      <c r="B5408" s="13" t="s">
        <v>1770</v>
      </c>
      <c r="C5408" s="13">
        <v>0.85602277735504095</v>
      </c>
      <c r="D5408" s="13">
        <v>14</v>
      </c>
    </row>
    <row r="5409" spans="1:4" x14ac:dyDescent="0.2">
      <c r="A5409" s="13" t="s">
        <v>5086</v>
      </c>
      <c r="B5409" s="13" t="s">
        <v>5599</v>
      </c>
      <c r="C5409" s="13">
        <v>0.85599943295124203</v>
      </c>
      <c r="D5409" s="13">
        <v>14</v>
      </c>
    </row>
    <row r="5410" spans="1:4" x14ac:dyDescent="0.2">
      <c r="A5410" s="13" t="s">
        <v>5600</v>
      </c>
      <c r="B5410" s="13" t="s">
        <v>404</v>
      </c>
      <c r="C5410" s="13">
        <v>0.85598888411938601</v>
      </c>
      <c r="D5410" s="13">
        <v>9</v>
      </c>
    </row>
    <row r="5411" spans="1:4" x14ac:dyDescent="0.2">
      <c r="A5411" s="13" t="s">
        <v>1741</v>
      </c>
      <c r="B5411" s="13" t="s">
        <v>4123</v>
      </c>
      <c r="C5411" s="13">
        <v>0.85597132421386901</v>
      </c>
      <c r="D5411" s="13">
        <v>17</v>
      </c>
    </row>
    <row r="5412" spans="1:4" x14ac:dyDescent="0.2">
      <c r="A5412" s="13" t="s">
        <v>5099</v>
      </c>
      <c r="B5412" s="13" t="s">
        <v>3788</v>
      </c>
      <c r="C5412" s="13">
        <v>0.855953747913762</v>
      </c>
      <c r="D5412" s="13">
        <v>14</v>
      </c>
    </row>
    <row r="5413" spans="1:4" x14ac:dyDescent="0.2">
      <c r="A5413" s="13" t="s">
        <v>2042</v>
      </c>
      <c r="B5413" s="13" t="s">
        <v>4930</v>
      </c>
      <c r="C5413" s="13">
        <v>0.855918728126975</v>
      </c>
      <c r="D5413" s="13">
        <v>15</v>
      </c>
    </row>
    <row r="5414" spans="1:4" x14ac:dyDescent="0.2">
      <c r="A5414" s="13" t="s">
        <v>1982</v>
      </c>
      <c r="B5414" s="13" t="s">
        <v>3041</v>
      </c>
      <c r="C5414" s="13">
        <v>0.85590029098085196</v>
      </c>
      <c r="D5414" s="13">
        <v>13</v>
      </c>
    </row>
    <row r="5415" spans="1:4" x14ac:dyDescent="0.2">
      <c r="A5415" s="13" t="s">
        <v>742</v>
      </c>
      <c r="B5415" s="13" t="s">
        <v>5601</v>
      </c>
      <c r="C5415" s="13">
        <v>0.85589478421066101</v>
      </c>
      <c r="D5415" s="13">
        <v>13</v>
      </c>
    </row>
    <row r="5416" spans="1:4" x14ac:dyDescent="0.2">
      <c r="A5416" s="13" t="s">
        <v>628</v>
      </c>
      <c r="B5416" s="13" t="s">
        <v>5602</v>
      </c>
      <c r="C5416" s="13">
        <v>0.85588732485157604</v>
      </c>
      <c r="D5416" s="13">
        <v>11</v>
      </c>
    </row>
    <row r="5417" spans="1:4" x14ac:dyDescent="0.2">
      <c r="A5417" s="13" t="s">
        <v>5603</v>
      </c>
      <c r="B5417" s="13" t="s">
        <v>5604</v>
      </c>
      <c r="C5417" s="13">
        <v>0.85587025695705499</v>
      </c>
      <c r="D5417" s="13">
        <v>16</v>
      </c>
    </row>
    <row r="5418" spans="1:4" x14ac:dyDescent="0.2">
      <c r="A5418" s="13" t="s">
        <v>384</v>
      </c>
      <c r="B5418" s="13" t="s">
        <v>5605</v>
      </c>
      <c r="C5418" s="13">
        <v>0.85585169953429796</v>
      </c>
      <c r="D5418" s="13">
        <v>14</v>
      </c>
    </row>
    <row r="5419" spans="1:4" x14ac:dyDescent="0.2">
      <c r="A5419" s="13" t="s">
        <v>398</v>
      </c>
      <c r="B5419" s="13" t="s">
        <v>5606</v>
      </c>
      <c r="C5419" s="13">
        <v>0.85582154700281998</v>
      </c>
      <c r="D5419" s="13">
        <v>13</v>
      </c>
    </row>
    <row r="5420" spans="1:4" x14ac:dyDescent="0.2">
      <c r="A5420" s="13" t="s">
        <v>5494</v>
      </c>
      <c r="B5420" s="13" t="s">
        <v>319</v>
      </c>
      <c r="C5420" s="13">
        <v>-0.85580617739383602</v>
      </c>
      <c r="D5420" s="13">
        <v>14</v>
      </c>
    </row>
    <row r="5421" spans="1:4" x14ac:dyDescent="0.2">
      <c r="A5421" s="13" t="s">
        <v>182</v>
      </c>
      <c r="B5421" s="13" t="s">
        <v>5607</v>
      </c>
      <c r="C5421" s="13">
        <v>0.855792618033134</v>
      </c>
      <c r="D5421" s="13">
        <v>14</v>
      </c>
    </row>
    <row r="5422" spans="1:4" x14ac:dyDescent="0.2">
      <c r="A5422" s="13" t="s">
        <v>1130</v>
      </c>
      <c r="B5422" s="13" t="s">
        <v>5608</v>
      </c>
      <c r="C5422" s="13">
        <v>0.85578814464988695</v>
      </c>
      <c r="D5422" s="13">
        <v>12</v>
      </c>
    </row>
    <row r="5423" spans="1:4" x14ac:dyDescent="0.2">
      <c r="A5423" s="13" t="s">
        <v>5609</v>
      </c>
      <c r="B5423" s="13" t="s">
        <v>5610</v>
      </c>
      <c r="C5423" s="13">
        <v>0.85577477211927599</v>
      </c>
      <c r="D5423" s="13">
        <v>14</v>
      </c>
    </row>
    <row r="5424" spans="1:4" x14ac:dyDescent="0.2">
      <c r="A5424" s="13" t="s">
        <v>5611</v>
      </c>
      <c r="B5424" s="13" t="s">
        <v>2454</v>
      </c>
      <c r="C5424" s="13">
        <v>0.85576268638025299</v>
      </c>
      <c r="D5424" s="13">
        <v>12</v>
      </c>
    </row>
    <row r="5425" spans="1:4" x14ac:dyDescent="0.2">
      <c r="A5425" s="13" t="s">
        <v>1860</v>
      </c>
      <c r="B5425" s="13" t="s">
        <v>1384</v>
      </c>
      <c r="C5425" s="13">
        <v>0.85576257228583297</v>
      </c>
      <c r="D5425" s="13">
        <v>16</v>
      </c>
    </row>
    <row r="5426" spans="1:4" x14ac:dyDescent="0.2">
      <c r="A5426" s="13" t="s">
        <v>3519</v>
      </c>
      <c r="B5426" s="13" t="s">
        <v>5612</v>
      </c>
      <c r="C5426" s="13">
        <v>0.85576224791053102</v>
      </c>
      <c r="D5426" s="13">
        <v>14</v>
      </c>
    </row>
    <row r="5427" spans="1:4" x14ac:dyDescent="0.2">
      <c r="A5427" s="13" t="s">
        <v>430</v>
      </c>
      <c r="B5427" s="13" t="s">
        <v>5613</v>
      </c>
      <c r="C5427" s="13">
        <v>0.85575429231503297</v>
      </c>
      <c r="D5427" s="13">
        <v>14</v>
      </c>
    </row>
    <row r="5428" spans="1:4" x14ac:dyDescent="0.2">
      <c r="A5428" s="13" t="s">
        <v>5614</v>
      </c>
      <c r="B5428" s="13" t="s">
        <v>3703</v>
      </c>
      <c r="C5428" s="13">
        <v>0.85573889467632502</v>
      </c>
      <c r="D5428" s="13">
        <v>12</v>
      </c>
    </row>
    <row r="5429" spans="1:4" x14ac:dyDescent="0.2">
      <c r="A5429" s="13" t="s">
        <v>5615</v>
      </c>
      <c r="B5429" s="13" t="s">
        <v>5616</v>
      </c>
      <c r="C5429" s="13">
        <v>0.85573473992975002</v>
      </c>
      <c r="D5429" s="13">
        <v>14</v>
      </c>
    </row>
    <row r="5430" spans="1:4" x14ac:dyDescent="0.2">
      <c r="A5430" s="13" t="s">
        <v>1273</v>
      </c>
      <c r="B5430" s="13" t="s">
        <v>5492</v>
      </c>
      <c r="C5430" s="13">
        <v>0.85572899684778103</v>
      </c>
      <c r="D5430" s="13">
        <v>13</v>
      </c>
    </row>
    <row r="5431" spans="1:4" x14ac:dyDescent="0.2">
      <c r="A5431" s="13" t="s">
        <v>4923</v>
      </c>
      <c r="B5431" s="13" t="s">
        <v>5617</v>
      </c>
      <c r="C5431" s="13">
        <v>0.85570726678572295</v>
      </c>
      <c r="D5431" s="13">
        <v>17</v>
      </c>
    </row>
    <row r="5432" spans="1:4" x14ac:dyDescent="0.2">
      <c r="A5432" s="13" t="s">
        <v>1475</v>
      </c>
      <c r="B5432" s="13" t="s">
        <v>5618</v>
      </c>
      <c r="C5432" s="13">
        <v>0.85570544994604303</v>
      </c>
      <c r="D5432" s="13">
        <v>16</v>
      </c>
    </row>
    <row r="5433" spans="1:4" x14ac:dyDescent="0.2">
      <c r="A5433" s="13" t="s">
        <v>1675</v>
      </c>
      <c r="B5433" s="13" t="s">
        <v>3837</v>
      </c>
      <c r="C5433" s="13">
        <v>0.85565724993534498</v>
      </c>
      <c r="D5433" s="13">
        <v>15</v>
      </c>
    </row>
    <row r="5434" spans="1:4" x14ac:dyDescent="0.2">
      <c r="A5434" s="13" t="s">
        <v>5619</v>
      </c>
      <c r="B5434" s="13" t="s">
        <v>5620</v>
      </c>
      <c r="C5434" s="13">
        <v>0.85565707607408403</v>
      </c>
      <c r="D5434" s="13">
        <v>8</v>
      </c>
    </row>
    <row r="5435" spans="1:4" x14ac:dyDescent="0.2">
      <c r="A5435" s="13" t="s">
        <v>1416</v>
      </c>
      <c r="B5435" s="13" t="s">
        <v>5621</v>
      </c>
      <c r="C5435" s="13">
        <v>0.85564589882489495</v>
      </c>
      <c r="D5435" s="13">
        <v>15</v>
      </c>
    </row>
    <row r="5436" spans="1:4" x14ac:dyDescent="0.2">
      <c r="A5436" s="13" t="s">
        <v>2031</v>
      </c>
      <c r="B5436" s="13" t="s">
        <v>5622</v>
      </c>
      <c r="C5436" s="13">
        <v>0.855635106504678</v>
      </c>
      <c r="D5436" s="13">
        <v>9</v>
      </c>
    </row>
    <row r="5437" spans="1:4" x14ac:dyDescent="0.2">
      <c r="A5437" s="13" t="s">
        <v>2700</v>
      </c>
      <c r="B5437" s="13" t="s">
        <v>5220</v>
      </c>
      <c r="C5437" s="13">
        <v>0.85559929990444505</v>
      </c>
      <c r="D5437" s="13">
        <v>14</v>
      </c>
    </row>
    <row r="5438" spans="1:4" x14ac:dyDescent="0.2">
      <c r="A5438" s="13" t="s">
        <v>2661</v>
      </c>
      <c r="B5438" s="13" t="s">
        <v>2411</v>
      </c>
      <c r="C5438" s="13">
        <v>0.85559618473972898</v>
      </c>
      <c r="D5438" s="13">
        <v>15</v>
      </c>
    </row>
    <row r="5439" spans="1:4" x14ac:dyDescent="0.2">
      <c r="A5439" s="13" t="s">
        <v>873</v>
      </c>
      <c r="B5439" s="13" t="s">
        <v>5623</v>
      </c>
      <c r="C5439" s="13">
        <v>0.85558221615395702</v>
      </c>
      <c r="D5439" s="13">
        <v>13</v>
      </c>
    </row>
    <row r="5440" spans="1:4" x14ac:dyDescent="0.2">
      <c r="A5440" s="13" t="s">
        <v>2671</v>
      </c>
      <c r="B5440" s="13" t="s">
        <v>661</v>
      </c>
      <c r="C5440" s="13">
        <v>0.855572231258937</v>
      </c>
      <c r="D5440" s="13">
        <v>13</v>
      </c>
    </row>
    <row r="5441" spans="1:4" x14ac:dyDescent="0.2">
      <c r="A5441" s="13" t="s">
        <v>1678</v>
      </c>
      <c r="B5441" s="13" t="s">
        <v>5624</v>
      </c>
      <c r="C5441" s="13">
        <v>0.85557022843543595</v>
      </c>
      <c r="D5441" s="13">
        <v>14</v>
      </c>
    </row>
    <row r="5442" spans="1:4" x14ac:dyDescent="0.2">
      <c r="A5442" s="13" t="s">
        <v>1920</v>
      </c>
      <c r="B5442" s="13" t="s">
        <v>2379</v>
      </c>
      <c r="C5442" s="13">
        <v>0.85553307709193704</v>
      </c>
      <c r="D5442" s="13">
        <v>12</v>
      </c>
    </row>
    <row r="5443" spans="1:4" x14ac:dyDescent="0.2">
      <c r="A5443" s="13" t="s">
        <v>873</v>
      </c>
      <c r="B5443" s="13" t="s">
        <v>5625</v>
      </c>
      <c r="C5443" s="13">
        <v>0.85552340103614499</v>
      </c>
      <c r="D5443" s="13">
        <v>14</v>
      </c>
    </row>
    <row r="5444" spans="1:4" x14ac:dyDescent="0.2">
      <c r="A5444" s="13" t="s">
        <v>1223</v>
      </c>
      <c r="B5444" s="13" t="s">
        <v>1945</v>
      </c>
      <c r="C5444" s="13">
        <v>0.855514944956135</v>
      </c>
      <c r="D5444" s="13">
        <v>15</v>
      </c>
    </row>
    <row r="5445" spans="1:4" x14ac:dyDescent="0.2">
      <c r="A5445" s="13" t="s">
        <v>1460</v>
      </c>
      <c r="B5445" s="13" t="s">
        <v>5626</v>
      </c>
      <c r="C5445" s="13">
        <v>0.85550687716604501</v>
      </c>
      <c r="D5445" s="13">
        <v>14</v>
      </c>
    </row>
    <row r="5446" spans="1:4" x14ac:dyDescent="0.2">
      <c r="A5446" s="13" t="s">
        <v>3386</v>
      </c>
      <c r="B5446" s="13" t="s">
        <v>5627</v>
      </c>
      <c r="C5446" s="13">
        <v>0.85549932992602795</v>
      </c>
      <c r="D5446" s="13">
        <v>13</v>
      </c>
    </row>
    <row r="5447" spans="1:4" x14ac:dyDescent="0.2">
      <c r="A5447" s="13" t="s">
        <v>5628</v>
      </c>
      <c r="B5447" s="13" t="s">
        <v>1046</v>
      </c>
      <c r="C5447" s="13">
        <v>0.85549033754121495</v>
      </c>
      <c r="D5447" s="13">
        <v>13</v>
      </c>
    </row>
    <row r="5448" spans="1:4" x14ac:dyDescent="0.2">
      <c r="A5448" s="13" t="s">
        <v>484</v>
      </c>
      <c r="B5448" s="13" t="s">
        <v>3773</v>
      </c>
      <c r="C5448" s="13">
        <v>0.85546548804169598</v>
      </c>
      <c r="D5448" s="13">
        <v>15</v>
      </c>
    </row>
    <row r="5449" spans="1:4" x14ac:dyDescent="0.2">
      <c r="A5449" s="13" t="s">
        <v>1006</v>
      </c>
      <c r="B5449" s="13" t="s">
        <v>5629</v>
      </c>
      <c r="C5449" s="13">
        <v>0.85545169570830004</v>
      </c>
      <c r="D5449" s="13">
        <v>11</v>
      </c>
    </row>
    <row r="5450" spans="1:4" x14ac:dyDescent="0.2">
      <c r="A5450" s="13" t="s">
        <v>481</v>
      </c>
      <c r="B5450" s="13" t="s">
        <v>1133</v>
      </c>
      <c r="C5450" s="13">
        <v>0.85543841772145102</v>
      </c>
      <c r="D5450" s="13">
        <v>11</v>
      </c>
    </row>
    <row r="5451" spans="1:4" x14ac:dyDescent="0.2">
      <c r="A5451" s="13" t="s">
        <v>5630</v>
      </c>
      <c r="B5451" s="13" t="s">
        <v>5631</v>
      </c>
      <c r="C5451" s="13">
        <v>0.85540300483530396</v>
      </c>
      <c r="D5451" s="13">
        <v>16</v>
      </c>
    </row>
    <row r="5452" spans="1:4" x14ac:dyDescent="0.2">
      <c r="A5452" s="13" t="s">
        <v>1136</v>
      </c>
      <c r="B5452" s="13" t="s">
        <v>4406</v>
      </c>
      <c r="C5452" s="13">
        <v>0.85536871338874798</v>
      </c>
      <c r="D5452" s="13">
        <v>12</v>
      </c>
    </row>
    <row r="5453" spans="1:4" x14ac:dyDescent="0.2">
      <c r="A5453" s="13" t="s">
        <v>2951</v>
      </c>
      <c r="B5453" s="13" t="s">
        <v>5632</v>
      </c>
      <c r="C5453" s="13">
        <v>0.85536565663183595</v>
      </c>
      <c r="D5453" s="13">
        <v>16</v>
      </c>
    </row>
    <row r="5454" spans="1:4" x14ac:dyDescent="0.2">
      <c r="A5454" s="13" t="s">
        <v>554</v>
      </c>
      <c r="B5454" s="13" t="s">
        <v>5633</v>
      </c>
      <c r="C5454" s="13">
        <v>0.85534312378670796</v>
      </c>
      <c r="D5454" s="13">
        <v>15</v>
      </c>
    </row>
    <row r="5455" spans="1:4" x14ac:dyDescent="0.2">
      <c r="A5455" s="13" t="s">
        <v>5634</v>
      </c>
      <c r="B5455" s="13" t="s">
        <v>2749</v>
      </c>
      <c r="C5455" s="13">
        <v>0.855340329339774</v>
      </c>
      <c r="D5455" s="13">
        <v>14</v>
      </c>
    </row>
    <row r="5456" spans="1:4" x14ac:dyDescent="0.2">
      <c r="A5456" s="13" t="s">
        <v>639</v>
      </c>
      <c r="B5456" s="13" t="s">
        <v>5635</v>
      </c>
      <c r="C5456" s="13">
        <v>0.85530913885093596</v>
      </c>
      <c r="D5456" s="13">
        <v>10</v>
      </c>
    </row>
    <row r="5457" spans="1:4" x14ac:dyDescent="0.2">
      <c r="A5457" s="13" t="s">
        <v>474</v>
      </c>
      <c r="B5457" s="13" t="s">
        <v>5636</v>
      </c>
      <c r="C5457" s="13">
        <v>0.85530408988297602</v>
      </c>
      <c r="D5457" s="13">
        <v>14</v>
      </c>
    </row>
    <row r="5458" spans="1:4" x14ac:dyDescent="0.2">
      <c r="A5458" s="13" t="s">
        <v>4717</v>
      </c>
      <c r="B5458" s="13" t="s">
        <v>5637</v>
      </c>
      <c r="C5458" s="13">
        <v>0.85529985361039595</v>
      </c>
      <c r="D5458" s="13">
        <v>15</v>
      </c>
    </row>
    <row r="5459" spans="1:4" x14ac:dyDescent="0.2">
      <c r="A5459" s="13" t="s">
        <v>4824</v>
      </c>
      <c r="B5459" s="13" t="s">
        <v>3346</v>
      </c>
      <c r="C5459" s="13">
        <v>0.85523691771048205</v>
      </c>
      <c r="D5459" s="13">
        <v>14</v>
      </c>
    </row>
    <row r="5460" spans="1:4" x14ac:dyDescent="0.2">
      <c r="A5460" s="13" t="s">
        <v>5638</v>
      </c>
      <c r="B5460" s="13" t="s">
        <v>5639</v>
      </c>
      <c r="C5460" s="13">
        <v>-0.85519124781956501</v>
      </c>
      <c r="D5460" s="13">
        <v>15</v>
      </c>
    </row>
    <row r="5461" spans="1:4" x14ac:dyDescent="0.2">
      <c r="A5461" s="13" t="s">
        <v>474</v>
      </c>
      <c r="B5461" s="13" t="s">
        <v>5640</v>
      </c>
      <c r="C5461" s="13">
        <v>0.85518698807904703</v>
      </c>
      <c r="D5461" s="13">
        <v>13</v>
      </c>
    </row>
    <row r="5462" spans="1:4" x14ac:dyDescent="0.2">
      <c r="A5462" s="13" t="s">
        <v>4198</v>
      </c>
      <c r="B5462" s="13" t="s">
        <v>1060</v>
      </c>
      <c r="C5462" s="13">
        <v>-0.85518083502220199</v>
      </c>
      <c r="D5462" s="13">
        <v>15</v>
      </c>
    </row>
    <row r="5463" spans="1:4" x14ac:dyDescent="0.2">
      <c r="A5463" s="13" t="s">
        <v>5104</v>
      </c>
      <c r="B5463" s="13" t="s">
        <v>2445</v>
      </c>
      <c r="C5463" s="13">
        <v>0.85516572367341404</v>
      </c>
      <c r="D5463" s="13">
        <v>8</v>
      </c>
    </row>
    <row r="5464" spans="1:4" x14ac:dyDescent="0.2">
      <c r="A5464" s="13" t="s">
        <v>2178</v>
      </c>
      <c r="B5464" s="13" t="s">
        <v>932</v>
      </c>
      <c r="C5464" s="13">
        <v>0.85514404442670999</v>
      </c>
      <c r="D5464" s="13">
        <v>14</v>
      </c>
    </row>
    <row r="5465" spans="1:4" x14ac:dyDescent="0.2">
      <c r="A5465" s="13" t="s">
        <v>5641</v>
      </c>
      <c r="B5465" s="13" t="s">
        <v>5642</v>
      </c>
      <c r="C5465" s="13">
        <v>0.85512377205197798</v>
      </c>
      <c r="D5465" s="13">
        <v>12</v>
      </c>
    </row>
    <row r="5466" spans="1:4" x14ac:dyDescent="0.2">
      <c r="A5466" s="13" t="s">
        <v>5176</v>
      </c>
      <c r="B5466" s="13" t="s">
        <v>5643</v>
      </c>
      <c r="C5466" s="13">
        <v>-0.85506379868039295</v>
      </c>
      <c r="D5466" s="13">
        <v>15</v>
      </c>
    </row>
    <row r="5467" spans="1:4" x14ac:dyDescent="0.2">
      <c r="A5467" s="13" t="s">
        <v>592</v>
      </c>
      <c r="B5467" s="13" t="s">
        <v>1769</v>
      </c>
      <c r="C5467" s="13">
        <v>-0.85505893566034097</v>
      </c>
      <c r="D5467" s="13">
        <v>14</v>
      </c>
    </row>
    <row r="5468" spans="1:4" x14ac:dyDescent="0.2">
      <c r="A5468" s="13" t="s">
        <v>1780</v>
      </c>
      <c r="B5468" s="13" t="s">
        <v>5644</v>
      </c>
      <c r="C5468" s="13">
        <v>0.85503812816687297</v>
      </c>
      <c r="D5468" s="13">
        <v>16</v>
      </c>
    </row>
    <row r="5469" spans="1:4" x14ac:dyDescent="0.2">
      <c r="A5469" s="13" t="s">
        <v>5645</v>
      </c>
      <c r="B5469" s="13" t="s">
        <v>5343</v>
      </c>
      <c r="C5469" s="13">
        <v>0.85503778043866996</v>
      </c>
      <c r="D5469" s="13">
        <v>13</v>
      </c>
    </row>
    <row r="5470" spans="1:4" x14ac:dyDescent="0.2">
      <c r="A5470" s="13" t="s">
        <v>680</v>
      </c>
      <c r="B5470" s="13" t="s">
        <v>5646</v>
      </c>
      <c r="C5470" s="13">
        <v>0.854982286765675</v>
      </c>
      <c r="D5470" s="13">
        <v>11</v>
      </c>
    </row>
    <row r="5471" spans="1:4" x14ac:dyDescent="0.2">
      <c r="A5471" s="13" t="s">
        <v>1311</v>
      </c>
      <c r="B5471" s="13" t="s">
        <v>5647</v>
      </c>
      <c r="C5471" s="13">
        <v>0.85495299794497104</v>
      </c>
      <c r="D5471" s="13">
        <v>13</v>
      </c>
    </row>
    <row r="5472" spans="1:4" x14ac:dyDescent="0.2">
      <c r="A5472" s="13" t="s">
        <v>2303</v>
      </c>
      <c r="B5472" s="13" t="s">
        <v>5648</v>
      </c>
      <c r="C5472" s="13">
        <v>0.85494708957874099</v>
      </c>
      <c r="D5472" s="13">
        <v>13</v>
      </c>
    </row>
    <row r="5473" spans="1:4" x14ac:dyDescent="0.2">
      <c r="A5473" s="13" t="s">
        <v>1523</v>
      </c>
      <c r="B5473" s="13" t="s">
        <v>1413</v>
      </c>
      <c r="C5473" s="13">
        <v>0.85494364747934304</v>
      </c>
      <c r="D5473" s="13">
        <v>12</v>
      </c>
    </row>
    <row r="5474" spans="1:4" x14ac:dyDescent="0.2">
      <c r="A5474" s="13" t="s">
        <v>5649</v>
      </c>
      <c r="B5474" s="13" t="s">
        <v>5650</v>
      </c>
      <c r="C5474" s="13">
        <v>-0.85493055345915903</v>
      </c>
      <c r="D5474" s="13">
        <v>16</v>
      </c>
    </row>
    <row r="5475" spans="1:4" x14ac:dyDescent="0.2">
      <c r="A5475" s="13" t="s">
        <v>506</v>
      </c>
      <c r="B5475" s="13" t="s">
        <v>2920</v>
      </c>
      <c r="C5475" s="13">
        <v>0.85488987757991197</v>
      </c>
      <c r="D5475" s="13">
        <v>12</v>
      </c>
    </row>
    <row r="5476" spans="1:4" x14ac:dyDescent="0.2">
      <c r="A5476" s="13" t="s">
        <v>848</v>
      </c>
      <c r="B5476" s="13" t="s">
        <v>812</v>
      </c>
      <c r="C5476" s="13">
        <v>-0.85482470119478404</v>
      </c>
      <c r="D5476" s="13">
        <v>13</v>
      </c>
    </row>
    <row r="5477" spans="1:4" x14ac:dyDescent="0.2">
      <c r="A5477" s="13" t="s">
        <v>1489</v>
      </c>
      <c r="B5477" s="13" t="s">
        <v>5651</v>
      </c>
      <c r="C5477" s="13">
        <v>0.85481884587247003</v>
      </c>
      <c r="D5477" s="13">
        <v>14</v>
      </c>
    </row>
    <row r="5478" spans="1:4" x14ac:dyDescent="0.2">
      <c r="A5478" s="13" t="s">
        <v>343</v>
      </c>
      <c r="B5478" s="13" t="s">
        <v>5652</v>
      </c>
      <c r="C5478" s="13">
        <v>0.85480285440854897</v>
      </c>
      <c r="D5478" s="13">
        <v>10</v>
      </c>
    </row>
    <row r="5479" spans="1:4" x14ac:dyDescent="0.2">
      <c r="A5479" s="13" t="s">
        <v>5157</v>
      </c>
      <c r="B5479" s="13" t="s">
        <v>4290</v>
      </c>
      <c r="C5479" s="13">
        <v>0.85479494570089398</v>
      </c>
      <c r="D5479" s="13">
        <v>14</v>
      </c>
    </row>
    <row r="5480" spans="1:4" x14ac:dyDescent="0.2">
      <c r="A5480" s="13" t="s">
        <v>5569</v>
      </c>
      <c r="B5480" s="13" t="s">
        <v>5653</v>
      </c>
      <c r="C5480" s="13">
        <v>0.85479148732295396</v>
      </c>
      <c r="D5480" s="13">
        <v>6</v>
      </c>
    </row>
    <row r="5481" spans="1:4" x14ac:dyDescent="0.2">
      <c r="A5481" s="13" t="s">
        <v>1629</v>
      </c>
      <c r="B5481" s="13" t="s">
        <v>381</v>
      </c>
      <c r="C5481" s="13">
        <v>0.85479011566936203</v>
      </c>
      <c r="D5481" s="13">
        <v>10</v>
      </c>
    </row>
    <row r="5482" spans="1:4" x14ac:dyDescent="0.2">
      <c r="A5482" s="13" t="s">
        <v>682</v>
      </c>
      <c r="B5482" s="13" t="s">
        <v>3175</v>
      </c>
      <c r="C5482" s="13">
        <v>-0.85478704422464002</v>
      </c>
      <c r="D5482" s="13">
        <v>15</v>
      </c>
    </row>
    <row r="5483" spans="1:4" x14ac:dyDescent="0.2">
      <c r="A5483" s="13" t="s">
        <v>1220</v>
      </c>
      <c r="B5483" s="13" t="s">
        <v>5654</v>
      </c>
      <c r="C5483" s="13">
        <v>0.85477821847518398</v>
      </c>
      <c r="D5483" s="13">
        <v>15</v>
      </c>
    </row>
    <row r="5484" spans="1:4" x14ac:dyDescent="0.2">
      <c r="A5484" s="13" t="s">
        <v>200</v>
      </c>
      <c r="B5484" s="13" t="s">
        <v>2892</v>
      </c>
      <c r="C5484" s="13">
        <v>0.85474844770621194</v>
      </c>
      <c r="D5484" s="13">
        <v>14</v>
      </c>
    </row>
    <row r="5485" spans="1:4" x14ac:dyDescent="0.2">
      <c r="A5485" s="13" t="s">
        <v>1689</v>
      </c>
      <c r="B5485" s="13" t="s">
        <v>5655</v>
      </c>
      <c r="C5485" s="13">
        <v>0.85466819196489896</v>
      </c>
      <c r="D5485" s="13">
        <v>16</v>
      </c>
    </row>
    <row r="5486" spans="1:4" x14ac:dyDescent="0.2">
      <c r="A5486" s="13" t="s">
        <v>3424</v>
      </c>
      <c r="B5486" s="13" t="s">
        <v>4499</v>
      </c>
      <c r="C5486" s="13">
        <v>0.854653795890713</v>
      </c>
      <c r="D5486" s="13">
        <v>13</v>
      </c>
    </row>
    <row r="5487" spans="1:4" x14ac:dyDescent="0.2">
      <c r="A5487" s="13" t="s">
        <v>5465</v>
      </c>
      <c r="B5487" s="13" t="s">
        <v>5656</v>
      </c>
      <c r="C5487" s="13">
        <v>0.85464942233792196</v>
      </c>
      <c r="D5487" s="13">
        <v>11</v>
      </c>
    </row>
    <row r="5488" spans="1:4" x14ac:dyDescent="0.2">
      <c r="A5488" s="13" t="s">
        <v>1068</v>
      </c>
      <c r="B5488" s="13" t="s">
        <v>5657</v>
      </c>
      <c r="C5488" s="13">
        <v>0.85464117423143005</v>
      </c>
      <c r="D5488" s="13">
        <v>13</v>
      </c>
    </row>
    <row r="5489" spans="1:4" x14ac:dyDescent="0.2">
      <c r="A5489" s="13" t="s">
        <v>2092</v>
      </c>
      <c r="B5489" s="13" t="s">
        <v>5658</v>
      </c>
      <c r="C5489" s="13">
        <v>0.85462960364083795</v>
      </c>
      <c r="D5489" s="13">
        <v>15</v>
      </c>
    </row>
    <row r="5490" spans="1:4" x14ac:dyDescent="0.2">
      <c r="A5490" s="13" t="s">
        <v>682</v>
      </c>
      <c r="B5490" s="13" t="s">
        <v>2542</v>
      </c>
      <c r="C5490" s="13">
        <v>0.85459696201150104</v>
      </c>
      <c r="D5490" s="13">
        <v>17</v>
      </c>
    </row>
    <row r="5491" spans="1:4" x14ac:dyDescent="0.2">
      <c r="A5491" s="13" t="s">
        <v>271</v>
      </c>
      <c r="B5491" s="13" t="s">
        <v>5659</v>
      </c>
      <c r="C5491" s="13">
        <v>0.85459130373344006</v>
      </c>
      <c r="D5491" s="13">
        <v>13</v>
      </c>
    </row>
    <row r="5492" spans="1:4" x14ac:dyDescent="0.2">
      <c r="A5492" s="13" t="s">
        <v>5660</v>
      </c>
      <c r="B5492" s="13" t="s">
        <v>5661</v>
      </c>
      <c r="C5492" s="13">
        <v>0.85458897071295203</v>
      </c>
      <c r="D5492" s="13">
        <v>13</v>
      </c>
    </row>
    <row r="5493" spans="1:4" x14ac:dyDescent="0.2">
      <c r="A5493" s="13" t="s">
        <v>5662</v>
      </c>
      <c r="B5493" s="13" t="s">
        <v>5663</v>
      </c>
      <c r="C5493" s="13">
        <v>0.854588813937186</v>
      </c>
      <c r="D5493" s="13">
        <v>17</v>
      </c>
    </row>
    <row r="5494" spans="1:4" x14ac:dyDescent="0.2">
      <c r="A5494" s="13" t="s">
        <v>2256</v>
      </c>
      <c r="B5494" s="13" t="s">
        <v>5664</v>
      </c>
      <c r="C5494" s="13">
        <v>0.85458177233326704</v>
      </c>
      <c r="D5494" s="13">
        <v>16</v>
      </c>
    </row>
    <row r="5495" spans="1:4" x14ac:dyDescent="0.2">
      <c r="A5495" s="13" t="s">
        <v>2742</v>
      </c>
      <c r="B5495" s="13" t="s">
        <v>5665</v>
      </c>
      <c r="C5495" s="13">
        <v>0.85457583276438698</v>
      </c>
      <c r="D5495" s="13">
        <v>13</v>
      </c>
    </row>
    <row r="5496" spans="1:4" x14ac:dyDescent="0.2">
      <c r="A5496" s="13" t="s">
        <v>921</v>
      </c>
      <c r="B5496" s="13" t="s">
        <v>5666</v>
      </c>
      <c r="C5496" s="13">
        <v>0.85457529607799299</v>
      </c>
      <c r="D5496" s="13">
        <v>14</v>
      </c>
    </row>
    <row r="5497" spans="1:4" x14ac:dyDescent="0.2">
      <c r="A5497" s="13" t="s">
        <v>374</v>
      </c>
      <c r="B5497" s="13" t="s">
        <v>5667</v>
      </c>
      <c r="C5497" s="13">
        <v>0.85457218333967699</v>
      </c>
      <c r="D5497" s="13">
        <v>11</v>
      </c>
    </row>
    <row r="5498" spans="1:4" x14ac:dyDescent="0.2">
      <c r="A5498" s="13" t="s">
        <v>3955</v>
      </c>
      <c r="B5498" s="13" t="s">
        <v>3720</v>
      </c>
      <c r="C5498" s="13">
        <v>0.854569270745692</v>
      </c>
      <c r="D5498" s="13">
        <v>13</v>
      </c>
    </row>
    <row r="5499" spans="1:4" x14ac:dyDescent="0.2">
      <c r="A5499" s="13" t="s">
        <v>3471</v>
      </c>
      <c r="B5499" s="13" t="s">
        <v>5668</v>
      </c>
      <c r="C5499" s="13">
        <v>0.85455301376689197</v>
      </c>
      <c r="D5499" s="13">
        <v>15</v>
      </c>
    </row>
    <row r="5500" spans="1:4" x14ac:dyDescent="0.2">
      <c r="A5500" s="13" t="s">
        <v>5669</v>
      </c>
      <c r="B5500" s="13" t="s">
        <v>5670</v>
      </c>
      <c r="C5500" s="13">
        <v>0.85453970959334702</v>
      </c>
      <c r="D5500" s="13">
        <v>12</v>
      </c>
    </row>
    <row r="5501" spans="1:4" x14ac:dyDescent="0.2">
      <c r="A5501" s="13" t="s">
        <v>1633</v>
      </c>
      <c r="B5501" s="13" t="s">
        <v>4885</v>
      </c>
      <c r="C5501" s="13">
        <v>0.85452696465899103</v>
      </c>
      <c r="D5501" s="13">
        <v>13</v>
      </c>
    </row>
    <row r="5502" spans="1:4" x14ac:dyDescent="0.2">
      <c r="A5502" s="13" t="s">
        <v>2822</v>
      </c>
      <c r="B5502" s="13" t="s">
        <v>5671</v>
      </c>
      <c r="C5502" s="13">
        <v>0.85452597464483504</v>
      </c>
      <c r="D5502" s="13">
        <v>16</v>
      </c>
    </row>
    <row r="5503" spans="1:4" x14ac:dyDescent="0.2">
      <c r="A5503" s="13" t="s">
        <v>2834</v>
      </c>
      <c r="B5503" s="13" t="s">
        <v>5672</v>
      </c>
      <c r="C5503" s="13">
        <v>0.85451019495637404</v>
      </c>
      <c r="D5503" s="13">
        <v>13</v>
      </c>
    </row>
    <row r="5504" spans="1:4" x14ac:dyDescent="0.2">
      <c r="A5504" s="13" t="s">
        <v>5673</v>
      </c>
      <c r="B5504" s="13" t="s">
        <v>5674</v>
      </c>
      <c r="C5504" s="13">
        <v>0.85450878254747997</v>
      </c>
      <c r="D5504" s="13">
        <v>13</v>
      </c>
    </row>
    <row r="5505" spans="1:4" x14ac:dyDescent="0.2">
      <c r="A5505" s="13" t="s">
        <v>2870</v>
      </c>
      <c r="B5505" s="13" t="s">
        <v>5675</v>
      </c>
      <c r="C5505" s="13">
        <v>0.85450431753548595</v>
      </c>
      <c r="D5505" s="13">
        <v>16</v>
      </c>
    </row>
    <row r="5506" spans="1:4" x14ac:dyDescent="0.2">
      <c r="A5506" s="13" t="s">
        <v>474</v>
      </c>
      <c r="B5506" s="13" t="s">
        <v>5676</v>
      </c>
      <c r="C5506" s="13">
        <v>0.85449663982550506</v>
      </c>
      <c r="D5506" s="13">
        <v>14</v>
      </c>
    </row>
    <row r="5507" spans="1:4" x14ac:dyDescent="0.2">
      <c r="A5507" s="13" t="s">
        <v>407</v>
      </c>
      <c r="B5507" s="13" t="s">
        <v>5052</v>
      </c>
      <c r="C5507" s="13">
        <v>0.85448190382842304</v>
      </c>
      <c r="D5507" s="13">
        <v>13</v>
      </c>
    </row>
    <row r="5508" spans="1:4" x14ac:dyDescent="0.2">
      <c r="A5508" s="13" t="s">
        <v>4003</v>
      </c>
      <c r="B5508" s="13" t="s">
        <v>5677</v>
      </c>
      <c r="C5508" s="13">
        <v>0.85446816909662604</v>
      </c>
      <c r="D5508" s="13">
        <v>7</v>
      </c>
    </row>
    <row r="5509" spans="1:4" x14ac:dyDescent="0.2">
      <c r="A5509" s="13" t="s">
        <v>1032</v>
      </c>
      <c r="B5509" s="13" t="s">
        <v>5678</v>
      </c>
      <c r="C5509" s="13">
        <v>0.85445639676164598</v>
      </c>
      <c r="D5509" s="13">
        <v>15</v>
      </c>
    </row>
    <row r="5510" spans="1:4" x14ac:dyDescent="0.2">
      <c r="A5510" s="13" t="s">
        <v>5679</v>
      </c>
      <c r="B5510" s="13" t="s">
        <v>5680</v>
      </c>
      <c r="C5510" s="13">
        <v>0.85445389932709304</v>
      </c>
      <c r="D5510" s="13">
        <v>13</v>
      </c>
    </row>
    <row r="5511" spans="1:4" x14ac:dyDescent="0.2">
      <c r="A5511" s="13" t="s">
        <v>506</v>
      </c>
      <c r="B5511" s="13" t="s">
        <v>4092</v>
      </c>
      <c r="C5511" s="13">
        <v>0.85443780409937797</v>
      </c>
      <c r="D5511" s="13">
        <v>14</v>
      </c>
    </row>
    <row r="5512" spans="1:4" x14ac:dyDescent="0.2">
      <c r="A5512" s="13" t="s">
        <v>3067</v>
      </c>
      <c r="B5512" s="13" t="s">
        <v>5681</v>
      </c>
      <c r="C5512" s="13">
        <v>0.85441557164042203</v>
      </c>
      <c r="D5512" s="13">
        <v>16</v>
      </c>
    </row>
    <row r="5513" spans="1:4" x14ac:dyDescent="0.2">
      <c r="A5513" s="13" t="s">
        <v>5682</v>
      </c>
      <c r="B5513" s="13" t="s">
        <v>5683</v>
      </c>
      <c r="C5513" s="13">
        <v>0.85439442586820302</v>
      </c>
      <c r="D5513" s="13">
        <v>14</v>
      </c>
    </row>
    <row r="5514" spans="1:4" x14ac:dyDescent="0.2">
      <c r="A5514" s="13" t="s">
        <v>1714</v>
      </c>
      <c r="B5514" s="13" t="s">
        <v>4192</v>
      </c>
      <c r="C5514" s="13">
        <v>0.85439223249650498</v>
      </c>
      <c r="D5514" s="13">
        <v>14</v>
      </c>
    </row>
    <row r="5515" spans="1:4" x14ac:dyDescent="0.2">
      <c r="A5515" s="13" t="s">
        <v>392</v>
      </c>
      <c r="B5515" s="13" t="s">
        <v>1988</v>
      </c>
      <c r="C5515" s="13">
        <v>0.85436276705540803</v>
      </c>
      <c r="D5515" s="13">
        <v>11</v>
      </c>
    </row>
    <row r="5516" spans="1:4" x14ac:dyDescent="0.2">
      <c r="A5516" s="13" t="s">
        <v>5684</v>
      </c>
      <c r="B5516" s="13" t="s">
        <v>5685</v>
      </c>
      <c r="C5516" s="13">
        <v>0.85434213007541104</v>
      </c>
      <c r="D5516" s="13">
        <v>13</v>
      </c>
    </row>
    <row r="5517" spans="1:4" x14ac:dyDescent="0.2">
      <c r="A5517" s="13" t="s">
        <v>4179</v>
      </c>
      <c r="B5517" s="13" t="s">
        <v>478</v>
      </c>
      <c r="C5517" s="13">
        <v>0.85433357961388101</v>
      </c>
      <c r="D5517" s="13">
        <v>12</v>
      </c>
    </row>
    <row r="5518" spans="1:4" x14ac:dyDescent="0.2">
      <c r="A5518" s="13" t="s">
        <v>491</v>
      </c>
      <c r="B5518" s="13" t="s">
        <v>1086</v>
      </c>
      <c r="C5518" s="13">
        <v>0.85432573473025297</v>
      </c>
      <c r="D5518" s="13">
        <v>13</v>
      </c>
    </row>
    <row r="5519" spans="1:4" x14ac:dyDescent="0.2">
      <c r="A5519" s="13" t="s">
        <v>1275</v>
      </c>
      <c r="B5519" s="13" t="s">
        <v>5686</v>
      </c>
      <c r="C5519" s="13">
        <v>0.85429305458834703</v>
      </c>
      <c r="D5519" s="13">
        <v>15</v>
      </c>
    </row>
    <row r="5520" spans="1:4" x14ac:dyDescent="0.2">
      <c r="A5520" s="13" t="s">
        <v>132</v>
      </c>
      <c r="B5520" s="13" t="s">
        <v>5687</v>
      </c>
      <c r="C5520" s="13">
        <v>0.854244321252835</v>
      </c>
      <c r="D5520" s="13">
        <v>14</v>
      </c>
    </row>
    <row r="5521" spans="1:4" x14ac:dyDescent="0.2">
      <c r="A5521" s="13" t="s">
        <v>4376</v>
      </c>
      <c r="B5521" s="13" t="s">
        <v>2725</v>
      </c>
      <c r="C5521" s="13">
        <v>0.85424369645735199</v>
      </c>
      <c r="D5521" s="13">
        <v>13</v>
      </c>
    </row>
    <row r="5522" spans="1:4" x14ac:dyDescent="0.2">
      <c r="A5522" s="13" t="s">
        <v>1721</v>
      </c>
      <c r="B5522" s="13" t="s">
        <v>5688</v>
      </c>
      <c r="C5522" s="13">
        <v>0.85422506324869996</v>
      </c>
      <c r="D5522" s="13">
        <v>15</v>
      </c>
    </row>
    <row r="5523" spans="1:4" x14ac:dyDescent="0.2">
      <c r="A5523" s="13" t="s">
        <v>5689</v>
      </c>
      <c r="B5523" s="13" t="s">
        <v>5690</v>
      </c>
      <c r="C5523" s="13">
        <v>0.85421937969094697</v>
      </c>
      <c r="D5523" s="13">
        <v>15</v>
      </c>
    </row>
    <row r="5524" spans="1:4" x14ac:dyDescent="0.2">
      <c r="A5524" s="13" t="s">
        <v>4433</v>
      </c>
      <c r="B5524" s="13" t="s">
        <v>5691</v>
      </c>
      <c r="C5524" s="13">
        <v>0.85421250646584401</v>
      </c>
      <c r="D5524" s="13">
        <v>15</v>
      </c>
    </row>
    <row r="5525" spans="1:4" x14ac:dyDescent="0.2">
      <c r="A5525" s="13" t="s">
        <v>1077</v>
      </c>
      <c r="B5525" s="13" t="s">
        <v>5298</v>
      </c>
      <c r="C5525" s="13">
        <v>0.85421201177518102</v>
      </c>
      <c r="D5525" s="13">
        <v>13</v>
      </c>
    </row>
    <row r="5526" spans="1:4" x14ac:dyDescent="0.2">
      <c r="A5526" s="13" t="s">
        <v>2465</v>
      </c>
      <c r="B5526" s="13" t="s">
        <v>5692</v>
      </c>
      <c r="C5526" s="13">
        <v>0.85417585801717999</v>
      </c>
      <c r="D5526" s="13">
        <v>15</v>
      </c>
    </row>
    <row r="5527" spans="1:4" x14ac:dyDescent="0.2">
      <c r="A5527" s="13" t="s">
        <v>646</v>
      </c>
      <c r="B5527" s="13" t="s">
        <v>4382</v>
      </c>
      <c r="C5527" s="13">
        <v>0.85411396897183101</v>
      </c>
      <c r="D5527" s="13">
        <v>14</v>
      </c>
    </row>
    <row r="5528" spans="1:4" x14ac:dyDescent="0.2">
      <c r="A5528" s="13" t="s">
        <v>5693</v>
      </c>
      <c r="B5528" s="13" t="s">
        <v>5694</v>
      </c>
      <c r="C5528" s="13">
        <v>0.85411212290456295</v>
      </c>
      <c r="D5528" s="13">
        <v>12</v>
      </c>
    </row>
    <row r="5529" spans="1:4" x14ac:dyDescent="0.2">
      <c r="A5529" s="13" t="s">
        <v>3241</v>
      </c>
      <c r="B5529" s="13" t="s">
        <v>5695</v>
      </c>
      <c r="C5529" s="13">
        <v>0.85410387564191204</v>
      </c>
      <c r="D5529" s="13">
        <v>9</v>
      </c>
    </row>
    <row r="5530" spans="1:4" x14ac:dyDescent="0.2">
      <c r="A5530" s="13" t="s">
        <v>295</v>
      </c>
      <c r="B5530" s="13" t="s">
        <v>5167</v>
      </c>
      <c r="C5530" s="13">
        <v>0.85409894775589401</v>
      </c>
      <c r="D5530" s="13">
        <v>16</v>
      </c>
    </row>
    <row r="5531" spans="1:4" x14ac:dyDescent="0.2">
      <c r="A5531" s="13" t="s">
        <v>3698</v>
      </c>
      <c r="B5531" s="13" t="s">
        <v>5696</v>
      </c>
      <c r="C5531" s="13">
        <v>0.85406738301848895</v>
      </c>
      <c r="D5531" s="13">
        <v>14</v>
      </c>
    </row>
    <row r="5532" spans="1:4" x14ac:dyDescent="0.2">
      <c r="A5532" s="13" t="s">
        <v>491</v>
      </c>
      <c r="B5532" s="13" t="s">
        <v>2388</v>
      </c>
      <c r="C5532" s="13">
        <v>0.854065882229739</v>
      </c>
      <c r="D5532" s="13">
        <v>14</v>
      </c>
    </row>
    <row r="5533" spans="1:4" x14ac:dyDescent="0.2">
      <c r="A5533" s="13" t="s">
        <v>587</v>
      </c>
      <c r="B5533" s="13" t="s">
        <v>5697</v>
      </c>
      <c r="C5533" s="13">
        <v>0.85405212556183097</v>
      </c>
      <c r="D5533" s="13">
        <v>14</v>
      </c>
    </row>
    <row r="5534" spans="1:4" x14ac:dyDescent="0.2">
      <c r="A5534" s="13" t="s">
        <v>1475</v>
      </c>
      <c r="B5534" s="13" t="s">
        <v>5698</v>
      </c>
      <c r="C5534" s="13">
        <v>0.854036149157689</v>
      </c>
      <c r="D5534" s="13">
        <v>14</v>
      </c>
    </row>
    <row r="5535" spans="1:4" x14ac:dyDescent="0.2">
      <c r="A5535" s="13" t="s">
        <v>5699</v>
      </c>
      <c r="B5535" s="13" t="s">
        <v>5700</v>
      </c>
      <c r="C5535" s="13">
        <v>0.85402349342214301</v>
      </c>
      <c r="D5535" s="13">
        <v>15</v>
      </c>
    </row>
    <row r="5536" spans="1:4" x14ac:dyDescent="0.2">
      <c r="A5536" s="13" t="s">
        <v>2196</v>
      </c>
      <c r="B5536" s="13" t="s">
        <v>2823</v>
      </c>
      <c r="C5536" s="13">
        <v>0.85399747315168495</v>
      </c>
      <c r="D5536" s="13">
        <v>13</v>
      </c>
    </row>
    <row r="5537" spans="1:4" x14ac:dyDescent="0.2">
      <c r="A5537" s="13" t="s">
        <v>1721</v>
      </c>
      <c r="B5537" s="13" t="s">
        <v>5701</v>
      </c>
      <c r="C5537" s="13">
        <v>0.85398976507971402</v>
      </c>
      <c r="D5537" s="13">
        <v>14</v>
      </c>
    </row>
    <row r="5538" spans="1:4" x14ac:dyDescent="0.2">
      <c r="A5538" s="13" t="s">
        <v>239</v>
      </c>
      <c r="B5538" s="13" t="s">
        <v>5702</v>
      </c>
      <c r="C5538" s="13">
        <v>0.85398961349584701</v>
      </c>
      <c r="D5538" s="13">
        <v>12</v>
      </c>
    </row>
    <row r="5539" spans="1:4" x14ac:dyDescent="0.2">
      <c r="A5539" s="13" t="s">
        <v>1500</v>
      </c>
      <c r="B5539" s="13" t="s">
        <v>5703</v>
      </c>
      <c r="C5539" s="13">
        <v>0.85396117913513703</v>
      </c>
      <c r="D5539" s="13">
        <v>14</v>
      </c>
    </row>
    <row r="5540" spans="1:4" x14ac:dyDescent="0.2">
      <c r="A5540" s="13" t="s">
        <v>120</v>
      </c>
      <c r="B5540" s="13" t="s">
        <v>5704</v>
      </c>
      <c r="C5540" s="13">
        <v>0.85395877620878902</v>
      </c>
      <c r="D5540" s="13">
        <v>6</v>
      </c>
    </row>
    <row r="5541" spans="1:4" x14ac:dyDescent="0.2">
      <c r="A5541" s="13" t="s">
        <v>2930</v>
      </c>
      <c r="B5541" s="13" t="s">
        <v>5705</v>
      </c>
      <c r="C5541" s="13">
        <v>0.85394809343108402</v>
      </c>
      <c r="D5541" s="13">
        <v>15</v>
      </c>
    </row>
    <row r="5542" spans="1:4" x14ac:dyDescent="0.2">
      <c r="A5542" s="13" t="s">
        <v>1594</v>
      </c>
      <c r="B5542" s="13" t="s">
        <v>5706</v>
      </c>
      <c r="C5542" s="13">
        <v>0.85392933200332</v>
      </c>
      <c r="D5542" s="13">
        <v>13</v>
      </c>
    </row>
    <row r="5543" spans="1:4" x14ac:dyDescent="0.2">
      <c r="A5543" s="13" t="s">
        <v>1164</v>
      </c>
      <c r="B5543" s="13" t="s">
        <v>5707</v>
      </c>
      <c r="C5543" s="13">
        <v>0.85392561119416799</v>
      </c>
      <c r="D5543" s="13">
        <v>14</v>
      </c>
    </row>
    <row r="5544" spans="1:4" x14ac:dyDescent="0.2">
      <c r="A5544" s="13" t="s">
        <v>3316</v>
      </c>
      <c r="B5544" s="13" t="s">
        <v>5708</v>
      </c>
      <c r="C5544" s="13">
        <v>0.85389371804013903</v>
      </c>
      <c r="D5544" s="13">
        <v>15</v>
      </c>
    </row>
    <row r="5545" spans="1:4" x14ac:dyDescent="0.2">
      <c r="A5545" s="13" t="s">
        <v>997</v>
      </c>
      <c r="B5545" s="13" t="s">
        <v>1119</v>
      </c>
      <c r="C5545" s="13">
        <v>0.85387681656886205</v>
      </c>
      <c r="D5545" s="13">
        <v>14</v>
      </c>
    </row>
    <row r="5546" spans="1:4" x14ac:dyDescent="0.2">
      <c r="A5546" s="13" t="s">
        <v>2406</v>
      </c>
      <c r="B5546" s="13" t="s">
        <v>1270</v>
      </c>
      <c r="C5546" s="13">
        <v>0.85385710843364404</v>
      </c>
      <c r="D5546" s="13">
        <v>14</v>
      </c>
    </row>
    <row r="5547" spans="1:4" x14ac:dyDescent="0.2">
      <c r="A5547" s="13" t="s">
        <v>191</v>
      </c>
      <c r="B5547" s="13" t="s">
        <v>1875</v>
      </c>
      <c r="C5547" s="13">
        <v>0.85385700041586499</v>
      </c>
      <c r="D5547" s="13">
        <v>10</v>
      </c>
    </row>
    <row r="5548" spans="1:4" x14ac:dyDescent="0.2">
      <c r="A5548" s="13" t="s">
        <v>554</v>
      </c>
      <c r="B5548" s="13" t="s">
        <v>4566</v>
      </c>
      <c r="C5548" s="13">
        <v>0.85382401040252898</v>
      </c>
      <c r="D5548" s="13">
        <v>14</v>
      </c>
    </row>
    <row r="5549" spans="1:4" x14ac:dyDescent="0.2">
      <c r="A5549" s="13" t="s">
        <v>4511</v>
      </c>
      <c r="B5549" s="13" t="s">
        <v>4422</v>
      </c>
      <c r="C5549" s="13">
        <v>0.85382049114124303</v>
      </c>
      <c r="D5549" s="13">
        <v>13</v>
      </c>
    </row>
    <row r="5550" spans="1:4" x14ac:dyDescent="0.2">
      <c r="A5550" s="13" t="s">
        <v>5709</v>
      </c>
      <c r="B5550" s="13" t="s">
        <v>5710</v>
      </c>
      <c r="C5550" s="13">
        <v>0.85381009955768095</v>
      </c>
      <c r="D5550" s="13">
        <v>15</v>
      </c>
    </row>
    <row r="5551" spans="1:4" x14ac:dyDescent="0.2">
      <c r="A5551" s="13" t="s">
        <v>1987</v>
      </c>
      <c r="B5551" s="13" t="s">
        <v>5711</v>
      </c>
      <c r="C5551" s="13">
        <v>0.85378886166751</v>
      </c>
      <c r="D5551" s="13">
        <v>15</v>
      </c>
    </row>
    <row r="5552" spans="1:4" x14ac:dyDescent="0.2">
      <c r="A5552" s="13" t="s">
        <v>3108</v>
      </c>
      <c r="B5552" s="13" t="s">
        <v>5712</v>
      </c>
      <c r="C5552" s="13">
        <v>0.85376548888514103</v>
      </c>
      <c r="D5552" s="13">
        <v>10</v>
      </c>
    </row>
    <row r="5553" spans="1:4" x14ac:dyDescent="0.2">
      <c r="A5553" s="13" t="s">
        <v>5713</v>
      </c>
      <c r="B5553" s="13" t="s">
        <v>5714</v>
      </c>
      <c r="C5553" s="13">
        <v>0.85376013597386302</v>
      </c>
      <c r="D5553" s="13">
        <v>13</v>
      </c>
    </row>
    <row r="5554" spans="1:4" x14ac:dyDescent="0.2">
      <c r="A5554" s="13" t="s">
        <v>931</v>
      </c>
      <c r="B5554" s="13" t="s">
        <v>980</v>
      </c>
      <c r="C5554" s="13">
        <v>0.85375879010314104</v>
      </c>
      <c r="D5554" s="13">
        <v>14</v>
      </c>
    </row>
    <row r="5555" spans="1:4" x14ac:dyDescent="0.2">
      <c r="A5555" s="13" t="s">
        <v>1172</v>
      </c>
      <c r="B5555" s="13" t="s">
        <v>5715</v>
      </c>
      <c r="C5555" s="13">
        <v>0.85375332740222898</v>
      </c>
      <c r="D5555" s="13">
        <v>14</v>
      </c>
    </row>
    <row r="5556" spans="1:4" x14ac:dyDescent="0.2">
      <c r="A5556" s="13" t="s">
        <v>594</v>
      </c>
      <c r="B5556" s="13" t="s">
        <v>1826</v>
      </c>
      <c r="C5556" s="13">
        <v>0.85375253223332503</v>
      </c>
      <c r="D5556" s="13">
        <v>12</v>
      </c>
    </row>
    <row r="5557" spans="1:4" x14ac:dyDescent="0.2">
      <c r="A5557" s="13" t="s">
        <v>159</v>
      </c>
      <c r="B5557" s="13" t="s">
        <v>5716</v>
      </c>
      <c r="C5557" s="13">
        <v>0.85374490484458398</v>
      </c>
      <c r="D5557" s="13">
        <v>10</v>
      </c>
    </row>
    <row r="5558" spans="1:4" x14ac:dyDescent="0.2">
      <c r="A5558" s="13" t="s">
        <v>1052</v>
      </c>
      <c r="B5558" s="13" t="s">
        <v>2694</v>
      </c>
      <c r="C5558" s="13">
        <v>0.85374459851298301</v>
      </c>
      <c r="D5558" s="13">
        <v>16</v>
      </c>
    </row>
    <row r="5559" spans="1:4" x14ac:dyDescent="0.2">
      <c r="A5559" s="13" t="s">
        <v>3951</v>
      </c>
      <c r="B5559" s="13" t="s">
        <v>5717</v>
      </c>
      <c r="C5559" s="13">
        <v>0.853701231291633</v>
      </c>
      <c r="D5559" s="13">
        <v>11</v>
      </c>
    </row>
    <row r="5560" spans="1:4" x14ac:dyDescent="0.2">
      <c r="A5560" s="13" t="s">
        <v>198</v>
      </c>
      <c r="B5560" s="13" t="s">
        <v>5718</v>
      </c>
      <c r="C5560" s="13">
        <v>0.85367654618383104</v>
      </c>
      <c r="D5560" s="13">
        <v>14</v>
      </c>
    </row>
    <row r="5561" spans="1:4" x14ac:dyDescent="0.2">
      <c r="A5561" s="13" t="s">
        <v>3824</v>
      </c>
      <c r="B5561" s="13" t="s">
        <v>5459</v>
      </c>
      <c r="C5561" s="13">
        <v>-0.85366250146579203</v>
      </c>
      <c r="D5561" s="13">
        <v>13</v>
      </c>
    </row>
    <row r="5562" spans="1:4" x14ac:dyDescent="0.2">
      <c r="A5562" s="13" t="s">
        <v>1574</v>
      </c>
      <c r="B5562" s="13" t="s">
        <v>5001</v>
      </c>
      <c r="C5562" s="13">
        <v>0.85365673785732399</v>
      </c>
      <c r="D5562" s="13">
        <v>15</v>
      </c>
    </row>
    <row r="5563" spans="1:4" x14ac:dyDescent="0.2">
      <c r="A5563" s="13" t="s">
        <v>1136</v>
      </c>
      <c r="B5563" s="13" t="s">
        <v>3203</v>
      </c>
      <c r="C5563" s="13">
        <v>0.85363917554699897</v>
      </c>
      <c r="D5563" s="13">
        <v>12</v>
      </c>
    </row>
    <row r="5564" spans="1:4" x14ac:dyDescent="0.2">
      <c r="A5564" s="13" t="s">
        <v>5414</v>
      </c>
      <c r="B5564" s="13" t="s">
        <v>5719</v>
      </c>
      <c r="C5564" s="13">
        <v>-0.85358449399236003</v>
      </c>
      <c r="D5564" s="13">
        <v>15</v>
      </c>
    </row>
    <row r="5565" spans="1:4" x14ac:dyDescent="0.2">
      <c r="A5565" s="13" t="s">
        <v>1891</v>
      </c>
      <c r="B5565" s="13" t="s">
        <v>3947</v>
      </c>
      <c r="C5565" s="13">
        <v>-0.85357683809764395</v>
      </c>
      <c r="D5565" s="13">
        <v>14</v>
      </c>
    </row>
    <row r="5566" spans="1:4" x14ac:dyDescent="0.2">
      <c r="A5566" s="13" t="s">
        <v>130</v>
      </c>
      <c r="B5566" s="13" t="s">
        <v>808</v>
      </c>
      <c r="C5566" s="13">
        <v>0.85352177853504396</v>
      </c>
      <c r="D5566" s="13">
        <v>7</v>
      </c>
    </row>
    <row r="5567" spans="1:4" x14ac:dyDescent="0.2">
      <c r="A5567" s="13" t="s">
        <v>1629</v>
      </c>
      <c r="B5567" s="13" t="s">
        <v>710</v>
      </c>
      <c r="C5567" s="13">
        <v>0.85351837596407198</v>
      </c>
      <c r="D5567" s="13">
        <v>8</v>
      </c>
    </row>
    <row r="5568" spans="1:4" x14ac:dyDescent="0.2">
      <c r="A5568" s="13" t="s">
        <v>844</v>
      </c>
      <c r="B5568" s="13" t="s">
        <v>5720</v>
      </c>
      <c r="C5568" s="13">
        <v>0.85350830193979799</v>
      </c>
      <c r="D5568" s="13">
        <v>15</v>
      </c>
    </row>
    <row r="5569" spans="1:4" x14ac:dyDescent="0.2">
      <c r="A5569" s="13" t="s">
        <v>631</v>
      </c>
      <c r="B5569" s="13" t="s">
        <v>5721</v>
      </c>
      <c r="C5569" s="13">
        <v>-0.85349381622544396</v>
      </c>
      <c r="D5569" s="13">
        <v>16</v>
      </c>
    </row>
    <row r="5570" spans="1:4" x14ac:dyDescent="0.2">
      <c r="A5570" s="13" t="s">
        <v>5722</v>
      </c>
      <c r="B5570" s="13" t="s">
        <v>5723</v>
      </c>
      <c r="C5570" s="13">
        <v>0.853483730592969</v>
      </c>
      <c r="D5570" s="13">
        <v>17</v>
      </c>
    </row>
    <row r="5571" spans="1:4" x14ac:dyDescent="0.2">
      <c r="A5571" s="13" t="s">
        <v>534</v>
      </c>
      <c r="B5571" s="13" t="s">
        <v>5724</v>
      </c>
      <c r="C5571" s="13">
        <v>0.85347812244680699</v>
      </c>
      <c r="D5571" s="13">
        <v>13</v>
      </c>
    </row>
    <row r="5572" spans="1:4" x14ac:dyDescent="0.2">
      <c r="A5572" s="13" t="s">
        <v>5725</v>
      </c>
      <c r="B5572" s="13" t="s">
        <v>5726</v>
      </c>
      <c r="C5572" s="13">
        <v>0.85346972481494898</v>
      </c>
      <c r="D5572" s="13">
        <v>16</v>
      </c>
    </row>
    <row r="5573" spans="1:4" x14ac:dyDescent="0.2">
      <c r="A5573" s="13" t="s">
        <v>1543</v>
      </c>
      <c r="B5573" s="13" t="s">
        <v>5727</v>
      </c>
      <c r="C5573" s="13">
        <v>0.85345356888500201</v>
      </c>
      <c r="D5573" s="13">
        <v>14</v>
      </c>
    </row>
    <row r="5574" spans="1:4" x14ac:dyDescent="0.2">
      <c r="A5574" s="13" t="s">
        <v>1400</v>
      </c>
      <c r="B5574" s="13" t="s">
        <v>5728</v>
      </c>
      <c r="C5574" s="13">
        <v>0.85345132615150099</v>
      </c>
      <c r="D5574" s="13">
        <v>15</v>
      </c>
    </row>
    <row r="5575" spans="1:4" x14ac:dyDescent="0.2">
      <c r="A5575" s="13" t="s">
        <v>506</v>
      </c>
      <c r="B5575" s="13" t="s">
        <v>5729</v>
      </c>
      <c r="C5575" s="13">
        <v>0.85342810135318303</v>
      </c>
      <c r="D5575" s="13">
        <v>15</v>
      </c>
    </row>
    <row r="5576" spans="1:4" x14ac:dyDescent="0.2">
      <c r="A5576" s="13" t="s">
        <v>1927</v>
      </c>
      <c r="B5576" s="13" t="s">
        <v>4517</v>
      </c>
      <c r="C5576" s="13">
        <v>0.85342681958270805</v>
      </c>
      <c r="D5576" s="13">
        <v>13</v>
      </c>
    </row>
    <row r="5577" spans="1:4" x14ac:dyDescent="0.2">
      <c r="A5577" s="13" t="s">
        <v>5730</v>
      </c>
      <c r="B5577" s="13" t="s">
        <v>1829</v>
      </c>
      <c r="C5577" s="13">
        <v>-0.85340410066036299</v>
      </c>
      <c r="D5577" s="13">
        <v>12</v>
      </c>
    </row>
    <row r="5578" spans="1:4" x14ac:dyDescent="0.2">
      <c r="A5578" s="13" t="s">
        <v>5731</v>
      </c>
      <c r="B5578" s="13" t="s">
        <v>5732</v>
      </c>
      <c r="C5578" s="13">
        <v>0.85337782181956201</v>
      </c>
      <c r="D5578" s="13">
        <v>15</v>
      </c>
    </row>
    <row r="5579" spans="1:4" x14ac:dyDescent="0.2">
      <c r="A5579" s="13" t="s">
        <v>5733</v>
      </c>
      <c r="B5579" s="13" t="s">
        <v>5734</v>
      </c>
      <c r="C5579" s="13">
        <v>0.85335290488326299</v>
      </c>
      <c r="D5579" s="13">
        <v>13</v>
      </c>
    </row>
    <row r="5580" spans="1:4" x14ac:dyDescent="0.2">
      <c r="A5580" s="13" t="s">
        <v>5735</v>
      </c>
      <c r="B5580" s="13" t="s">
        <v>5736</v>
      </c>
      <c r="C5580" s="13">
        <v>0.85335170669565896</v>
      </c>
      <c r="D5580" s="13">
        <v>16</v>
      </c>
    </row>
    <row r="5581" spans="1:4" x14ac:dyDescent="0.2">
      <c r="A5581" s="13" t="s">
        <v>5461</v>
      </c>
      <c r="B5581" s="13" t="s">
        <v>5607</v>
      </c>
      <c r="C5581" s="13">
        <v>0.85334522375036603</v>
      </c>
      <c r="D5581" s="13">
        <v>14</v>
      </c>
    </row>
    <row r="5582" spans="1:4" x14ac:dyDescent="0.2">
      <c r="A5582" s="13" t="s">
        <v>1304</v>
      </c>
      <c r="B5582" s="13" t="s">
        <v>3674</v>
      </c>
      <c r="C5582" s="13">
        <v>0.85333321436161003</v>
      </c>
      <c r="D5582" s="13">
        <v>14</v>
      </c>
    </row>
    <row r="5583" spans="1:4" x14ac:dyDescent="0.2">
      <c r="A5583" s="13" t="s">
        <v>1094</v>
      </c>
      <c r="B5583" s="13" t="s">
        <v>5737</v>
      </c>
      <c r="C5583" s="13">
        <v>0.85330488846954899</v>
      </c>
      <c r="D5583" s="13">
        <v>14</v>
      </c>
    </row>
    <row r="5584" spans="1:4" x14ac:dyDescent="0.2">
      <c r="A5584" s="13" t="s">
        <v>1637</v>
      </c>
      <c r="B5584" s="13" t="s">
        <v>5738</v>
      </c>
      <c r="C5584" s="13">
        <v>0.85329717404045602</v>
      </c>
      <c r="D5584" s="13">
        <v>15</v>
      </c>
    </row>
    <row r="5585" spans="1:4" x14ac:dyDescent="0.2">
      <c r="A5585" s="13" t="s">
        <v>4670</v>
      </c>
      <c r="B5585" s="13" t="s">
        <v>3831</v>
      </c>
      <c r="C5585" s="13">
        <v>0.85328428048226401</v>
      </c>
      <c r="D5585" s="13">
        <v>14</v>
      </c>
    </row>
    <row r="5586" spans="1:4" x14ac:dyDescent="0.2">
      <c r="A5586" s="13" t="s">
        <v>742</v>
      </c>
      <c r="B5586" s="13" t="s">
        <v>5739</v>
      </c>
      <c r="C5586" s="13">
        <v>0.85328195803260298</v>
      </c>
      <c r="D5586" s="13">
        <v>12</v>
      </c>
    </row>
    <row r="5587" spans="1:4" x14ac:dyDescent="0.2">
      <c r="A5587" s="13" t="s">
        <v>3007</v>
      </c>
      <c r="B5587" s="13" t="s">
        <v>5740</v>
      </c>
      <c r="C5587" s="13">
        <v>0.85328184767352999</v>
      </c>
      <c r="D5587" s="13">
        <v>13</v>
      </c>
    </row>
    <row r="5588" spans="1:4" x14ac:dyDescent="0.2">
      <c r="A5588" s="13" t="s">
        <v>3209</v>
      </c>
      <c r="B5588" s="13" t="s">
        <v>5741</v>
      </c>
      <c r="C5588" s="13">
        <v>0.85325279110665897</v>
      </c>
      <c r="D5588" s="13">
        <v>14</v>
      </c>
    </row>
    <row r="5589" spans="1:4" x14ac:dyDescent="0.2">
      <c r="A5589" s="13" t="s">
        <v>2061</v>
      </c>
      <c r="B5589" s="13" t="s">
        <v>2433</v>
      </c>
      <c r="C5589" s="13">
        <v>0.85324246336837195</v>
      </c>
      <c r="D5589" s="13">
        <v>13</v>
      </c>
    </row>
    <row r="5590" spans="1:4" x14ac:dyDescent="0.2">
      <c r="A5590" s="13" t="s">
        <v>5317</v>
      </c>
      <c r="B5590" s="13" t="s">
        <v>5742</v>
      </c>
      <c r="C5590" s="13">
        <v>0.85322709630891402</v>
      </c>
      <c r="D5590" s="13">
        <v>14</v>
      </c>
    </row>
    <row r="5591" spans="1:4" x14ac:dyDescent="0.2">
      <c r="A5591" s="13" t="s">
        <v>3243</v>
      </c>
      <c r="B5591" s="13" t="s">
        <v>2246</v>
      </c>
      <c r="C5591" s="13">
        <v>0.85321376114948</v>
      </c>
      <c r="D5591" s="13">
        <v>14</v>
      </c>
    </row>
    <row r="5592" spans="1:4" x14ac:dyDescent="0.2">
      <c r="A5592" s="13" t="s">
        <v>5101</v>
      </c>
      <c r="B5592" s="13" t="s">
        <v>5743</v>
      </c>
      <c r="C5592" s="13">
        <v>0.85320447665660504</v>
      </c>
      <c r="D5592" s="13">
        <v>15</v>
      </c>
    </row>
    <row r="5593" spans="1:4" x14ac:dyDescent="0.2">
      <c r="A5593" s="13" t="s">
        <v>265</v>
      </c>
      <c r="B5593" s="13" t="s">
        <v>5744</v>
      </c>
      <c r="C5593" s="13">
        <v>0.85320259387515496</v>
      </c>
      <c r="D5593" s="13">
        <v>14</v>
      </c>
    </row>
    <row r="5594" spans="1:4" x14ac:dyDescent="0.2">
      <c r="A5594" s="13" t="s">
        <v>5745</v>
      </c>
      <c r="B5594" s="13" t="s">
        <v>1921</v>
      </c>
      <c r="C5594" s="13">
        <v>0.85312532808920505</v>
      </c>
      <c r="D5594" s="13">
        <v>13</v>
      </c>
    </row>
    <row r="5595" spans="1:4" x14ac:dyDescent="0.2">
      <c r="A5595" s="13" t="s">
        <v>5582</v>
      </c>
      <c r="B5595" s="13" t="s">
        <v>5746</v>
      </c>
      <c r="C5595" s="13">
        <v>0.853123636634741</v>
      </c>
      <c r="D5595" s="13">
        <v>14</v>
      </c>
    </row>
    <row r="5596" spans="1:4" x14ac:dyDescent="0.2">
      <c r="A5596" s="13" t="s">
        <v>5747</v>
      </c>
      <c r="B5596" s="13" t="s">
        <v>5748</v>
      </c>
      <c r="C5596" s="13">
        <v>0.85311166547906803</v>
      </c>
      <c r="D5596" s="13">
        <v>7</v>
      </c>
    </row>
    <row r="5597" spans="1:4" x14ac:dyDescent="0.2">
      <c r="A5597" s="13" t="s">
        <v>5693</v>
      </c>
      <c r="B5597" s="13" t="s">
        <v>5749</v>
      </c>
      <c r="C5597" s="13">
        <v>0.85310687734270996</v>
      </c>
      <c r="D5597" s="13">
        <v>13</v>
      </c>
    </row>
    <row r="5598" spans="1:4" x14ac:dyDescent="0.2">
      <c r="A5598" s="13" t="s">
        <v>1110</v>
      </c>
      <c r="B5598" s="13" t="s">
        <v>5750</v>
      </c>
      <c r="C5598" s="13">
        <v>0.85309498945024398</v>
      </c>
      <c r="D5598" s="13">
        <v>16</v>
      </c>
    </row>
    <row r="5599" spans="1:4" x14ac:dyDescent="0.2">
      <c r="A5599" s="13" t="s">
        <v>5751</v>
      </c>
      <c r="B5599" s="13" t="s">
        <v>5752</v>
      </c>
      <c r="C5599" s="13">
        <v>0.85305868462504497</v>
      </c>
      <c r="D5599" s="13">
        <v>12</v>
      </c>
    </row>
    <row r="5600" spans="1:4" x14ac:dyDescent="0.2">
      <c r="A5600" s="13" t="s">
        <v>1790</v>
      </c>
      <c r="B5600" s="13" t="s">
        <v>5753</v>
      </c>
      <c r="C5600" s="13">
        <v>0.85303687957388497</v>
      </c>
      <c r="D5600" s="13">
        <v>7</v>
      </c>
    </row>
    <row r="5601" spans="1:4" x14ac:dyDescent="0.2">
      <c r="A5601" s="13" t="s">
        <v>3423</v>
      </c>
      <c r="B5601" s="13" t="s">
        <v>3831</v>
      </c>
      <c r="C5601" s="13">
        <v>0.85303348710872395</v>
      </c>
      <c r="D5601" s="13">
        <v>13</v>
      </c>
    </row>
    <row r="5602" spans="1:4" x14ac:dyDescent="0.2">
      <c r="A5602" s="13" t="s">
        <v>5165</v>
      </c>
      <c r="B5602" s="13" t="s">
        <v>5754</v>
      </c>
      <c r="C5602" s="13">
        <v>0.853027244513476</v>
      </c>
      <c r="D5602" s="13">
        <v>15</v>
      </c>
    </row>
    <row r="5603" spans="1:4" x14ac:dyDescent="0.2">
      <c r="A5603" s="13" t="s">
        <v>2854</v>
      </c>
      <c r="B5603" s="13" t="s">
        <v>5755</v>
      </c>
      <c r="C5603" s="13">
        <v>0.85297888810271405</v>
      </c>
      <c r="D5603" s="13">
        <v>16</v>
      </c>
    </row>
    <row r="5604" spans="1:4" x14ac:dyDescent="0.2">
      <c r="A5604" s="13" t="s">
        <v>1390</v>
      </c>
      <c r="B5604" s="13" t="s">
        <v>878</v>
      </c>
      <c r="C5604" s="13">
        <v>0.85297745121798996</v>
      </c>
      <c r="D5604" s="13">
        <v>15</v>
      </c>
    </row>
    <row r="5605" spans="1:4" x14ac:dyDescent="0.2">
      <c r="A5605" s="13" t="s">
        <v>3750</v>
      </c>
      <c r="B5605" s="13" t="s">
        <v>5756</v>
      </c>
      <c r="C5605" s="13">
        <v>0.85297651611643099</v>
      </c>
      <c r="D5605" s="13">
        <v>11</v>
      </c>
    </row>
    <row r="5606" spans="1:4" x14ac:dyDescent="0.2">
      <c r="A5606" s="13" t="s">
        <v>4071</v>
      </c>
      <c r="B5606" s="13" t="s">
        <v>5757</v>
      </c>
      <c r="C5606" s="13">
        <v>-0.85297415448089797</v>
      </c>
      <c r="D5606" s="13">
        <v>13</v>
      </c>
    </row>
    <row r="5607" spans="1:4" x14ac:dyDescent="0.2">
      <c r="A5607" s="13" t="s">
        <v>2476</v>
      </c>
      <c r="B5607" s="13" t="s">
        <v>5758</v>
      </c>
      <c r="C5607" s="13">
        <v>0.85291888424735796</v>
      </c>
      <c r="D5607" s="13">
        <v>14</v>
      </c>
    </row>
    <row r="5608" spans="1:4" x14ac:dyDescent="0.2">
      <c r="A5608" s="13" t="s">
        <v>5759</v>
      </c>
      <c r="B5608" s="13" t="s">
        <v>2949</v>
      </c>
      <c r="C5608" s="13">
        <v>0.85288300448525001</v>
      </c>
      <c r="D5608" s="13">
        <v>13</v>
      </c>
    </row>
    <row r="5609" spans="1:4" x14ac:dyDescent="0.2">
      <c r="A5609" s="13" t="s">
        <v>307</v>
      </c>
      <c r="B5609" s="13" t="s">
        <v>1109</v>
      </c>
      <c r="C5609" s="13">
        <v>0.85288043134409297</v>
      </c>
      <c r="D5609" s="13">
        <v>14</v>
      </c>
    </row>
    <row r="5610" spans="1:4" x14ac:dyDescent="0.2">
      <c r="A5610" s="13" t="s">
        <v>515</v>
      </c>
      <c r="B5610" s="13" t="s">
        <v>2833</v>
      </c>
      <c r="C5610" s="13">
        <v>0.852802164065671</v>
      </c>
      <c r="D5610" s="13">
        <v>11</v>
      </c>
    </row>
    <row r="5611" spans="1:4" x14ac:dyDescent="0.2">
      <c r="A5611" s="13" t="s">
        <v>223</v>
      </c>
      <c r="B5611" s="13" t="s">
        <v>5760</v>
      </c>
      <c r="C5611" s="13">
        <v>0.85275613972987296</v>
      </c>
      <c r="D5611" s="13">
        <v>14</v>
      </c>
    </row>
    <row r="5612" spans="1:4" x14ac:dyDescent="0.2">
      <c r="A5612" s="13" t="s">
        <v>1331</v>
      </c>
      <c r="B5612" s="13" t="s">
        <v>5761</v>
      </c>
      <c r="C5612" s="13">
        <v>0.85275259049033902</v>
      </c>
      <c r="D5612" s="13">
        <v>11</v>
      </c>
    </row>
    <row r="5613" spans="1:4" x14ac:dyDescent="0.2">
      <c r="A5613" s="13" t="s">
        <v>1721</v>
      </c>
      <c r="B5613" s="13" t="s">
        <v>5762</v>
      </c>
      <c r="C5613" s="13">
        <v>0.85272675378640495</v>
      </c>
      <c r="D5613" s="13">
        <v>15</v>
      </c>
    </row>
    <row r="5614" spans="1:4" x14ac:dyDescent="0.2">
      <c r="A5614" s="13" t="s">
        <v>271</v>
      </c>
      <c r="B5614" s="13" t="s">
        <v>2388</v>
      </c>
      <c r="C5614" s="13">
        <v>0.85272103012460798</v>
      </c>
      <c r="D5614" s="13">
        <v>15</v>
      </c>
    </row>
    <row r="5615" spans="1:4" x14ac:dyDescent="0.2">
      <c r="A5615" s="13" t="s">
        <v>294</v>
      </c>
      <c r="B5615" s="13" t="s">
        <v>3009</v>
      </c>
      <c r="C5615" s="13">
        <v>0.852700402983254</v>
      </c>
      <c r="D5615" s="13">
        <v>11</v>
      </c>
    </row>
    <row r="5616" spans="1:4" x14ac:dyDescent="0.2">
      <c r="A5616" s="13" t="s">
        <v>855</v>
      </c>
      <c r="B5616" s="13" t="s">
        <v>5763</v>
      </c>
      <c r="C5616" s="13">
        <v>0.85269244412849998</v>
      </c>
      <c r="D5616" s="13">
        <v>12</v>
      </c>
    </row>
    <row r="5617" spans="1:4" x14ac:dyDescent="0.2">
      <c r="A5617" s="13" t="s">
        <v>4020</v>
      </c>
      <c r="B5617" s="13" t="s">
        <v>3870</v>
      </c>
      <c r="C5617" s="13">
        <v>0.85267692560026698</v>
      </c>
      <c r="D5617" s="13">
        <v>13</v>
      </c>
    </row>
    <row r="5618" spans="1:4" x14ac:dyDescent="0.2">
      <c r="A5618" s="13" t="s">
        <v>4300</v>
      </c>
      <c r="B5618" s="13" t="s">
        <v>5764</v>
      </c>
      <c r="C5618" s="13">
        <v>0.85267498364745598</v>
      </c>
      <c r="D5618" s="13">
        <v>13</v>
      </c>
    </row>
    <row r="5619" spans="1:4" x14ac:dyDescent="0.2">
      <c r="A5619" s="13" t="s">
        <v>4107</v>
      </c>
      <c r="B5619" s="13" t="s">
        <v>581</v>
      </c>
      <c r="C5619" s="13">
        <v>0.85266925554661999</v>
      </c>
      <c r="D5619" s="13">
        <v>14</v>
      </c>
    </row>
    <row r="5620" spans="1:4" x14ac:dyDescent="0.2">
      <c r="A5620" s="13" t="s">
        <v>938</v>
      </c>
      <c r="B5620" s="13" t="s">
        <v>5765</v>
      </c>
      <c r="C5620" s="13">
        <v>-0.852653917842919</v>
      </c>
      <c r="D5620" s="13">
        <v>15</v>
      </c>
    </row>
    <row r="5621" spans="1:4" x14ac:dyDescent="0.2">
      <c r="A5621" s="13" t="s">
        <v>5766</v>
      </c>
      <c r="B5621" s="13" t="s">
        <v>5767</v>
      </c>
      <c r="C5621" s="13">
        <v>0.85264393349761003</v>
      </c>
      <c r="D5621" s="13">
        <v>13</v>
      </c>
    </row>
    <row r="5622" spans="1:4" x14ac:dyDescent="0.2">
      <c r="A5622" s="13" t="s">
        <v>1143</v>
      </c>
      <c r="B5622" s="13" t="s">
        <v>5768</v>
      </c>
      <c r="C5622" s="13">
        <v>0.85263657554878503</v>
      </c>
      <c r="D5622" s="13">
        <v>15</v>
      </c>
    </row>
    <row r="5623" spans="1:4" x14ac:dyDescent="0.2">
      <c r="A5623" s="13" t="s">
        <v>844</v>
      </c>
      <c r="B5623" s="13" t="s">
        <v>5769</v>
      </c>
      <c r="C5623" s="13">
        <v>0.85262883582813498</v>
      </c>
      <c r="D5623" s="13">
        <v>15</v>
      </c>
    </row>
    <row r="5624" spans="1:4" x14ac:dyDescent="0.2">
      <c r="A5624" s="13" t="s">
        <v>3206</v>
      </c>
      <c r="B5624" s="13" t="s">
        <v>5770</v>
      </c>
      <c r="C5624" s="13">
        <v>0.85261926515499198</v>
      </c>
      <c r="D5624" s="13">
        <v>15</v>
      </c>
    </row>
    <row r="5625" spans="1:4" x14ac:dyDescent="0.2">
      <c r="A5625" s="13" t="s">
        <v>2138</v>
      </c>
      <c r="B5625" s="13" t="s">
        <v>5771</v>
      </c>
      <c r="C5625" s="13">
        <v>0.85259932466908706</v>
      </c>
      <c r="D5625" s="13">
        <v>14</v>
      </c>
    </row>
    <row r="5626" spans="1:4" x14ac:dyDescent="0.2">
      <c r="A5626" s="13" t="s">
        <v>1138</v>
      </c>
      <c r="B5626" s="13" t="s">
        <v>5772</v>
      </c>
      <c r="C5626" s="13">
        <v>0.85258736083270803</v>
      </c>
      <c r="D5626" s="13">
        <v>14</v>
      </c>
    </row>
    <row r="5627" spans="1:4" x14ac:dyDescent="0.2">
      <c r="A5627" s="13" t="s">
        <v>2960</v>
      </c>
      <c r="B5627" s="13" t="s">
        <v>4825</v>
      </c>
      <c r="C5627" s="13">
        <v>0.85257044348432998</v>
      </c>
      <c r="D5627" s="13">
        <v>11</v>
      </c>
    </row>
    <row r="5628" spans="1:4" x14ac:dyDescent="0.2">
      <c r="A5628" s="13" t="s">
        <v>4322</v>
      </c>
      <c r="B5628" s="13" t="s">
        <v>5773</v>
      </c>
      <c r="C5628" s="13">
        <v>0.852570267324956</v>
      </c>
      <c r="D5628" s="13">
        <v>14</v>
      </c>
    </row>
    <row r="5629" spans="1:4" x14ac:dyDescent="0.2">
      <c r="A5629" s="13" t="s">
        <v>1793</v>
      </c>
      <c r="B5629" s="13" t="s">
        <v>5423</v>
      </c>
      <c r="C5629" s="13">
        <v>0.85256889433765704</v>
      </c>
      <c r="D5629" s="13">
        <v>13</v>
      </c>
    </row>
    <row r="5630" spans="1:4" x14ac:dyDescent="0.2">
      <c r="A5630" s="13" t="s">
        <v>5774</v>
      </c>
      <c r="B5630" s="13" t="s">
        <v>5775</v>
      </c>
      <c r="C5630" s="13">
        <v>-0.85255985280346402</v>
      </c>
      <c r="D5630" s="13">
        <v>13</v>
      </c>
    </row>
    <row r="5631" spans="1:4" x14ac:dyDescent="0.2">
      <c r="A5631" s="13" t="s">
        <v>257</v>
      </c>
      <c r="B5631" s="13" t="s">
        <v>487</v>
      </c>
      <c r="C5631" s="13">
        <v>0.85244313139199701</v>
      </c>
      <c r="D5631" s="13">
        <v>14</v>
      </c>
    </row>
    <row r="5632" spans="1:4" x14ac:dyDescent="0.2">
      <c r="A5632" s="13" t="s">
        <v>484</v>
      </c>
      <c r="B5632" s="13" t="s">
        <v>4794</v>
      </c>
      <c r="C5632" s="13">
        <v>0.85242970707395505</v>
      </c>
      <c r="D5632" s="13">
        <v>13</v>
      </c>
    </row>
    <row r="5633" spans="1:4" x14ac:dyDescent="0.2">
      <c r="A5633" s="13" t="s">
        <v>5776</v>
      </c>
      <c r="B5633" s="13" t="s">
        <v>5777</v>
      </c>
      <c r="C5633" s="13">
        <v>0.85241228039541395</v>
      </c>
      <c r="D5633" s="13">
        <v>11</v>
      </c>
    </row>
    <row r="5634" spans="1:4" x14ac:dyDescent="0.2">
      <c r="A5634" s="13" t="s">
        <v>2827</v>
      </c>
      <c r="B5634" s="13" t="s">
        <v>5778</v>
      </c>
      <c r="C5634" s="13">
        <v>0.85240783311053203</v>
      </c>
      <c r="D5634" s="13">
        <v>15</v>
      </c>
    </row>
    <row r="5635" spans="1:4" x14ac:dyDescent="0.2">
      <c r="A5635" s="13" t="s">
        <v>1872</v>
      </c>
      <c r="B5635" s="13" t="s">
        <v>5779</v>
      </c>
      <c r="C5635" s="13">
        <v>0.85240267840855499</v>
      </c>
      <c r="D5635" s="13">
        <v>15</v>
      </c>
    </row>
    <row r="5636" spans="1:4" x14ac:dyDescent="0.2">
      <c r="A5636" s="13" t="s">
        <v>896</v>
      </c>
      <c r="B5636" s="13" t="s">
        <v>5400</v>
      </c>
      <c r="C5636" s="13">
        <v>0.85239277475491004</v>
      </c>
      <c r="D5636" s="13">
        <v>14</v>
      </c>
    </row>
    <row r="5637" spans="1:4" x14ac:dyDescent="0.2">
      <c r="A5637" s="13" t="s">
        <v>5780</v>
      </c>
      <c r="B5637" s="13" t="s">
        <v>5781</v>
      </c>
      <c r="C5637" s="13">
        <v>0.85235297742402805</v>
      </c>
      <c r="D5637" s="13">
        <v>14</v>
      </c>
    </row>
    <row r="5638" spans="1:4" x14ac:dyDescent="0.2">
      <c r="A5638" s="13" t="s">
        <v>552</v>
      </c>
      <c r="B5638" s="13" t="s">
        <v>4059</v>
      </c>
      <c r="C5638" s="13">
        <v>0.85233032636257999</v>
      </c>
      <c r="D5638" s="13">
        <v>15</v>
      </c>
    </row>
    <row r="5639" spans="1:4" x14ac:dyDescent="0.2">
      <c r="A5639" s="13" t="s">
        <v>5782</v>
      </c>
      <c r="B5639" s="13" t="s">
        <v>1222</v>
      </c>
      <c r="C5639" s="13">
        <v>0.85232351756542402</v>
      </c>
      <c r="D5639" s="13">
        <v>13</v>
      </c>
    </row>
    <row r="5640" spans="1:4" x14ac:dyDescent="0.2">
      <c r="A5640" s="13" t="s">
        <v>231</v>
      </c>
      <c r="B5640" s="13" t="s">
        <v>5302</v>
      </c>
      <c r="C5640" s="13">
        <v>-0.85229712802301805</v>
      </c>
      <c r="D5640" s="13">
        <v>16</v>
      </c>
    </row>
    <row r="5641" spans="1:4" x14ac:dyDescent="0.2">
      <c r="A5641" s="13" t="s">
        <v>5783</v>
      </c>
      <c r="B5641" s="13" t="s">
        <v>3009</v>
      </c>
      <c r="C5641" s="13">
        <v>-0.85229184092911203</v>
      </c>
      <c r="D5641" s="13">
        <v>13</v>
      </c>
    </row>
    <row r="5642" spans="1:4" x14ac:dyDescent="0.2">
      <c r="A5642" s="13" t="s">
        <v>231</v>
      </c>
      <c r="B5642" s="13" t="s">
        <v>324</v>
      </c>
      <c r="C5642" s="13">
        <v>0.85228967480682005</v>
      </c>
      <c r="D5642" s="13">
        <v>14</v>
      </c>
    </row>
    <row r="5643" spans="1:4" x14ac:dyDescent="0.2">
      <c r="A5643" s="13" t="s">
        <v>1735</v>
      </c>
      <c r="B5643" s="13" t="s">
        <v>2160</v>
      </c>
      <c r="C5643" s="13">
        <v>0.85226805548255002</v>
      </c>
      <c r="D5643" s="13">
        <v>13</v>
      </c>
    </row>
    <row r="5644" spans="1:4" x14ac:dyDescent="0.2">
      <c r="A5644" s="13" t="s">
        <v>367</v>
      </c>
      <c r="B5644" s="13" t="s">
        <v>5784</v>
      </c>
      <c r="C5644" s="13">
        <v>-0.85220970104802496</v>
      </c>
      <c r="D5644" s="13">
        <v>16</v>
      </c>
    </row>
    <row r="5645" spans="1:4" x14ac:dyDescent="0.2">
      <c r="A5645" s="13" t="s">
        <v>5241</v>
      </c>
      <c r="B5645" s="13" t="s">
        <v>3432</v>
      </c>
      <c r="C5645" s="13">
        <v>0.85220390734457097</v>
      </c>
      <c r="D5645" s="13">
        <v>13</v>
      </c>
    </row>
    <row r="5646" spans="1:4" x14ac:dyDescent="0.2">
      <c r="A5646" s="13" t="s">
        <v>1073</v>
      </c>
      <c r="B5646" s="13" t="s">
        <v>5785</v>
      </c>
      <c r="C5646" s="13">
        <v>0.85219060862733498</v>
      </c>
      <c r="D5646" s="13">
        <v>12</v>
      </c>
    </row>
    <row r="5647" spans="1:4" x14ac:dyDescent="0.2">
      <c r="A5647" s="13" t="s">
        <v>523</v>
      </c>
      <c r="B5647" s="13" t="s">
        <v>1586</v>
      </c>
      <c r="C5647" s="13">
        <v>0.85215013442357701</v>
      </c>
      <c r="D5647" s="13">
        <v>13</v>
      </c>
    </row>
    <row r="5648" spans="1:4" x14ac:dyDescent="0.2">
      <c r="A5648" s="13" t="s">
        <v>564</v>
      </c>
      <c r="B5648" s="13" t="s">
        <v>5786</v>
      </c>
      <c r="C5648" s="13">
        <v>0.85214467518701298</v>
      </c>
      <c r="D5648" s="13">
        <v>11</v>
      </c>
    </row>
    <row r="5649" spans="1:4" x14ac:dyDescent="0.2">
      <c r="A5649" s="13" t="s">
        <v>3439</v>
      </c>
      <c r="B5649" s="13" t="s">
        <v>5787</v>
      </c>
      <c r="C5649" s="13">
        <v>0.85210731121225203</v>
      </c>
      <c r="D5649" s="13">
        <v>13</v>
      </c>
    </row>
    <row r="5650" spans="1:4" x14ac:dyDescent="0.2">
      <c r="A5650" s="13" t="s">
        <v>926</v>
      </c>
      <c r="B5650" s="13" t="s">
        <v>5715</v>
      </c>
      <c r="C5650" s="13">
        <v>0.85208991629305397</v>
      </c>
      <c r="D5650" s="13">
        <v>13</v>
      </c>
    </row>
    <row r="5651" spans="1:4" x14ac:dyDescent="0.2">
      <c r="A5651" s="13" t="s">
        <v>167</v>
      </c>
      <c r="B5651" s="13" t="s">
        <v>1906</v>
      </c>
      <c r="C5651" s="13">
        <v>0.85208249731014996</v>
      </c>
      <c r="D5651" s="13">
        <v>13</v>
      </c>
    </row>
    <row r="5652" spans="1:4" x14ac:dyDescent="0.2">
      <c r="A5652" s="13" t="s">
        <v>1963</v>
      </c>
      <c r="B5652" s="13" t="s">
        <v>5788</v>
      </c>
      <c r="C5652" s="13">
        <v>0.85206957950838902</v>
      </c>
      <c r="D5652" s="13">
        <v>15</v>
      </c>
    </row>
    <row r="5653" spans="1:4" x14ac:dyDescent="0.2">
      <c r="A5653" s="13" t="s">
        <v>1793</v>
      </c>
      <c r="B5653" s="13" t="s">
        <v>5789</v>
      </c>
      <c r="C5653" s="13">
        <v>0.85202647963277101</v>
      </c>
      <c r="D5653" s="13">
        <v>14</v>
      </c>
    </row>
    <row r="5654" spans="1:4" x14ac:dyDescent="0.2">
      <c r="A5654" s="13" t="s">
        <v>5790</v>
      </c>
      <c r="B5654" s="13" t="s">
        <v>5791</v>
      </c>
      <c r="C5654" s="13">
        <v>0.85202210154190905</v>
      </c>
      <c r="D5654" s="13">
        <v>15</v>
      </c>
    </row>
    <row r="5655" spans="1:4" x14ac:dyDescent="0.2">
      <c r="A5655" s="13" t="s">
        <v>2120</v>
      </c>
      <c r="B5655" s="13" t="s">
        <v>5792</v>
      </c>
      <c r="C5655" s="13">
        <v>0.85201215149423504</v>
      </c>
      <c r="D5655" s="13">
        <v>8</v>
      </c>
    </row>
    <row r="5656" spans="1:4" x14ac:dyDescent="0.2">
      <c r="A5656" s="13" t="s">
        <v>2524</v>
      </c>
      <c r="B5656" s="13" t="s">
        <v>5793</v>
      </c>
      <c r="C5656" s="13">
        <v>0.851991005495909</v>
      </c>
      <c r="D5656" s="13">
        <v>10</v>
      </c>
    </row>
    <row r="5657" spans="1:4" x14ac:dyDescent="0.2">
      <c r="A5657" s="13" t="s">
        <v>2848</v>
      </c>
      <c r="B5657" s="13" t="s">
        <v>5794</v>
      </c>
      <c r="C5657" s="13">
        <v>0.851990439527891</v>
      </c>
      <c r="D5657" s="13">
        <v>14</v>
      </c>
    </row>
    <row r="5658" spans="1:4" x14ac:dyDescent="0.2">
      <c r="A5658" s="13" t="s">
        <v>2150</v>
      </c>
      <c r="B5658" s="13" t="s">
        <v>2054</v>
      </c>
      <c r="C5658" s="13">
        <v>0.85196499857141905</v>
      </c>
      <c r="D5658" s="13">
        <v>14</v>
      </c>
    </row>
    <row r="5659" spans="1:4" x14ac:dyDescent="0.2">
      <c r="A5659" s="13" t="s">
        <v>4171</v>
      </c>
      <c r="B5659" s="13" t="s">
        <v>5795</v>
      </c>
      <c r="C5659" s="13">
        <v>0.85195738197095405</v>
      </c>
      <c r="D5659" s="13">
        <v>13</v>
      </c>
    </row>
    <row r="5660" spans="1:4" x14ac:dyDescent="0.2">
      <c r="A5660" s="13" t="s">
        <v>5342</v>
      </c>
      <c r="B5660" s="13" t="s">
        <v>5796</v>
      </c>
      <c r="C5660" s="13">
        <v>0.85194097717875705</v>
      </c>
      <c r="D5660" s="13">
        <v>13</v>
      </c>
    </row>
    <row r="5661" spans="1:4" x14ac:dyDescent="0.2">
      <c r="A5661" s="13" t="s">
        <v>3168</v>
      </c>
      <c r="B5661" s="13" t="s">
        <v>5797</v>
      </c>
      <c r="C5661" s="13">
        <v>0.85191947562457704</v>
      </c>
      <c r="D5661" s="13">
        <v>14</v>
      </c>
    </row>
    <row r="5662" spans="1:4" x14ac:dyDescent="0.2">
      <c r="A5662" s="13" t="s">
        <v>562</v>
      </c>
      <c r="B5662" s="13" t="s">
        <v>5798</v>
      </c>
      <c r="C5662" s="13">
        <v>0.85189749698972095</v>
      </c>
      <c r="D5662" s="13">
        <v>11</v>
      </c>
    </row>
    <row r="5663" spans="1:4" x14ac:dyDescent="0.2">
      <c r="A5663" s="13" t="s">
        <v>200</v>
      </c>
      <c r="B5663" s="13" t="s">
        <v>4183</v>
      </c>
      <c r="C5663" s="13">
        <v>0.85183872118519199</v>
      </c>
      <c r="D5663" s="13">
        <v>15</v>
      </c>
    </row>
    <row r="5664" spans="1:4" x14ac:dyDescent="0.2">
      <c r="A5664" s="13" t="s">
        <v>2233</v>
      </c>
      <c r="B5664" s="13" t="s">
        <v>5799</v>
      </c>
      <c r="C5664" s="13">
        <v>0.85181977871832404</v>
      </c>
      <c r="D5664" s="13">
        <v>14</v>
      </c>
    </row>
    <row r="5665" spans="1:4" x14ac:dyDescent="0.2">
      <c r="A5665" s="13" t="s">
        <v>1307</v>
      </c>
      <c r="B5665" s="13" t="s">
        <v>5800</v>
      </c>
      <c r="C5665" s="13">
        <v>0.85181491796319697</v>
      </c>
      <c r="D5665" s="13">
        <v>14</v>
      </c>
    </row>
    <row r="5666" spans="1:4" x14ac:dyDescent="0.2">
      <c r="A5666" s="13" t="s">
        <v>5801</v>
      </c>
      <c r="B5666" s="13" t="s">
        <v>1249</v>
      </c>
      <c r="C5666" s="13">
        <v>-0.85179843931257804</v>
      </c>
      <c r="D5666" s="13">
        <v>13</v>
      </c>
    </row>
    <row r="5667" spans="1:4" x14ac:dyDescent="0.2">
      <c r="A5667" s="13" t="s">
        <v>5802</v>
      </c>
      <c r="B5667" s="13" t="s">
        <v>319</v>
      </c>
      <c r="C5667" s="13">
        <v>-0.85178171721265905</v>
      </c>
      <c r="D5667" s="13">
        <v>15</v>
      </c>
    </row>
    <row r="5668" spans="1:4" x14ac:dyDescent="0.2">
      <c r="A5668" s="13" t="s">
        <v>920</v>
      </c>
      <c r="B5668" s="13" t="s">
        <v>1072</v>
      </c>
      <c r="C5668" s="13">
        <v>0.85176964680157297</v>
      </c>
      <c r="D5668" s="13">
        <v>13</v>
      </c>
    </row>
    <row r="5669" spans="1:4" x14ac:dyDescent="0.2">
      <c r="A5669" s="13" t="s">
        <v>1637</v>
      </c>
      <c r="B5669" s="13" t="s">
        <v>5803</v>
      </c>
      <c r="C5669" s="13">
        <v>0.85176401244914102</v>
      </c>
      <c r="D5669" s="13">
        <v>14</v>
      </c>
    </row>
    <row r="5670" spans="1:4" x14ac:dyDescent="0.2">
      <c r="A5670" s="13" t="s">
        <v>5804</v>
      </c>
      <c r="B5670" s="13" t="s">
        <v>5805</v>
      </c>
      <c r="C5670" s="13">
        <v>0.85172578081901196</v>
      </c>
      <c r="D5670" s="13">
        <v>14</v>
      </c>
    </row>
    <row r="5671" spans="1:4" x14ac:dyDescent="0.2">
      <c r="A5671" s="13" t="s">
        <v>1250</v>
      </c>
      <c r="B5671" s="13" t="s">
        <v>5806</v>
      </c>
      <c r="C5671" s="13">
        <v>0.85172397256420196</v>
      </c>
      <c r="D5671" s="13">
        <v>13</v>
      </c>
    </row>
    <row r="5672" spans="1:4" x14ac:dyDescent="0.2">
      <c r="A5672" s="13" t="s">
        <v>3069</v>
      </c>
      <c r="B5672" s="13" t="s">
        <v>381</v>
      </c>
      <c r="C5672" s="13">
        <v>0.851703852888686</v>
      </c>
      <c r="D5672" s="13">
        <v>12</v>
      </c>
    </row>
    <row r="5673" spans="1:4" x14ac:dyDescent="0.2">
      <c r="A5673" s="13" t="s">
        <v>1032</v>
      </c>
      <c r="B5673" s="13" t="s">
        <v>5807</v>
      </c>
      <c r="C5673" s="13">
        <v>0.85169541074844901</v>
      </c>
      <c r="D5673" s="13">
        <v>16</v>
      </c>
    </row>
    <row r="5674" spans="1:4" x14ac:dyDescent="0.2">
      <c r="A5674" s="13" t="s">
        <v>453</v>
      </c>
      <c r="B5674" s="13" t="s">
        <v>5808</v>
      </c>
      <c r="C5674" s="13">
        <v>0.85165679767942903</v>
      </c>
      <c r="D5674" s="13">
        <v>14</v>
      </c>
    </row>
    <row r="5675" spans="1:4" x14ac:dyDescent="0.2">
      <c r="A5675" s="13" t="s">
        <v>788</v>
      </c>
      <c r="B5675" s="13" t="s">
        <v>5809</v>
      </c>
      <c r="C5675" s="13">
        <v>0.85164968461799895</v>
      </c>
      <c r="D5675" s="13">
        <v>12</v>
      </c>
    </row>
    <row r="5676" spans="1:4" x14ac:dyDescent="0.2">
      <c r="A5676" s="13" t="s">
        <v>5810</v>
      </c>
      <c r="B5676" s="13" t="s">
        <v>3560</v>
      </c>
      <c r="C5676" s="13">
        <v>0.851630502990807</v>
      </c>
      <c r="D5676" s="13">
        <v>16</v>
      </c>
    </row>
    <row r="5677" spans="1:4" x14ac:dyDescent="0.2">
      <c r="A5677" s="13" t="s">
        <v>2148</v>
      </c>
      <c r="B5677" s="13" t="s">
        <v>4676</v>
      </c>
      <c r="C5677" s="13">
        <v>0.85158326066985002</v>
      </c>
      <c r="D5677" s="13">
        <v>14</v>
      </c>
    </row>
    <row r="5678" spans="1:4" x14ac:dyDescent="0.2">
      <c r="A5678" s="13" t="s">
        <v>1463</v>
      </c>
      <c r="B5678" s="13" t="s">
        <v>3837</v>
      </c>
      <c r="C5678" s="13">
        <v>0.85154351302797404</v>
      </c>
      <c r="D5678" s="13">
        <v>14</v>
      </c>
    </row>
    <row r="5679" spans="1:4" x14ac:dyDescent="0.2">
      <c r="A5679" s="13" t="s">
        <v>1963</v>
      </c>
      <c r="B5679" s="13" t="s">
        <v>3444</v>
      </c>
      <c r="C5679" s="13">
        <v>0.85153526123860601</v>
      </c>
      <c r="D5679" s="13">
        <v>16</v>
      </c>
    </row>
    <row r="5680" spans="1:4" x14ac:dyDescent="0.2">
      <c r="A5680" s="13" t="s">
        <v>1621</v>
      </c>
      <c r="B5680" s="13" t="s">
        <v>5811</v>
      </c>
      <c r="C5680" s="13">
        <v>0.85151435899119998</v>
      </c>
      <c r="D5680" s="13">
        <v>14</v>
      </c>
    </row>
    <row r="5681" spans="1:4" x14ac:dyDescent="0.2">
      <c r="A5681" s="13" t="s">
        <v>5812</v>
      </c>
      <c r="B5681" s="13" t="s">
        <v>5813</v>
      </c>
      <c r="C5681" s="13">
        <v>0.85150810968739998</v>
      </c>
      <c r="D5681" s="13">
        <v>15</v>
      </c>
    </row>
    <row r="5682" spans="1:4" x14ac:dyDescent="0.2">
      <c r="A5682" s="13" t="s">
        <v>2354</v>
      </c>
      <c r="B5682" s="13" t="s">
        <v>5814</v>
      </c>
      <c r="C5682" s="13">
        <v>0.85150033676624803</v>
      </c>
      <c r="D5682" s="13">
        <v>15</v>
      </c>
    </row>
    <row r="5683" spans="1:4" x14ac:dyDescent="0.2">
      <c r="A5683" s="13" t="s">
        <v>1667</v>
      </c>
      <c r="B5683" s="13" t="s">
        <v>5815</v>
      </c>
      <c r="C5683" s="13">
        <v>0.85149568486232696</v>
      </c>
      <c r="D5683" s="13">
        <v>13</v>
      </c>
    </row>
    <row r="5684" spans="1:4" x14ac:dyDescent="0.2">
      <c r="A5684" s="13" t="s">
        <v>5816</v>
      </c>
      <c r="B5684" s="13" t="s">
        <v>5817</v>
      </c>
      <c r="C5684" s="13">
        <v>0.85147826961552997</v>
      </c>
      <c r="D5684" s="13">
        <v>13</v>
      </c>
    </row>
    <row r="5685" spans="1:4" x14ac:dyDescent="0.2">
      <c r="A5685" s="13" t="s">
        <v>1510</v>
      </c>
      <c r="B5685" s="13" t="s">
        <v>5818</v>
      </c>
      <c r="C5685" s="13">
        <v>-0.85146117432614998</v>
      </c>
      <c r="D5685" s="13">
        <v>16</v>
      </c>
    </row>
    <row r="5686" spans="1:4" x14ac:dyDescent="0.2">
      <c r="A5686" s="13" t="s">
        <v>5819</v>
      </c>
      <c r="B5686" s="13" t="s">
        <v>5497</v>
      </c>
      <c r="C5686" s="13">
        <v>-0.85145868766356603</v>
      </c>
      <c r="D5686" s="13">
        <v>14</v>
      </c>
    </row>
    <row r="5687" spans="1:4" x14ac:dyDescent="0.2">
      <c r="A5687" s="13" t="s">
        <v>2233</v>
      </c>
      <c r="B5687" s="13" t="s">
        <v>5427</v>
      </c>
      <c r="C5687" s="13">
        <v>0.85144197106961605</v>
      </c>
      <c r="D5687" s="13">
        <v>13</v>
      </c>
    </row>
    <row r="5688" spans="1:4" x14ac:dyDescent="0.2">
      <c r="A5688" s="13" t="s">
        <v>2671</v>
      </c>
      <c r="B5688" s="13" t="s">
        <v>408</v>
      </c>
      <c r="C5688" s="13">
        <v>0.85144029466078996</v>
      </c>
      <c r="D5688" s="13">
        <v>14</v>
      </c>
    </row>
    <row r="5689" spans="1:4" x14ac:dyDescent="0.2">
      <c r="A5689" s="13" t="s">
        <v>1759</v>
      </c>
      <c r="B5689" s="13" t="s">
        <v>5820</v>
      </c>
      <c r="C5689" s="13">
        <v>0.85128969746049099</v>
      </c>
      <c r="D5689" s="13">
        <v>6</v>
      </c>
    </row>
    <row r="5690" spans="1:4" x14ac:dyDescent="0.2">
      <c r="A5690" s="13" t="s">
        <v>307</v>
      </c>
      <c r="B5690" s="13" t="s">
        <v>5821</v>
      </c>
      <c r="C5690" s="13">
        <v>0.85127846170675803</v>
      </c>
      <c r="D5690" s="13">
        <v>16</v>
      </c>
    </row>
    <row r="5691" spans="1:4" x14ac:dyDescent="0.2">
      <c r="A5691" s="13" t="s">
        <v>5822</v>
      </c>
      <c r="B5691" s="13" t="s">
        <v>5823</v>
      </c>
      <c r="C5691" s="13">
        <v>0.85123749950428296</v>
      </c>
      <c r="D5691" s="13">
        <v>14</v>
      </c>
    </row>
    <row r="5692" spans="1:4" x14ac:dyDescent="0.2">
      <c r="A5692" s="13" t="s">
        <v>5824</v>
      </c>
      <c r="B5692" s="13" t="s">
        <v>3473</v>
      </c>
      <c r="C5692" s="13">
        <v>0.851221119779489</v>
      </c>
      <c r="D5692" s="13">
        <v>15</v>
      </c>
    </row>
    <row r="5693" spans="1:4" x14ac:dyDescent="0.2">
      <c r="A5693" s="13" t="s">
        <v>2260</v>
      </c>
      <c r="B5693" s="13" t="s">
        <v>5825</v>
      </c>
      <c r="C5693" s="13">
        <v>0.85119852891046499</v>
      </c>
      <c r="D5693" s="13">
        <v>15</v>
      </c>
    </row>
    <row r="5694" spans="1:4" x14ac:dyDescent="0.2">
      <c r="A5694" s="13" t="s">
        <v>5826</v>
      </c>
      <c r="B5694" s="13" t="s">
        <v>5827</v>
      </c>
      <c r="C5694" s="13">
        <v>0.85118768612036899</v>
      </c>
      <c r="D5694" s="13">
        <v>15</v>
      </c>
    </row>
    <row r="5695" spans="1:4" x14ac:dyDescent="0.2">
      <c r="A5695" s="13" t="s">
        <v>1416</v>
      </c>
      <c r="B5695" s="13" t="s">
        <v>4123</v>
      </c>
      <c r="C5695" s="13">
        <v>0.85118707299819196</v>
      </c>
      <c r="D5695" s="13">
        <v>16</v>
      </c>
    </row>
    <row r="5696" spans="1:4" x14ac:dyDescent="0.2">
      <c r="A5696" s="13" t="s">
        <v>637</v>
      </c>
      <c r="B5696" s="13" t="s">
        <v>5828</v>
      </c>
      <c r="C5696" s="13">
        <v>0.85117027999354999</v>
      </c>
      <c r="D5696" s="13">
        <v>14</v>
      </c>
    </row>
    <row r="5697" spans="1:4" x14ac:dyDescent="0.2">
      <c r="A5697" s="13" t="s">
        <v>5829</v>
      </c>
      <c r="B5697" s="13" t="s">
        <v>5830</v>
      </c>
      <c r="C5697" s="13">
        <v>0.85113643168082598</v>
      </c>
      <c r="D5697" s="13">
        <v>14</v>
      </c>
    </row>
    <row r="5698" spans="1:4" x14ac:dyDescent="0.2">
      <c r="A5698" s="13" t="s">
        <v>5831</v>
      </c>
      <c r="B5698" s="13" t="s">
        <v>5832</v>
      </c>
      <c r="C5698" s="13">
        <v>0.85112361952284998</v>
      </c>
      <c r="D5698" s="13">
        <v>15</v>
      </c>
    </row>
    <row r="5699" spans="1:4" x14ac:dyDescent="0.2">
      <c r="A5699" s="13" t="s">
        <v>4842</v>
      </c>
      <c r="B5699" s="13" t="s">
        <v>2083</v>
      </c>
      <c r="C5699" s="13">
        <v>-0.85105675890100396</v>
      </c>
      <c r="D5699" s="13">
        <v>14</v>
      </c>
    </row>
    <row r="5700" spans="1:4" x14ac:dyDescent="0.2">
      <c r="A5700" s="13" t="s">
        <v>346</v>
      </c>
      <c r="B5700" s="13" t="s">
        <v>5833</v>
      </c>
      <c r="C5700" s="13">
        <v>0.85105638586167798</v>
      </c>
      <c r="D5700" s="13">
        <v>16</v>
      </c>
    </row>
    <row r="5701" spans="1:4" x14ac:dyDescent="0.2">
      <c r="A5701" s="13" t="s">
        <v>5834</v>
      </c>
      <c r="B5701" s="13" t="s">
        <v>5835</v>
      </c>
      <c r="C5701" s="13">
        <v>0.85105361994978401</v>
      </c>
      <c r="D5701" s="13">
        <v>16</v>
      </c>
    </row>
    <row r="5702" spans="1:4" x14ac:dyDescent="0.2">
      <c r="A5702" s="13" t="s">
        <v>566</v>
      </c>
      <c r="B5702" s="13" t="s">
        <v>5836</v>
      </c>
      <c r="C5702" s="13">
        <v>0.85104241386301405</v>
      </c>
      <c r="D5702" s="13">
        <v>13</v>
      </c>
    </row>
    <row r="5703" spans="1:4" x14ac:dyDescent="0.2">
      <c r="A5703" s="13" t="s">
        <v>5837</v>
      </c>
      <c r="B5703" s="13" t="s">
        <v>3807</v>
      </c>
      <c r="C5703" s="13">
        <v>0.85103540160535296</v>
      </c>
      <c r="D5703" s="13">
        <v>14</v>
      </c>
    </row>
    <row r="5704" spans="1:4" x14ac:dyDescent="0.2">
      <c r="A5704" s="13" t="s">
        <v>2019</v>
      </c>
      <c r="B5704" s="13" t="s">
        <v>5838</v>
      </c>
      <c r="C5704" s="13">
        <v>0.85101865191268899</v>
      </c>
      <c r="D5704" s="13">
        <v>16</v>
      </c>
    </row>
    <row r="5705" spans="1:4" x14ac:dyDescent="0.2">
      <c r="A5705" s="13" t="s">
        <v>829</v>
      </c>
      <c r="B5705" s="13" t="s">
        <v>2414</v>
      </c>
      <c r="C5705" s="13">
        <v>0.85101287595428798</v>
      </c>
      <c r="D5705" s="13">
        <v>8</v>
      </c>
    </row>
    <row r="5706" spans="1:4" x14ac:dyDescent="0.2">
      <c r="A5706" s="13" t="s">
        <v>5251</v>
      </c>
      <c r="B5706" s="13" t="s">
        <v>117</v>
      </c>
      <c r="C5706" s="13">
        <v>0.85099691634900598</v>
      </c>
      <c r="D5706" s="13">
        <v>13</v>
      </c>
    </row>
    <row r="5707" spans="1:4" x14ac:dyDescent="0.2">
      <c r="A5707" s="13" t="s">
        <v>1996</v>
      </c>
      <c r="B5707" s="13" t="s">
        <v>5839</v>
      </c>
      <c r="C5707" s="13">
        <v>0.850993920614042</v>
      </c>
      <c r="D5707" s="13">
        <v>13</v>
      </c>
    </row>
    <row r="5708" spans="1:4" x14ac:dyDescent="0.2">
      <c r="A5708" s="13" t="s">
        <v>3832</v>
      </c>
      <c r="B5708" s="13" t="s">
        <v>5840</v>
      </c>
      <c r="C5708" s="13">
        <v>0.85098509415711199</v>
      </c>
      <c r="D5708" s="13">
        <v>15</v>
      </c>
    </row>
    <row r="5709" spans="1:4" x14ac:dyDescent="0.2">
      <c r="A5709" s="13" t="s">
        <v>5693</v>
      </c>
      <c r="B5709" s="13" t="s">
        <v>5841</v>
      </c>
      <c r="C5709" s="13">
        <v>0.85097511402547199</v>
      </c>
      <c r="D5709" s="13">
        <v>14</v>
      </c>
    </row>
    <row r="5710" spans="1:4" x14ac:dyDescent="0.2">
      <c r="A5710" s="13" t="s">
        <v>4305</v>
      </c>
      <c r="B5710" s="13" t="s">
        <v>5842</v>
      </c>
      <c r="C5710" s="13">
        <v>0.850962248110125</v>
      </c>
      <c r="D5710" s="13">
        <v>13</v>
      </c>
    </row>
    <row r="5711" spans="1:4" x14ac:dyDescent="0.2">
      <c r="A5711" s="13" t="s">
        <v>1606</v>
      </c>
      <c r="B5711" s="13" t="s">
        <v>5843</v>
      </c>
      <c r="C5711" s="13">
        <v>0.85096168479926404</v>
      </c>
      <c r="D5711" s="13">
        <v>14</v>
      </c>
    </row>
    <row r="5712" spans="1:4" x14ac:dyDescent="0.2">
      <c r="A5712" s="13" t="s">
        <v>5844</v>
      </c>
      <c r="B5712" s="13" t="s">
        <v>5845</v>
      </c>
      <c r="C5712" s="13">
        <v>-0.85095833699533896</v>
      </c>
      <c r="D5712" s="13">
        <v>17</v>
      </c>
    </row>
    <row r="5713" spans="1:4" x14ac:dyDescent="0.2">
      <c r="A5713" s="13" t="s">
        <v>1034</v>
      </c>
      <c r="B5713" s="13" t="s">
        <v>5846</v>
      </c>
      <c r="C5713" s="13">
        <v>0.85095722389929995</v>
      </c>
      <c r="D5713" s="13">
        <v>10</v>
      </c>
    </row>
    <row r="5714" spans="1:4" x14ac:dyDescent="0.2">
      <c r="A5714" s="13" t="s">
        <v>5847</v>
      </c>
      <c r="B5714" s="13" t="s">
        <v>957</v>
      </c>
      <c r="C5714" s="13">
        <v>0.850936784917248</v>
      </c>
      <c r="D5714" s="13">
        <v>12</v>
      </c>
    </row>
    <row r="5715" spans="1:4" x14ac:dyDescent="0.2">
      <c r="A5715" s="13" t="s">
        <v>5848</v>
      </c>
      <c r="B5715" s="13" t="s">
        <v>5849</v>
      </c>
      <c r="C5715" s="13">
        <v>0.85092258487094197</v>
      </c>
      <c r="D5715" s="13">
        <v>13</v>
      </c>
    </row>
    <row r="5716" spans="1:4" x14ac:dyDescent="0.2">
      <c r="A5716" s="13" t="s">
        <v>3069</v>
      </c>
      <c r="B5716" s="13" t="s">
        <v>5850</v>
      </c>
      <c r="C5716" s="13">
        <v>0.85091437333574305</v>
      </c>
      <c r="D5716" s="13">
        <v>13</v>
      </c>
    </row>
    <row r="5717" spans="1:4" x14ac:dyDescent="0.2">
      <c r="A5717" s="13" t="s">
        <v>5112</v>
      </c>
      <c r="B5717" s="13" t="s">
        <v>5851</v>
      </c>
      <c r="C5717" s="13">
        <v>0.85088213328039497</v>
      </c>
      <c r="D5717" s="13">
        <v>12</v>
      </c>
    </row>
    <row r="5718" spans="1:4" x14ac:dyDescent="0.2">
      <c r="A5718" s="13" t="s">
        <v>5521</v>
      </c>
      <c r="B5718" s="13" t="s">
        <v>2864</v>
      </c>
      <c r="C5718" s="13">
        <v>0.85088088648954996</v>
      </c>
      <c r="D5718" s="13">
        <v>16</v>
      </c>
    </row>
    <row r="5719" spans="1:4" x14ac:dyDescent="0.2">
      <c r="A5719" s="13" t="s">
        <v>4596</v>
      </c>
      <c r="B5719" s="13" t="s">
        <v>5852</v>
      </c>
      <c r="C5719" s="13">
        <v>0.85087258277939004</v>
      </c>
      <c r="D5719" s="13">
        <v>11</v>
      </c>
    </row>
    <row r="5720" spans="1:4" x14ac:dyDescent="0.2">
      <c r="A5720" s="13" t="s">
        <v>5217</v>
      </c>
      <c r="B5720" s="13" t="s">
        <v>5734</v>
      </c>
      <c r="C5720" s="13">
        <v>0.85086129718593495</v>
      </c>
      <c r="D5720" s="13">
        <v>14</v>
      </c>
    </row>
    <row r="5721" spans="1:4" x14ac:dyDescent="0.2">
      <c r="A5721" s="13" t="s">
        <v>2862</v>
      </c>
      <c r="B5721" s="13" t="s">
        <v>5339</v>
      </c>
      <c r="C5721" s="13">
        <v>-0.85080199852841398</v>
      </c>
      <c r="D5721" s="13">
        <v>12</v>
      </c>
    </row>
    <row r="5722" spans="1:4" x14ac:dyDescent="0.2">
      <c r="A5722" s="13" t="s">
        <v>297</v>
      </c>
      <c r="B5722" s="13" t="s">
        <v>5853</v>
      </c>
      <c r="C5722" s="13">
        <v>0.85077351893979103</v>
      </c>
      <c r="D5722" s="13">
        <v>10</v>
      </c>
    </row>
    <row r="5723" spans="1:4" x14ac:dyDescent="0.2">
      <c r="A5723" s="13" t="s">
        <v>1960</v>
      </c>
      <c r="B5723" s="13" t="s">
        <v>439</v>
      </c>
      <c r="C5723" s="13">
        <v>0.85076237095604201</v>
      </c>
      <c r="D5723" s="13">
        <v>15</v>
      </c>
    </row>
    <row r="5724" spans="1:4" x14ac:dyDescent="0.2">
      <c r="A5724" s="13" t="s">
        <v>5854</v>
      </c>
      <c r="B5724" s="13" t="s">
        <v>5855</v>
      </c>
      <c r="C5724" s="13">
        <v>0.85075741508809199</v>
      </c>
      <c r="D5724" s="13">
        <v>14</v>
      </c>
    </row>
    <row r="5725" spans="1:4" x14ac:dyDescent="0.2">
      <c r="A5725" s="13" t="s">
        <v>4179</v>
      </c>
      <c r="B5725" s="13" t="s">
        <v>1158</v>
      </c>
      <c r="C5725" s="13">
        <v>0.85074391213439104</v>
      </c>
      <c r="D5725" s="13">
        <v>14</v>
      </c>
    </row>
    <row r="5726" spans="1:4" x14ac:dyDescent="0.2">
      <c r="A5726" s="13" t="s">
        <v>5856</v>
      </c>
      <c r="B5726" s="13" t="s">
        <v>383</v>
      </c>
      <c r="C5726" s="13">
        <v>0.85072555670969296</v>
      </c>
      <c r="D5726" s="13">
        <v>14</v>
      </c>
    </row>
    <row r="5727" spans="1:4" x14ac:dyDescent="0.2">
      <c r="A5727" s="13" t="s">
        <v>5857</v>
      </c>
      <c r="B5727" s="13" t="s">
        <v>5858</v>
      </c>
      <c r="C5727" s="13">
        <v>0.85069700341034604</v>
      </c>
      <c r="D5727" s="13">
        <v>14</v>
      </c>
    </row>
    <row r="5728" spans="1:4" x14ac:dyDescent="0.2">
      <c r="A5728" s="13" t="s">
        <v>300</v>
      </c>
      <c r="B5728" s="13" t="s">
        <v>4122</v>
      </c>
      <c r="C5728" s="13">
        <v>0.85069559212573198</v>
      </c>
      <c r="D5728" s="13">
        <v>11</v>
      </c>
    </row>
    <row r="5729" spans="1:4" x14ac:dyDescent="0.2">
      <c r="A5729" s="13" t="s">
        <v>742</v>
      </c>
      <c r="B5729" s="13" t="s">
        <v>5859</v>
      </c>
      <c r="C5729" s="13">
        <v>0.85068437340913405</v>
      </c>
      <c r="D5729" s="13">
        <v>16</v>
      </c>
    </row>
    <row r="5730" spans="1:4" x14ac:dyDescent="0.2">
      <c r="A5730" s="13" t="s">
        <v>1500</v>
      </c>
      <c r="B5730" s="13" t="s">
        <v>5860</v>
      </c>
      <c r="C5730" s="13">
        <v>0.85063792361826396</v>
      </c>
      <c r="D5730" s="13">
        <v>12</v>
      </c>
    </row>
    <row r="5731" spans="1:4" x14ac:dyDescent="0.2">
      <c r="A5731" s="13" t="s">
        <v>1311</v>
      </c>
      <c r="B5731" s="13" t="s">
        <v>302</v>
      </c>
      <c r="C5731" s="13">
        <v>0.85063754513339596</v>
      </c>
      <c r="D5731" s="13">
        <v>14</v>
      </c>
    </row>
    <row r="5732" spans="1:4" x14ac:dyDescent="0.2">
      <c r="A5732" s="13" t="s">
        <v>1787</v>
      </c>
      <c r="B5732" s="13" t="s">
        <v>5861</v>
      </c>
      <c r="C5732" s="13">
        <v>0.85059954991383901</v>
      </c>
      <c r="D5732" s="13">
        <v>14</v>
      </c>
    </row>
    <row r="5733" spans="1:4" x14ac:dyDescent="0.2">
      <c r="A5733" s="13" t="s">
        <v>5862</v>
      </c>
      <c r="B5733" s="13" t="s">
        <v>3637</v>
      </c>
      <c r="C5733" s="13">
        <v>0.85055924808323202</v>
      </c>
      <c r="D5733" s="13">
        <v>14</v>
      </c>
    </row>
    <row r="5734" spans="1:4" x14ac:dyDescent="0.2">
      <c r="A5734" s="13" t="s">
        <v>486</v>
      </c>
      <c r="B5734" s="13" t="s">
        <v>728</v>
      </c>
      <c r="C5734" s="13">
        <v>0.85049431151816901</v>
      </c>
      <c r="D5734" s="13">
        <v>11</v>
      </c>
    </row>
    <row r="5735" spans="1:4" x14ac:dyDescent="0.2">
      <c r="A5735" s="13" t="s">
        <v>1032</v>
      </c>
      <c r="B5735" s="13" t="s">
        <v>4337</v>
      </c>
      <c r="C5735" s="13">
        <v>-0.85041166753702802</v>
      </c>
      <c r="D5735" s="13">
        <v>16</v>
      </c>
    </row>
    <row r="5736" spans="1:4" x14ac:dyDescent="0.2">
      <c r="A5736" s="13" t="s">
        <v>5863</v>
      </c>
      <c r="B5736" s="13" t="s">
        <v>5864</v>
      </c>
      <c r="C5736" s="13">
        <v>0.85039302307780396</v>
      </c>
      <c r="D5736" s="13">
        <v>13</v>
      </c>
    </row>
    <row r="5737" spans="1:4" x14ac:dyDescent="0.2">
      <c r="A5737" s="13" t="s">
        <v>2524</v>
      </c>
      <c r="B5737" s="13" t="s">
        <v>5865</v>
      </c>
      <c r="C5737" s="13">
        <v>0.85038773206603702</v>
      </c>
      <c r="D5737" s="13">
        <v>10</v>
      </c>
    </row>
    <row r="5738" spans="1:4" x14ac:dyDescent="0.2">
      <c r="A5738" s="13" t="s">
        <v>448</v>
      </c>
      <c r="B5738" s="13" t="s">
        <v>5671</v>
      </c>
      <c r="C5738" s="13">
        <v>0.85037534855769403</v>
      </c>
      <c r="D5738" s="13">
        <v>15</v>
      </c>
    </row>
    <row r="5739" spans="1:4" x14ac:dyDescent="0.2">
      <c r="A5739" s="13" t="s">
        <v>260</v>
      </c>
      <c r="B5739" s="13" t="s">
        <v>5866</v>
      </c>
      <c r="C5739" s="13">
        <v>0.85036741415468098</v>
      </c>
      <c r="D5739" s="13">
        <v>13</v>
      </c>
    </row>
    <row r="5740" spans="1:4" x14ac:dyDescent="0.2">
      <c r="A5740" s="13" t="s">
        <v>4938</v>
      </c>
      <c r="B5740" s="13" t="s">
        <v>5867</v>
      </c>
      <c r="C5740" s="13">
        <v>-0.85035250426814701</v>
      </c>
      <c r="D5740" s="13">
        <v>13</v>
      </c>
    </row>
    <row r="5741" spans="1:4" x14ac:dyDescent="0.2">
      <c r="A5741" s="13" t="s">
        <v>5868</v>
      </c>
      <c r="B5741" s="13" t="s">
        <v>5869</v>
      </c>
      <c r="C5741" s="13">
        <v>0.85033986669744399</v>
      </c>
      <c r="D5741" s="13">
        <v>16</v>
      </c>
    </row>
    <row r="5742" spans="1:4" x14ac:dyDescent="0.2">
      <c r="A5742" s="13" t="s">
        <v>5870</v>
      </c>
      <c r="B5742" s="13" t="s">
        <v>5871</v>
      </c>
      <c r="C5742" s="13">
        <v>0.850330555981619</v>
      </c>
      <c r="D5742" s="13">
        <v>13</v>
      </c>
    </row>
    <row r="5743" spans="1:4" x14ac:dyDescent="0.2">
      <c r="A5743" s="13" t="s">
        <v>2138</v>
      </c>
      <c r="B5743" s="13" t="s">
        <v>5872</v>
      </c>
      <c r="C5743" s="13">
        <v>0.85030944800408303</v>
      </c>
      <c r="D5743" s="13">
        <v>13</v>
      </c>
    </row>
    <row r="5744" spans="1:4" x14ac:dyDescent="0.2">
      <c r="A5744" s="13" t="s">
        <v>5873</v>
      </c>
      <c r="B5744" s="13" t="s">
        <v>3244</v>
      </c>
      <c r="C5744" s="13">
        <v>0.85030321195580305</v>
      </c>
      <c r="D5744" s="13">
        <v>14</v>
      </c>
    </row>
    <row r="5745" spans="1:4" x14ac:dyDescent="0.2">
      <c r="A5745" s="13" t="s">
        <v>1512</v>
      </c>
      <c r="B5745" s="13" t="s">
        <v>5874</v>
      </c>
      <c r="C5745" s="13">
        <v>0.85029166961034897</v>
      </c>
      <c r="D5745" s="13">
        <v>13</v>
      </c>
    </row>
    <row r="5746" spans="1:4" x14ac:dyDescent="0.2">
      <c r="A5746" s="13" t="s">
        <v>672</v>
      </c>
      <c r="B5746" s="13" t="s">
        <v>5875</v>
      </c>
      <c r="C5746" s="13">
        <v>-0.85028599412727801</v>
      </c>
      <c r="D5746" s="13">
        <v>16</v>
      </c>
    </row>
    <row r="5747" spans="1:4" x14ac:dyDescent="0.2">
      <c r="A5747" s="13" t="s">
        <v>5876</v>
      </c>
      <c r="B5747" s="13" t="s">
        <v>5877</v>
      </c>
      <c r="C5747" s="13">
        <v>0.850241532628914</v>
      </c>
      <c r="D5747" s="13">
        <v>15</v>
      </c>
    </row>
    <row r="5748" spans="1:4" x14ac:dyDescent="0.2">
      <c r="A5748" s="13" t="s">
        <v>2916</v>
      </c>
      <c r="B5748" s="13" t="s">
        <v>5878</v>
      </c>
      <c r="C5748" s="13">
        <v>0.85022267070227497</v>
      </c>
      <c r="D5748" s="13">
        <v>13</v>
      </c>
    </row>
    <row r="5749" spans="1:4" x14ac:dyDescent="0.2">
      <c r="A5749" s="13" t="s">
        <v>1932</v>
      </c>
      <c r="B5749" s="13" t="s">
        <v>4978</v>
      </c>
      <c r="C5749" s="13">
        <v>0.85016709175563698</v>
      </c>
      <c r="D5749" s="13">
        <v>9</v>
      </c>
    </row>
    <row r="5750" spans="1:4" x14ac:dyDescent="0.2">
      <c r="A5750" s="13" t="s">
        <v>1667</v>
      </c>
      <c r="B5750" s="13" t="s">
        <v>5879</v>
      </c>
      <c r="C5750" s="13">
        <v>0.85015717153929704</v>
      </c>
      <c r="D5750" s="13">
        <v>13</v>
      </c>
    </row>
    <row r="5751" spans="1:4" x14ac:dyDescent="0.2">
      <c r="A5751" s="13" t="s">
        <v>1013</v>
      </c>
      <c r="B5751" s="13" t="s">
        <v>3171</v>
      </c>
      <c r="C5751" s="13">
        <v>0.85012693892022995</v>
      </c>
      <c r="D5751" s="13">
        <v>13</v>
      </c>
    </row>
    <row r="5752" spans="1:4" x14ac:dyDescent="0.2">
      <c r="A5752" s="13" t="s">
        <v>1199</v>
      </c>
      <c r="B5752" s="13" t="s">
        <v>3983</v>
      </c>
      <c r="C5752" s="13">
        <v>0.85011949135951603</v>
      </c>
      <c r="D5752" s="13">
        <v>15</v>
      </c>
    </row>
    <row r="5753" spans="1:4" x14ac:dyDescent="0.2">
      <c r="A5753" s="13" t="s">
        <v>348</v>
      </c>
      <c r="B5753" s="13" t="s">
        <v>5880</v>
      </c>
      <c r="C5753" s="13">
        <v>0.85006197460308597</v>
      </c>
      <c r="D5753" s="13">
        <v>14</v>
      </c>
    </row>
    <row r="5754" spans="1:4" x14ac:dyDescent="0.2">
      <c r="A5754" s="13" t="s">
        <v>2611</v>
      </c>
      <c r="B5754" s="13" t="s">
        <v>5881</v>
      </c>
      <c r="C5754" s="13">
        <v>0.85005761652197598</v>
      </c>
      <c r="D5754" s="13">
        <v>13</v>
      </c>
    </row>
    <row r="5755" spans="1:4" x14ac:dyDescent="0.2">
      <c r="A5755" s="13" t="s">
        <v>5462</v>
      </c>
      <c r="B5755" s="13" t="s">
        <v>779</v>
      </c>
      <c r="C5755" s="13">
        <v>0.85005504418287303</v>
      </c>
      <c r="D5755" s="13">
        <v>14</v>
      </c>
    </row>
    <row r="5756" spans="1:4" x14ac:dyDescent="0.2">
      <c r="A5756" s="13" t="s">
        <v>353</v>
      </c>
      <c r="B5756" s="13" t="s">
        <v>3972</v>
      </c>
      <c r="C5756" s="13">
        <v>-0.85001783059567304</v>
      </c>
      <c r="D5756" s="13">
        <v>15</v>
      </c>
    </row>
    <row r="5757" spans="1:4" x14ac:dyDescent="0.2">
      <c r="A5757" s="13" t="s">
        <v>3443</v>
      </c>
      <c r="B5757" s="13" t="s">
        <v>2777</v>
      </c>
      <c r="C5757" s="13">
        <v>0.85001619470462197</v>
      </c>
      <c r="D5757" s="13">
        <v>13</v>
      </c>
    </row>
    <row r="5758" spans="1:4" x14ac:dyDescent="0.2">
      <c r="A5758" s="13" t="s">
        <v>873</v>
      </c>
      <c r="B5758" s="13" t="s">
        <v>3294</v>
      </c>
      <c r="C5758" s="13">
        <v>0.85001345002767703</v>
      </c>
      <c r="D5758" s="13">
        <v>14</v>
      </c>
    </row>
    <row r="5759" spans="1:4" x14ac:dyDescent="0.2">
      <c r="A5759" s="13" t="s">
        <v>161</v>
      </c>
      <c r="B5759" s="13" t="s">
        <v>5882</v>
      </c>
      <c r="C5759" s="13">
        <v>0.850001108811416</v>
      </c>
      <c r="D5759" s="13">
        <v>12</v>
      </c>
    </row>
    <row r="5760" spans="1:4" x14ac:dyDescent="0.2">
      <c r="A5760" s="13" t="s">
        <v>5883</v>
      </c>
      <c r="B5760" s="13" t="s">
        <v>5884</v>
      </c>
      <c r="C5760" s="13">
        <v>-0.84999282258793696</v>
      </c>
      <c r="D5760" s="13">
        <v>11</v>
      </c>
    </row>
    <row r="5761" spans="1:4" x14ac:dyDescent="0.2">
      <c r="A5761" s="13" t="s">
        <v>260</v>
      </c>
      <c r="B5761" s="13" t="s">
        <v>5885</v>
      </c>
      <c r="C5761" s="13">
        <v>0.84995841438861996</v>
      </c>
      <c r="D5761" s="13">
        <v>14</v>
      </c>
    </row>
    <row r="5762" spans="1:4" x14ac:dyDescent="0.2">
      <c r="A5762" s="13" t="s">
        <v>2302</v>
      </c>
      <c r="B5762" s="13" t="s">
        <v>5886</v>
      </c>
      <c r="C5762" s="13">
        <v>0.84994826422999303</v>
      </c>
      <c r="D5762" s="13">
        <v>9</v>
      </c>
    </row>
    <row r="5763" spans="1:4" x14ac:dyDescent="0.2">
      <c r="A5763" s="13" t="s">
        <v>1360</v>
      </c>
      <c r="B5763" s="13" t="s">
        <v>5887</v>
      </c>
      <c r="C5763" s="13">
        <v>0.84994556674383803</v>
      </c>
      <c r="D5763" s="13">
        <v>13</v>
      </c>
    </row>
    <row r="5764" spans="1:4" x14ac:dyDescent="0.2">
      <c r="A5764" s="13" t="s">
        <v>1108</v>
      </c>
      <c r="B5764" s="13" t="s">
        <v>2186</v>
      </c>
      <c r="C5764" s="13">
        <v>0.84993273955308302</v>
      </c>
      <c r="D5764" s="13">
        <v>15</v>
      </c>
    </row>
    <row r="5765" spans="1:4" x14ac:dyDescent="0.2">
      <c r="A5765" s="13" t="s">
        <v>530</v>
      </c>
      <c r="B5765" s="13" t="s">
        <v>5888</v>
      </c>
      <c r="C5765" s="13">
        <v>0.84990824878175597</v>
      </c>
      <c r="D5765" s="13">
        <v>14</v>
      </c>
    </row>
    <row r="5766" spans="1:4" x14ac:dyDescent="0.2">
      <c r="A5766" s="13" t="s">
        <v>3841</v>
      </c>
      <c r="B5766" s="13" t="s">
        <v>5889</v>
      </c>
      <c r="C5766" s="13">
        <v>0.84990131559965898</v>
      </c>
      <c r="D5766" s="13">
        <v>15</v>
      </c>
    </row>
    <row r="5767" spans="1:4" x14ac:dyDescent="0.2">
      <c r="A5767" s="13" t="s">
        <v>583</v>
      </c>
      <c r="B5767" s="13" t="s">
        <v>3437</v>
      </c>
      <c r="C5767" s="13">
        <v>0.84989516422546896</v>
      </c>
      <c r="D5767" s="13">
        <v>11</v>
      </c>
    </row>
    <row r="5768" spans="1:4" x14ac:dyDescent="0.2">
      <c r="A5768" s="13" t="s">
        <v>3593</v>
      </c>
      <c r="B5768" s="13" t="s">
        <v>5771</v>
      </c>
      <c r="C5768" s="13">
        <v>0.84986607310600903</v>
      </c>
      <c r="D5768" s="13">
        <v>13</v>
      </c>
    </row>
    <row r="5769" spans="1:4" x14ac:dyDescent="0.2">
      <c r="A5769" s="13" t="s">
        <v>1110</v>
      </c>
      <c r="B5769" s="13" t="s">
        <v>5890</v>
      </c>
      <c r="C5769" s="13">
        <v>0.849855158489637</v>
      </c>
      <c r="D5769" s="13">
        <v>14</v>
      </c>
    </row>
    <row r="5770" spans="1:4" x14ac:dyDescent="0.2">
      <c r="A5770" s="13" t="s">
        <v>4944</v>
      </c>
      <c r="B5770" s="13" t="s">
        <v>5891</v>
      </c>
      <c r="C5770" s="13">
        <v>0.84984098633014205</v>
      </c>
      <c r="D5770" s="13">
        <v>14</v>
      </c>
    </row>
    <row r="5771" spans="1:4" x14ac:dyDescent="0.2">
      <c r="A5771" s="13" t="s">
        <v>1275</v>
      </c>
      <c r="B5771" s="13" t="s">
        <v>5892</v>
      </c>
      <c r="C5771" s="13">
        <v>0.84983346237714297</v>
      </c>
      <c r="D5771" s="13">
        <v>11</v>
      </c>
    </row>
    <row r="5772" spans="1:4" x14ac:dyDescent="0.2">
      <c r="A5772" s="13" t="s">
        <v>5662</v>
      </c>
      <c r="B5772" s="13" t="s">
        <v>5893</v>
      </c>
      <c r="C5772" s="13">
        <v>-0.849829000250924</v>
      </c>
      <c r="D5772" s="13">
        <v>15</v>
      </c>
    </row>
    <row r="5773" spans="1:4" x14ac:dyDescent="0.2">
      <c r="A5773" s="13" t="s">
        <v>138</v>
      </c>
      <c r="B5773" s="13" t="s">
        <v>457</v>
      </c>
      <c r="C5773" s="13">
        <v>0.849817747215865</v>
      </c>
      <c r="D5773" s="13">
        <v>14</v>
      </c>
    </row>
    <row r="5774" spans="1:4" x14ac:dyDescent="0.2">
      <c r="A5774" s="13" t="s">
        <v>307</v>
      </c>
      <c r="B5774" s="13" t="s">
        <v>5894</v>
      </c>
      <c r="C5774" s="13">
        <v>0.84981328061752404</v>
      </c>
      <c r="D5774" s="13">
        <v>15</v>
      </c>
    </row>
    <row r="5775" spans="1:4" x14ac:dyDescent="0.2">
      <c r="A5775" s="13" t="s">
        <v>1574</v>
      </c>
      <c r="B5775" s="13" t="s">
        <v>2104</v>
      </c>
      <c r="C5775" s="13">
        <v>0.84980634580389802</v>
      </c>
      <c r="D5775" s="13">
        <v>12</v>
      </c>
    </row>
    <row r="5776" spans="1:4" x14ac:dyDescent="0.2">
      <c r="A5776" s="13" t="s">
        <v>2854</v>
      </c>
      <c r="B5776" s="13" t="s">
        <v>5895</v>
      </c>
      <c r="C5776" s="13">
        <v>0.84980109077583299</v>
      </c>
      <c r="D5776" s="13">
        <v>15</v>
      </c>
    </row>
    <row r="5777" spans="1:4" x14ac:dyDescent="0.2">
      <c r="A5777" s="13" t="s">
        <v>3951</v>
      </c>
      <c r="B5777" s="13" t="s">
        <v>5896</v>
      </c>
      <c r="C5777" s="13">
        <v>0.84979677225104699</v>
      </c>
      <c r="D5777" s="13">
        <v>12</v>
      </c>
    </row>
    <row r="5778" spans="1:4" x14ac:dyDescent="0.2">
      <c r="A5778" s="13" t="s">
        <v>951</v>
      </c>
      <c r="B5778" s="13" t="s">
        <v>410</v>
      </c>
      <c r="C5778" s="13">
        <v>0.84978350380522205</v>
      </c>
      <c r="D5778" s="13">
        <v>12</v>
      </c>
    </row>
    <row r="5779" spans="1:4" x14ac:dyDescent="0.2">
      <c r="A5779" s="13" t="s">
        <v>954</v>
      </c>
      <c r="B5779" s="13" t="s">
        <v>5897</v>
      </c>
      <c r="C5779" s="13">
        <v>0.84978213656371304</v>
      </c>
      <c r="D5779" s="13">
        <v>14</v>
      </c>
    </row>
    <row r="5780" spans="1:4" x14ac:dyDescent="0.2">
      <c r="A5780" s="13" t="s">
        <v>879</v>
      </c>
      <c r="B5780" s="13" t="s">
        <v>5898</v>
      </c>
      <c r="C5780" s="13">
        <v>0.84974302286814096</v>
      </c>
      <c r="D5780" s="13">
        <v>11</v>
      </c>
    </row>
    <row r="5781" spans="1:4" x14ac:dyDescent="0.2">
      <c r="A5781" s="13" t="s">
        <v>5899</v>
      </c>
      <c r="B5781" s="13" t="s">
        <v>5900</v>
      </c>
      <c r="C5781" s="13">
        <v>-0.84972261234883495</v>
      </c>
      <c r="D5781" s="13">
        <v>13</v>
      </c>
    </row>
    <row r="5782" spans="1:4" x14ac:dyDescent="0.2">
      <c r="A5782" s="13" t="s">
        <v>5901</v>
      </c>
      <c r="B5782" s="13" t="s">
        <v>4510</v>
      </c>
      <c r="C5782" s="13">
        <v>0.84970879839967695</v>
      </c>
      <c r="D5782" s="13">
        <v>10</v>
      </c>
    </row>
    <row r="5783" spans="1:4" x14ac:dyDescent="0.2">
      <c r="A5783" s="13" t="s">
        <v>2825</v>
      </c>
      <c r="B5783" s="13" t="s">
        <v>1033</v>
      </c>
      <c r="C5783" s="13">
        <v>0.84970593112564397</v>
      </c>
      <c r="D5783" s="13">
        <v>14</v>
      </c>
    </row>
    <row r="5784" spans="1:4" x14ac:dyDescent="0.2">
      <c r="A5784" s="13" t="s">
        <v>1963</v>
      </c>
      <c r="B5784" s="13" t="s">
        <v>1806</v>
      </c>
      <c r="C5784" s="13">
        <v>0.84968536766806202</v>
      </c>
      <c r="D5784" s="13">
        <v>15</v>
      </c>
    </row>
    <row r="5785" spans="1:4" x14ac:dyDescent="0.2">
      <c r="A5785" s="13" t="s">
        <v>1220</v>
      </c>
      <c r="B5785" s="13" t="s">
        <v>2604</v>
      </c>
      <c r="C5785" s="13">
        <v>0.849657489650819</v>
      </c>
      <c r="D5785" s="13">
        <v>16</v>
      </c>
    </row>
    <row r="5786" spans="1:4" x14ac:dyDescent="0.2">
      <c r="A5786" s="13" t="s">
        <v>3110</v>
      </c>
      <c r="B5786" s="13" t="s">
        <v>5902</v>
      </c>
      <c r="C5786" s="13">
        <v>0.84964877452183596</v>
      </c>
      <c r="D5786" s="13">
        <v>14</v>
      </c>
    </row>
    <row r="5787" spans="1:4" x14ac:dyDescent="0.2">
      <c r="A5787" s="13" t="s">
        <v>5462</v>
      </c>
      <c r="B5787" s="13" t="s">
        <v>670</v>
      </c>
      <c r="C5787" s="13">
        <v>0.84964775033495998</v>
      </c>
      <c r="D5787" s="13">
        <v>12</v>
      </c>
    </row>
    <row r="5788" spans="1:4" x14ac:dyDescent="0.2">
      <c r="A5788" s="13" t="s">
        <v>191</v>
      </c>
      <c r="B5788" s="13" t="s">
        <v>4784</v>
      </c>
      <c r="C5788" s="13">
        <v>0.84962269279595104</v>
      </c>
      <c r="D5788" s="13">
        <v>10</v>
      </c>
    </row>
    <row r="5789" spans="1:4" x14ac:dyDescent="0.2">
      <c r="A5789" s="13" t="s">
        <v>1891</v>
      </c>
      <c r="B5789" s="13" t="s">
        <v>2402</v>
      </c>
      <c r="C5789" s="13">
        <v>-0.84959029391007801</v>
      </c>
      <c r="D5789" s="13">
        <v>12</v>
      </c>
    </row>
    <row r="5790" spans="1:4" x14ac:dyDescent="0.2">
      <c r="A5790" s="13" t="s">
        <v>5903</v>
      </c>
      <c r="B5790" s="13" t="s">
        <v>1980</v>
      </c>
      <c r="C5790" s="13">
        <v>0.84953405297115203</v>
      </c>
      <c r="D5790" s="13">
        <v>13</v>
      </c>
    </row>
    <row r="5791" spans="1:4" x14ac:dyDescent="0.2">
      <c r="A5791" s="13" t="s">
        <v>307</v>
      </c>
      <c r="B5791" s="13" t="s">
        <v>5904</v>
      </c>
      <c r="C5791" s="13">
        <v>0.84947348571441195</v>
      </c>
      <c r="D5791" s="13">
        <v>16</v>
      </c>
    </row>
    <row r="5792" spans="1:4" x14ac:dyDescent="0.2">
      <c r="A5792" s="13" t="s">
        <v>5905</v>
      </c>
      <c r="B5792" s="13" t="s">
        <v>1163</v>
      </c>
      <c r="C5792" s="13">
        <v>0.84947278634577805</v>
      </c>
      <c r="D5792" s="13">
        <v>12</v>
      </c>
    </row>
    <row r="5793" spans="1:4" x14ac:dyDescent="0.2">
      <c r="A5793" s="13" t="s">
        <v>763</v>
      </c>
      <c r="B5793" s="13" t="s">
        <v>4404</v>
      </c>
      <c r="C5793" s="13">
        <v>0.84946914165010001</v>
      </c>
      <c r="D5793" s="13">
        <v>14</v>
      </c>
    </row>
    <row r="5794" spans="1:4" x14ac:dyDescent="0.2">
      <c r="A5794" s="13" t="s">
        <v>4645</v>
      </c>
      <c r="B5794" s="13" t="s">
        <v>5906</v>
      </c>
      <c r="C5794" s="13">
        <v>0.84943881437207303</v>
      </c>
      <c r="D5794" s="13">
        <v>15</v>
      </c>
    </row>
    <row r="5795" spans="1:4" x14ac:dyDescent="0.2">
      <c r="A5795" s="13" t="s">
        <v>2611</v>
      </c>
      <c r="B5795" s="13" t="s">
        <v>5907</v>
      </c>
      <c r="C5795" s="13">
        <v>0.84943772557472397</v>
      </c>
      <c r="D5795" s="13">
        <v>12</v>
      </c>
    </row>
    <row r="5796" spans="1:4" x14ac:dyDescent="0.2">
      <c r="A5796" s="13" t="s">
        <v>896</v>
      </c>
      <c r="B5796" s="13" t="s">
        <v>5908</v>
      </c>
      <c r="C5796" s="13">
        <v>0.84942319629463703</v>
      </c>
      <c r="D5796" s="13">
        <v>16</v>
      </c>
    </row>
    <row r="5797" spans="1:4" x14ac:dyDescent="0.2">
      <c r="A5797" s="13" t="s">
        <v>1923</v>
      </c>
      <c r="B5797" s="13" t="s">
        <v>612</v>
      </c>
      <c r="C5797" s="13">
        <v>0.84942246639689201</v>
      </c>
      <c r="D5797" s="13">
        <v>13</v>
      </c>
    </row>
    <row r="5798" spans="1:4" x14ac:dyDescent="0.2">
      <c r="A5798" s="13" t="s">
        <v>537</v>
      </c>
      <c r="B5798" s="13" t="s">
        <v>1615</v>
      </c>
      <c r="C5798" s="13">
        <v>0.84936927835712095</v>
      </c>
      <c r="D5798" s="13">
        <v>13</v>
      </c>
    </row>
    <row r="5799" spans="1:4" x14ac:dyDescent="0.2">
      <c r="A5799" s="13" t="s">
        <v>5909</v>
      </c>
      <c r="B5799" s="13" t="s">
        <v>5910</v>
      </c>
      <c r="C5799" s="13">
        <v>0.84933315102848095</v>
      </c>
      <c r="D5799" s="13">
        <v>15</v>
      </c>
    </row>
    <row r="5800" spans="1:4" x14ac:dyDescent="0.2">
      <c r="A5800" s="13" t="s">
        <v>5911</v>
      </c>
      <c r="B5800" s="13" t="s">
        <v>5912</v>
      </c>
      <c r="C5800" s="13">
        <v>0.84933207788912002</v>
      </c>
      <c r="D5800" s="13">
        <v>16</v>
      </c>
    </row>
    <row r="5801" spans="1:4" x14ac:dyDescent="0.2">
      <c r="A5801" s="13" t="s">
        <v>2808</v>
      </c>
      <c r="B5801" s="13" t="s">
        <v>5913</v>
      </c>
      <c r="C5801" s="13">
        <v>0.84931736442328598</v>
      </c>
      <c r="D5801" s="13">
        <v>7</v>
      </c>
    </row>
    <row r="5802" spans="1:4" x14ac:dyDescent="0.2">
      <c r="A5802" s="13" t="s">
        <v>5801</v>
      </c>
      <c r="B5802" s="13" t="s">
        <v>3722</v>
      </c>
      <c r="C5802" s="13">
        <v>-0.84930672074234603</v>
      </c>
      <c r="D5802" s="13">
        <v>13</v>
      </c>
    </row>
    <row r="5803" spans="1:4" x14ac:dyDescent="0.2">
      <c r="A5803" s="13" t="s">
        <v>384</v>
      </c>
      <c r="B5803" s="13" t="s">
        <v>5914</v>
      </c>
      <c r="C5803" s="13">
        <v>0.84930491537466801</v>
      </c>
      <c r="D5803" s="13">
        <v>14</v>
      </c>
    </row>
    <row r="5804" spans="1:4" x14ac:dyDescent="0.2">
      <c r="A5804" s="13" t="s">
        <v>384</v>
      </c>
      <c r="B5804" s="13" t="s">
        <v>5015</v>
      </c>
      <c r="C5804" s="13">
        <v>0.84927570564385402</v>
      </c>
      <c r="D5804" s="13">
        <v>15</v>
      </c>
    </row>
    <row r="5805" spans="1:4" x14ac:dyDescent="0.2">
      <c r="A5805" s="13" t="s">
        <v>1089</v>
      </c>
      <c r="B5805" s="13" t="s">
        <v>5915</v>
      </c>
      <c r="C5805" s="13">
        <v>0.84926599621132803</v>
      </c>
      <c r="D5805" s="13">
        <v>8</v>
      </c>
    </row>
    <row r="5806" spans="1:4" x14ac:dyDescent="0.2">
      <c r="A5806" s="13" t="s">
        <v>5824</v>
      </c>
      <c r="B5806" s="13" t="s">
        <v>1951</v>
      </c>
      <c r="C5806" s="13">
        <v>0.84924253953335205</v>
      </c>
      <c r="D5806" s="13">
        <v>14</v>
      </c>
    </row>
    <row r="5807" spans="1:4" x14ac:dyDescent="0.2">
      <c r="A5807" s="13" t="s">
        <v>2362</v>
      </c>
      <c r="B5807" s="13" t="s">
        <v>5916</v>
      </c>
      <c r="C5807" s="13">
        <v>0.84923711015016101</v>
      </c>
      <c r="D5807" s="13">
        <v>13</v>
      </c>
    </row>
    <row r="5808" spans="1:4" x14ac:dyDescent="0.2">
      <c r="A5808" s="13" t="s">
        <v>3585</v>
      </c>
      <c r="B5808" s="13" t="s">
        <v>5917</v>
      </c>
      <c r="C5808" s="13">
        <v>0.84919279194828001</v>
      </c>
      <c r="D5808" s="13">
        <v>14</v>
      </c>
    </row>
    <row r="5809" spans="1:4" x14ac:dyDescent="0.2">
      <c r="A5809" s="13" t="s">
        <v>2069</v>
      </c>
      <c r="B5809" s="13" t="s">
        <v>5918</v>
      </c>
      <c r="C5809" s="13">
        <v>0.84919224692102002</v>
      </c>
      <c r="D5809" s="13">
        <v>15</v>
      </c>
    </row>
    <row r="5810" spans="1:4" x14ac:dyDescent="0.2">
      <c r="A5810" s="13" t="s">
        <v>140</v>
      </c>
      <c r="B5810" s="13" t="s">
        <v>5919</v>
      </c>
      <c r="C5810" s="13">
        <v>0.84918294875810096</v>
      </c>
      <c r="D5810" s="13">
        <v>11</v>
      </c>
    </row>
    <row r="5811" spans="1:4" x14ac:dyDescent="0.2">
      <c r="A5811" s="13" t="s">
        <v>1987</v>
      </c>
      <c r="B5811" s="13" t="s">
        <v>1934</v>
      </c>
      <c r="C5811" s="13">
        <v>0.84918069754831405</v>
      </c>
      <c r="D5811" s="13">
        <v>13</v>
      </c>
    </row>
    <row r="5812" spans="1:4" x14ac:dyDescent="0.2">
      <c r="A5812" s="13" t="s">
        <v>1068</v>
      </c>
      <c r="B5812" s="13" t="s">
        <v>5920</v>
      </c>
      <c r="C5812" s="13">
        <v>0.84917679532620005</v>
      </c>
      <c r="D5812" s="13">
        <v>14</v>
      </c>
    </row>
    <row r="5813" spans="1:4" x14ac:dyDescent="0.2">
      <c r="A5813" s="13" t="s">
        <v>801</v>
      </c>
      <c r="B5813" s="13" t="s">
        <v>5921</v>
      </c>
      <c r="C5813" s="13">
        <v>0.849164892492281</v>
      </c>
      <c r="D5813" s="13">
        <v>14</v>
      </c>
    </row>
    <row r="5814" spans="1:4" x14ac:dyDescent="0.2">
      <c r="A5814" s="13" t="s">
        <v>428</v>
      </c>
      <c r="B5814" s="13" t="s">
        <v>4456</v>
      </c>
      <c r="C5814" s="13">
        <v>-0.84909037320259195</v>
      </c>
      <c r="D5814" s="13">
        <v>14</v>
      </c>
    </row>
    <row r="5815" spans="1:4" x14ac:dyDescent="0.2">
      <c r="A5815" s="13" t="s">
        <v>5922</v>
      </c>
      <c r="B5815" s="13" t="s">
        <v>5923</v>
      </c>
      <c r="C5815" s="13">
        <v>0.84908194610271004</v>
      </c>
      <c r="D5815" s="13">
        <v>13</v>
      </c>
    </row>
    <row r="5816" spans="1:4" x14ac:dyDescent="0.2">
      <c r="A5816" s="13" t="s">
        <v>582</v>
      </c>
      <c r="B5816" s="13" t="s">
        <v>5807</v>
      </c>
      <c r="C5816" s="13">
        <v>0.84907713772798898</v>
      </c>
      <c r="D5816" s="13">
        <v>16</v>
      </c>
    </row>
    <row r="5817" spans="1:4" x14ac:dyDescent="0.2">
      <c r="A5817" s="13" t="s">
        <v>734</v>
      </c>
      <c r="B5817" s="13" t="s">
        <v>4337</v>
      </c>
      <c r="C5817" s="13">
        <v>-0.84907647339863201</v>
      </c>
      <c r="D5817" s="13">
        <v>16</v>
      </c>
    </row>
    <row r="5818" spans="1:4" x14ac:dyDescent="0.2">
      <c r="A5818" s="13" t="s">
        <v>3414</v>
      </c>
      <c r="B5818" s="13" t="s">
        <v>5924</v>
      </c>
      <c r="C5818" s="13">
        <v>0.84907303972919301</v>
      </c>
      <c r="D5818" s="13">
        <v>13</v>
      </c>
    </row>
    <row r="5819" spans="1:4" x14ac:dyDescent="0.2">
      <c r="A5819" s="13" t="s">
        <v>1446</v>
      </c>
      <c r="B5819" s="13" t="s">
        <v>3825</v>
      </c>
      <c r="C5819" s="13">
        <v>-0.84906119740914798</v>
      </c>
      <c r="D5819" s="13">
        <v>13</v>
      </c>
    </row>
    <row r="5820" spans="1:4" x14ac:dyDescent="0.2">
      <c r="A5820" s="13" t="s">
        <v>3168</v>
      </c>
      <c r="B5820" s="13" t="s">
        <v>5925</v>
      </c>
      <c r="C5820" s="13">
        <v>0.84905749603603098</v>
      </c>
      <c r="D5820" s="13">
        <v>13</v>
      </c>
    </row>
    <row r="5821" spans="1:4" x14ac:dyDescent="0.2">
      <c r="A5821" s="13" t="s">
        <v>3156</v>
      </c>
      <c r="B5821" s="13" t="s">
        <v>5926</v>
      </c>
      <c r="C5821" s="13">
        <v>0.84904677718404797</v>
      </c>
      <c r="D5821" s="13">
        <v>11</v>
      </c>
    </row>
    <row r="5822" spans="1:4" x14ac:dyDescent="0.2">
      <c r="A5822" s="13" t="s">
        <v>1258</v>
      </c>
      <c r="B5822" s="13" t="s">
        <v>5927</v>
      </c>
      <c r="C5822" s="13">
        <v>0.849041748654499</v>
      </c>
      <c r="D5822" s="13">
        <v>9</v>
      </c>
    </row>
    <row r="5823" spans="1:4" x14ac:dyDescent="0.2">
      <c r="A5823" s="13" t="s">
        <v>2292</v>
      </c>
      <c r="B5823" s="13" t="s">
        <v>3455</v>
      </c>
      <c r="C5823" s="13">
        <v>0.84903927789498701</v>
      </c>
      <c r="D5823" s="13">
        <v>14</v>
      </c>
    </row>
    <row r="5824" spans="1:4" x14ac:dyDescent="0.2">
      <c r="A5824" s="13" t="s">
        <v>641</v>
      </c>
      <c r="B5824" s="13" t="s">
        <v>3889</v>
      </c>
      <c r="C5824" s="13">
        <v>0.84901944725043799</v>
      </c>
      <c r="D5824" s="13">
        <v>14</v>
      </c>
    </row>
    <row r="5825" spans="1:4" x14ac:dyDescent="0.2">
      <c r="A5825" s="13" t="s">
        <v>5928</v>
      </c>
      <c r="B5825" s="13" t="s">
        <v>5929</v>
      </c>
      <c r="C5825" s="13">
        <v>0.84899360888600905</v>
      </c>
      <c r="D5825" s="13">
        <v>8</v>
      </c>
    </row>
    <row r="5826" spans="1:4" x14ac:dyDescent="0.2">
      <c r="A5826" s="13" t="s">
        <v>5747</v>
      </c>
      <c r="B5826" s="13" t="s">
        <v>5930</v>
      </c>
      <c r="C5826" s="13">
        <v>0.84898168929166196</v>
      </c>
      <c r="D5826" s="13">
        <v>7</v>
      </c>
    </row>
    <row r="5827" spans="1:4" x14ac:dyDescent="0.2">
      <c r="A5827" s="13" t="s">
        <v>1018</v>
      </c>
      <c r="B5827" s="13" t="s">
        <v>5931</v>
      </c>
      <c r="C5827" s="13">
        <v>0.848962369807716</v>
      </c>
      <c r="D5827" s="13">
        <v>12</v>
      </c>
    </row>
    <row r="5828" spans="1:4" x14ac:dyDescent="0.2">
      <c r="A5828" s="13" t="s">
        <v>1217</v>
      </c>
      <c r="B5828" s="13" t="s">
        <v>5263</v>
      </c>
      <c r="C5828" s="13">
        <v>0.84894865943295605</v>
      </c>
      <c r="D5828" s="13">
        <v>16</v>
      </c>
    </row>
    <row r="5829" spans="1:4" x14ac:dyDescent="0.2">
      <c r="A5829" s="13" t="s">
        <v>3622</v>
      </c>
      <c r="B5829" s="13" t="s">
        <v>5932</v>
      </c>
      <c r="C5829" s="13">
        <v>0.84894376475991595</v>
      </c>
      <c r="D5829" s="13">
        <v>14</v>
      </c>
    </row>
    <row r="5830" spans="1:4" x14ac:dyDescent="0.2">
      <c r="A5830" s="13" t="s">
        <v>2326</v>
      </c>
      <c r="B5830" s="13" t="s">
        <v>439</v>
      </c>
      <c r="C5830" s="13">
        <v>0.84892487679345197</v>
      </c>
      <c r="D5830" s="13">
        <v>13</v>
      </c>
    </row>
    <row r="5831" spans="1:4" x14ac:dyDescent="0.2">
      <c r="A5831" s="13" t="s">
        <v>5165</v>
      </c>
      <c r="B5831" s="13" t="s">
        <v>5933</v>
      </c>
      <c r="C5831" s="13">
        <v>0.84892451726811102</v>
      </c>
      <c r="D5831" s="13">
        <v>12</v>
      </c>
    </row>
    <row r="5832" spans="1:4" x14ac:dyDescent="0.2">
      <c r="A5832" s="13" t="s">
        <v>5934</v>
      </c>
      <c r="B5832" s="13" t="s">
        <v>5935</v>
      </c>
      <c r="C5832" s="13">
        <v>0.84890680533053897</v>
      </c>
      <c r="D5832" s="13">
        <v>15</v>
      </c>
    </row>
    <row r="5833" spans="1:4" x14ac:dyDescent="0.2">
      <c r="A5833" s="13" t="s">
        <v>5936</v>
      </c>
      <c r="B5833" s="13" t="s">
        <v>5937</v>
      </c>
      <c r="C5833" s="13">
        <v>0.84887985224067297</v>
      </c>
      <c r="D5833" s="13">
        <v>13</v>
      </c>
    </row>
    <row r="5834" spans="1:4" x14ac:dyDescent="0.2">
      <c r="A5834" s="13" t="s">
        <v>1629</v>
      </c>
      <c r="B5834" s="13" t="s">
        <v>1252</v>
      </c>
      <c r="C5834" s="13">
        <v>0.84887688837444997</v>
      </c>
      <c r="D5834" s="13">
        <v>10</v>
      </c>
    </row>
    <row r="5835" spans="1:4" x14ac:dyDescent="0.2">
      <c r="A5835" s="13" t="s">
        <v>920</v>
      </c>
      <c r="B5835" s="13" t="s">
        <v>1609</v>
      </c>
      <c r="C5835" s="13">
        <v>0.84887241327701801</v>
      </c>
      <c r="D5835" s="13">
        <v>13</v>
      </c>
    </row>
    <row r="5836" spans="1:4" x14ac:dyDescent="0.2">
      <c r="A5836" s="13" t="s">
        <v>2027</v>
      </c>
      <c r="B5836" s="13" t="s">
        <v>4397</v>
      </c>
      <c r="C5836" s="13">
        <v>0.84886132732161401</v>
      </c>
      <c r="D5836" s="13">
        <v>16</v>
      </c>
    </row>
    <row r="5837" spans="1:4" x14ac:dyDescent="0.2">
      <c r="A5837" s="13" t="s">
        <v>5938</v>
      </c>
      <c r="B5837" s="13" t="s">
        <v>5939</v>
      </c>
      <c r="C5837" s="13">
        <v>0.84884337939538801</v>
      </c>
      <c r="D5837" s="13">
        <v>16</v>
      </c>
    </row>
    <row r="5838" spans="1:4" x14ac:dyDescent="0.2">
      <c r="A5838" s="13" t="s">
        <v>5934</v>
      </c>
      <c r="B5838" s="13" t="s">
        <v>5940</v>
      </c>
      <c r="C5838" s="13">
        <v>0.84882236282565304</v>
      </c>
      <c r="D5838" s="13">
        <v>14</v>
      </c>
    </row>
    <row r="5839" spans="1:4" x14ac:dyDescent="0.2">
      <c r="A5839" s="13" t="s">
        <v>2946</v>
      </c>
      <c r="B5839" s="13" t="s">
        <v>2618</v>
      </c>
      <c r="C5839" s="13">
        <v>0.848814628706417</v>
      </c>
      <c r="D5839" s="13">
        <v>14</v>
      </c>
    </row>
    <row r="5840" spans="1:4" x14ac:dyDescent="0.2">
      <c r="A5840" s="13" t="s">
        <v>877</v>
      </c>
      <c r="B5840" s="13" t="s">
        <v>1391</v>
      </c>
      <c r="C5840" s="13">
        <v>0.84880241413188195</v>
      </c>
      <c r="D5840" s="13">
        <v>15</v>
      </c>
    </row>
    <row r="5841" spans="1:4" x14ac:dyDescent="0.2">
      <c r="A5841" s="13" t="s">
        <v>5941</v>
      </c>
      <c r="B5841" s="13" t="s">
        <v>5942</v>
      </c>
      <c r="C5841" s="13">
        <v>-0.84879531056523905</v>
      </c>
      <c r="D5841" s="13">
        <v>13</v>
      </c>
    </row>
    <row r="5842" spans="1:4" x14ac:dyDescent="0.2">
      <c r="A5842" s="13" t="s">
        <v>2726</v>
      </c>
      <c r="B5842" s="13" t="s">
        <v>5943</v>
      </c>
      <c r="C5842" s="13">
        <v>0.84877810474223203</v>
      </c>
      <c r="D5842" s="13">
        <v>15</v>
      </c>
    </row>
    <row r="5843" spans="1:4" x14ac:dyDescent="0.2">
      <c r="A5843" s="13" t="s">
        <v>484</v>
      </c>
      <c r="B5843" s="13" t="s">
        <v>3910</v>
      </c>
      <c r="C5843" s="13">
        <v>0.84876166250418605</v>
      </c>
      <c r="D5843" s="13">
        <v>16</v>
      </c>
    </row>
    <row r="5844" spans="1:4" x14ac:dyDescent="0.2">
      <c r="A5844" s="13" t="s">
        <v>1923</v>
      </c>
      <c r="B5844" s="13" t="s">
        <v>4788</v>
      </c>
      <c r="C5844" s="13">
        <v>0.84875639527607705</v>
      </c>
      <c r="D5844" s="13">
        <v>13</v>
      </c>
    </row>
    <row r="5845" spans="1:4" x14ac:dyDescent="0.2">
      <c r="A5845" s="13" t="s">
        <v>3980</v>
      </c>
      <c r="B5845" s="13" t="s">
        <v>3444</v>
      </c>
      <c r="C5845" s="13">
        <v>0.84870261062742103</v>
      </c>
      <c r="D5845" s="13">
        <v>16</v>
      </c>
    </row>
    <row r="5846" spans="1:4" x14ac:dyDescent="0.2">
      <c r="A5846" s="13" t="s">
        <v>527</v>
      </c>
      <c r="B5846" s="13" t="s">
        <v>1779</v>
      </c>
      <c r="C5846" s="13">
        <v>0.84869874568826997</v>
      </c>
      <c r="D5846" s="13">
        <v>11</v>
      </c>
    </row>
    <row r="5847" spans="1:4" x14ac:dyDescent="0.2">
      <c r="A5847" s="13" t="s">
        <v>2808</v>
      </c>
      <c r="B5847" s="13" t="s">
        <v>5944</v>
      </c>
      <c r="C5847" s="13">
        <v>0.84867856070844805</v>
      </c>
      <c r="D5847" s="13">
        <v>7</v>
      </c>
    </row>
    <row r="5848" spans="1:4" x14ac:dyDescent="0.2">
      <c r="A5848" s="13" t="s">
        <v>3698</v>
      </c>
      <c r="B5848" s="13" t="s">
        <v>5945</v>
      </c>
      <c r="C5848" s="13">
        <v>0.84867524940655104</v>
      </c>
      <c r="D5848" s="13">
        <v>15</v>
      </c>
    </row>
    <row r="5849" spans="1:4" x14ac:dyDescent="0.2">
      <c r="A5849" s="13" t="s">
        <v>5946</v>
      </c>
      <c r="B5849" s="13" t="s">
        <v>5947</v>
      </c>
      <c r="C5849" s="13">
        <v>0.84867027053510602</v>
      </c>
      <c r="D5849" s="13">
        <v>12</v>
      </c>
    </row>
    <row r="5850" spans="1:4" x14ac:dyDescent="0.2">
      <c r="A5850" s="13" t="s">
        <v>4604</v>
      </c>
      <c r="B5850" s="13" t="s">
        <v>5948</v>
      </c>
      <c r="C5850" s="13">
        <v>0.84863907567936903</v>
      </c>
      <c r="D5850" s="13">
        <v>15</v>
      </c>
    </row>
    <row r="5851" spans="1:4" x14ac:dyDescent="0.2">
      <c r="A5851" s="13" t="s">
        <v>443</v>
      </c>
      <c r="B5851" s="13" t="s">
        <v>2560</v>
      </c>
      <c r="C5851" s="13">
        <v>0.84862540734417902</v>
      </c>
      <c r="D5851" s="13">
        <v>12</v>
      </c>
    </row>
    <row r="5852" spans="1:4" x14ac:dyDescent="0.2">
      <c r="A5852" s="13" t="s">
        <v>748</v>
      </c>
      <c r="B5852" s="13" t="s">
        <v>4993</v>
      </c>
      <c r="C5852" s="13">
        <v>0.84861427526134403</v>
      </c>
      <c r="D5852" s="13">
        <v>13</v>
      </c>
    </row>
    <row r="5853" spans="1:4" x14ac:dyDescent="0.2">
      <c r="A5853" s="13" t="s">
        <v>5949</v>
      </c>
      <c r="B5853" s="13" t="s">
        <v>5950</v>
      </c>
      <c r="C5853" s="13">
        <v>0.84860311667919697</v>
      </c>
      <c r="D5853" s="13">
        <v>16</v>
      </c>
    </row>
    <row r="5854" spans="1:4" x14ac:dyDescent="0.2">
      <c r="A5854" s="13" t="s">
        <v>554</v>
      </c>
      <c r="B5854" s="13" t="s">
        <v>5807</v>
      </c>
      <c r="C5854" s="13">
        <v>0.84859866246384497</v>
      </c>
      <c r="D5854" s="13">
        <v>15</v>
      </c>
    </row>
    <row r="5855" spans="1:4" x14ac:dyDescent="0.2">
      <c r="A5855" s="13" t="s">
        <v>5951</v>
      </c>
      <c r="B5855" s="13" t="s">
        <v>5952</v>
      </c>
      <c r="C5855" s="13">
        <v>-0.84859116597279804</v>
      </c>
      <c r="D5855" s="13">
        <v>15</v>
      </c>
    </row>
    <row r="5856" spans="1:4" x14ac:dyDescent="0.2">
      <c r="A5856" s="13" t="s">
        <v>1143</v>
      </c>
      <c r="B5856" s="13" t="s">
        <v>5953</v>
      </c>
      <c r="C5856" s="13">
        <v>0.84858641199403795</v>
      </c>
      <c r="D5856" s="13">
        <v>14</v>
      </c>
    </row>
    <row r="5857" spans="1:4" x14ac:dyDescent="0.2">
      <c r="A5857" s="13" t="s">
        <v>5954</v>
      </c>
      <c r="B5857" s="13" t="s">
        <v>439</v>
      </c>
      <c r="C5857" s="13">
        <v>0.84856655011787796</v>
      </c>
      <c r="D5857" s="13">
        <v>14</v>
      </c>
    </row>
    <row r="5858" spans="1:4" x14ac:dyDescent="0.2">
      <c r="A5858" s="13" t="s">
        <v>4155</v>
      </c>
      <c r="B5858" s="13" t="s">
        <v>1791</v>
      </c>
      <c r="C5858" s="13">
        <v>0.84855641910080304</v>
      </c>
      <c r="D5858" s="13">
        <v>12</v>
      </c>
    </row>
    <row r="5859" spans="1:4" x14ac:dyDescent="0.2">
      <c r="A5859" s="13" t="s">
        <v>5955</v>
      </c>
      <c r="B5859" s="13" t="s">
        <v>5935</v>
      </c>
      <c r="C5859" s="13">
        <v>-0.84855381139336705</v>
      </c>
      <c r="D5859" s="13">
        <v>15</v>
      </c>
    </row>
    <row r="5860" spans="1:4" x14ac:dyDescent="0.2">
      <c r="A5860" s="13" t="s">
        <v>3424</v>
      </c>
      <c r="B5860" s="13" t="s">
        <v>5956</v>
      </c>
      <c r="C5860" s="13">
        <v>0.84853862120994095</v>
      </c>
      <c r="D5860" s="13">
        <v>15</v>
      </c>
    </row>
    <row r="5861" spans="1:4" x14ac:dyDescent="0.2">
      <c r="A5861" s="13" t="s">
        <v>4240</v>
      </c>
      <c r="B5861" s="13" t="s">
        <v>2679</v>
      </c>
      <c r="C5861" s="13">
        <v>0.84850394238239202</v>
      </c>
      <c r="D5861" s="13">
        <v>14</v>
      </c>
    </row>
    <row r="5862" spans="1:4" x14ac:dyDescent="0.2">
      <c r="A5862" s="13" t="s">
        <v>265</v>
      </c>
      <c r="B5862" s="13" t="s">
        <v>5957</v>
      </c>
      <c r="C5862" s="13">
        <v>0.84845507715240898</v>
      </c>
      <c r="D5862" s="13">
        <v>13</v>
      </c>
    </row>
    <row r="5863" spans="1:4" x14ac:dyDescent="0.2">
      <c r="A5863" s="13" t="s">
        <v>4787</v>
      </c>
      <c r="B5863" s="13" t="s">
        <v>5958</v>
      </c>
      <c r="C5863" s="13">
        <v>0.84844814349970199</v>
      </c>
      <c r="D5863" s="13">
        <v>15</v>
      </c>
    </row>
    <row r="5864" spans="1:4" x14ac:dyDescent="0.2">
      <c r="A5864" s="13" t="s">
        <v>2878</v>
      </c>
      <c r="B5864" s="13" t="s">
        <v>5813</v>
      </c>
      <c r="C5864" s="13">
        <v>0.84844343543318601</v>
      </c>
      <c r="D5864" s="13">
        <v>14</v>
      </c>
    </row>
    <row r="5865" spans="1:4" x14ac:dyDescent="0.2">
      <c r="A5865" s="13" t="s">
        <v>5959</v>
      </c>
      <c r="B5865" s="13" t="s">
        <v>5960</v>
      </c>
      <c r="C5865" s="13">
        <v>0.84842330332266302</v>
      </c>
      <c r="D5865" s="13">
        <v>16</v>
      </c>
    </row>
    <row r="5866" spans="1:4" x14ac:dyDescent="0.2">
      <c r="A5866" s="13" t="s">
        <v>537</v>
      </c>
      <c r="B5866" s="13" t="s">
        <v>5961</v>
      </c>
      <c r="C5866" s="13">
        <v>0.84840633325959902</v>
      </c>
      <c r="D5866" s="13">
        <v>14</v>
      </c>
    </row>
    <row r="5867" spans="1:4" x14ac:dyDescent="0.2">
      <c r="A5867" s="13" t="s">
        <v>3838</v>
      </c>
      <c r="B5867" s="13" t="s">
        <v>5962</v>
      </c>
      <c r="C5867" s="13">
        <v>0.84840465412061505</v>
      </c>
      <c r="D5867" s="13">
        <v>13</v>
      </c>
    </row>
    <row r="5868" spans="1:4" x14ac:dyDescent="0.2">
      <c r="A5868" s="13" t="s">
        <v>5963</v>
      </c>
      <c r="B5868" s="13" t="s">
        <v>5964</v>
      </c>
      <c r="C5868" s="13">
        <v>0.84835540175815805</v>
      </c>
      <c r="D5868" s="13">
        <v>13</v>
      </c>
    </row>
    <row r="5869" spans="1:4" x14ac:dyDescent="0.2">
      <c r="A5869" s="13" t="s">
        <v>501</v>
      </c>
      <c r="B5869" s="13" t="s">
        <v>5965</v>
      </c>
      <c r="C5869" s="13">
        <v>0.84835518366056295</v>
      </c>
      <c r="D5869" s="13">
        <v>13</v>
      </c>
    </row>
    <row r="5870" spans="1:4" x14ac:dyDescent="0.2">
      <c r="A5870" s="13" t="s">
        <v>5966</v>
      </c>
      <c r="B5870" s="13" t="s">
        <v>5967</v>
      </c>
      <c r="C5870" s="13">
        <v>0.84835111605971203</v>
      </c>
      <c r="D5870" s="13">
        <v>15</v>
      </c>
    </row>
    <row r="5871" spans="1:4" x14ac:dyDescent="0.2">
      <c r="A5871" s="13" t="s">
        <v>1572</v>
      </c>
      <c r="B5871" s="13" t="s">
        <v>5968</v>
      </c>
      <c r="C5871" s="13">
        <v>0.848349686666378</v>
      </c>
      <c r="D5871" s="13">
        <v>9</v>
      </c>
    </row>
    <row r="5872" spans="1:4" x14ac:dyDescent="0.2">
      <c r="A5872" s="13" t="s">
        <v>772</v>
      </c>
      <c r="B5872" s="13" t="s">
        <v>5969</v>
      </c>
      <c r="C5872" s="13">
        <v>0.848341541033649</v>
      </c>
      <c r="D5872" s="13">
        <v>8</v>
      </c>
    </row>
    <row r="5873" spans="1:4" x14ac:dyDescent="0.2">
      <c r="A5873" s="13" t="s">
        <v>3232</v>
      </c>
      <c r="B5873" s="13" t="s">
        <v>5970</v>
      </c>
      <c r="C5873" s="13">
        <v>0.84833743097207404</v>
      </c>
      <c r="D5873" s="13">
        <v>14</v>
      </c>
    </row>
    <row r="5874" spans="1:4" x14ac:dyDescent="0.2">
      <c r="A5874" s="13" t="s">
        <v>5971</v>
      </c>
      <c r="B5874" s="13" t="s">
        <v>5574</v>
      </c>
      <c r="C5874" s="13">
        <v>0.84832275007296698</v>
      </c>
      <c r="D5874" s="13">
        <v>16</v>
      </c>
    </row>
    <row r="5875" spans="1:4" x14ac:dyDescent="0.2">
      <c r="A5875" s="13" t="s">
        <v>1994</v>
      </c>
      <c r="B5875" s="13" t="s">
        <v>5972</v>
      </c>
      <c r="C5875" s="13">
        <v>0.84831435612954498</v>
      </c>
      <c r="D5875" s="13">
        <v>17</v>
      </c>
    </row>
    <row r="5876" spans="1:4" x14ac:dyDescent="0.2">
      <c r="A5876" s="13" t="s">
        <v>1220</v>
      </c>
      <c r="B5876" s="13" t="s">
        <v>5973</v>
      </c>
      <c r="C5876" s="13">
        <v>0.84831179166686099</v>
      </c>
      <c r="D5876" s="13">
        <v>15</v>
      </c>
    </row>
    <row r="5877" spans="1:4" x14ac:dyDescent="0.2">
      <c r="A5877" s="13" t="s">
        <v>3750</v>
      </c>
      <c r="B5877" s="13" t="s">
        <v>2657</v>
      </c>
      <c r="C5877" s="13">
        <v>0.84830656650371095</v>
      </c>
      <c r="D5877" s="13">
        <v>12</v>
      </c>
    </row>
    <row r="5878" spans="1:4" x14ac:dyDescent="0.2">
      <c r="A5878" s="13" t="s">
        <v>1429</v>
      </c>
      <c r="B5878" s="13" t="s">
        <v>5974</v>
      </c>
      <c r="C5878" s="13">
        <v>0.84830054963061496</v>
      </c>
      <c r="D5878" s="13">
        <v>13</v>
      </c>
    </row>
    <row r="5879" spans="1:4" x14ac:dyDescent="0.2">
      <c r="A5879" s="13" t="s">
        <v>3256</v>
      </c>
      <c r="B5879" s="13" t="s">
        <v>5975</v>
      </c>
      <c r="C5879" s="13">
        <v>0.848295007447882</v>
      </c>
      <c r="D5879" s="13">
        <v>14</v>
      </c>
    </row>
    <row r="5880" spans="1:4" x14ac:dyDescent="0.2">
      <c r="A5880" s="13" t="s">
        <v>879</v>
      </c>
      <c r="B5880" s="13" t="s">
        <v>5976</v>
      </c>
      <c r="C5880" s="13">
        <v>0.84828684230199902</v>
      </c>
      <c r="D5880" s="13">
        <v>15</v>
      </c>
    </row>
    <row r="5881" spans="1:4" x14ac:dyDescent="0.2">
      <c r="A5881" s="13" t="s">
        <v>5977</v>
      </c>
      <c r="B5881" s="13" t="s">
        <v>1931</v>
      </c>
      <c r="C5881" s="13">
        <v>0.84827887491598897</v>
      </c>
      <c r="D5881" s="13">
        <v>13</v>
      </c>
    </row>
    <row r="5882" spans="1:4" x14ac:dyDescent="0.2">
      <c r="A5882" s="13" t="s">
        <v>394</v>
      </c>
      <c r="B5882" s="13" t="s">
        <v>1087</v>
      </c>
      <c r="C5882" s="13">
        <v>0.84826617438779195</v>
      </c>
      <c r="D5882" s="13">
        <v>15</v>
      </c>
    </row>
    <row r="5883" spans="1:4" x14ac:dyDescent="0.2">
      <c r="A5883" s="13" t="s">
        <v>273</v>
      </c>
      <c r="B5883" s="13" t="s">
        <v>1812</v>
      </c>
      <c r="C5883" s="13">
        <v>0.84824489273280501</v>
      </c>
      <c r="D5883" s="13">
        <v>9</v>
      </c>
    </row>
    <row r="5884" spans="1:4" x14ac:dyDescent="0.2">
      <c r="A5884" s="13" t="s">
        <v>1767</v>
      </c>
      <c r="B5884" s="13" t="s">
        <v>5978</v>
      </c>
      <c r="C5884" s="13">
        <v>0.84823557200928101</v>
      </c>
      <c r="D5884" s="13">
        <v>15</v>
      </c>
    </row>
    <row r="5885" spans="1:4" x14ac:dyDescent="0.2">
      <c r="A5885" s="13" t="s">
        <v>1741</v>
      </c>
      <c r="B5885" s="13" t="s">
        <v>2135</v>
      </c>
      <c r="C5885" s="13">
        <v>0.84820770983117</v>
      </c>
      <c r="D5885" s="13">
        <v>17</v>
      </c>
    </row>
    <row r="5886" spans="1:4" x14ac:dyDescent="0.2">
      <c r="A5886" s="13" t="s">
        <v>1045</v>
      </c>
      <c r="B5886" s="13" t="s">
        <v>5979</v>
      </c>
      <c r="C5886" s="13">
        <v>0.84820164491993999</v>
      </c>
      <c r="D5886" s="13">
        <v>15</v>
      </c>
    </row>
    <row r="5887" spans="1:4" x14ac:dyDescent="0.2">
      <c r="A5887" s="13" t="s">
        <v>5980</v>
      </c>
      <c r="B5887" s="13" t="s">
        <v>5981</v>
      </c>
      <c r="C5887" s="13">
        <v>0.84817925889549595</v>
      </c>
      <c r="D5887" s="13">
        <v>9</v>
      </c>
    </row>
    <row r="5888" spans="1:4" x14ac:dyDescent="0.2">
      <c r="A5888" s="13" t="s">
        <v>346</v>
      </c>
      <c r="B5888" s="13" t="s">
        <v>5982</v>
      </c>
      <c r="C5888" s="13">
        <v>0.84817802502583495</v>
      </c>
      <c r="D5888" s="13">
        <v>15</v>
      </c>
    </row>
    <row r="5889" spans="1:4" x14ac:dyDescent="0.2">
      <c r="A5889" s="13" t="s">
        <v>2992</v>
      </c>
      <c r="B5889" s="13" t="s">
        <v>5983</v>
      </c>
      <c r="C5889" s="13">
        <v>0.84814843865144895</v>
      </c>
      <c r="D5889" s="13">
        <v>13</v>
      </c>
    </row>
    <row r="5890" spans="1:4" x14ac:dyDescent="0.2">
      <c r="A5890" s="13" t="s">
        <v>5984</v>
      </c>
      <c r="B5890" s="13" t="s">
        <v>5985</v>
      </c>
      <c r="C5890" s="13">
        <v>0.84814716566837101</v>
      </c>
      <c r="D5890" s="13">
        <v>16</v>
      </c>
    </row>
    <row r="5891" spans="1:4" x14ac:dyDescent="0.2">
      <c r="A5891" s="13" t="s">
        <v>1059</v>
      </c>
      <c r="B5891" s="13" t="s">
        <v>2016</v>
      </c>
      <c r="C5891" s="13">
        <v>0.84810608581178903</v>
      </c>
      <c r="D5891" s="13">
        <v>10</v>
      </c>
    </row>
    <row r="5892" spans="1:4" x14ac:dyDescent="0.2">
      <c r="A5892" s="13" t="s">
        <v>4305</v>
      </c>
      <c r="B5892" s="13" t="s">
        <v>5986</v>
      </c>
      <c r="C5892" s="13">
        <v>0.848062304380098</v>
      </c>
      <c r="D5892" s="13">
        <v>12</v>
      </c>
    </row>
    <row r="5893" spans="1:4" x14ac:dyDescent="0.2">
      <c r="A5893" s="13" t="s">
        <v>3585</v>
      </c>
      <c r="B5893" s="13" t="s">
        <v>5987</v>
      </c>
      <c r="C5893" s="13">
        <v>0.84802210152274005</v>
      </c>
      <c r="D5893" s="13">
        <v>13</v>
      </c>
    </row>
    <row r="5894" spans="1:4" x14ac:dyDescent="0.2">
      <c r="A5894" s="13" t="s">
        <v>5988</v>
      </c>
      <c r="B5894" s="13" t="s">
        <v>5821</v>
      </c>
      <c r="C5894" s="13">
        <v>0.84800819030000996</v>
      </c>
      <c r="D5894" s="13">
        <v>14</v>
      </c>
    </row>
    <row r="5895" spans="1:4" x14ac:dyDescent="0.2">
      <c r="A5895" s="13" t="s">
        <v>2239</v>
      </c>
      <c r="B5895" s="13" t="s">
        <v>5989</v>
      </c>
      <c r="C5895" s="13">
        <v>0.84800270166207403</v>
      </c>
      <c r="D5895" s="13">
        <v>14</v>
      </c>
    </row>
    <row r="5896" spans="1:4" x14ac:dyDescent="0.2">
      <c r="A5896" s="13" t="s">
        <v>730</v>
      </c>
      <c r="B5896" s="13" t="s">
        <v>5990</v>
      </c>
      <c r="C5896" s="13">
        <v>0.84798254699750697</v>
      </c>
      <c r="D5896" s="13">
        <v>13</v>
      </c>
    </row>
    <row r="5897" spans="1:4" x14ac:dyDescent="0.2">
      <c r="A5897" s="13" t="s">
        <v>2464</v>
      </c>
      <c r="B5897" s="13" t="s">
        <v>3381</v>
      </c>
      <c r="C5897" s="13">
        <v>0.84792163662756703</v>
      </c>
      <c r="D5897" s="13">
        <v>13</v>
      </c>
    </row>
    <row r="5898" spans="1:4" x14ac:dyDescent="0.2">
      <c r="A5898" s="13" t="s">
        <v>5991</v>
      </c>
      <c r="B5898" s="13" t="s">
        <v>5992</v>
      </c>
      <c r="C5898" s="13">
        <v>0.84791937542593399</v>
      </c>
      <c r="D5898" s="13">
        <v>16</v>
      </c>
    </row>
    <row r="5899" spans="1:4" x14ac:dyDescent="0.2">
      <c r="A5899" s="13" t="s">
        <v>4839</v>
      </c>
      <c r="B5899" s="13" t="s">
        <v>5993</v>
      </c>
      <c r="C5899" s="13">
        <v>0.84791633322093496</v>
      </c>
      <c r="D5899" s="13">
        <v>13</v>
      </c>
    </row>
    <row r="5900" spans="1:4" x14ac:dyDescent="0.2">
      <c r="A5900" s="13" t="s">
        <v>5994</v>
      </c>
      <c r="B5900" s="13" t="s">
        <v>5995</v>
      </c>
      <c r="C5900" s="13">
        <v>0.84790178326560905</v>
      </c>
      <c r="D5900" s="13">
        <v>15</v>
      </c>
    </row>
    <row r="5901" spans="1:4" x14ac:dyDescent="0.2">
      <c r="A5901" s="13" t="s">
        <v>1077</v>
      </c>
      <c r="B5901" s="13" t="s">
        <v>3131</v>
      </c>
      <c r="C5901" s="13">
        <v>0.84789486062751795</v>
      </c>
      <c r="D5901" s="13">
        <v>14</v>
      </c>
    </row>
    <row r="5902" spans="1:4" x14ac:dyDescent="0.2">
      <c r="A5902" s="13" t="s">
        <v>4133</v>
      </c>
      <c r="B5902" s="13" t="s">
        <v>5996</v>
      </c>
      <c r="C5902" s="13">
        <v>0.847884729654796</v>
      </c>
      <c r="D5902" s="13">
        <v>14</v>
      </c>
    </row>
    <row r="5903" spans="1:4" x14ac:dyDescent="0.2">
      <c r="A5903" s="13" t="s">
        <v>2464</v>
      </c>
      <c r="B5903" s="13" t="s">
        <v>5997</v>
      </c>
      <c r="C5903" s="13">
        <v>0.84784401565426204</v>
      </c>
      <c r="D5903" s="13">
        <v>14</v>
      </c>
    </row>
    <row r="5904" spans="1:4" x14ac:dyDescent="0.2">
      <c r="A5904" s="13" t="s">
        <v>806</v>
      </c>
      <c r="B5904" s="13" t="s">
        <v>3715</v>
      </c>
      <c r="C5904" s="13">
        <v>0.84783915419005496</v>
      </c>
      <c r="D5904" s="13">
        <v>13</v>
      </c>
    </row>
    <row r="5905" spans="1:4" x14ac:dyDescent="0.2">
      <c r="A5905" s="13" t="s">
        <v>1592</v>
      </c>
      <c r="B5905" s="13" t="s">
        <v>5998</v>
      </c>
      <c r="C5905" s="13">
        <v>0.84783540987252803</v>
      </c>
      <c r="D5905" s="13">
        <v>14</v>
      </c>
    </row>
    <row r="5906" spans="1:4" x14ac:dyDescent="0.2">
      <c r="A5906" s="13" t="s">
        <v>1032</v>
      </c>
      <c r="B5906" s="13" t="s">
        <v>5999</v>
      </c>
      <c r="C5906" s="13">
        <v>0.84781669335130505</v>
      </c>
      <c r="D5906" s="13">
        <v>16</v>
      </c>
    </row>
    <row r="5907" spans="1:4" x14ac:dyDescent="0.2">
      <c r="A5907" s="13" t="s">
        <v>1638</v>
      </c>
      <c r="B5907" s="13" t="s">
        <v>6000</v>
      </c>
      <c r="C5907" s="13">
        <v>0.84779698059966502</v>
      </c>
      <c r="D5907" s="13">
        <v>15</v>
      </c>
    </row>
    <row r="5908" spans="1:4" x14ac:dyDescent="0.2">
      <c r="A5908" s="13" t="s">
        <v>407</v>
      </c>
      <c r="B5908" s="13" t="s">
        <v>3812</v>
      </c>
      <c r="C5908" s="13">
        <v>0.847790262891716</v>
      </c>
      <c r="D5908" s="13">
        <v>13</v>
      </c>
    </row>
    <row r="5909" spans="1:4" x14ac:dyDescent="0.2">
      <c r="A5909" s="13" t="s">
        <v>5679</v>
      </c>
      <c r="B5909" s="13" t="s">
        <v>6001</v>
      </c>
      <c r="C5909" s="13">
        <v>0.847758966744108</v>
      </c>
      <c r="D5909" s="13">
        <v>13</v>
      </c>
    </row>
    <row r="5910" spans="1:4" x14ac:dyDescent="0.2">
      <c r="A5910" s="13" t="s">
        <v>241</v>
      </c>
      <c r="B5910" s="13" t="s">
        <v>6002</v>
      </c>
      <c r="C5910" s="13">
        <v>0.84774590590284904</v>
      </c>
      <c r="D5910" s="13">
        <v>8</v>
      </c>
    </row>
    <row r="5911" spans="1:4" x14ac:dyDescent="0.2">
      <c r="A5911" s="13" t="s">
        <v>6003</v>
      </c>
      <c r="B5911" s="13" t="s">
        <v>1391</v>
      </c>
      <c r="C5911" s="13">
        <v>0.847730717330059</v>
      </c>
      <c r="D5911" s="13">
        <v>13</v>
      </c>
    </row>
    <row r="5912" spans="1:4" x14ac:dyDescent="0.2">
      <c r="A5912" s="13" t="s">
        <v>782</v>
      </c>
      <c r="B5912" s="13" t="s">
        <v>2551</v>
      </c>
      <c r="C5912" s="13">
        <v>0.84772453432239603</v>
      </c>
      <c r="D5912" s="13">
        <v>11</v>
      </c>
    </row>
    <row r="5913" spans="1:4" x14ac:dyDescent="0.2">
      <c r="A5913" s="13" t="s">
        <v>648</v>
      </c>
      <c r="B5913" s="13" t="s">
        <v>2623</v>
      </c>
      <c r="C5913" s="13">
        <v>0.84771561721053501</v>
      </c>
      <c r="D5913" s="13">
        <v>13</v>
      </c>
    </row>
    <row r="5914" spans="1:4" x14ac:dyDescent="0.2">
      <c r="A5914" s="13" t="s">
        <v>6004</v>
      </c>
      <c r="B5914" s="13" t="s">
        <v>6005</v>
      </c>
      <c r="C5914" s="13">
        <v>0.84770859649408303</v>
      </c>
      <c r="D5914" s="13">
        <v>17</v>
      </c>
    </row>
    <row r="5915" spans="1:4" x14ac:dyDescent="0.2">
      <c r="A5915" s="13" t="s">
        <v>6006</v>
      </c>
      <c r="B5915" s="13" t="s">
        <v>3957</v>
      </c>
      <c r="C5915" s="13">
        <v>0.84768661632836295</v>
      </c>
      <c r="D5915" s="13">
        <v>13</v>
      </c>
    </row>
    <row r="5916" spans="1:4" x14ac:dyDescent="0.2">
      <c r="A5916" s="13" t="s">
        <v>5346</v>
      </c>
      <c r="B5916" s="13" t="s">
        <v>6007</v>
      </c>
      <c r="C5916" s="13">
        <v>0.84763339831665496</v>
      </c>
      <c r="D5916" s="13">
        <v>14</v>
      </c>
    </row>
    <row r="5917" spans="1:4" x14ac:dyDescent="0.2">
      <c r="A5917" s="13" t="s">
        <v>2724</v>
      </c>
      <c r="B5917" s="13" t="s">
        <v>6008</v>
      </c>
      <c r="C5917" s="13">
        <v>0.84762137452935105</v>
      </c>
      <c r="D5917" s="13">
        <v>11</v>
      </c>
    </row>
    <row r="5918" spans="1:4" x14ac:dyDescent="0.2">
      <c r="A5918" s="13" t="s">
        <v>3838</v>
      </c>
      <c r="B5918" s="13" t="s">
        <v>6009</v>
      </c>
      <c r="C5918" s="13">
        <v>-0.84761183162407105</v>
      </c>
      <c r="D5918" s="13">
        <v>15</v>
      </c>
    </row>
    <row r="5919" spans="1:4" x14ac:dyDescent="0.2">
      <c r="A5919" s="13" t="s">
        <v>1651</v>
      </c>
      <c r="B5919" s="13" t="s">
        <v>432</v>
      </c>
      <c r="C5919" s="13">
        <v>0.84759384726423903</v>
      </c>
      <c r="D5919" s="13">
        <v>12</v>
      </c>
    </row>
    <row r="5920" spans="1:4" x14ac:dyDescent="0.2">
      <c r="A5920" s="13" t="s">
        <v>3503</v>
      </c>
      <c r="B5920" s="13" t="s">
        <v>6010</v>
      </c>
      <c r="C5920" s="13">
        <v>0.84758613576994202</v>
      </c>
      <c r="D5920" s="13">
        <v>15</v>
      </c>
    </row>
    <row r="5921" spans="1:4" x14ac:dyDescent="0.2">
      <c r="A5921" s="13" t="s">
        <v>4668</v>
      </c>
      <c r="B5921" s="13" t="s">
        <v>6011</v>
      </c>
      <c r="C5921" s="13">
        <v>0.84757362747637699</v>
      </c>
      <c r="D5921" s="13">
        <v>11</v>
      </c>
    </row>
    <row r="5922" spans="1:4" x14ac:dyDescent="0.2">
      <c r="A5922" s="13" t="s">
        <v>3065</v>
      </c>
      <c r="B5922" s="13" t="s">
        <v>4138</v>
      </c>
      <c r="C5922" s="13">
        <v>0.84757088162937999</v>
      </c>
      <c r="D5922" s="13">
        <v>17</v>
      </c>
    </row>
    <row r="5923" spans="1:4" x14ac:dyDescent="0.2">
      <c r="A5923" s="13" t="s">
        <v>5122</v>
      </c>
      <c r="B5923" s="13" t="s">
        <v>6012</v>
      </c>
      <c r="C5923" s="13">
        <v>0.84756351788415896</v>
      </c>
      <c r="D5923" s="13">
        <v>15</v>
      </c>
    </row>
    <row r="5924" spans="1:4" x14ac:dyDescent="0.2">
      <c r="A5924" s="13" t="s">
        <v>1675</v>
      </c>
      <c r="B5924" s="13" t="s">
        <v>6013</v>
      </c>
      <c r="C5924" s="13">
        <v>0.84755146226846401</v>
      </c>
      <c r="D5924" s="13">
        <v>15</v>
      </c>
    </row>
    <row r="5925" spans="1:4" x14ac:dyDescent="0.2">
      <c r="A5925" s="13" t="s">
        <v>2138</v>
      </c>
      <c r="B5925" s="13" t="s">
        <v>6014</v>
      </c>
      <c r="C5925" s="13">
        <v>0.84754552120912297</v>
      </c>
      <c r="D5925" s="13">
        <v>13</v>
      </c>
    </row>
    <row r="5926" spans="1:4" x14ac:dyDescent="0.2">
      <c r="A5926" s="13" t="s">
        <v>358</v>
      </c>
      <c r="B5926" s="13" t="s">
        <v>6015</v>
      </c>
      <c r="C5926" s="13">
        <v>0.84754484971692101</v>
      </c>
      <c r="D5926" s="13">
        <v>15</v>
      </c>
    </row>
    <row r="5927" spans="1:4" x14ac:dyDescent="0.2">
      <c r="A5927" s="13" t="s">
        <v>665</v>
      </c>
      <c r="B5927" s="13" t="s">
        <v>4853</v>
      </c>
      <c r="C5927" s="13">
        <v>0.84753493701208904</v>
      </c>
      <c r="D5927" s="13">
        <v>12</v>
      </c>
    </row>
    <row r="5928" spans="1:4" x14ac:dyDescent="0.2">
      <c r="A5928" s="13" t="s">
        <v>200</v>
      </c>
      <c r="B5928" s="13" t="s">
        <v>6016</v>
      </c>
      <c r="C5928" s="13">
        <v>0.847513539813321</v>
      </c>
      <c r="D5928" s="13">
        <v>14</v>
      </c>
    </row>
    <row r="5929" spans="1:4" x14ac:dyDescent="0.2">
      <c r="A5929" s="13" t="s">
        <v>2969</v>
      </c>
      <c r="B5929" s="13" t="s">
        <v>6017</v>
      </c>
      <c r="C5929" s="13">
        <v>0.84750016825360497</v>
      </c>
      <c r="D5929" s="13">
        <v>11</v>
      </c>
    </row>
    <row r="5930" spans="1:4" x14ac:dyDescent="0.2">
      <c r="A5930" s="13" t="s">
        <v>825</v>
      </c>
      <c r="B5930" s="13" t="s">
        <v>5120</v>
      </c>
      <c r="C5930" s="13">
        <v>0.84748515019208204</v>
      </c>
      <c r="D5930" s="13">
        <v>15</v>
      </c>
    </row>
    <row r="5931" spans="1:4" x14ac:dyDescent="0.2">
      <c r="A5931" s="13" t="s">
        <v>3003</v>
      </c>
      <c r="B5931" s="13" t="s">
        <v>1851</v>
      </c>
      <c r="C5931" s="13">
        <v>0.84746900000409298</v>
      </c>
      <c r="D5931" s="13">
        <v>13</v>
      </c>
    </row>
    <row r="5932" spans="1:4" x14ac:dyDescent="0.2">
      <c r="A5932" s="13" t="s">
        <v>1846</v>
      </c>
      <c r="B5932" s="13" t="s">
        <v>6018</v>
      </c>
      <c r="C5932" s="13">
        <v>0.84746560002721905</v>
      </c>
      <c r="D5932" s="13">
        <v>13</v>
      </c>
    </row>
    <row r="5933" spans="1:4" x14ac:dyDescent="0.2">
      <c r="A5933" s="13" t="s">
        <v>5099</v>
      </c>
      <c r="B5933" s="13" t="s">
        <v>708</v>
      </c>
      <c r="C5933" s="13">
        <v>0.84745604558798004</v>
      </c>
      <c r="D5933" s="13">
        <v>14</v>
      </c>
    </row>
    <row r="5934" spans="1:4" x14ac:dyDescent="0.2">
      <c r="A5934" s="13" t="s">
        <v>6019</v>
      </c>
      <c r="B5934" s="13" t="s">
        <v>6020</v>
      </c>
      <c r="C5934" s="13">
        <v>0.84745396397684303</v>
      </c>
      <c r="D5934" s="13">
        <v>15</v>
      </c>
    </row>
    <row r="5935" spans="1:4" x14ac:dyDescent="0.2">
      <c r="A5935" s="13" t="s">
        <v>6021</v>
      </c>
      <c r="B5935" s="13" t="s">
        <v>6022</v>
      </c>
      <c r="C5935" s="13">
        <v>0.84743886444188699</v>
      </c>
      <c r="D5935" s="13">
        <v>9</v>
      </c>
    </row>
    <row r="5936" spans="1:4" x14ac:dyDescent="0.2">
      <c r="A5936" s="13" t="s">
        <v>4913</v>
      </c>
      <c r="B5936" s="13" t="s">
        <v>4541</v>
      </c>
      <c r="C5936" s="13">
        <v>0.84743219318870799</v>
      </c>
      <c r="D5936" s="13">
        <v>15</v>
      </c>
    </row>
    <row r="5937" spans="1:4" x14ac:dyDescent="0.2">
      <c r="A5937" s="13" t="s">
        <v>2713</v>
      </c>
      <c r="B5937" s="13" t="s">
        <v>6023</v>
      </c>
      <c r="C5937" s="13">
        <v>0.84737221197186197</v>
      </c>
      <c r="D5937" s="13">
        <v>16</v>
      </c>
    </row>
    <row r="5938" spans="1:4" x14ac:dyDescent="0.2">
      <c r="A5938" s="13" t="s">
        <v>2511</v>
      </c>
      <c r="B5938" s="13" t="s">
        <v>6024</v>
      </c>
      <c r="C5938" s="13">
        <v>0.84736534531926799</v>
      </c>
      <c r="D5938" s="13">
        <v>16</v>
      </c>
    </row>
    <row r="5939" spans="1:4" x14ac:dyDescent="0.2">
      <c r="A5939" s="13" t="s">
        <v>5561</v>
      </c>
      <c r="B5939" s="13" t="s">
        <v>6025</v>
      </c>
      <c r="C5939" s="13">
        <v>0.84736494486976799</v>
      </c>
      <c r="D5939" s="13">
        <v>8</v>
      </c>
    </row>
    <row r="5940" spans="1:4" x14ac:dyDescent="0.2">
      <c r="A5940" s="13" t="s">
        <v>6026</v>
      </c>
      <c r="B5940" s="13" t="s">
        <v>6027</v>
      </c>
      <c r="C5940" s="13">
        <v>0.84736412784610005</v>
      </c>
      <c r="D5940" s="13">
        <v>11</v>
      </c>
    </row>
    <row r="5941" spans="1:4" x14ac:dyDescent="0.2">
      <c r="A5941" s="13" t="s">
        <v>6028</v>
      </c>
      <c r="B5941" s="13" t="s">
        <v>6029</v>
      </c>
      <c r="C5941" s="13">
        <v>0.84733526296236805</v>
      </c>
      <c r="D5941" s="13">
        <v>7</v>
      </c>
    </row>
    <row r="5942" spans="1:4" x14ac:dyDescent="0.2">
      <c r="A5942" s="13" t="s">
        <v>6030</v>
      </c>
      <c r="B5942" s="13" t="s">
        <v>6031</v>
      </c>
      <c r="C5942" s="13">
        <v>0.84729076013466498</v>
      </c>
      <c r="D5942" s="13">
        <v>16</v>
      </c>
    </row>
    <row r="5943" spans="1:4" x14ac:dyDescent="0.2">
      <c r="A5943" s="13" t="s">
        <v>351</v>
      </c>
      <c r="B5943" s="13" t="s">
        <v>5695</v>
      </c>
      <c r="C5943" s="13">
        <v>0.84728747773862201</v>
      </c>
      <c r="D5943" s="13">
        <v>14</v>
      </c>
    </row>
    <row r="5944" spans="1:4" x14ac:dyDescent="0.2">
      <c r="A5944" s="13" t="s">
        <v>1915</v>
      </c>
      <c r="B5944" s="13" t="s">
        <v>6032</v>
      </c>
      <c r="C5944" s="13">
        <v>0.84726309558064905</v>
      </c>
      <c r="D5944" s="13">
        <v>14</v>
      </c>
    </row>
    <row r="5945" spans="1:4" x14ac:dyDescent="0.2">
      <c r="A5945" s="13" t="s">
        <v>5534</v>
      </c>
      <c r="B5945" s="13" t="s">
        <v>6033</v>
      </c>
      <c r="C5945" s="13">
        <v>0.84724766907159599</v>
      </c>
      <c r="D5945" s="13">
        <v>14</v>
      </c>
    </row>
    <row r="5946" spans="1:4" x14ac:dyDescent="0.2">
      <c r="A5946" s="13" t="s">
        <v>799</v>
      </c>
      <c r="B5946" s="13" t="s">
        <v>6034</v>
      </c>
      <c r="C5946" s="13">
        <v>-0.84721341548029205</v>
      </c>
      <c r="D5946" s="13">
        <v>12</v>
      </c>
    </row>
    <row r="5947" spans="1:4" x14ac:dyDescent="0.2">
      <c r="A5947" s="13" t="s">
        <v>424</v>
      </c>
      <c r="B5947" s="13" t="s">
        <v>6035</v>
      </c>
      <c r="C5947" s="13">
        <v>0.84720519190218502</v>
      </c>
      <c r="D5947" s="13">
        <v>14</v>
      </c>
    </row>
    <row r="5948" spans="1:4" x14ac:dyDescent="0.2">
      <c r="A5948" s="13" t="s">
        <v>3036</v>
      </c>
      <c r="B5948" s="13" t="s">
        <v>6036</v>
      </c>
      <c r="C5948" s="13">
        <v>0.84718062549221895</v>
      </c>
      <c r="D5948" s="13">
        <v>15</v>
      </c>
    </row>
    <row r="5949" spans="1:4" x14ac:dyDescent="0.2">
      <c r="A5949" s="13" t="s">
        <v>424</v>
      </c>
      <c r="B5949" s="13" t="s">
        <v>5585</v>
      </c>
      <c r="C5949" s="13">
        <v>0.84714250134816804</v>
      </c>
      <c r="D5949" s="13">
        <v>15</v>
      </c>
    </row>
    <row r="5950" spans="1:4" x14ac:dyDescent="0.2">
      <c r="A5950" s="13" t="s">
        <v>2504</v>
      </c>
      <c r="B5950" s="13" t="s">
        <v>6037</v>
      </c>
      <c r="C5950" s="13">
        <v>0.84713998167804605</v>
      </c>
      <c r="D5950" s="13">
        <v>17</v>
      </c>
    </row>
    <row r="5951" spans="1:4" x14ac:dyDescent="0.2">
      <c r="A5951" s="13" t="s">
        <v>6038</v>
      </c>
      <c r="B5951" s="13" t="s">
        <v>6039</v>
      </c>
      <c r="C5951" s="13">
        <v>0.84713926714215804</v>
      </c>
      <c r="D5951" s="13">
        <v>15</v>
      </c>
    </row>
    <row r="5952" spans="1:4" x14ac:dyDescent="0.2">
      <c r="A5952" s="13" t="s">
        <v>2640</v>
      </c>
      <c r="B5952" s="13" t="s">
        <v>6040</v>
      </c>
      <c r="C5952" s="13">
        <v>0.84712397625863201</v>
      </c>
      <c r="D5952" s="13">
        <v>13</v>
      </c>
    </row>
    <row r="5953" spans="1:4" x14ac:dyDescent="0.2">
      <c r="A5953" s="13" t="s">
        <v>6041</v>
      </c>
      <c r="B5953" s="13" t="s">
        <v>6042</v>
      </c>
      <c r="C5953" s="13">
        <v>-0.84712278398873198</v>
      </c>
      <c r="D5953" s="13">
        <v>13</v>
      </c>
    </row>
    <row r="5954" spans="1:4" x14ac:dyDescent="0.2">
      <c r="A5954" s="13" t="s">
        <v>231</v>
      </c>
      <c r="B5954" s="13" t="s">
        <v>4325</v>
      </c>
      <c r="C5954" s="13">
        <v>0.847118445250861</v>
      </c>
      <c r="D5954" s="13">
        <v>15</v>
      </c>
    </row>
    <row r="5955" spans="1:4" x14ac:dyDescent="0.2">
      <c r="A5955" s="13" t="s">
        <v>6043</v>
      </c>
      <c r="B5955" s="13" t="s">
        <v>2437</v>
      </c>
      <c r="C5955" s="13">
        <v>0.847045529415696</v>
      </c>
      <c r="D5955" s="13">
        <v>13</v>
      </c>
    </row>
    <row r="5956" spans="1:4" x14ac:dyDescent="0.2">
      <c r="A5956" s="13" t="s">
        <v>6044</v>
      </c>
      <c r="B5956" s="13" t="s">
        <v>6045</v>
      </c>
      <c r="C5956" s="13">
        <v>0.84704165174949897</v>
      </c>
      <c r="D5956" s="13">
        <v>13</v>
      </c>
    </row>
    <row r="5957" spans="1:4" x14ac:dyDescent="0.2">
      <c r="A5957" s="13" t="s">
        <v>5693</v>
      </c>
      <c r="B5957" s="13" t="s">
        <v>6046</v>
      </c>
      <c r="C5957" s="13">
        <v>0.84702615305249396</v>
      </c>
      <c r="D5957" s="13">
        <v>13</v>
      </c>
    </row>
    <row r="5958" spans="1:4" x14ac:dyDescent="0.2">
      <c r="A5958" s="13" t="s">
        <v>537</v>
      </c>
      <c r="B5958" s="13" t="s">
        <v>6047</v>
      </c>
      <c r="C5958" s="13">
        <v>0.84701267845021599</v>
      </c>
      <c r="D5958" s="13">
        <v>14</v>
      </c>
    </row>
    <row r="5959" spans="1:4" x14ac:dyDescent="0.2">
      <c r="A5959" s="13" t="s">
        <v>4171</v>
      </c>
      <c r="B5959" s="13" t="s">
        <v>2780</v>
      </c>
      <c r="C5959" s="13">
        <v>0.84698590757195702</v>
      </c>
      <c r="D5959" s="13">
        <v>14</v>
      </c>
    </row>
    <row r="5960" spans="1:4" x14ac:dyDescent="0.2">
      <c r="A5960" s="13" t="s">
        <v>195</v>
      </c>
      <c r="B5960" s="13" t="s">
        <v>6048</v>
      </c>
      <c r="C5960" s="13">
        <v>0.846971445593657</v>
      </c>
      <c r="D5960" s="13">
        <v>13</v>
      </c>
    </row>
    <row r="5961" spans="1:4" x14ac:dyDescent="0.2">
      <c r="A5961" s="13" t="s">
        <v>469</v>
      </c>
      <c r="B5961" s="13" t="s">
        <v>6049</v>
      </c>
      <c r="C5961" s="13">
        <v>0.84695534394421101</v>
      </c>
      <c r="D5961" s="13">
        <v>14</v>
      </c>
    </row>
    <row r="5962" spans="1:4" x14ac:dyDescent="0.2">
      <c r="A5962" s="13" t="s">
        <v>2390</v>
      </c>
      <c r="B5962" s="13" t="s">
        <v>6050</v>
      </c>
      <c r="C5962" s="13">
        <v>0.84694503543961996</v>
      </c>
      <c r="D5962" s="13">
        <v>12</v>
      </c>
    </row>
    <row r="5963" spans="1:4" x14ac:dyDescent="0.2">
      <c r="A5963" s="13" t="s">
        <v>3349</v>
      </c>
      <c r="B5963" s="13" t="s">
        <v>5646</v>
      </c>
      <c r="C5963" s="13">
        <v>0.84693198678766202</v>
      </c>
      <c r="D5963" s="13">
        <v>12</v>
      </c>
    </row>
    <row r="5964" spans="1:4" x14ac:dyDescent="0.2">
      <c r="A5964" s="13" t="s">
        <v>3206</v>
      </c>
      <c r="B5964" s="13" t="s">
        <v>6051</v>
      </c>
      <c r="C5964" s="13">
        <v>0.84689749235327605</v>
      </c>
      <c r="D5964" s="13">
        <v>14</v>
      </c>
    </row>
    <row r="5965" spans="1:4" x14ac:dyDescent="0.2">
      <c r="A5965" s="13" t="s">
        <v>6052</v>
      </c>
      <c r="B5965" s="13" t="s">
        <v>6053</v>
      </c>
      <c r="C5965" s="13">
        <v>0.846860029293661</v>
      </c>
      <c r="D5965" s="13">
        <v>14</v>
      </c>
    </row>
    <row r="5966" spans="1:4" x14ac:dyDescent="0.2">
      <c r="A5966" s="13" t="s">
        <v>2886</v>
      </c>
      <c r="B5966" s="13" t="s">
        <v>6054</v>
      </c>
      <c r="C5966" s="13">
        <v>0.846857137552531</v>
      </c>
      <c r="D5966" s="13">
        <v>14</v>
      </c>
    </row>
    <row r="5967" spans="1:4" x14ac:dyDescent="0.2">
      <c r="A5967" s="13" t="s">
        <v>1446</v>
      </c>
      <c r="B5967" s="13" t="s">
        <v>4537</v>
      </c>
      <c r="C5967" s="13">
        <v>-0.84681094597237605</v>
      </c>
      <c r="D5967" s="13">
        <v>14</v>
      </c>
    </row>
    <row r="5968" spans="1:4" x14ac:dyDescent="0.2">
      <c r="A5968" s="13" t="s">
        <v>6055</v>
      </c>
      <c r="B5968" s="13" t="s">
        <v>6056</v>
      </c>
      <c r="C5968" s="13">
        <v>0.84677193735979295</v>
      </c>
      <c r="D5968" s="13">
        <v>13</v>
      </c>
    </row>
    <row r="5969" spans="1:4" x14ac:dyDescent="0.2">
      <c r="A5969" s="13" t="s">
        <v>3168</v>
      </c>
      <c r="B5969" s="13" t="s">
        <v>6057</v>
      </c>
      <c r="C5969" s="13">
        <v>0.84672004837122505</v>
      </c>
      <c r="D5969" s="13">
        <v>13</v>
      </c>
    </row>
    <row r="5970" spans="1:4" x14ac:dyDescent="0.2">
      <c r="A5970" s="13" t="s">
        <v>2979</v>
      </c>
      <c r="B5970" s="13" t="s">
        <v>6058</v>
      </c>
      <c r="C5970" s="13">
        <v>0.84670646759482704</v>
      </c>
      <c r="D5970" s="13">
        <v>15</v>
      </c>
    </row>
    <row r="5971" spans="1:4" x14ac:dyDescent="0.2">
      <c r="A5971" s="13" t="s">
        <v>1569</v>
      </c>
      <c r="B5971" s="13" t="s">
        <v>6059</v>
      </c>
      <c r="C5971" s="13">
        <v>0.84668654548873101</v>
      </c>
      <c r="D5971" s="13">
        <v>12</v>
      </c>
    </row>
    <row r="5972" spans="1:4" x14ac:dyDescent="0.2">
      <c r="A5972" s="13" t="s">
        <v>4842</v>
      </c>
      <c r="B5972" s="13" t="s">
        <v>3180</v>
      </c>
      <c r="C5972" s="13">
        <v>-0.84668099700547605</v>
      </c>
      <c r="D5972" s="13">
        <v>13</v>
      </c>
    </row>
    <row r="5973" spans="1:4" x14ac:dyDescent="0.2">
      <c r="A5973" s="13" t="s">
        <v>539</v>
      </c>
      <c r="B5973" s="13" t="s">
        <v>395</v>
      </c>
      <c r="C5973" s="13">
        <v>0.84667929849317103</v>
      </c>
      <c r="D5973" s="13">
        <v>10</v>
      </c>
    </row>
    <row r="5974" spans="1:4" x14ac:dyDescent="0.2">
      <c r="A5974" s="13" t="s">
        <v>5689</v>
      </c>
      <c r="B5974" s="13" t="s">
        <v>6060</v>
      </c>
      <c r="C5974" s="13">
        <v>0.84667769206802102</v>
      </c>
      <c r="D5974" s="13">
        <v>11</v>
      </c>
    </row>
    <row r="5975" spans="1:4" x14ac:dyDescent="0.2">
      <c r="A5975" s="13" t="s">
        <v>6061</v>
      </c>
      <c r="B5975" s="13" t="s">
        <v>6062</v>
      </c>
      <c r="C5975" s="13">
        <v>0.846659610573397</v>
      </c>
      <c r="D5975" s="13">
        <v>15</v>
      </c>
    </row>
    <row r="5976" spans="1:4" x14ac:dyDescent="0.2">
      <c r="A5976" s="13" t="s">
        <v>384</v>
      </c>
      <c r="B5976" s="13" t="s">
        <v>4562</v>
      </c>
      <c r="C5976" s="13">
        <v>0.84663049756722097</v>
      </c>
      <c r="D5976" s="13">
        <v>14</v>
      </c>
    </row>
    <row r="5977" spans="1:4" x14ac:dyDescent="0.2">
      <c r="A5977" s="13" t="s">
        <v>5903</v>
      </c>
      <c r="B5977" s="13" t="s">
        <v>5422</v>
      </c>
      <c r="C5977" s="13">
        <v>0.84659663522739603</v>
      </c>
      <c r="D5977" s="13">
        <v>12</v>
      </c>
    </row>
    <row r="5978" spans="1:4" x14ac:dyDescent="0.2">
      <c r="A5978" s="13" t="s">
        <v>4103</v>
      </c>
      <c r="B5978" s="13" t="s">
        <v>3473</v>
      </c>
      <c r="C5978" s="13">
        <v>0.84659315654571798</v>
      </c>
      <c r="D5978" s="13">
        <v>15</v>
      </c>
    </row>
    <row r="5979" spans="1:4" x14ac:dyDescent="0.2">
      <c r="A5979" s="13" t="s">
        <v>6063</v>
      </c>
      <c r="B5979" s="13" t="s">
        <v>6064</v>
      </c>
      <c r="C5979" s="13">
        <v>0.84656750220717203</v>
      </c>
      <c r="D5979" s="13">
        <v>13</v>
      </c>
    </row>
    <row r="5980" spans="1:4" x14ac:dyDescent="0.2">
      <c r="A5980" s="13" t="s">
        <v>879</v>
      </c>
      <c r="B5980" s="13" t="s">
        <v>6065</v>
      </c>
      <c r="C5980" s="13">
        <v>0.84656473888277195</v>
      </c>
      <c r="D5980" s="13">
        <v>15</v>
      </c>
    </row>
    <row r="5981" spans="1:4" x14ac:dyDescent="0.2">
      <c r="A5981" s="13" t="s">
        <v>2611</v>
      </c>
      <c r="B5981" s="13" t="s">
        <v>6066</v>
      </c>
      <c r="C5981" s="13">
        <v>0.84656325695918899</v>
      </c>
      <c r="D5981" s="13">
        <v>13</v>
      </c>
    </row>
    <row r="5982" spans="1:4" x14ac:dyDescent="0.2">
      <c r="A5982" s="13" t="s">
        <v>1418</v>
      </c>
      <c r="B5982" s="13" t="s">
        <v>5059</v>
      </c>
      <c r="C5982" s="13">
        <v>-0.84654626352844897</v>
      </c>
      <c r="D5982" s="13">
        <v>16</v>
      </c>
    </row>
    <row r="5983" spans="1:4" x14ac:dyDescent="0.2">
      <c r="A5983" s="13" t="s">
        <v>3077</v>
      </c>
      <c r="B5983" s="13" t="s">
        <v>6067</v>
      </c>
      <c r="C5983" s="13">
        <v>0.84653332123922098</v>
      </c>
      <c r="D5983" s="13">
        <v>13</v>
      </c>
    </row>
    <row r="5984" spans="1:4" x14ac:dyDescent="0.2">
      <c r="A5984" s="13" t="s">
        <v>5455</v>
      </c>
      <c r="B5984" s="13" t="s">
        <v>6068</v>
      </c>
      <c r="C5984" s="13">
        <v>0.846532320998579</v>
      </c>
      <c r="D5984" s="13">
        <v>15</v>
      </c>
    </row>
    <row r="5985" spans="1:4" x14ac:dyDescent="0.2">
      <c r="A5985" s="13" t="s">
        <v>6069</v>
      </c>
      <c r="B5985" s="13" t="s">
        <v>6070</v>
      </c>
      <c r="C5985" s="13">
        <v>0.84650453459336805</v>
      </c>
      <c r="D5985" s="13">
        <v>16</v>
      </c>
    </row>
    <row r="5986" spans="1:4" x14ac:dyDescent="0.2">
      <c r="A5986" s="13" t="s">
        <v>5182</v>
      </c>
      <c r="B5986" s="13" t="s">
        <v>6071</v>
      </c>
      <c r="C5986" s="13">
        <v>0.84647826195809395</v>
      </c>
      <c r="D5986" s="13">
        <v>15</v>
      </c>
    </row>
    <row r="5987" spans="1:4" x14ac:dyDescent="0.2">
      <c r="A5987" s="13" t="s">
        <v>3232</v>
      </c>
      <c r="B5987" s="13" t="s">
        <v>6072</v>
      </c>
      <c r="C5987" s="13">
        <v>0.84647308325523196</v>
      </c>
      <c r="D5987" s="13">
        <v>14</v>
      </c>
    </row>
    <row r="5988" spans="1:4" x14ac:dyDescent="0.2">
      <c r="A5988" s="13" t="s">
        <v>1161</v>
      </c>
      <c r="B5988" s="13" t="s">
        <v>6073</v>
      </c>
      <c r="C5988" s="13">
        <v>-0.84645980390748798</v>
      </c>
      <c r="D5988" s="13">
        <v>14</v>
      </c>
    </row>
    <row r="5989" spans="1:4" x14ac:dyDescent="0.2">
      <c r="A5989" s="13" t="s">
        <v>635</v>
      </c>
      <c r="B5989" s="13" t="s">
        <v>6074</v>
      </c>
      <c r="C5989" s="13">
        <v>0.84645021297920597</v>
      </c>
      <c r="D5989" s="13">
        <v>14</v>
      </c>
    </row>
    <row r="5990" spans="1:4" x14ac:dyDescent="0.2">
      <c r="A5990" s="13" t="s">
        <v>6075</v>
      </c>
      <c r="B5990" s="13" t="s">
        <v>6076</v>
      </c>
      <c r="C5990" s="13">
        <v>0.84644837521081595</v>
      </c>
      <c r="D5990" s="13">
        <v>15</v>
      </c>
    </row>
    <row r="5991" spans="1:4" x14ac:dyDescent="0.2">
      <c r="A5991" s="13" t="s">
        <v>260</v>
      </c>
      <c r="B5991" s="13" t="s">
        <v>6077</v>
      </c>
      <c r="C5991" s="13">
        <v>0.84642586395109098</v>
      </c>
      <c r="D5991" s="13">
        <v>13</v>
      </c>
    </row>
    <row r="5992" spans="1:4" x14ac:dyDescent="0.2">
      <c r="A5992" s="13" t="s">
        <v>1078</v>
      </c>
      <c r="B5992" s="13" t="s">
        <v>5794</v>
      </c>
      <c r="C5992" s="13">
        <v>0.84642572345952205</v>
      </c>
      <c r="D5992" s="13">
        <v>15</v>
      </c>
    </row>
    <row r="5993" spans="1:4" x14ac:dyDescent="0.2">
      <c r="A5993" s="13" t="s">
        <v>2572</v>
      </c>
      <c r="B5993" s="13" t="s">
        <v>6078</v>
      </c>
      <c r="C5993" s="13">
        <v>0.84640870955785596</v>
      </c>
      <c r="D5993" s="13">
        <v>10</v>
      </c>
    </row>
    <row r="5994" spans="1:4" x14ac:dyDescent="0.2">
      <c r="A5994" s="13" t="s">
        <v>2495</v>
      </c>
      <c r="B5994" s="13" t="s">
        <v>6079</v>
      </c>
      <c r="C5994" s="13">
        <v>0.84639640451088505</v>
      </c>
      <c r="D5994" s="13">
        <v>14</v>
      </c>
    </row>
    <row r="5995" spans="1:4" x14ac:dyDescent="0.2">
      <c r="A5995" s="13" t="s">
        <v>648</v>
      </c>
      <c r="B5995" s="13" t="s">
        <v>5659</v>
      </c>
      <c r="C5995" s="13">
        <v>0.84638136844160194</v>
      </c>
      <c r="D5995" s="13">
        <v>12</v>
      </c>
    </row>
    <row r="5996" spans="1:4" x14ac:dyDescent="0.2">
      <c r="A5996" s="13" t="s">
        <v>2019</v>
      </c>
      <c r="B5996" s="13" t="s">
        <v>6080</v>
      </c>
      <c r="C5996" s="13">
        <v>0.84629418886772001</v>
      </c>
      <c r="D5996" s="13">
        <v>15</v>
      </c>
    </row>
    <row r="5997" spans="1:4" x14ac:dyDescent="0.2">
      <c r="A5997" s="13" t="s">
        <v>261</v>
      </c>
      <c r="B5997" s="13" t="s">
        <v>2003</v>
      </c>
      <c r="C5997" s="13">
        <v>0.846290814423169</v>
      </c>
      <c r="D5997" s="13">
        <v>12</v>
      </c>
    </row>
    <row r="5998" spans="1:4" x14ac:dyDescent="0.2">
      <c r="A5998" s="13" t="s">
        <v>920</v>
      </c>
      <c r="B5998" s="13" t="s">
        <v>1779</v>
      </c>
      <c r="C5998" s="13">
        <v>0.84627810333098696</v>
      </c>
      <c r="D5998" s="13">
        <v>13</v>
      </c>
    </row>
    <row r="5999" spans="1:4" x14ac:dyDescent="0.2">
      <c r="A5999" s="13" t="s">
        <v>1702</v>
      </c>
      <c r="B5999" s="13" t="s">
        <v>6081</v>
      </c>
      <c r="C5999" s="13">
        <v>0.84626860588552899</v>
      </c>
      <c r="D5999" s="13">
        <v>15</v>
      </c>
    </row>
    <row r="6000" spans="1:4" x14ac:dyDescent="0.2">
      <c r="A6000" s="13" t="s">
        <v>1601</v>
      </c>
      <c r="B6000" s="13" t="s">
        <v>6082</v>
      </c>
      <c r="C6000" s="13">
        <v>0.846258062890898</v>
      </c>
      <c r="D6000" s="13">
        <v>14</v>
      </c>
    </row>
    <row r="6001" spans="1:4" x14ac:dyDescent="0.2">
      <c r="A6001" s="13" t="s">
        <v>3713</v>
      </c>
      <c r="B6001" s="13" t="s">
        <v>4101</v>
      </c>
      <c r="C6001" s="13">
        <v>0.84624989802368999</v>
      </c>
      <c r="D6001" s="13">
        <v>14</v>
      </c>
    </row>
    <row r="6002" spans="1:4" x14ac:dyDescent="0.2">
      <c r="A6002" s="13" t="s">
        <v>898</v>
      </c>
      <c r="B6002" s="13" t="s">
        <v>1999</v>
      </c>
      <c r="C6002" s="13">
        <v>0.84624506275745304</v>
      </c>
      <c r="D6002" s="13">
        <v>14</v>
      </c>
    </row>
    <row r="6003" spans="1:4" x14ac:dyDescent="0.2">
      <c r="A6003" s="13" t="s">
        <v>287</v>
      </c>
      <c r="B6003" s="13" t="s">
        <v>4277</v>
      </c>
      <c r="C6003" s="13">
        <v>0.84622317280289205</v>
      </c>
      <c r="D6003" s="13">
        <v>6</v>
      </c>
    </row>
    <row r="6004" spans="1:4" x14ac:dyDescent="0.2">
      <c r="A6004" s="13" t="s">
        <v>6083</v>
      </c>
      <c r="B6004" s="13" t="s">
        <v>6084</v>
      </c>
      <c r="C6004" s="13">
        <v>0.84619444834376301</v>
      </c>
      <c r="D6004" s="13">
        <v>15</v>
      </c>
    </row>
    <row r="6005" spans="1:4" x14ac:dyDescent="0.2">
      <c r="A6005" s="13" t="s">
        <v>1381</v>
      </c>
      <c r="B6005" s="13" t="s">
        <v>6085</v>
      </c>
      <c r="C6005" s="13">
        <v>0.84618306076842698</v>
      </c>
      <c r="D6005" s="13">
        <v>13</v>
      </c>
    </row>
    <row r="6006" spans="1:4" x14ac:dyDescent="0.2">
      <c r="A6006" s="13" t="s">
        <v>271</v>
      </c>
      <c r="B6006" s="13" t="s">
        <v>598</v>
      </c>
      <c r="C6006" s="13">
        <v>0.84618302200323303</v>
      </c>
      <c r="D6006" s="13">
        <v>13</v>
      </c>
    </row>
    <row r="6007" spans="1:4" x14ac:dyDescent="0.2">
      <c r="A6007" s="13" t="s">
        <v>1260</v>
      </c>
      <c r="B6007" s="13" t="s">
        <v>1655</v>
      </c>
      <c r="C6007" s="13">
        <v>0.84618059162918902</v>
      </c>
      <c r="D6007" s="13">
        <v>12</v>
      </c>
    </row>
    <row r="6008" spans="1:4" x14ac:dyDescent="0.2">
      <c r="A6008" s="13" t="s">
        <v>149</v>
      </c>
      <c r="B6008" s="13" t="s">
        <v>6086</v>
      </c>
      <c r="C6008" s="13">
        <v>-0.84615953877649697</v>
      </c>
      <c r="D6008" s="13">
        <v>15</v>
      </c>
    </row>
    <row r="6009" spans="1:4" x14ac:dyDescent="0.2">
      <c r="A6009" s="13" t="s">
        <v>877</v>
      </c>
      <c r="B6009" s="13" t="s">
        <v>6087</v>
      </c>
      <c r="C6009" s="13">
        <v>0.84613671406327795</v>
      </c>
      <c r="D6009" s="13">
        <v>14</v>
      </c>
    </row>
    <row r="6010" spans="1:4" x14ac:dyDescent="0.2">
      <c r="A6010" s="13" t="s">
        <v>6088</v>
      </c>
      <c r="B6010" s="13" t="s">
        <v>6089</v>
      </c>
      <c r="C6010" s="13">
        <v>-0.84613047201070801</v>
      </c>
      <c r="D6010" s="13">
        <v>17</v>
      </c>
    </row>
    <row r="6011" spans="1:4" x14ac:dyDescent="0.2">
      <c r="A6011" s="13" t="s">
        <v>4533</v>
      </c>
      <c r="B6011" s="13" t="s">
        <v>6090</v>
      </c>
      <c r="C6011" s="13">
        <v>0.84610041374227196</v>
      </c>
      <c r="D6011" s="13">
        <v>15</v>
      </c>
    </row>
    <row r="6012" spans="1:4" x14ac:dyDescent="0.2">
      <c r="A6012" s="13" t="s">
        <v>554</v>
      </c>
      <c r="B6012" s="13" t="s">
        <v>6091</v>
      </c>
      <c r="C6012" s="13">
        <v>0.84608854220362795</v>
      </c>
      <c r="D6012" s="13">
        <v>14</v>
      </c>
    </row>
    <row r="6013" spans="1:4" x14ac:dyDescent="0.2">
      <c r="A6013" s="13" t="s">
        <v>506</v>
      </c>
      <c r="B6013" s="13" t="s">
        <v>6092</v>
      </c>
      <c r="C6013" s="13">
        <v>0.84608553026918099</v>
      </c>
      <c r="D6013" s="13">
        <v>14</v>
      </c>
    </row>
    <row r="6014" spans="1:4" x14ac:dyDescent="0.2">
      <c r="A6014" s="13" t="s">
        <v>977</v>
      </c>
      <c r="B6014" s="13" t="s">
        <v>3144</v>
      </c>
      <c r="C6014" s="13">
        <v>0.84608395301919503</v>
      </c>
      <c r="D6014" s="13">
        <v>13</v>
      </c>
    </row>
    <row r="6015" spans="1:4" x14ac:dyDescent="0.2">
      <c r="A6015" s="13" t="s">
        <v>5550</v>
      </c>
      <c r="B6015" s="13" t="s">
        <v>4902</v>
      </c>
      <c r="C6015" s="13">
        <v>0.84606274252908098</v>
      </c>
      <c r="D6015" s="13">
        <v>14</v>
      </c>
    </row>
    <row r="6016" spans="1:4" x14ac:dyDescent="0.2">
      <c r="A6016" s="13" t="s">
        <v>2813</v>
      </c>
      <c r="B6016" s="13" t="s">
        <v>6093</v>
      </c>
      <c r="C6016" s="13">
        <v>0.84605256441433097</v>
      </c>
      <c r="D6016" s="13">
        <v>12</v>
      </c>
    </row>
    <row r="6017" spans="1:4" x14ac:dyDescent="0.2">
      <c r="A6017" s="13" t="s">
        <v>4174</v>
      </c>
      <c r="B6017" s="13" t="s">
        <v>6094</v>
      </c>
      <c r="C6017" s="13">
        <v>0.84602718239032004</v>
      </c>
      <c r="D6017" s="13">
        <v>12</v>
      </c>
    </row>
    <row r="6018" spans="1:4" x14ac:dyDescent="0.2">
      <c r="A6018" s="13" t="s">
        <v>271</v>
      </c>
      <c r="B6018" s="13" t="s">
        <v>6095</v>
      </c>
      <c r="C6018" s="13">
        <v>0.84601437741221697</v>
      </c>
      <c r="D6018" s="13">
        <v>12</v>
      </c>
    </row>
    <row r="6019" spans="1:4" x14ac:dyDescent="0.2">
      <c r="A6019" s="13" t="s">
        <v>3597</v>
      </c>
      <c r="B6019" s="13" t="s">
        <v>5685</v>
      </c>
      <c r="C6019" s="13">
        <v>0.84601156443459102</v>
      </c>
      <c r="D6019" s="13">
        <v>15</v>
      </c>
    </row>
    <row r="6020" spans="1:4" x14ac:dyDescent="0.2">
      <c r="A6020" s="13" t="s">
        <v>312</v>
      </c>
      <c r="B6020" s="13" t="s">
        <v>6096</v>
      </c>
      <c r="C6020" s="13">
        <v>0.84600448396082295</v>
      </c>
      <c r="D6020" s="13">
        <v>14</v>
      </c>
    </row>
    <row r="6021" spans="1:4" x14ac:dyDescent="0.2">
      <c r="A6021" s="13" t="s">
        <v>1154</v>
      </c>
      <c r="B6021" s="13" t="s">
        <v>6097</v>
      </c>
      <c r="C6021" s="13">
        <v>0.84600422877154002</v>
      </c>
      <c r="D6021" s="13">
        <v>14</v>
      </c>
    </row>
    <row r="6022" spans="1:4" x14ac:dyDescent="0.2">
      <c r="A6022" s="13" t="s">
        <v>6098</v>
      </c>
      <c r="B6022" s="13" t="s">
        <v>5138</v>
      </c>
      <c r="C6022" s="13">
        <v>-0.84600340310141298</v>
      </c>
      <c r="D6022" s="13">
        <v>17</v>
      </c>
    </row>
    <row r="6023" spans="1:4" x14ac:dyDescent="0.2">
      <c r="A6023" s="13" t="s">
        <v>648</v>
      </c>
      <c r="B6023" s="13" t="s">
        <v>6095</v>
      </c>
      <c r="C6023" s="13">
        <v>0.84596958891317997</v>
      </c>
      <c r="D6023" s="13">
        <v>12</v>
      </c>
    </row>
    <row r="6024" spans="1:4" x14ac:dyDescent="0.2">
      <c r="A6024" s="13" t="s">
        <v>407</v>
      </c>
      <c r="B6024" s="13" t="s">
        <v>4247</v>
      </c>
      <c r="C6024" s="13">
        <v>0.84595569674873905</v>
      </c>
      <c r="D6024" s="13">
        <v>13</v>
      </c>
    </row>
    <row r="6025" spans="1:4" x14ac:dyDescent="0.2">
      <c r="A6025" s="13" t="s">
        <v>314</v>
      </c>
      <c r="B6025" s="13" t="s">
        <v>6099</v>
      </c>
      <c r="C6025" s="13">
        <v>-0.84592523456581803</v>
      </c>
      <c r="D6025" s="13">
        <v>15</v>
      </c>
    </row>
    <row r="6026" spans="1:4" x14ac:dyDescent="0.2">
      <c r="A6026" s="13" t="s">
        <v>742</v>
      </c>
      <c r="B6026" s="13" t="s">
        <v>6100</v>
      </c>
      <c r="C6026" s="13">
        <v>0.84590808856419797</v>
      </c>
      <c r="D6026" s="13">
        <v>14</v>
      </c>
    </row>
    <row r="6027" spans="1:4" x14ac:dyDescent="0.2">
      <c r="A6027" s="13" t="s">
        <v>4248</v>
      </c>
      <c r="B6027" s="13" t="s">
        <v>6101</v>
      </c>
      <c r="C6027" s="13">
        <v>0.84590168162430501</v>
      </c>
      <c r="D6027" s="13">
        <v>15</v>
      </c>
    </row>
    <row r="6028" spans="1:4" x14ac:dyDescent="0.2">
      <c r="A6028" s="13" t="s">
        <v>945</v>
      </c>
      <c r="B6028" s="13" t="s">
        <v>2280</v>
      </c>
      <c r="C6028" s="13">
        <v>0.84588072682668702</v>
      </c>
      <c r="D6028" s="13">
        <v>11</v>
      </c>
    </row>
    <row r="6029" spans="1:4" x14ac:dyDescent="0.2">
      <c r="A6029" s="13" t="s">
        <v>5101</v>
      </c>
      <c r="B6029" s="13" t="s">
        <v>6102</v>
      </c>
      <c r="C6029" s="13">
        <v>0.84587767774116396</v>
      </c>
      <c r="D6029" s="13">
        <v>15</v>
      </c>
    </row>
    <row r="6030" spans="1:4" x14ac:dyDescent="0.2">
      <c r="A6030" s="13" t="s">
        <v>949</v>
      </c>
      <c r="B6030" s="13" t="s">
        <v>6103</v>
      </c>
      <c r="C6030" s="13">
        <v>0.84584735189726601</v>
      </c>
      <c r="D6030" s="13">
        <v>13</v>
      </c>
    </row>
    <row r="6031" spans="1:4" x14ac:dyDescent="0.2">
      <c r="A6031" s="13" t="s">
        <v>6104</v>
      </c>
      <c r="B6031" s="13" t="s">
        <v>6105</v>
      </c>
      <c r="C6031" s="13">
        <v>0.84582847909839498</v>
      </c>
      <c r="D6031" s="13">
        <v>12</v>
      </c>
    </row>
    <row r="6032" spans="1:4" x14ac:dyDescent="0.2">
      <c r="A6032" s="13" t="s">
        <v>2464</v>
      </c>
      <c r="B6032" s="13" t="s">
        <v>4235</v>
      </c>
      <c r="C6032" s="13">
        <v>0.84580634517811504</v>
      </c>
      <c r="D6032" s="13">
        <v>15</v>
      </c>
    </row>
    <row r="6033" spans="1:4" x14ac:dyDescent="0.2">
      <c r="A6033" s="13" t="s">
        <v>6106</v>
      </c>
      <c r="B6033" s="13" t="s">
        <v>6107</v>
      </c>
      <c r="C6033" s="13">
        <v>0.84580277398191295</v>
      </c>
      <c r="D6033" s="13">
        <v>16</v>
      </c>
    </row>
    <row r="6034" spans="1:4" x14ac:dyDescent="0.2">
      <c r="A6034" s="13" t="s">
        <v>3067</v>
      </c>
      <c r="B6034" s="13" t="s">
        <v>6108</v>
      </c>
      <c r="C6034" s="13">
        <v>0.84580093347136098</v>
      </c>
      <c r="D6034" s="13">
        <v>13</v>
      </c>
    </row>
    <row r="6035" spans="1:4" x14ac:dyDescent="0.2">
      <c r="A6035" s="13" t="s">
        <v>6109</v>
      </c>
      <c r="B6035" s="13" t="s">
        <v>1384</v>
      </c>
      <c r="C6035" s="13">
        <v>0.845781963965762</v>
      </c>
      <c r="D6035" s="13">
        <v>16</v>
      </c>
    </row>
    <row r="6036" spans="1:4" x14ac:dyDescent="0.2">
      <c r="A6036" s="13" t="s">
        <v>1678</v>
      </c>
      <c r="B6036" s="13" t="s">
        <v>6110</v>
      </c>
      <c r="C6036" s="13">
        <v>0.84577787288130102</v>
      </c>
      <c r="D6036" s="13">
        <v>12</v>
      </c>
    </row>
    <row r="6037" spans="1:4" x14ac:dyDescent="0.2">
      <c r="A6037" s="13" t="s">
        <v>617</v>
      </c>
      <c r="B6037" s="13" t="s">
        <v>6111</v>
      </c>
      <c r="C6037" s="13">
        <v>0.84577615960946795</v>
      </c>
      <c r="D6037" s="13">
        <v>13</v>
      </c>
    </row>
    <row r="6038" spans="1:4" x14ac:dyDescent="0.2">
      <c r="A6038" s="13" t="s">
        <v>5844</v>
      </c>
      <c r="B6038" s="13" t="s">
        <v>2098</v>
      </c>
      <c r="C6038" s="13">
        <v>0.84576918499750198</v>
      </c>
      <c r="D6038" s="13">
        <v>15</v>
      </c>
    </row>
    <row r="6039" spans="1:4" x14ac:dyDescent="0.2">
      <c r="A6039" s="13" t="s">
        <v>6112</v>
      </c>
      <c r="B6039" s="13" t="s">
        <v>4420</v>
      </c>
      <c r="C6039" s="13">
        <v>0.845753163019895</v>
      </c>
      <c r="D6039" s="13">
        <v>13</v>
      </c>
    </row>
    <row r="6040" spans="1:4" x14ac:dyDescent="0.2">
      <c r="A6040" s="13" t="s">
        <v>3559</v>
      </c>
      <c r="B6040" s="13" t="s">
        <v>6113</v>
      </c>
      <c r="C6040" s="13">
        <v>0.84574591724257098</v>
      </c>
      <c r="D6040" s="13">
        <v>16</v>
      </c>
    </row>
    <row r="6041" spans="1:4" x14ac:dyDescent="0.2">
      <c r="A6041" s="13" t="s">
        <v>3077</v>
      </c>
      <c r="B6041" s="13" t="s">
        <v>6114</v>
      </c>
      <c r="C6041" s="13">
        <v>0.84572932744172702</v>
      </c>
      <c r="D6041" s="13">
        <v>13</v>
      </c>
    </row>
    <row r="6042" spans="1:4" x14ac:dyDescent="0.2">
      <c r="A6042" s="13" t="s">
        <v>6115</v>
      </c>
      <c r="B6042" s="13" t="s">
        <v>6116</v>
      </c>
      <c r="C6042" s="13">
        <v>0.84571395558921703</v>
      </c>
      <c r="D6042" s="13">
        <v>16</v>
      </c>
    </row>
    <row r="6043" spans="1:4" x14ac:dyDescent="0.2">
      <c r="A6043" s="13" t="s">
        <v>1612</v>
      </c>
      <c r="B6043" s="13" t="s">
        <v>4099</v>
      </c>
      <c r="C6043" s="13">
        <v>0.84567695661367204</v>
      </c>
      <c r="D6043" s="13">
        <v>14</v>
      </c>
    </row>
    <row r="6044" spans="1:4" x14ac:dyDescent="0.2">
      <c r="A6044" s="13" t="s">
        <v>3531</v>
      </c>
      <c r="B6044" s="13" t="s">
        <v>6117</v>
      </c>
      <c r="C6044" s="13">
        <v>0.845651821005868</v>
      </c>
      <c r="D6044" s="13">
        <v>15</v>
      </c>
    </row>
    <row r="6045" spans="1:4" x14ac:dyDescent="0.2">
      <c r="A6045" s="13" t="s">
        <v>6118</v>
      </c>
      <c r="B6045" s="13" t="s">
        <v>6119</v>
      </c>
      <c r="C6045" s="13">
        <v>0.84564828582110496</v>
      </c>
      <c r="D6045" s="13">
        <v>15</v>
      </c>
    </row>
    <row r="6046" spans="1:4" x14ac:dyDescent="0.2">
      <c r="A6046" s="13" t="s">
        <v>1973</v>
      </c>
      <c r="B6046" s="13" t="s">
        <v>6120</v>
      </c>
      <c r="C6046" s="13">
        <v>0.84559216420521599</v>
      </c>
      <c r="D6046" s="13">
        <v>16</v>
      </c>
    </row>
    <row r="6047" spans="1:4" x14ac:dyDescent="0.2">
      <c r="A6047" s="13" t="s">
        <v>3471</v>
      </c>
      <c r="B6047" s="13" t="s">
        <v>6121</v>
      </c>
      <c r="C6047" s="13">
        <v>0.84558711974406098</v>
      </c>
      <c r="D6047" s="13">
        <v>13</v>
      </c>
    </row>
    <row r="6048" spans="1:4" x14ac:dyDescent="0.2">
      <c r="A6048" s="13" t="s">
        <v>592</v>
      </c>
      <c r="B6048" s="13" t="s">
        <v>915</v>
      </c>
      <c r="C6048" s="13">
        <v>-0.845582837513562</v>
      </c>
      <c r="D6048" s="13">
        <v>15</v>
      </c>
    </row>
    <row r="6049" spans="1:4" x14ac:dyDescent="0.2">
      <c r="A6049" s="13" t="s">
        <v>3503</v>
      </c>
      <c r="B6049" s="13" t="s">
        <v>3017</v>
      </c>
      <c r="C6049" s="13">
        <v>0.84558039653710904</v>
      </c>
      <c r="D6049" s="13">
        <v>15</v>
      </c>
    </row>
    <row r="6050" spans="1:4" x14ac:dyDescent="0.2">
      <c r="A6050" s="13" t="s">
        <v>6122</v>
      </c>
      <c r="B6050" s="13" t="s">
        <v>3466</v>
      </c>
      <c r="C6050" s="13">
        <v>0.84557477188682595</v>
      </c>
      <c r="D6050" s="13">
        <v>7</v>
      </c>
    </row>
    <row r="6051" spans="1:4" x14ac:dyDescent="0.2">
      <c r="A6051" s="13" t="s">
        <v>641</v>
      </c>
      <c r="B6051" s="13" t="s">
        <v>3462</v>
      </c>
      <c r="C6051" s="13">
        <v>0.84552418438043198</v>
      </c>
      <c r="D6051" s="13">
        <v>13</v>
      </c>
    </row>
    <row r="6052" spans="1:4" x14ac:dyDescent="0.2">
      <c r="A6052" s="13" t="s">
        <v>1876</v>
      </c>
      <c r="B6052" s="13" t="s">
        <v>2880</v>
      </c>
      <c r="C6052" s="13">
        <v>0.84550712828763197</v>
      </c>
      <c r="D6052" s="13">
        <v>11</v>
      </c>
    </row>
    <row r="6053" spans="1:4" x14ac:dyDescent="0.2">
      <c r="A6053" s="13" t="s">
        <v>3179</v>
      </c>
      <c r="B6053" s="13" t="s">
        <v>6123</v>
      </c>
      <c r="C6053" s="13">
        <v>-0.84550188286486505</v>
      </c>
      <c r="D6053" s="13">
        <v>13</v>
      </c>
    </row>
    <row r="6054" spans="1:4" x14ac:dyDescent="0.2">
      <c r="A6054" s="13" t="s">
        <v>443</v>
      </c>
      <c r="B6054" s="13" t="s">
        <v>5344</v>
      </c>
      <c r="C6054" s="13">
        <v>0.84541446396562803</v>
      </c>
      <c r="D6054" s="13">
        <v>11</v>
      </c>
    </row>
    <row r="6055" spans="1:4" x14ac:dyDescent="0.2">
      <c r="A6055" s="13" t="s">
        <v>3786</v>
      </c>
      <c r="B6055" s="13" t="s">
        <v>6124</v>
      </c>
      <c r="C6055" s="13">
        <v>0.84540918884000205</v>
      </c>
      <c r="D6055" s="13">
        <v>14</v>
      </c>
    </row>
    <row r="6056" spans="1:4" x14ac:dyDescent="0.2">
      <c r="A6056" s="13" t="s">
        <v>4351</v>
      </c>
      <c r="B6056" s="13" t="s">
        <v>6125</v>
      </c>
      <c r="C6056" s="13">
        <v>0.84538347988333995</v>
      </c>
      <c r="D6056" s="13">
        <v>11</v>
      </c>
    </row>
    <row r="6057" spans="1:4" x14ac:dyDescent="0.2">
      <c r="A6057" s="13" t="s">
        <v>825</v>
      </c>
      <c r="B6057" s="13" t="s">
        <v>3973</v>
      </c>
      <c r="C6057" s="13">
        <v>0.84537494709684602</v>
      </c>
      <c r="D6057" s="13">
        <v>16</v>
      </c>
    </row>
    <row r="6058" spans="1:4" x14ac:dyDescent="0.2">
      <c r="A6058" s="13" t="s">
        <v>2233</v>
      </c>
      <c r="B6058" s="13" t="s">
        <v>6126</v>
      </c>
      <c r="C6058" s="13">
        <v>-0.84536467366152801</v>
      </c>
      <c r="D6058" s="13">
        <v>15</v>
      </c>
    </row>
    <row r="6059" spans="1:4" x14ac:dyDescent="0.2">
      <c r="A6059" s="13" t="s">
        <v>165</v>
      </c>
      <c r="B6059" s="13" t="s">
        <v>6127</v>
      </c>
      <c r="C6059" s="13">
        <v>0.84534558111481195</v>
      </c>
      <c r="D6059" s="13">
        <v>13</v>
      </c>
    </row>
    <row r="6060" spans="1:4" x14ac:dyDescent="0.2">
      <c r="A6060" s="13" t="s">
        <v>365</v>
      </c>
      <c r="B6060" s="13" t="s">
        <v>6128</v>
      </c>
      <c r="C6060" s="13">
        <v>0.84533898512656402</v>
      </c>
      <c r="D6060" s="13">
        <v>10</v>
      </c>
    </row>
    <row r="6061" spans="1:4" x14ac:dyDescent="0.2">
      <c r="A6061" s="13" t="s">
        <v>4787</v>
      </c>
      <c r="B6061" s="13" t="s">
        <v>6129</v>
      </c>
      <c r="C6061" s="13">
        <v>0.84533012667429996</v>
      </c>
      <c r="D6061" s="13">
        <v>13</v>
      </c>
    </row>
    <row r="6062" spans="1:4" x14ac:dyDescent="0.2">
      <c r="A6062" s="13" t="s">
        <v>4354</v>
      </c>
      <c r="B6062" s="13" t="s">
        <v>6130</v>
      </c>
      <c r="C6062" s="13">
        <v>0.84531361307355002</v>
      </c>
      <c r="D6062" s="13">
        <v>10</v>
      </c>
    </row>
    <row r="6063" spans="1:4" x14ac:dyDescent="0.2">
      <c r="A6063" s="13" t="s">
        <v>5575</v>
      </c>
      <c r="B6063" s="13" t="s">
        <v>6131</v>
      </c>
      <c r="C6063" s="13">
        <v>-0.84528029518470404</v>
      </c>
      <c r="D6063" s="13">
        <v>14</v>
      </c>
    </row>
    <row r="6064" spans="1:4" x14ac:dyDescent="0.2">
      <c r="A6064" s="13" t="s">
        <v>271</v>
      </c>
      <c r="B6064" s="13" t="s">
        <v>1779</v>
      </c>
      <c r="C6064" s="13">
        <v>0.84522875653005103</v>
      </c>
      <c r="D6064" s="13">
        <v>14</v>
      </c>
    </row>
    <row r="6065" spans="1:4" x14ac:dyDescent="0.2">
      <c r="A6065" s="13" t="s">
        <v>4761</v>
      </c>
      <c r="B6065" s="13" t="s">
        <v>2574</v>
      </c>
      <c r="C6065" s="13">
        <v>0.84521347052657103</v>
      </c>
      <c r="D6065" s="13">
        <v>14</v>
      </c>
    </row>
    <row r="6066" spans="1:4" x14ac:dyDescent="0.2">
      <c r="A6066" s="13" t="s">
        <v>6132</v>
      </c>
      <c r="B6066" s="13" t="s">
        <v>1850</v>
      </c>
      <c r="C6066" s="13">
        <v>0.84519409144784197</v>
      </c>
      <c r="D6066" s="13">
        <v>13</v>
      </c>
    </row>
    <row r="6067" spans="1:4" x14ac:dyDescent="0.2">
      <c r="A6067" s="13" t="s">
        <v>2904</v>
      </c>
      <c r="B6067" s="13" t="s">
        <v>3035</v>
      </c>
      <c r="C6067" s="13">
        <v>0.84518555011737695</v>
      </c>
      <c r="D6067" s="13">
        <v>12</v>
      </c>
    </row>
    <row r="6068" spans="1:4" x14ac:dyDescent="0.2">
      <c r="A6068" s="13" t="s">
        <v>838</v>
      </c>
      <c r="B6068" s="13" t="s">
        <v>1806</v>
      </c>
      <c r="C6068" s="13">
        <v>0.84517952050136202</v>
      </c>
      <c r="D6068" s="13">
        <v>14</v>
      </c>
    </row>
    <row r="6069" spans="1:4" x14ac:dyDescent="0.2">
      <c r="A6069" s="13" t="s">
        <v>5414</v>
      </c>
      <c r="B6069" s="13" t="s">
        <v>192</v>
      </c>
      <c r="C6069" s="13">
        <v>-0.845170537355308</v>
      </c>
      <c r="D6069" s="13">
        <v>14</v>
      </c>
    </row>
    <row r="6070" spans="1:4" x14ac:dyDescent="0.2">
      <c r="A6070" s="13" t="s">
        <v>6133</v>
      </c>
      <c r="B6070" s="13" t="s">
        <v>6134</v>
      </c>
      <c r="C6070" s="13">
        <v>0.84516412158763399</v>
      </c>
      <c r="D6070" s="13">
        <v>14</v>
      </c>
    </row>
    <row r="6071" spans="1:4" x14ac:dyDescent="0.2">
      <c r="A6071" s="13" t="s">
        <v>938</v>
      </c>
      <c r="B6071" s="13" t="s">
        <v>6135</v>
      </c>
      <c r="C6071" s="13">
        <v>-0.84516047236769998</v>
      </c>
      <c r="D6071" s="13">
        <v>14</v>
      </c>
    </row>
    <row r="6072" spans="1:4" x14ac:dyDescent="0.2">
      <c r="A6072" s="13" t="s">
        <v>4171</v>
      </c>
      <c r="B6072" s="13" t="s">
        <v>5599</v>
      </c>
      <c r="C6072" s="13">
        <v>0.84511955962894003</v>
      </c>
      <c r="D6072" s="13">
        <v>14</v>
      </c>
    </row>
    <row r="6073" spans="1:4" x14ac:dyDescent="0.2">
      <c r="A6073" s="13" t="s">
        <v>2406</v>
      </c>
      <c r="B6073" s="13" t="s">
        <v>2099</v>
      </c>
      <c r="C6073" s="13">
        <v>0.84510125961427796</v>
      </c>
      <c r="D6073" s="13">
        <v>12</v>
      </c>
    </row>
    <row r="6074" spans="1:4" x14ac:dyDescent="0.2">
      <c r="A6074" s="13" t="s">
        <v>372</v>
      </c>
      <c r="B6074" s="13" t="s">
        <v>131</v>
      </c>
      <c r="C6074" s="13">
        <v>0.84508254307799702</v>
      </c>
      <c r="D6074" s="13">
        <v>10</v>
      </c>
    </row>
    <row r="6075" spans="1:4" x14ac:dyDescent="0.2">
      <c r="A6075" s="13" t="s">
        <v>149</v>
      </c>
      <c r="B6075" s="13" t="s">
        <v>5908</v>
      </c>
      <c r="C6075" s="13">
        <v>0.84507469396968105</v>
      </c>
      <c r="D6075" s="13">
        <v>15</v>
      </c>
    </row>
    <row r="6076" spans="1:4" x14ac:dyDescent="0.2">
      <c r="A6076" s="13" t="s">
        <v>6136</v>
      </c>
      <c r="B6076" s="13" t="s">
        <v>6137</v>
      </c>
      <c r="C6076" s="13">
        <v>0.84507116301024399</v>
      </c>
      <c r="D6076" s="13">
        <v>12</v>
      </c>
    </row>
    <row r="6077" spans="1:4" x14ac:dyDescent="0.2">
      <c r="A6077" s="13" t="s">
        <v>694</v>
      </c>
      <c r="B6077" s="13" t="s">
        <v>6138</v>
      </c>
      <c r="C6077" s="13">
        <v>0.84506372894850201</v>
      </c>
      <c r="D6077" s="13">
        <v>15</v>
      </c>
    </row>
    <row r="6078" spans="1:4" x14ac:dyDescent="0.2">
      <c r="A6078" s="13" t="s">
        <v>975</v>
      </c>
      <c r="B6078" s="13" t="s">
        <v>6139</v>
      </c>
      <c r="C6078" s="13">
        <v>0.84504712560469897</v>
      </c>
      <c r="D6078" s="13">
        <v>12</v>
      </c>
    </row>
    <row r="6079" spans="1:4" x14ac:dyDescent="0.2">
      <c r="A6079" s="13" t="s">
        <v>5527</v>
      </c>
      <c r="B6079" s="13" t="s">
        <v>4006</v>
      </c>
      <c r="C6079" s="13">
        <v>-0.84504212286567104</v>
      </c>
      <c r="D6079" s="13">
        <v>14</v>
      </c>
    </row>
    <row r="6080" spans="1:4" x14ac:dyDescent="0.2">
      <c r="A6080" s="13" t="s">
        <v>1108</v>
      </c>
      <c r="B6080" s="13" t="s">
        <v>1265</v>
      </c>
      <c r="C6080" s="13">
        <v>0.84503006869240604</v>
      </c>
      <c r="D6080" s="13">
        <v>15</v>
      </c>
    </row>
    <row r="6081" spans="1:4" x14ac:dyDescent="0.2">
      <c r="A6081" s="13" t="s">
        <v>6140</v>
      </c>
      <c r="B6081" s="13" t="s">
        <v>6141</v>
      </c>
      <c r="C6081" s="13">
        <v>0.84499765121293702</v>
      </c>
      <c r="D6081" s="13">
        <v>13</v>
      </c>
    </row>
    <row r="6082" spans="1:4" x14ac:dyDescent="0.2">
      <c r="A6082" s="13" t="s">
        <v>6142</v>
      </c>
      <c r="B6082" s="13" t="s">
        <v>6143</v>
      </c>
      <c r="C6082" s="13">
        <v>0.84497973298017304</v>
      </c>
      <c r="D6082" s="13">
        <v>15</v>
      </c>
    </row>
    <row r="6083" spans="1:4" x14ac:dyDescent="0.2">
      <c r="A6083" s="13" t="s">
        <v>530</v>
      </c>
      <c r="B6083" s="13" t="s">
        <v>6144</v>
      </c>
      <c r="C6083" s="13">
        <v>0.84497207865209301</v>
      </c>
      <c r="D6083" s="13">
        <v>10</v>
      </c>
    </row>
    <row r="6084" spans="1:4" x14ac:dyDescent="0.2">
      <c r="A6084" s="13" t="s">
        <v>1943</v>
      </c>
      <c r="B6084" s="13" t="s">
        <v>6145</v>
      </c>
      <c r="C6084" s="13">
        <v>0.84495643062289005</v>
      </c>
      <c r="D6084" s="13">
        <v>16</v>
      </c>
    </row>
    <row r="6085" spans="1:4" x14ac:dyDescent="0.2">
      <c r="A6085" s="13" t="s">
        <v>2829</v>
      </c>
      <c r="B6085" s="13" t="s">
        <v>953</v>
      </c>
      <c r="C6085" s="13">
        <v>0.84494022408881297</v>
      </c>
      <c r="D6085" s="13">
        <v>12</v>
      </c>
    </row>
    <row r="6086" spans="1:4" x14ac:dyDescent="0.2">
      <c r="A6086" s="13" t="s">
        <v>1017</v>
      </c>
      <c r="B6086" s="13" t="s">
        <v>5281</v>
      </c>
      <c r="C6086" s="13">
        <v>-0.84491707876036304</v>
      </c>
      <c r="D6086" s="13">
        <v>13</v>
      </c>
    </row>
    <row r="6087" spans="1:4" x14ac:dyDescent="0.2">
      <c r="A6087" s="13" t="s">
        <v>1808</v>
      </c>
      <c r="B6087" s="13" t="s">
        <v>6146</v>
      </c>
      <c r="C6087" s="13">
        <v>0.84490950987963598</v>
      </c>
      <c r="D6087" s="13">
        <v>13</v>
      </c>
    </row>
    <row r="6088" spans="1:4" x14ac:dyDescent="0.2">
      <c r="A6088" s="13" t="s">
        <v>6147</v>
      </c>
      <c r="B6088" s="13" t="s">
        <v>6148</v>
      </c>
      <c r="C6088" s="13">
        <v>0.84489869624607605</v>
      </c>
      <c r="D6088" s="13">
        <v>16</v>
      </c>
    </row>
    <row r="6089" spans="1:4" x14ac:dyDescent="0.2">
      <c r="A6089" s="13" t="s">
        <v>231</v>
      </c>
      <c r="B6089" s="13" t="s">
        <v>276</v>
      </c>
      <c r="C6089" s="13">
        <v>-0.84489676907367295</v>
      </c>
      <c r="D6089" s="13">
        <v>16</v>
      </c>
    </row>
    <row r="6090" spans="1:4" x14ac:dyDescent="0.2">
      <c r="A6090" s="13" t="s">
        <v>6149</v>
      </c>
      <c r="B6090" s="13" t="s">
        <v>6150</v>
      </c>
      <c r="C6090" s="13">
        <v>0.84489668716025301</v>
      </c>
      <c r="D6090" s="13">
        <v>16</v>
      </c>
    </row>
    <row r="6091" spans="1:4" x14ac:dyDescent="0.2">
      <c r="A6091" s="13" t="s">
        <v>2611</v>
      </c>
      <c r="B6091" s="13" t="s">
        <v>6151</v>
      </c>
      <c r="C6091" s="13">
        <v>0.84486997325316804</v>
      </c>
      <c r="D6091" s="13">
        <v>14</v>
      </c>
    </row>
    <row r="6092" spans="1:4" x14ac:dyDescent="0.2">
      <c r="A6092" s="13" t="s">
        <v>3710</v>
      </c>
      <c r="B6092" s="13" t="s">
        <v>6152</v>
      </c>
      <c r="C6092" s="13">
        <v>0.84485276148129196</v>
      </c>
      <c r="D6092" s="13">
        <v>14</v>
      </c>
    </row>
    <row r="6093" spans="1:4" x14ac:dyDescent="0.2">
      <c r="A6093" s="13" t="s">
        <v>1379</v>
      </c>
      <c r="B6093" s="13" t="s">
        <v>6153</v>
      </c>
      <c r="C6093" s="13">
        <v>0.84483003183690597</v>
      </c>
      <c r="D6093" s="13">
        <v>14</v>
      </c>
    </row>
    <row r="6094" spans="1:4" x14ac:dyDescent="0.2">
      <c r="A6094" s="13" t="s">
        <v>1473</v>
      </c>
      <c r="B6094" s="13" t="s">
        <v>6154</v>
      </c>
      <c r="C6094" s="13">
        <v>0.84478917538744402</v>
      </c>
      <c r="D6094" s="13">
        <v>14</v>
      </c>
    </row>
    <row r="6095" spans="1:4" x14ac:dyDescent="0.2">
      <c r="A6095" s="13" t="s">
        <v>3510</v>
      </c>
      <c r="B6095" s="13" t="s">
        <v>6155</v>
      </c>
      <c r="C6095" s="13">
        <v>0.84478506224192795</v>
      </c>
      <c r="D6095" s="13">
        <v>11</v>
      </c>
    </row>
    <row r="6096" spans="1:4" x14ac:dyDescent="0.2">
      <c r="A6096" s="13" t="s">
        <v>3841</v>
      </c>
      <c r="B6096" s="13" t="s">
        <v>6156</v>
      </c>
      <c r="C6096" s="13">
        <v>0.84477899150769398</v>
      </c>
      <c r="D6096" s="13">
        <v>14</v>
      </c>
    </row>
    <row r="6097" spans="1:4" x14ac:dyDescent="0.2">
      <c r="A6097" s="13" t="s">
        <v>3211</v>
      </c>
      <c r="B6097" s="13" t="s">
        <v>514</v>
      </c>
      <c r="C6097" s="13">
        <v>0.84472957182597697</v>
      </c>
      <c r="D6097" s="13">
        <v>15</v>
      </c>
    </row>
    <row r="6098" spans="1:4" x14ac:dyDescent="0.2">
      <c r="A6098" s="13" t="s">
        <v>1049</v>
      </c>
      <c r="B6098" s="13" t="s">
        <v>363</v>
      </c>
      <c r="C6098" s="13">
        <v>0.84471721682935497</v>
      </c>
      <c r="D6098" s="13">
        <v>14</v>
      </c>
    </row>
    <row r="6099" spans="1:4" x14ac:dyDescent="0.2">
      <c r="A6099" s="13" t="s">
        <v>2930</v>
      </c>
      <c r="B6099" s="13" t="s">
        <v>3712</v>
      </c>
      <c r="C6099" s="13">
        <v>0.84470794568409602</v>
      </c>
      <c r="D6099" s="13">
        <v>13</v>
      </c>
    </row>
    <row r="6100" spans="1:4" x14ac:dyDescent="0.2">
      <c r="A6100" s="13" t="s">
        <v>785</v>
      </c>
      <c r="B6100" s="13" t="s">
        <v>6157</v>
      </c>
      <c r="C6100" s="13">
        <v>0.84467661725919496</v>
      </c>
      <c r="D6100" s="13">
        <v>15</v>
      </c>
    </row>
    <row r="6101" spans="1:4" x14ac:dyDescent="0.2">
      <c r="A6101" s="13" t="s">
        <v>1629</v>
      </c>
      <c r="B6101" s="13" t="s">
        <v>1811</v>
      </c>
      <c r="C6101" s="13">
        <v>0.84466678416911201</v>
      </c>
      <c r="D6101" s="13">
        <v>10</v>
      </c>
    </row>
    <row r="6102" spans="1:4" x14ac:dyDescent="0.2">
      <c r="A6102" s="13" t="s">
        <v>1870</v>
      </c>
      <c r="B6102" s="13" t="s">
        <v>6158</v>
      </c>
      <c r="C6102" s="13">
        <v>0.84466603193209</v>
      </c>
      <c r="D6102" s="13">
        <v>13</v>
      </c>
    </row>
    <row r="6103" spans="1:4" x14ac:dyDescent="0.2">
      <c r="A6103" s="13" t="s">
        <v>4153</v>
      </c>
      <c r="B6103" s="13" t="s">
        <v>6159</v>
      </c>
      <c r="C6103" s="13">
        <v>0.844626957403665</v>
      </c>
      <c r="D6103" s="13">
        <v>11</v>
      </c>
    </row>
    <row r="6104" spans="1:4" x14ac:dyDescent="0.2">
      <c r="A6104" s="13" t="s">
        <v>1735</v>
      </c>
      <c r="B6104" s="13" t="s">
        <v>1934</v>
      </c>
      <c r="C6104" s="13">
        <v>0.84461982834100602</v>
      </c>
      <c r="D6104" s="13">
        <v>14</v>
      </c>
    </row>
    <row r="6105" spans="1:4" x14ac:dyDescent="0.2">
      <c r="A6105" s="13" t="s">
        <v>1173</v>
      </c>
      <c r="B6105" s="13" t="s">
        <v>6160</v>
      </c>
      <c r="C6105" s="13">
        <v>0.84460488856728699</v>
      </c>
      <c r="D6105" s="13">
        <v>16</v>
      </c>
    </row>
    <row r="6106" spans="1:4" x14ac:dyDescent="0.2">
      <c r="A6106" s="13" t="s">
        <v>1801</v>
      </c>
      <c r="B6106" s="13" t="s">
        <v>2663</v>
      </c>
      <c r="C6106" s="13">
        <v>0.84458758792681699</v>
      </c>
      <c r="D6106" s="13">
        <v>12</v>
      </c>
    </row>
    <row r="6107" spans="1:4" x14ac:dyDescent="0.2">
      <c r="A6107" s="13" t="s">
        <v>1963</v>
      </c>
      <c r="B6107" s="13" t="s">
        <v>3176</v>
      </c>
      <c r="C6107" s="13">
        <v>0.84458398931698597</v>
      </c>
      <c r="D6107" s="13">
        <v>13</v>
      </c>
    </row>
    <row r="6108" spans="1:4" x14ac:dyDescent="0.2">
      <c r="A6108" s="13" t="s">
        <v>6161</v>
      </c>
      <c r="B6108" s="13" t="s">
        <v>6162</v>
      </c>
      <c r="C6108" s="13">
        <v>0.84455596261706001</v>
      </c>
      <c r="D6108" s="13">
        <v>16</v>
      </c>
    </row>
    <row r="6109" spans="1:4" x14ac:dyDescent="0.2">
      <c r="A6109" s="13" t="s">
        <v>430</v>
      </c>
      <c r="B6109" s="13" t="s">
        <v>6163</v>
      </c>
      <c r="C6109" s="13">
        <v>0.84453994229432305</v>
      </c>
      <c r="D6109" s="13">
        <v>15</v>
      </c>
    </row>
    <row r="6110" spans="1:4" x14ac:dyDescent="0.2">
      <c r="A6110" s="13" t="s">
        <v>6164</v>
      </c>
      <c r="B6110" s="13" t="s">
        <v>6165</v>
      </c>
      <c r="C6110" s="13">
        <v>0.84453920514985603</v>
      </c>
      <c r="D6110" s="13">
        <v>17</v>
      </c>
    </row>
    <row r="6111" spans="1:4" x14ac:dyDescent="0.2">
      <c r="A6111" s="13" t="s">
        <v>151</v>
      </c>
      <c r="B6111" s="13" t="s">
        <v>2623</v>
      </c>
      <c r="C6111" s="13">
        <v>0.84453013725645198</v>
      </c>
      <c r="D6111" s="13">
        <v>13</v>
      </c>
    </row>
    <row r="6112" spans="1:4" x14ac:dyDescent="0.2">
      <c r="A6112" s="13" t="s">
        <v>6166</v>
      </c>
      <c r="B6112" s="13" t="s">
        <v>6167</v>
      </c>
      <c r="C6112" s="13">
        <v>0.84453003414997596</v>
      </c>
      <c r="D6112" s="13">
        <v>8</v>
      </c>
    </row>
    <row r="6113" spans="1:4" x14ac:dyDescent="0.2">
      <c r="A6113" s="13" t="s">
        <v>3838</v>
      </c>
      <c r="B6113" s="13" t="s">
        <v>3105</v>
      </c>
      <c r="C6113" s="13">
        <v>0.84452021652887399</v>
      </c>
      <c r="D6113" s="13">
        <v>13</v>
      </c>
    </row>
    <row r="6114" spans="1:4" x14ac:dyDescent="0.2">
      <c r="A6114" s="13" t="s">
        <v>225</v>
      </c>
      <c r="B6114" s="13" t="s">
        <v>6168</v>
      </c>
      <c r="C6114" s="13">
        <v>0.84451435035525202</v>
      </c>
      <c r="D6114" s="13">
        <v>14</v>
      </c>
    </row>
    <row r="6115" spans="1:4" x14ac:dyDescent="0.2">
      <c r="A6115" s="13" t="s">
        <v>384</v>
      </c>
      <c r="B6115" s="13" t="s">
        <v>220</v>
      </c>
      <c r="C6115" s="13">
        <v>0.84451060222135299</v>
      </c>
      <c r="D6115" s="13">
        <v>15</v>
      </c>
    </row>
    <row r="6116" spans="1:4" x14ac:dyDescent="0.2">
      <c r="A6116" s="13" t="s">
        <v>2042</v>
      </c>
      <c r="B6116" s="13" t="s">
        <v>3646</v>
      </c>
      <c r="C6116" s="13">
        <v>0.84441096031132801</v>
      </c>
      <c r="D6116" s="13">
        <v>15</v>
      </c>
    </row>
    <row r="6117" spans="1:4" x14ac:dyDescent="0.2">
      <c r="A6117" s="13" t="s">
        <v>1975</v>
      </c>
      <c r="B6117" s="13" t="s">
        <v>6169</v>
      </c>
      <c r="C6117" s="13">
        <v>0.84437097710051401</v>
      </c>
      <c r="D6117" s="13">
        <v>15</v>
      </c>
    </row>
    <row r="6118" spans="1:4" x14ac:dyDescent="0.2">
      <c r="A6118" s="13" t="s">
        <v>6170</v>
      </c>
      <c r="B6118" s="13" t="s">
        <v>6171</v>
      </c>
      <c r="C6118" s="13">
        <v>0.84436323434930105</v>
      </c>
      <c r="D6118" s="13">
        <v>13</v>
      </c>
    </row>
    <row r="6119" spans="1:4" x14ac:dyDescent="0.2">
      <c r="A6119" s="13" t="s">
        <v>6172</v>
      </c>
      <c r="B6119" s="13" t="s">
        <v>6173</v>
      </c>
      <c r="C6119" s="13">
        <v>0.84434987485628699</v>
      </c>
      <c r="D6119" s="13">
        <v>16</v>
      </c>
    </row>
    <row r="6120" spans="1:4" x14ac:dyDescent="0.2">
      <c r="A6120" s="13" t="s">
        <v>1215</v>
      </c>
      <c r="B6120" s="13" t="s">
        <v>6174</v>
      </c>
      <c r="C6120" s="13">
        <v>0.84434928460647296</v>
      </c>
      <c r="D6120" s="13">
        <v>16</v>
      </c>
    </row>
    <row r="6121" spans="1:4" x14ac:dyDescent="0.2">
      <c r="A6121" s="13" t="s">
        <v>2700</v>
      </c>
      <c r="B6121" s="13" t="s">
        <v>750</v>
      </c>
      <c r="C6121" s="13">
        <v>0.84434886281997901</v>
      </c>
      <c r="D6121" s="13">
        <v>15</v>
      </c>
    </row>
    <row r="6122" spans="1:4" x14ac:dyDescent="0.2">
      <c r="A6122" s="13" t="s">
        <v>2122</v>
      </c>
      <c r="B6122" s="13" t="s">
        <v>6175</v>
      </c>
      <c r="C6122" s="13">
        <v>0.844322099768264</v>
      </c>
      <c r="D6122" s="13">
        <v>15</v>
      </c>
    </row>
    <row r="6123" spans="1:4" x14ac:dyDescent="0.2">
      <c r="A6123" s="13" t="s">
        <v>2497</v>
      </c>
      <c r="B6123" s="13" t="s">
        <v>6176</v>
      </c>
      <c r="C6123" s="13">
        <v>0.84431638119039198</v>
      </c>
      <c r="D6123" s="13">
        <v>9</v>
      </c>
    </row>
    <row r="6124" spans="1:4" x14ac:dyDescent="0.2">
      <c r="A6124" s="13" t="s">
        <v>3431</v>
      </c>
      <c r="B6124" s="13" t="s">
        <v>6177</v>
      </c>
      <c r="C6124" s="13">
        <v>0.84429105975716101</v>
      </c>
      <c r="D6124" s="13">
        <v>14</v>
      </c>
    </row>
    <row r="6125" spans="1:4" x14ac:dyDescent="0.2">
      <c r="A6125" s="13" t="s">
        <v>5520</v>
      </c>
      <c r="B6125" s="13" t="s">
        <v>1738</v>
      </c>
      <c r="C6125" s="13">
        <v>0.84428713027161595</v>
      </c>
      <c r="D6125" s="13">
        <v>14</v>
      </c>
    </row>
    <row r="6126" spans="1:4" x14ac:dyDescent="0.2">
      <c r="A6126" s="13" t="s">
        <v>1032</v>
      </c>
      <c r="B6126" s="13" t="s">
        <v>5621</v>
      </c>
      <c r="C6126" s="13">
        <v>0.84425742386853997</v>
      </c>
      <c r="D6126" s="13">
        <v>15</v>
      </c>
    </row>
    <row r="6127" spans="1:4" x14ac:dyDescent="0.2">
      <c r="A6127" s="13" t="s">
        <v>5490</v>
      </c>
      <c r="B6127" s="13" t="s">
        <v>6178</v>
      </c>
      <c r="C6127" s="13">
        <v>0.84423282720872495</v>
      </c>
      <c r="D6127" s="13">
        <v>11</v>
      </c>
    </row>
    <row r="6128" spans="1:4" x14ac:dyDescent="0.2">
      <c r="A6128" s="13" t="s">
        <v>2344</v>
      </c>
      <c r="B6128" s="13" t="s">
        <v>6179</v>
      </c>
      <c r="C6128" s="13">
        <v>0.84422291430335406</v>
      </c>
      <c r="D6128" s="13">
        <v>13</v>
      </c>
    </row>
    <row r="6129" spans="1:4" x14ac:dyDescent="0.2">
      <c r="A6129" s="13" t="s">
        <v>1418</v>
      </c>
      <c r="B6129" s="13" t="s">
        <v>2098</v>
      </c>
      <c r="C6129" s="13">
        <v>0.84417056252246303</v>
      </c>
      <c r="D6129" s="13">
        <v>14</v>
      </c>
    </row>
    <row r="6130" spans="1:4" x14ac:dyDescent="0.2">
      <c r="A6130" s="13" t="s">
        <v>917</v>
      </c>
      <c r="B6130" s="13" t="s">
        <v>5621</v>
      </c>
      <c r="C6130" s="13">
        <v>0.84416400178141904</v>
      </c>
      <c r="D6130" s="13">
        <v>15</v>
      </c>
    </row>
    <row r="6131" spans="1:4" x14ac:dyDescent="0.2">
      <c r="A6131" s="13" t="s">
        <v>3141</v>
      </c>
      <c r="B6131" s="13" t="s">
        <v>6180</v>
      </c>
      <c r="C6131" s="13">
        <v>0.84415050812473502</v>
      </c>
      <c r="D6131" s="13">
        <v>17</v>
      </c>
    </row>
    <row r="6132" spans="1:4" x14ac:dyDescent="0.2">
      <c r="A6132" s="13" t="s">
        <v>1304</v>
      </c>
      <c r="B6132" s="13" t="s">
        <v>2003</v>
      </c>
      <c r="C6132" s="13">
        <v>0.84412968234555597</v>
      </c>
      <c r="D6132" s="13">
        <v>14</v>
      </c>
    </row>
    <row r="6133" spans="1:4" x14ac:dyDescent="0.2">
      <c r="A6133" s="13" t="s">
        <v>6181</v>
      </c>
      <c r="B6133" s="13" t="s">
        <v>6182</v>
      </c>
      <c r="C6133" s="13">
        <v>0.84412019556011098</v>
      </c>
      <c r="D6133" s="13">
        <v>13</v>
      </c>
    </row>
    <row r="6134" spans="1:4" x14ac:dyDescent="0.2">
      <c r="A6134" s="13" t="s">
        <v>3256</v>
      </c>
      <c r="B6134" s="13" t="s">
        <v>6183</v>
      </c>
      <c r="C6134" s="13">
        <v>0.84412018239618003</v>
      </c>
      <c r="D6134" s="13">
        <v>14</v>
      </c>
    </row>
    <row r="6135" spans="1:4" x14ac:dyDescent="0.2">
      <c r="A6135" s="13" t="s">
        <v>2230</v>
      </c>
      <c r="B6135" s="13" t="s">
        <v>6184</v>
      </c>
      <c r="C6135" s="13">
        <v>0.84410952188406796</v>
      </c>
      <c r="D6135" s="13">
        <v>15</v>
      </c>
    </row>
    <row r="6136" spans="1:4" x14ac:dyDescent="0.2">
      <c r="A6136" s="13" t="s">
        <v>6185</v>
      </c>
      <c r="B6136" s="13" t="s">
        <v>6186</v>
      </c>
      <c r="C6136" s="13">
        <v>0.84410246053194804</v>
      </c>
      <c r="D6136" s="13">
        <v>15</v>
      </c>
    </row>
    <row r="6137" spans="1:4" x14ac:dyDescent="0.2">
      <c r="A6137" s="13" t="s">
        <v>641</v>
      </c>
      <c r="B6137" s="13" t="s">
        <v>3421</v>
      </c>
      <c r="C6137" s="13">
        <v>0.84407976333216395</v>
      </c>
      <c r="D6137" s="13">
        <v>15</v>
      </c>
    </row>
    <row r="6138" spans="1:4" x14ac:dyDescent="0.2">
      <c r="A6138" s="13" t="s">
        <v>2362</v>
      </c>
      <c r="B6138" s="13" t="s">
        <v>6187</v>
      </c>
      <c r="C6138" s="13">
        <v>0.844060807538488</v>
      </c>
      <c r="D6138" s="13">
        <v>14</v>
      </c>
    </row>
    <row r="6139" spans="1:4" x14ac:dyDescent="0.2">
      <c r="A6139" s="13" t="s">
        <v>3221</v>
      </c>
      <c r="B6139" s="13" t="s">
        <v>6188</v>
      </c>
      <c r="C6139" s="13">
        <v>-0.84403504558154596</v>
      </c>
      <c r="D6139" s="13">
        <v>14</v>
      </c>
    </row>
    <row r="6140" spans="1:4" x14ac:dyDescent="0.2">
      <c r="A6140" s="13" t="s">
        <v>4578</v>
      </c>
      <c r="B6140" s="13" t="s">
        <v>6189</v>
      </c>
      <c r="C6140" s="13">
        <v>0.84402949529027305</v>
      </c>
      <c r="D6140" s="13">
        <v>15</v>
      </c>
    </row>
    <row r="6141" spans="1:4" x14ac:dyDescent="0.2">
      <c r="A6141" s="13" t="s">
        <v>4772</v>
      </c>
      <c r="B6141" s="13" t="s">
        <v>6190</v>
      </c>
      <c r="C6141" s="13">
        <v>0.84402531106679501</v>
      </c>
      <c r="D6141" s="13">
        <v>13</v>
      </c>
    </row>
    <row r="6142" spans="1:4" x14ac:dyDescent="0.2">
      <c r="A6142" s="13" t="s">
        <v>384</v>
      </c>
      <c r="B6142" s="13" t="s">
        <v>6191</v>
      </c>
      <c r="C6142" s="13">
        <v>0.84402233977837604</v>
      </c>
      <c r="D6142" s="13">
        <v>13</v>
      </c>
    </row>
    <row r="6143" spans="1:4" x14ac:dyDescent="0.2">
      <c r="A6143" s="13" t="s">
        <v>200</v>
      </c>
      <c r="B6143" s="13" t="s">
        <v>5304</v>
      </c>
      <c r="C6143" s="13">
        <v>0.84401766581307103</v>
      </c>
      <c r="D6143" s="13">
        <v>15</v>
      </c>
    </row>
    <row r="6144" spans="1:4" x14ac:dyDescent="0.2">
      <c r="A6144" s="13" t="s">
        <v>6192</v>
      </c>
      <c r="B6144" s="13" t="s">
        <v>6193</v>
      </c>
      <c r="C6144" s="13">
        <v>0.84399431993708196</v>
      </c>
      <c r="D6144" s="13">
        <v>15</v>
      </c>
    </row>
    <row r="6145" spans="1:4" x14ac:dyDescent="0.2">
      <c r="A6145" s="13" t="s">
        <v>481</v>
      </c>
      <c r="B6145" s="13" t="s">
        <v>1099</v>
      </c>
      <c r="C6145" s="13">
        <v>0.84395473262126397</v>
      </c>
      <c r="D6145" s="13">
        <v>11</v>
      </c>
    </row>
    <row r="6146" spans="1:4" x14ac:dyDescent="0.2">
      <c r="A6146" s="13" t="s">
        <v>6194</v>
      </c>
      <c r="B6146" s="13" t="s">
        <v>3213</v>
      </c>
      <c r="C6146" s="13">
        <v>0.84393710422358303</v>
      </c>
      <c r="D6146" s="13">
        <v>16</v>
      </c>
    </row>
    <row r="6147" spans="1:4" x14ac:dyDescent="0.2">
      <c r="A6147" s="13" t="s">
        <v>6195</v>
      </c>
      <c r="B6147" s="13" t="s">
        <v>6196</v>
      </c>
      <c r="C6147" s="13">
        <v>0.84393538530107903</v>
      </c>
      <c r="D6147" s="13">
        <v>12</v>
      </c>
    </row>
    <row r="6148" spans="1:4" x14ac:dyDescent="0.2">
      <c r="A6148" s="13" t="s">
        <v>5496</v>
      </c>
      <c r="B6148" s="13" t="s">
        <v>2363</v>
      </c>
      <c r="C6148" s="13">
        <v>0.84392460518899004</v>
      </c>
      <c r="D6148" s="13">
        <v>13</v>
      </c>
    </row>
    <row r="6149" spans="1:4" x14ac:dyDescent="0.2">
      <c r="A6149" s="13" t="s">
        <v>6197</v>
      </c>
      <c r="B6149" s="13" t="s">
        <v>1452</v>
      </c>
      <c r="C6149" s="13">
        <v>0.84392423871699396</v>
      </c>
      <c r="D6149" s="13">
        <v>15</v>
      </c>
    </row>
    <row r="6150" spans="1:4" x14ac:dyDescent="0.2">
      <c r="A6150" s="13" t="s">
        <v>291</v>
      </c>
      <c r="B6150" s="13" t="s">
        <v>1968</v>
      </c>
      <c r="C6150" s="13">
        <v>0.84390567771645797</v>
      </c>
      <c r="D6150" s="13">
        <v>13</v>
      </c>
    </row>
    <row r="6151" spans="1:4" x14ac:dyDescent="0.2">
      <c r="A6151" s="13" t="s">
        <v>3277</v>
      </c>
      <c r="B6151" s="13" t="s">
        <v>5038</v>
      </c>
      <c r="C6151" s="13">
        <v>0.84387691495550099</v>
      </c>
      <c r="D6151" s="13">
        <v>7</v>
      </c>
    </row>
    <row r="6152" spans="1:4" x14ac:dyDescent="0.2">
      <c r="A6152" s="13" t="s">
        <v>3764</v>
      </c>
      <c r="B6152" s="13" t="s">
        <v>1640</v>
      </c>
      <c r="C6152" s="13">
        <v>0.84384009118604897</v>
      </c>
      <c r="D6152" s="13">
        <v>17</v>
      </c>
    </row>
    <row r="6153" spans="1:4" x14ac:dyDescent="0.2">
      <c r="A6153" s="13" t="s">
        <v>3374</v>
      </c>
      <c r="B6153" s="13" t="s">
        <v>5741</v>
      </c>
      <c r="C6153" s="13">
        <v>0.843823166409291</v>
      </c>
      <c r="D6153" s="13">
        <v>14</v>
      </c>
    </row>
    <row r="6154" spans="1:4" x14ac:dyDescent="0.2">
      <c r="A6154" s="13" t="s">
        <v>1199</v>
      </c>
      <c r="B6154" s="13" t="s">
        <v>2821</v>
      </c>
      <c r="C6154" s="13">
        <v>0.84376785765273399</v>
      </c>
      <c r="D6154" s="13">
        <v>16</v>
      </c>
    </row>
    <row r="6155" spans="1:4" x14ac:dyDescent="0.2">
      <c r="A6155" s="13" t="s">
        <v>257</v>
      </c>
      <c r="B6155" s="13" t="s">
        <v>1204</v>
      </c>
      <c r="C6155" s="13">
        <v>0.84376167866169904</v>
      </c>
      <c r="D6155" s="13">
        <v>12</v>
      </c>
    </row>
    <row r="6156" spans="1:4" x14ac:dyDescent="0.2">
      <c r="A6156" s="13" t="s">
        <v>2019</v>
      </c>
      <c r="B6156" s="13" t="s">
        <v>6198</v>
      </c>
      <c r="C6156" s="13">
        <v>0.84375857635797702</v>
      </c>
      <c r="D6156" s="13">
        <v>12</v>
      </c>
    </row>
    <row r="6157" spans="1:4" x14ac:dyDescent="0.2">
      <c r="A6157" s="13" t="s">
        <v>4435</v>
      </c>
      <c r="B6157" s="13" t="s">
        <v>1537</v>
      </c>
      <c r="C6157" s="13">
        <v>0.84372812528974495</v>
      </c>
      <c r="D6157" s="13">
        <v>13</v>
      </c>
    </row>
    <row r="6158" spans="1:4" x14ac:dyDescent="0.2">
      <c r="A6158" s="13" t="s">
        <v>2072</v>
      </c>
      <c r="B6158" s="13" t="s">
        <v>2186</v>
      </c>
      <c r="C6158" s="13">
        <v>0.84370689069786298</v>
      </c>
      <c r="D6158" s="13">
        <v>14</v>
      </c>
    </row>
    <row r="6159" spans="1:4" x14ac:dyDescent="0.2">
      <c r="A6159" s="13" t="s">
        <v>2927</v>
      </c>
      <c r="B6159" s="13" t="s">
        <v>1095</v>
      </c>
      <c r="C6159" s="13">
        <v>-0.84366739060859197</v>
      </c>
      <c r="D6159" s="13">
        <v>13</v>
      </c>
    </row>
    <row r="6160" spans="1:4" x14ac:dyDescent="0.2">
      <c r="A6160" s="13" t="s">
        <v>1579</v>
      </c>
      <c r="B6160" s="13" t="s">
        <v>6199</v>
      </c>
      <c r="C6160" s="13">
        <v>0.84366661302052603</v>
      </c>
      <c r="D6160" s="13">
        <v>13</v>
      </c>
    </row>
    <row r="6161" spans="1:4" x14ac:dyDescent="0.2">
      <c r="A6161" s="13" t="s">
        <v>1358</v>
      </c>
      <c r="B6161" s="13" t="s">
        <v>3051</v>
      </c>
      <c r="C6161" s="13">
        <v>0.84366214069552004</v>
      </c>
      <c r="D6161" s="13">
        <v>13</v>
      </c>
    </row>
    <row r="6162" spans="1:4" x14ac:dyDescent="0.2">
      <c r="A6162" s="13" t="s">
        <v>1862</v>
      </c>
      <c r="B6162" s="13" t="s">
        <v>6200</v>
      </c>
      <c r="C6162" s="13">
        <v>0.84364612482141399</v>
      </c>
      <c r="D6162" s="13">
        <v>13</v>
      </c>
    </row>
    <row r="6163" spans="1:4" x14ac:dyDescent="0.2">
      <c r="A6163" s="13" t="s">
        <v>275</v>
      </c>
      <c r="B6163" s="13" t="s">
        <v>586</v>
      </c>
      <c r="C6163" s="13">
        <v>-0.84363745044128302</v>
      </c>
      <c r="D6163" s="13">
        <v>14</v>
      </c>
    </row>
    <row r="6164" spans="1:4" x14ac:dyDescent="0.2">
      <c r="A6164" s="13" t="s">
        <v>2878</v>
      </c>
      <c r="B6164" s="13" t="s">
        <v>6201</v>
      </c>
      <c r="C6164" s="13">
        <v>0.84362471873470901</v>
      </c>
      <c r="D6164" s="13">
        <v>12</v>
      </c>
    </row>
    <row r="6165" spans="1:4" x14ac:dyDescent="0.2">
      <c r="A6165" s="13" t="s">
        <v>384</v>
      </c>
      <c r="B6165" s="13" t="s">
        <v>4369</v>
      </c>
      <c r="C6165" s="13">
        <v>0.84360179030583105</v>
      </c>
      <c r="D6165" s="13">
        <v>15</v>
      </c>
    </row>
    <row r="6166" spans="1:4" x14ac:dyDescent="0.2">
      <c r="A6166" s="13" t="s">
        <v>2072</v>
      </c>
      <c r="B6166" s="13" t="s">
        <v>1738</v>
      </c>
      <c r="C6166" s="13">
        <v>0.84355397140894495</v>
      </c>
      <c r="D6166" s="13">
        <v>14</v>
      </c>
    </row>
    <row r="6167" spans="1:4" x14ac:dyDescent="0.2">
      <c r="A6167" s="13" t="s">
        <v>5112</v>
      </c>
      <c r="B6167" s="13" t="s">
        <v>6202</v>
      </c>
      <c r="C6167" s="13">
        <v>0.84353077490711803</v>
      </c>
      <c r="D6167" s="13">
        <v>13</v>
      </c>
    </row>
    <row r="6168" spans="1:4" x14ac:dyDescent="0.2">
      <c r="A6168" s="13" t="s">
        <v>6203</v>
      </c>
      <c r="B6168" s="13" t="s">
        <v>6204</v>
      </c>
      <c r="C6168" s="13">
        <v>0.84352427315594802</v>
      </c>
      <c r="D6168" s="13">
        <v>15</v>
      </c>
    </row>
    <row r="6169" spans="1:4" x14ac:dyDescent="0.2">
      <c r="A6169" s="13" t="s">
        <v>5043</v>
      </c>
      <c r="B6169" s="13" t="s">
        <v>6205</v>
      </c>
      <c r="C6169" s="13">
        <v>0.843475446056284</v>
      </c>
      <c r="D6169" s="13">
        <v>7</v>
      </c>
    </row>
    <row r="6170" spans="1:4" x14ac:dyDescent="0.2">
      <c r="A6170" s="13" t="s">
        <v>4179</v>
      </c>
      <c r="B6170" s="13" t="s">
        <v>1341</v>
      </c>
      <c r="C6170" s="13">
        <v>0.84346985811504505</v>
      </c>
      <c r="D6170" s="13">
        <v>14</v>
      </c>
    </row>
    <row r="6171" spans="1:4" x14ac:dyDescent="0.2">
      <c r="A6171" s="13" t="s">
        <v>5327</v>
      </c>
      <c r="B6171" s="13" t="s">
        <v>6206</v>
      </c>
      <c r="C6171" s="13">
        <v>0.84346521990825096</v>
      </c>
      <c r="D6171" s="13">
        <v>15</v>
      </c>
    </row>
    <row r="6172" spans="1:4" x14ac:dyDescent="0.2">
      <c r="A6172" s="13" t="s">
        <v>4973</v>
      </c>
      <c r="B6172" s="13" t="s">
        <v>6207</v>
      </c>
      <c r="C6172" s="13">
        <v>0.84346512858459499</v>
      </c>
      <c r="D6172" s="13">
        <v>13</v>
      </c>
    </row>
    <row r="6173" spans="1:4" x14ac:dyDescent="0.2">
      <c r="A6173" s="13" t="s">
        <v>6208</v>
      </c>
      <c r="B6173" s="13" t="s">
        <v>5382</v>
      </c>
      <c r="C6173" s="13">
        <v>0.84345255160648103</v>
      </c>
      <c r="D6173" s="13">
        <v>14</v>
      </c>
    </row>
    <row r="6174" spans="1:4" x14ac:dyDescent="0.2">
      <c r="A6174" s="13" t="s">
        <v>6209</v>
      </c>
      <c r="B6174" s="13" t="s">
        <v>6210</v>
      </c>
      <c r="C6174" s="13">
        <v>0.84344766416155403</v>
      </c>
      <c r="D6174" s="13">
        <v>15</v>
      </c>
    </row>
    <row r="6175" spans="1:4" x14ac:dyDescent="0.2">
      <c r="A6175" s="13" t="s">
        <v>2158</v>
      </c>
      <c r="B6175" s="13" t="s">
        <v>5828</v>
      </c>
      <c r="C6175" s="13">
        <v>0.84342039686204895</v>
      </c>
      <c r="D6175" s="13">
        <v>12</v>
      </c>
    </row>
    <row r="6176" spans="1:4" x14ac:dyDescent="0.2">
      <c r="A6176" s="13" t="s">
        <v>6211</v>
      </c>
      <c r="B6176" s="13" t="s">
        <v>6212</v>
      </c>
      <c r="C6176" s="13">
        <v>0.84340675737971305</v>
      </c>
      <c r="D6176" s="13">
        <v>13</v>
      </c>
    </row>
    <row r="6177" spans="1:4" x14ac:dyDescent="0.2">
      <c r="A6177" s="13" t="s">
        <v>4889</v>
      </c>
      <c r="B6177" s="13" t="s">
        <v>6213</v>
      </c>
      <c r="C6177" s="13">
        <v>-0.84340258655559897</v>
      </c>
      <c r="D6177" s="13">
        <v>13</v>
      </c>
    </row>
    <row r="6178" spans="1:4" x14ac:dyDescent="0.2">
      <c r="A6178" s="13" t="s">
        <v>648</v>
      </c>
      <c r="B6178" s="13" t="s">
        <v>3812</v>
      </c>
      <c r="C6178" s="13">
        <v>0.84339609972905305</v>
      </c>
      <c r="D6178" s="13">
        <v>13</v>
      </c>
    </row>
    <row r="6179" spans="1:4" x14ac:dyDescent="0.2">
      <c r="A6179" s="13" t="s">
        <v>648</v>
      </c>
      <c r="B6179" s="13" t="s">
        <v>6214</v>
      </c>
      <c r="C6179" s="13">
        <v>0.84337235711830205</v>
      </c>
      <c r="D6179" s="13">
        <v>13</v>
      </c>
    </row>
    <row r="6180" spans="1:4" x14ac:dyDescent="0.2">
      <c r="A6180" s="13" t="s">
        <v>464</v>
      </c>
      <c r="B6180" s="13" t="s">
        <v>3862</v>
      </c>
      <c r="C6180" s="13">
        <v>0.84332154190817299</v>
      </c>
      <c r="D6180" s="13">
        <v>13</v>
      </c>
    </row>
    <row r="6181" spans="1:4" x14ac:dyDescent="0.2">
      <c r="A6181" s="13" t="s">
        <v>2504</v>
      </c>
      <c r="B6181" s="13" t="s">
        <v>6215</v>
      </c>
      <c r="C6181" s="13">
        <v>0.84330766131951795</v>
      </c>
      <c r="D6181" s="13">
        <v>16</v>
      </c>
    </row>
    <row r="6182" spans="1:4" x14ac:dyDescent="0.2">
      <c r="A6182" s="13" t="s">
        <v>564</v>
      </c>
      <c r="B6182" s="13" t="s">
        <v>6216</v>
      </c>
      <c r="C6182" s="13">
        <v>0.843295396053797</v>
      </c>
      <c r="D6182" s="13">
        <v>11</v>
      </c>
    </row>
    <row r="6183" spans="1:4" x14ac:dyDescent="0.2">
      <c r="A6183" s="13" t="s">
        <v>606</v>
      </c>
      <c r="B6183" s="13" t="s">
        <v>6217</v>
      </c>
      <c r="C6183" s="13">
        <v>0.84328570909988698</v>
      </c>
      <c r="D6183" s="13">
        <v>14</v>
      </c>
    </row>
    <row r="6184" spans="1:4" x14ac:dyDescent="0.2">
      <c r="A6184" s="13" t="s">
        <v>6218</v>
      </c>
      <c r="B6184" s="13" t="s">
        <v>2330</v>
      </c>
      <c r="C6184" s="13">
        <v>0.84328406875508</v>
      </c>
      <c r="D6184" s="13">
        <v>14</v>
      </c>
    </row>
    <row r="6185" spans="1:4" x14ac:dyDescent="0.2">
      <c r="A6185" s="13" t="s">
        <v>2184</v>
      </c>
      <c r="B6185" s="13" t="s">
        <v>2253</v>
      </c>
      <c r="C6185" s="13">
        <v>0.84328300475148099</v>
      </c>
      <c r="D6185" s="13">
        <v>15</v>
      </c>
    </row>
    <row r="6186" spans="1:4" x14ac:dyDescent="0.2">
      <c r="A6186" s="13" t="s">
        <v>933</v>
      </c>
      <c r="B6186" s="13" t="s">
        <v>6092</v>
      </c>
      <c r="C6186" s="13">
        <v>0.84323210158723605</v>
      </c>
      <c r="D6186" s="13">
        <v>14</v>
      </c>
    </row>
    <row r="6187" spans="1:4" x14ac:dyDescent="0.2">
      <c r="A6187" s="13" t="s">
        <v>2048</v>
      </c>
      <c r="B6187" s="13" t="s">
        <v>2238</v>
      </c>
      <c r="C6187" s="13">
        <v>0.84322714198675297</v>
      </c>
      <c r="D6187" s="13">
        <v>12</v>
      </c>
    </row>
    <row r="6188" spans="1:4" x14ac:dyDescent="0.2">
      <c r="A6188" s="13" t="s">
        <v>4778</v>
      </c>
      <c r="B6188" s="13" t="s">
        <v>6219</v>
      </c>
      <c r="C6188" s="13">
        <v>0.843209259941055</v>
      </c>
      <c r="D6188" s="13">
        <v>12</v>
      </c>
    </row>
    <row r="6189" spans="1:4" x14ac:dyDescent="0.2">
      <c r="A6189" s="13" t="s">
        <v>631</v>
      </c>
      <c r="B6189" s="13" t="s">
        <v>2151</v>
      </c>
      <c r="C6189" s="13">
        <v>0.84320816943541499</v>
      </c>
      <c r="D6189" s="13">
        <v>16</v>
      </c>
    </row>
    <row r="6190" spans="1:4" x14ac:dyDescent="0.2">
      <c r="A6190" s="13" t="s">
        <v>1018</v>
      </c>
      <c r="B6190" s="13" t="s">
        <v>6220</v>
      </c>
      <c r="C6190" s="13">
        <v>0.84320669054951103</v>
      </c>
      <c r="D6190" s="13">
        <v>13</v>
      </c>
    </row>
    <row r="6191" spans="1:4" x14ac:dyDescent="0.2">
      <c r="A6191" s="13" t="s">
        <v>3655</v>
      </c>
      <c r="B6191" s="13" t="s">
        <v>6221</v>
      </c>
      <c r="C6191" s="13">
        <v>0.84319745982236705</v>
      </c>
      <c r="D6191" s="13">
        <v>14</v>
      </c>
    </row>
    <row r="6192" spans="1:4" x14ac:dyDescent="0.2">
      <c r="A6192" s="13" t="s">
        <v>5086</v>
      </c>
      <c r="B6192" s="13" t="s">
        <v>6222</v>
      </c>
      <c r="C6192" s="13">
        <v>0.84316555167587903</v>
      </c>
      <c r="D6192" s="13">
        <v>15</v>
      </c>
    </row>
    <row r="6193" spans="1:4" x14ac:dyDescent="0.2">
      <c r="A6193" s="13" t="s">
        <v>6223</v>
      </c>
      <c r="B6193" s="13" t="s">
        <v>1937</v>
      </c>
      <c r="C6193" s="13">
        <v>0.84315946707454104</v>
      </c>
      <c r="D6193" s="13">
        <v>13</v>
      </c>
    </row>
    <row r="6194" spans="1:4" x14ac:dyDescent="0.2">
      <c r="A6194" s="13" t="s">
        <v>3519</v>
      </c>
      <c r="B6194" s="13" t="s">
        <v>6224</v>
      </c>
      <c r="C6194" s="13">
        <v>0.84315669855427</v>
      </c>
      <c r="D6194" s="13">
        <v>14</v>
      </c>
    </row>
    <row r="6195" spans="1:4" x14ac:dyDescent="0.2">
      <c r="A6195" s="13" t="s">
        <v>5963</v>
      </c>
      <c r="B6195" s="13" t="s">
        <v>3144</v>
      </c>
      <c r="C6195" s="13">
        <v>0.84315023216979801</v>
      </c>
      <c r="D6195" s="13">
        <v>15</v>
      </c>
    </row>
    <row r="6196" spans="1:4" x14ac:dyDescent="0.2">
      <c r="A6196" s="13" t="s">
        <v>1215</v>
      </c>
      <c r="B6196" s="13" t="s">
        <v>6225</v>
      </c>
      <c r="C6196" s="13">
        <v>0.84314340605445004</v>
      </c>
      <c r="D6196" s="13">
        <v>14</v>
      </c>
    </row>
    <row r="6197" spans="1:4" x14ac:dyDescent="0.2">
      <c r="A6197" s="13" t="s">
        <v>4399</v>
      </c>
      <c r="B6197" s="13" t="s">
        <v>6226</v>
      </c>
      <c r="C6197" s="13">
        <v>0.84313583069903497</v>
      </c>
      <c r="D6197" s="13">
        <v>15</v>
      </c>
    </row>
    <row r="6198" spans="1:4" x14ac:dyDescent="0.2">
      <c r="A6198" s="13" t="s">
        <v>1481</v>
      </c>
      <c r="B6198" s="13" t="s">
        <v>4740</v>
      </c>
      <c r="C6198" s="13">
        <v>0.84311999169659502</v>
      </c>
      <c r="D6198" s="13">
        <v>14</v>
      </c>
    </row>
    <row r="6199" spans="1:4" x14ac:dyDescent="0.2">
      <c r="A6199" s="13" t="s">
        <v>300</v>
      </c>
      <c r="B6199" s="13" t="s">
        <v>4522</v>
      </c>
      <c r="C6199" s="13">
        <v>0.84311742063782902</v>
      </c>
      <c r="D6199" s="13">
        <v>14</v>
      </c>
    </row>
    <row r="6200" spans="1:4" x14ac:dyDescent="0.2">
      <c r="A6200" s="13" t="s">
        <v>428</v>
      </c>
      <c r="B6200" s="13" t="s">
        <v>6227</v>
      </c>
      <c r="C6200" s="13">
        <v>0.84308673943438495</v>
      </c>
      <c r="D6200" s="13">
        <v>16</v>
      </c>
    </row>
    <row r="6201" spans="1:4" x14ac:dyDescent="0.2">
      <c r="A6201" s="13" t="s">
        <v>1891</v>
      </c>
      <c r="B6201" s="13" t="s">
        <v>5040</v>
      </c>
      <c r="C6201" s="13">
        <v>-0.84306966612335699</v>
      </c>
      <c r="D6201" s="13">
        <v>14</v>
      </c>
    </row>
    <row r="6202" spans="1:4" x14ac:dyDescent="0.2">
      <c r="A6202" s="13" t="s">
        <v>611</v>
      </c>
      <c r="B6202" s="13" t="s">
        <v>6129</v>
      </c>
      <c r="C6202" s="13">
        <v>0.843064193133787</v>
      </c>
      <c r="D6202" s="13">
        <v>13</v>
      </c>
    </row>
    <row r="6203" spans="1:4" x14ac:dyDescent="0.2">
      <c r="A6203" s="13" t="s">
        <v>6228</v>
      </c>
      <c r="B6203" s="13" t="s">
        <v>5009</v>
      </c>
      <c r="C6203" s="13">
        <v>0.84303510657616099</v>
      </c>
      <c r="D6203" s="13">
        <v>13</v>
      </c>
    </row>
    <row r="6204" spans="1:4" x14ac:dyDescent="0.2">
      <c r="A6204" s="13" t="s">
        <v>2825</v>
      </c>
      <c r="B6204" s="13" t="s">
        <v>3378</v>
      </c>
      <c r="C6204" s="13">
        <v>0.843034494891996</v>
      </c>
      <c r="D6204" s="13">
        <v>13</v>
      </c>
    </row>
    <row r="6205" spans="1:4" x14ac:dyDescent="0.2">
      <c r="A6205" s="13" t="s">
        <v>842</v>
      </c>
      <c r="B6205" s="13" t="s">
        <v>6229</v>
      </c>
      <c r="C6205" s="13">
        <v>0.84302863110426096</v>
      </c>
      <c r="D6205" s="13">
        <v>14</v>
      </c>
    </row>
    <row r="6206" spans="1:4" x14ac:dyDescent="0.2">
      <c r="A6206" s="13" t="s">
        <v>3414</v>
      </c>
      <c r="B6206" s="13" t="s">
        <v>6230</v>
      </c>
      <c r="C6206" s="13">
        <v>0.84301569091820105</v>
      </c>
      <c r="D6206" s="13">
        <v>11</v>
      </c>
    </row>
    <row r="6207" spans="1:4" x14ac:dyDescent="0.2">
      <c r="A6207" s="13" t="s">
        <v>3003</v>
      </c>
      <c r="B6207" s="13" t="s">
        <v>2802</v>
      </c>
      <c r="C6207" s="13">
        <v>0.84300995337245399</v>
      </c>
      <c r="D6207" s="13">
        <v>13</v>
      </c>
    </row>
    <row r="6208" spans="1:4" x14ac:dyDescent="0.2">
      <c r="A6208" s="13" t="s">
        <v>3110</v>
      </c>
      <c r="B6208" s="13" t="s">
        <v>6231</v>
      </c>
      <c r="C6208" s="13">
        <v>0.84300691357242197</v>
      </c>
      <c r="D6208" s="13">
        <v>14</v>
      </c>
    </row>
    <row r="6209" spans="1:4" x14ac:dyDescent="0.2">
      <c r="A6209" s="13" t="s">
        <v>5873</v>
      </c>
      <c r="B6209" s="13" t="s">
        <v>6232</v>
      </c>
      <c r="C6209" s="13">
        <v>0.84300622525804103</v>
      </c>
      <c r="D6209" s="13">
        <v>15</v>
      </c>
    </row>
    <row r="6210" spans="1:4" x14ac:dyDescent="0.2">
      <c r="A6210" s="13" t="s">
        <v>6233</v>
      </c>
      <c r="B6210" s="13" t="s">
        <v>6234</v>
      </c>
      <c r="C6210" s="13">
        <v>0.84298643599232304</v>
      </c>
      <c r="D6210" s="13">
        <v>11</v>
      </c>
    </row>
    <row r="6211" spans="1:4" x14ac:dyDescent="0.2">
      <c r="A6211" s="13" t="s">
        <v>646</v>
      </c>
      <c r="B6211" s="13" t="s">
        <v>6235</v>
      </c>
      <c r="C6211" s="13">
        <v>0.84297106671567901</v>
      </c>
      <c r="D6211" s="13">
        <v>14</v>
      </c>
    </row>
    <row r="6212" spans="1:4" x14ac:dyDescent="0.2">
      <c r="A6212" s="13" t="s">
        <v>1282</v>
      </c>
      <c r="B6212" s="13" t="s">
        <v>3884</v>
      </c>
      <c r="C6212" s="13">
        <v>0.84296953215831205</v>
      </c>
      <c r="D6212" s="13">
        <v>11</v>
      </c>
    </row>
    <row r="6213" spans="1:4" x14ac:dyDescent="0.2">
      <c r="A6213" s="13" t="s">
        <v>1973</v>
      </c>
      <c r="B6213" s="13" t="s">
        <v>6236</v>
      </c>
      <c r="C6213" s="13">
        <v>0.84295408429912599</v>
      </c>
      <c r="D6213" s="13">
        <v>14</v>
      </c>
    </row>
    <row r="6214" spans="1:4" x14ac:dyDescent="0.2">
      <c r="A6214" s="13" t="s">
        <v>838</v>
      </c>
      <c r="B6214" s="13" t="s">
        <v>2925</v>
      </c>
      <c r="C6214" s="13">
        <v>0.84293406121546599</v>
      </c>
      <c r="D6214" s="13">
        <v>14</v>
      </c>
    </row>
    <row r="6215" spans="1:4" x14ac:dyDescent="0.2">
      <c r="A6215" s="13" t="s">
        <v>2665</v>
      </c>
      <c r="B6215" s="13" t="s">
        <v>6237</v>
      </c>
      <c r="C6215" s="13">
        <v>0.84292424655166598</v>
      </c>
      <c r="D6215" s="13">
        <v>14</v>
      </c>
    </row>
    <row r="6216" spans="1:4" x14ac:dyDescent="0.2">
      <c r="A6216" s="13" t="s">
        <v>2825</v>
      </c>
      <c r="B6216" s="13" t="s">
        <v>4057</v>
      </c>
      <c r="C6216" s="13">
        <v>0.84291997385931605</v>
      </c>
      <c r="D6216" s="13">
        <v>14</v>
      </c>
    </row>
    <row r="6217" spans="1:4" x14ac:dyDescent="0.2">
      <c r="A6217" s="13" t="s">
        <v>2941</v>
      </c>
      <c r="B6217" s="13" t="s">
        <v>6238</v>
      </c>
      <c r="C6217" s="13">
        <v>-0.84291087500222694</v>
      </c>
      <c r="D6217" s="13">
        <v>15</v>
      </c>
    </row>
    <row r="6218" spans="1:4" x14ac:dyDescent="0.2">
      <c r="A6218" s="13" t="s">
        <v>349</v>
      </c>
      <c r="B6218" s="13" t="s">
        <v>6239</v>
      </c>
      <c r="C6218" s="13">
        <v>0.84290407424214697</v>
      </c>
      <c r="D6218" s="13">
        <v>14</v>
      </c>
    </row>
    <row r="6219" spans="1:4" x14ac:dyDescent="0.2">
      <c r="A6219" s="13" t="s">
        <v>2941</v>
      </c>
      <c r="B6219" s="13" t="s">
        <v>6240</v>
      </c>
      <c r="C6219" s="13">
        <v>-0.842896928127433</v>
      </c>
      <c r="D6219" s="13">
        <v>14</v>
      </c>
    </row>
    <row r="6220" spans="1:4" x14ac:dyDescent="0.2">
      <c r="A6220" s="13" t="s">
        <v>1827</v>
      </c>
      <c r="B6220" s="13" t="s">
        <v>6241</v>
      </c>
      <c r="C6220" s="13">
        <v>0.84289583504711596</v>
      </c>
      <c r="D6220" s="13">
        <v>13</v>
      </c>
    </row>
    <row r="6221" spans="1:4" x14ac:dyDescent="0.2">
      <c r="A6221" s="13" t="s">
        <v>501</v>
      </c>
      <c r="B6221" s="13" t="s">
        <v>6242</v>
      </c>
      <c r="C6221" s="13">
        <v>0.84288499816811702</v>
      </c>
      <c r="D6221" s="13">
        <v>14</v>
      </c>
    </row>
    <row r="6222" spans="1:4" x14ac:dyDescent="0.2">
      <c r="A6222" s="13" t="s">
        <v>2406</v>
      </c>
      <c r="B6222" s="13" t="s">
        <v>6243</v>
      </c>
      <c r="C6222" s="13">
        <v>0.84287410011426001</v>
      </c>
      <c r="D6222" s="13">
        <v>13</v>
      </c>
    </row>
    <row r="6223" spans="1:4" x14ac:dyDescent="0.2">
      <c r="A6223" s="13" t="s">
        <v>6244</v>
      </c>
      <c r="B6223" s="13" t="s">
        <v>807</v>
      </c>
      <c r="C6223" s="13">
        <v>-0.84286588001381002</v>
      </c>
      <c r="D6223" s="13">
        <v>14</v>
      </c>
    </row>
    <row r="6224" spans="1:4" x14ac:dyDescent="0.2">
      <c r="A6224" s="13" t="s">
        <v>3349</v>
      </c>
      <c r="B6224" s="13" t="s">
        <v>5110</v>
      </c>
      <c r="C6224" s="13">
        <v>0.84284523009058099</v>
      </c>
      <c r="D6224" s="13">
        <v>13</v>
      </c>
    </row>
    <row r="6225" spans="1:4" x14ac:dyDescent="0.2">
      <c r="A6225" s="13" t="s">
        <v>2138</v>
      </c>
      <c r="B6225" s="13" t="s">
        <v>3594</v>
      </c>
      <c r="C6225" s="13">
        <v>0.842841219472515</v>
      </c>
      <c r="D6225" s="13">
        <v>12</v>
      </c>
    </row>
    <row r="6226" spans="1:4" x14ac:dyDescent="0.2">
      <c r="A6226" s="13" t="s">
        <v>3337</v>
      </c>
      <c r="B6226" s="13" t="s">
        <v>4542</v>
      </c>
      <c r="C6226" s="13">
        <v>0.842800418426077</v>
      </c>
      <c r="D6226" s="13">
        <v>14</v>
      </c>
    </row>
    <row r="6227" spans="1:4" x14ac:dyDescent="0.2">
      <c r="A6227" s="13" t="s">
        <v>1044</v>
      </c>
      <c r="B6227" s="13" t="s">
        <v>4455</v>
      </c>
      <c r="C6227" s="13">
        <v>0.84277891256648496</v>
      </c>
      <c r="D6227" s="13">
        <v>13</v>
      </c>
    </row>
    <row r="6228" spans="1:4" x14ac:dyDescent="0.2">
      <c r="A6228" s="13" t="s">
        <v>165</v>
      </c>
      <c r="B6228" s="13" t="s">
        <v>4325</v>
      </c>
      <c r="C6228" s="13">
        <v>0.84273977891031604</v>
      </c>
      <c r="D6228" s="13">
        <v>14</v>
      </c>
    </row>
    <row r="6229" spans="1:4" x14ac:dyDescent="0.2">
      <c r="A6229" s="13" t="s">
        <v>2862</v>
      </c>
      <c r="B6229" s="13" t="s">
        <v>1877</v>
      </c>
      <c r="C6229" s="13">
        <v>-0.84272299218280999</v>
      </c>
      <c r="D6229" s="13">
        <v>15</v>
      </c>
    </row>
    <row r="6230" spans="1:4" x14ac:dyDescent="0.2">
      <c r="A6230" s="13" t="s">
        <v>6245</v>
      </c>
      <c r="B6230" s="13" t="s">
        <v>6246</v>
      </c>
      <c r="C6230" s="13">
        <v>-0.84271962864351202</v>
      </c>
      <c r="D6230" s="13">
        <v>13</v>
      </c>
    </row>
    <row r="6231" spans="1:4" x14ac:dyDescent="0.2">
      <c r="A6231" s="13" t="s">
        <v>2464</v>
      </c>
      <c r="B6231" s="13" t="s">
        <v>6247</v>
      </c>
      <c r="C6231" s="13">
        <v>0.84271309546238804</v>
      </c>
      <c r="D6231" s="13">
        <v>14</v>
      </c>
    </row>
    <row r="6232" spans="1:4" x14ac:dyDescent="0.2">
      <c r="A6232" s="13" t="s">
        <v>2012</v>
      </c>
      <c r="B6232" s="13" t="s">
        <v>2400</v>
      </c>
      <c r="C6232" s="13">
        <v>0.84270982092073599</v>
      </c>
      <c r="D6232" s="13">
        <v>14</v>
      </c>
    </row>
    <row r="6233" spans="1:4" x14ac:dyDescent="0.2">
      <c r="A6233" s="13" t="s">
        <v>6248</v>
      </c>
      <c r="B6233" s="13" t="s">
        <v>6249</v>
      </c>
      <c r="C6233" s="13">
        <v>0.84270224073156996</v>
      </c>
      <c r="D6233" s="13">
        <v>15</v>
      </c>
    </row>
    <row r="6234" spans="1:4" x14ac:dyDescent="0.2">
      <c r="A6234" s="13" t="s">
        <v>2611</v>
      </c>
      <c r="B6234" s="13" t="s">
        <v>6250</v>
      </c>
      <c r="C6234" s="13">
        <v>0.84269464229797297</v>
      </c>
      <c r="D6234" s="13">
        <v>12</v>
      </c>
    </row>
    <row r="6235" spans="1:4" x14ac:dyDescent="0.2">
      <c r="A6235" s="13" t="s">
        <v>1199</v>
      </c>
      <c r="B6235" s="13" t="s">
        <v>1802</v>
      </c>
      <c r="C6235" s="13">
        <v>0.84269424054386199</v>
      </c>
      <c r="D6235" s="13">
        <v>15</v>
      </c>
    </row>
    <row r="6236" spans="1:4" x14ac:dyDescent="0.2">
      <c r="A6236" s="13" t="s">
        <v>5611</v>
      </c>
      <c r="B6236" s="13" t="s">
        <v>3085</v>
      </c>
      <c r="C6236" s="13">
        <v>0.84269318540764104</v>
      </c>
      <c r="D6236" s="13">
        <v>11</v>
      </c>
    </row>
    <row r="6237" spans="1:4" x14ac:dyDescent="0.2">
      <c r="A6237" s="13" t="s">
        <v>2822</v>
      </c>
      <c r="B6237" s="13" t="s">
        <v>2197</v>
      </c>
      <c r="C6237" s="13">
        <v>0.84269231934448896</v>
      </c>
      <c r="D6237" s="13">
        <v>14</v>
      </c>
    </row>
    <row r="6238" spans="1:4" x14ac:dyDescent="0.2">
      <c r="A6238" s="13" t="s">
        <v>4944</v>
      </c>
      <c r="B6238" s="13" t="s">
        <v>6251</v>
      </c>
      <c r="C6238" s="13">
        <v>0.84266457197983902</v>
      </c>
      <c r="D6238" s="13">
        <v>13</v>
      </c>
    </row>
    <row r="6239" spans="1:4" x14ac:dyDescent="0.2">
      <c r="A6239" s="13" t="s">
        <v>1982</v>
      </c>
      <c r="B6239" s="13" t="s">
        <v>1370</v>
      </c>
      <c r="C6239" s="13">
        <v>0.84263492174683097</v>
      </c>
      <c r="D6239" s="13">
        <v>13</v>
      </c>
    </row>
    <row r="6240" spans="1:4" x14ac:dyDescent="0.2">
      <c r="A6240" s="13" t="s">
        <v>3150</v>
      </c>
      <c r="B6240" s="13" t="s">
        <v>1071</v>
      </c>
      <c r="C6240" s="13">
        <v>0.84258356807685597</v>
      </c>
      <c r="D6240" s="13">
        <v>15</v>
      </c>
    </row>
    <row r="6241" spans="1:4" x14ac:dyDescent="0.2">
      <c r="A6241" s="13" t="s">
        <v>1523</v>
      </c>
      <c r="B6241" s="13" t="s">
        <v>432</v>
      </c>
      <c r="C6241" s="13">
        <v>0.84257838918963202</v>
      </c>
      <c r="D6241" s="13">
        <v>13</v>
      </c>
    </row>
    <row r="6242" spans="1:4" x14ac:dyDescent="0.2">
      <c r="A6242" s="13" t="s">
        <v>426</v>
      </c>
      <c r="B6242" s="13" t="s">
        <v>2346</v>
      </c>
      <c r="C6242" s="13">
        <v>0.84257365375273197</v>
      </c>
      <c r="D6242" s="13">
        <v>14</v>
      </c>
    </row>
    <row r="6243" spans="1:4" x14ac:dyDescent="0.2">
      <c r="A6243" s="13" t="s">
        <v>1018</v>
      </c>
      <c r="B6243" s="13" t="s">
        <v>6252</v>
      </c>
      <c r="C6243" s="13">
        <v>0.84256001634579303</v>
      </c>
      <c r="D6243" s="13">
        <v>14</v>
      </c>
    </row>
    <row r="6244" spans="1:4" x14ac:dyDescent="0.2">
      <c r="A6244" s="13" t="s">
        <v>6253</v>
      </c>
      <c r="B6244" s="13" t="s">
        <v>5161</v>
      </c>
      <c r="C6244" s="13">
        <v>0.84255337510577999</v>
      </c>
      <c r="D6244" s="13">
        <v>15</v>
      </c>
    </row>
    <row r="6245" spans="1:4" x14ac:dyDescent="0.2">
      <c r="A6245" s="13" t="s">
        <v>2022</v>
      </c>
      <c r="B6245" s="13" t="s">
        <v>6254</v>
      </c>
      <c r="C6245" s="13">
        <v>0.84254425017488499</v>
      </c>
      <c r="D6245" s="13">
        <v>12</v>
      </c>
    </row>
    <row r="6246" spans="1:4" x14ac:dyDescent="0.2">
      <c r="A6246" s="13" t="s">
        <v>6255</v>
      </c>
      <c r="B6246" s="13" t="s">
        <v>6256</v>
      </c>
      <c r="C6246" s="13">
        <v>0.84253544605811703</v>
      </c>
      <c r="D6246" s="13">
        <v>14</v>
      </c>
    </row>
    <row r="6247" spans="1:4" x14ac:dyDescent="0.2">
      <c r="A6247" s="13" t="s">
        <v>4171</v>
      </c>
      <c r="B6247" s="13" t="s">
        <v>6257</v>
      </c>
      <c r="C6247" s="13">
        <v>0.84253081477319802</v>
      </c>
      <c r="D6247" s="13">
        <v>14</v>
      </c>
    </row>
    <row r="6248" spans="1:4" x14ac:dyDescent="0.2">
      <c r="A6248" s="13" t="s">
        <v>5862</v>
      </c>
      <c r="B6248" s="13" t="s">
        <v>6258</v>
      </c>
      <c r="C6248" s="13">
        <v>0.842520424623595</v>
      </c>
      <c r="D6248" s="13">
        <v>15</v>
      </c>
    </row>
    <row r="6249" spans="1:4" x14ac:dyDescent="0.2">
      <c r="A6249" s="13" t="s">
        <v>1466</v>
      </c>
      <c r="B6249" s="13" t="s">
        <v>6259</v>
      </c>
      <c r="C6249" s="13">
        <v>0.84251903452703503</v>
      </c>
      <c r="D6249" s="13">
        <v>14</v>
      </c>
    </row>
    <row r="6250" spans="1:4" x14ac:dyDescent="0.2">
      <c r="A6250" s="13" t="s">
        <v>6260</v>
      </c>
      <c r="B6250" s="13" t="s">
        <v>3187</v>
      </c>
      <c r="C6250" s="13">
        <v>-0.84251875838178203</v>
      </c>
      <c r="D6250" s="13">
        <v>14</v>
      </c>
    </row>
    <row r="6251" spans="1:4" x14ac:dyDescent="0.2">
      <c r="A6251" s="13" t="s">
        <v>5143</v>
      </c>
      <c r="B6251" s="13" t="s">
        <v>6261</v>
      </c>
      <c r="C6251" s="13">
        <v>0.84251069351311603</v>
      </c>
      <c r="D6251" s="13">
        <v>13</v>
      </c>
    </row>
    <row r="6252" spans="1:4" x14ac:dyDescent="0.2">
      <c r="A6252" s="13" t="s">
        <v>6262</v>
      </c>
      <c r="B6252" s="13" t="s">
        <v>6263</v>
      </c>
      <c r="C6252" s="13">
        <v>0.84249839806705595</v>
      </c>
      <c r="D6252" s="13">
        <v>14</v>
      </c>
    </row>
    <row r="6253" spans="1:4" x14ac:dyDescent="0.2">
      <c r="A6253" s="13" t="s">
        <v>1735</v>
      </c>
      <c r="B6253" s="13" t="s">
        <v>5316</v>
      </c>
      <c r="C6253" s="13">
        <v>0.84249272362700001</v>
      </c>
      <c r="D6253" s="13">
        <v>14</v>
      </c>
    </row>
    <row r="6254" spans="1:4" x14ac:dyDescent="0.2">
      <c r="A6254" s="13" t="s">
        <v>1822</v>
      </c>
      <c r="B6254" s="13" t="s">
        <v>2892</v>
      </c>
      <c r="C6254" s="13">
        <v>0.84248578396075102</v>
      </c>
      <c r="D6254" s="13">
        <v>11</v>
      </c>
    </row>
    <row r="6255" spans="1:4" x14ac:dyDescent="0.2">
      <c r="A6255" s="13" t="s">
        <v>462</v>
      </c>
      <c r="B6255" s="13" t="s">
        <v>4492</v>
      </c>
      <c r="C6255" s="13">
        <v>0.84246967243614301</v>
      </c>
      <c r="D6255" s="13">
        <v>12</v>
      </c>
    </row>
    <row r="6256" spans="1:4" x14ac:dyDescent="0.2">
      <c r="A6256" s="13" t="s">
        <v>1671</v>
      </c>
      <c r="B6256" s="13" t="s">
        <v>6264</v>
      </c>
      <c r="C6256" s="13">
        <v>0.842462378677031</v>
      </c>
      <c r="D6256" s="13">
        <v>14</v>
      </c>
    </row>
    <row r="6257" spans="1:4" x14ac:dyDescent="0.2">
      <c r="A6257" s="13" t="s">
        <v>6265</v>
      </c>
      <c r="B6257" s="13" t="s">
        <v>6266</v>
      </c>
      <c r="C6257" s="13">
        <v>0.84245607592484495</v>
      </c>
      <c r="D6257" s="13">
        <v>16</v>
      </c>
    </row>
    <row r="6258" spans="1:4" x14ac:dyDescent="0.2">
      <c r="A6258" s="13" t="s">
        <v>1299</v>
      </c>
      <c r="B6258" s="13" t="s">
        <v>6267</v>
      </c>
      <c r="C6258" s="13">
        <v>0.84245123962001001</v>
      </c>
      <c r="D6258" s="13">
        <v>13</v>
      </c>
    </row>
    <row r="6259" spans="1:4" x14ac:dyDescent="0.2">
      <c r="A6259" s="13" t="s">
        <v>2015</v>
      </c>
      <c r="B6259" s="13" t="s">
        <v>6268</v>
      </c>
      <c r="C6259" s="13">
        <v>0.84244750592505901</v>
      </c>
      <c r="D6259" s="13">
        <v>14</v>
      </c>
    </row>
    <row r="6260" spans="1:4" x14ac:dyDescent="0.2">
      <c r="A6260" s="13" t="s">
        <v>378</v>
      </c>
      <c r="B6260" s="13" t="s">
        <v>1288</v>
      </c>
      <c r="C6260" s="13">
        <v>0.84241545234001702</v>
      </c>
      <c r="D6260" s="13">
        <v>13</v>
      </c>
    </row>
    <row r="6261" spans="1:4" x14ac:dyDescent="0.2">
      <c r="A6261" s="13" t="s">
        <v>6269</v>
      </c>
      <c r="B6261" s="13" t="s">
        <v>6270</v>
      </c>
      <c r="C6261" s="13">
        <v>0.842403557504111</v>
      </c>
      <c r="D6261" s="13">
        <v>9</v>
      </c>
    </row>
    <row r="6262" spans="1:4" x14ac:dyDescent="0.2">
      <c r="A6262" s="13" t="s">
        <v>5310</v>
      </c>
      <c r="B6262" s="13" t="s">
        <v>6271</v>
      </c>
      <c r="C6262" s="13">
        <v>0.84239038371833797</v>
      </c>
      <c r="D6262" s="13">
        <v>14</v>
      </c>
    </row>
    <row r="6263" spans="1:4" x14ac:dyDescent="0.2">
      <c r="A6263" s="13" t="s">
        <v>1044</v>
      </c>
      <c r="B6263" s="13" t="s">
        <v>6272</v>
      </c>
      <c r="C6263" s="13">
        <v>0.84238665287927805</v>
      </c>
      <c r="D6263" s="13">
        <v>11</v>
      </c>
    </row>
    <row r="6264" spans="1:4" x14ac:dyDescent="0.2">
      <c r="A6264" s="13" t="s">
        <v>6273</v>
      </c>
      <c r="B6264" s="13" t="s">
        <v>6274</v>
      </c>
      <c r="C6264" s="13">
        <v>0.84237618970067896</v>
      </c>
      <c r="D6264" s="13">
        <v>14</v>
      </c>
    </row>
    <row r="6265" spans="1:4" x14ac:dyDescent="0.2">
      <c r="A6265" s="13" t="s">
        <v>1085</v>
      </c>
      <c r="B6265" s="13" t="s">
        <v>1072</v>
      </c>
      <c r="C6265" s="13">
        <v>0.84237495387947303</v>
      </c>
      <c r="D6265" s="13">
        <v>14</v>
      </c>
    </row>
    <row r="6266" spans="1:4" x14ac:dyDescent="0.2">
      <c r="A6266" s="13" t="s">
        <v>6104</v>
      </c>
      <c r="B6266" s="13" t="s">
        <v>6171</v>
      </c>
      <c r="C6266" s="13">
        <v>0.84236519888123695</v>
      </c>
      <c r="D6266" s="13">
        <v>13</v>
      </c>
    </row>
    <row r="6267" spans="1:4" x14ac:dyDescent="0.2">
      <c r="A6267" s="13" t="s">
        <v>5172</v>
      </c>
      <c r="B6267" s="13" t="s">
        <v>5953</v>
      </c>
      <c r="C6267" s="13">
        <v>-0.84235728964979395</v>
      </c>
      <c r="D6267" s="13">
        <v>14</v>
      </c>
    </row>
    <row r="6268" spans="1:4" x14ac:dyDescent="0.2">
      <c r="A6268" s="13" t="s">
        <v>367</v>
      </c>
      <c r="B6268" s="13" t="s">
        <v>6275</v>
      </c>
      <c r="C6268" s="13">
        <v>0.84234876379560097</v>
      </c>
      <c r="D6268" s="13">
        <v>14</v>
      </c>
    </row>
    <row r="6269" spans="1:4" x14ac:dyDescent="0.2">
      <c r="A6269" s="13" t="s">
        <v>6276</v>
      </c>
      <c r="B6269" s="13" t="s">
        <v>6277</v>
      </c>
      <c r="C6269" s="13">
        <v>0.84234214137112096</v>
      </c>
      <c r="D6269" s="13">
        <v>13</v>
      </c>
    </row>
    <row r="6270" spans="1:4" x14ac:dyDescent="0.2">
      <c r="A6270" s="13" t="s">
        <v>398</v>
      </c>
      <c r="B6270" s="13" t="s">
        <v>6278</v>
      </c>
      <c r="C6270" s="13">
        <v>0.84233775680119305</v>
      </c>
      <c r="D6270" s="13">
        <v>14</v>
      </c>
    </row>
    <row r="6271" spans="1:4" x14ac:dyDescent="0.2">
      <c r="A6271" s="13" t="s">
        <v>3040</v>
      </c>
      <c r="B6271" s="13" t="s">
        <v>6279</v>
      </c>
      <c r="C6271" s="13">
        <v>0.84231544330606001</v>
      </c>
      <c r="D6271" s="13">
        <v>13</v>
      </c>
    </row>
    <row r="6272" spans="1:4" x14ac:dyDescent="0.2">
      <c r="A6272" s="13" t="s">
        <v>2250</v>
      </c>
      <c r="B6272" s="13" t="s">
        <v>6280</v>
      </c>
      <c r="C6272" s="13">
        <v>0.84229369178537605</v>
      </c>
      <c r="D6272" s="13">
        <v>9</v>
      </c>
    </row>
    <row r="6273" spans="1:4" x14ac:dyDescent="0.2">
      <c r="A6273" s="13" t="s">
        <v>1460</v>
      </c>
      <c r="B6273" s="13" t="s">
        <v>6281</v>
      </c>
      <c r="C6273" s="13">
        <v>0.84226737279150199</v>
      </c>
      <c r="D6273" s="13">
        <v>13</v>
      </c>
    </row>
    <row r="6274" spans="1:4" x14ac:dyDescent="0.2">
      <c r="A6274" s="13" t="s">
        <v>745</v>
      </c>
      <c r="B6274" s="13" t="s">
        <v>6282</v>
      </c>
      <c r="C6274" s="13">
        <v>0.84225746088224696</v>
      </c>
      <c r="D6274" s="13">
        <v>13</v>
      </c>
    </row>
    <row r="6275" spans="1:4" x14ac:dyDescent="0.2">
      <c r="A6275" s="13" t="s">
        <v>1675</v>
      </c>
      <c r="B6275" s="13" t="s">
        <v>6283</v>
      </c>
      <c r="C6275" s="13">
        <v>0.84224245126722697</v>
      </c>
      <c r="D6275" s="13">
        <v>14</v>
      </c>
    </row>
    <row r="6276" spans="1:4" x14ac:dyDescent="0.2">
      <c r="A6276" s="13" t="s">
        <v>744</v>
      </c>
      <c r="B6276" s="13" t="s">
        <v>5585</v>
      </c>
      <c r="C6276" s="13">
        <v>0.84223531676763097</v>
      </c>
      <c r="D6276" s="13">
        <v>14</v>
      </c>
    </row>
    <row r="6277" spans="1:4" x14ac:dyDescent="0.2">
      <c r="A6277" s="13" t="s">
        <v>963</v>
      </c>
      <c r="B6277" s="13" t="s">
        <v>6284</v>
      </c>
      <c r="C6277" s="13">
        <v>0.84223312938149597</v>
      </c>
      <c r="D6277" s="13">
        <v>13</v>
      </c>
    </row>
    <row r="6278" spans="1:4" x14ac:dyDescent="0.2">
      <c r="A6278" s="13" t="s">
        <v>417</v>
      </c>
      <c r="B6278" s="13" t="s">
        <v>6285</v>
      </c>
      <c r="C6278" s="13">
        <v>0.84223232277587401</v>
      </c>
      <c r="D6278" s="13">
        <v>14</v>
      </c>
    </row>
    <row r="6279" spans="1:4" x14ac:dyDescent="0.2">
      <c r="A6279" s="13" t="s">
        <v>4268</v>
      </c>
      <c r="B6279" s="13" t="s">
        <v>6286</v>
      </c>
      <c r="C6279" s="13">
        <v>-0.84221914528758601</v>
      </c>
      <c r="D6279" s="13">
        <v>14</v>
      </c>
    </row>
    <row r="6280" spans="1:4" x14ac:dyDescent="0.2">
      <c r="A6280" s="13" t="s">
        <v>1900</v>
      </c>
      <c r="B6280" s="13" t="s">
        <v>6287</v>
      </c>
      <c r="C6280" s="13">
        <v>0.84221853922423295</v>
      </c>
      <c r="D6280" s="13">
        <v>15</v>
      </c>
    </row>
    <row r="6281" spans="1:4" x14ac:dyDescent="0.2">
      <c r="A6281" s="13" t="s">
        <v>631</v>
      </c>
      <c r="B6281" s="13" t="s">
        <v>2078</v>
      </c>
      <c r="C6281" s="13">
        <v>0.842208870137515</v>
      </c>
      <c r="D6281" s="13">
        <v>14</v>
      </c>
    </row>
    <row r="6282" spans="1:4" x14ac:dyDescent="0.2">
      <c r="A6282" s="13" t="s">
        <v>1166</v>
      </c>
      <c r="B6282" s="13" t="s">
        <v>6288</v>
      </c>
      <c r="C6282" s="13">
        <v>0.84218596738067197</v>
      </c>
      <c r="D6282" s="13">
        <v>15</v>
      </c>
    </row>
    <row r="6283" spans="1:4" x14ac:dyDescent="0.2">
      <c r="A6283" s="13" t="s">
        <v>3269</v>
      </c>
      <c r="B6283" s="13" t="s">
        <v>470</v>
      </c>
      <c r="C6283" s="13">
        <v>0.84218514007043799</v>
      </c>
      <c r="D6283" s="13">
        <v>13</v>
      </c>
    </row>
    <row r="6284" spans="1:4" x14ac:dyDescent="0.2">
      <c r="A6284" s="13" t="s">
        <v>116</v>
      </c>
      <c r="B6284" s="13" t="s">
        <v>4714</v>
      </c>
      <c r="C6284" s="13">
        <v>0.84215831039549205</v>
      </c>
      <c r="D6284" s="13">
        <v>7</v>
      </c>
    </row>
    <row r="6285" spans="1:4" x14ac:dyDescent="0.2">
      <c r="A6285" s="13" t="s">
        <v>325</v>
      </c>
      <c r="B6285" s="13" t="s">
        <v>6289</v>
      </c>
      <c r="C6285" s="13">
        <v>0.84215798900135597</v>
      </c>
      <c r="D6285" s="13">
        <v>13</v>
      </c>
    </row>
    <row r="6286" spans="1:4" x14ac:dyDescent="0.2">
      <c r="A6286" s="13" t="s">
        <v>6290</v>
      </c>
      <c r="B6286" s="13" t="s">
        <v>6291</v>
      </c>
      <c r="C6286" s="13">
        <v>0.84213165739850804</v>
      </c>
      <c r="D6286" s="13">
        <v>16</v>
      </c>
    </row>
    <row r="6287" spans="1:4" x14ac:dyDescent="0.2">
      <c r="A6287" s="13" t="s">
        <v>1846</v>
      </c>
      <c r="B6287" s="13" t="s">
        <v>6292</v>
      </c>
      <c r="C6287" s="13">
        <v>0.84208814103899299</v>
      </c>
      <c r="D6287" s="13">
        <v>16</v>
      </c>
    </row>
    <row r="6288" spans="1:4" x14ac:dyDescent="0.2">
      <c r="A6288" s="13" t="s">
        <v>3206</v>
      </c>
      <c r="B6288" s="13" t="s">
        <v>4394</v>
      </c>
      <c r="C6288" s="13">
        <v>0.84208688158406397</v>
      </c>
      <c r="D6288" s="13">
        <v>14</v>
      </c>
    </row>
    <row r="6289" spans="1:4" x14ac:dyDescent="0.2">
      <c r="A6289" s="13" t="s">
        <v>2237</v>
      </c>
      <c r="B6289" s="13" t="s">
        <v>1471</v>
      </c>
      <c r="C6289" s="13">
        <v>0.84206348685972998</v>
      </c>
      <c r="D6289" s="13">
        <v>16</v>
      </c>
    </row>
    <row r="6290" spans="1:4" x14ac:dyDescent="0.2">
      <c r="A6290" s="13" t="s">
        <v>3931</v>
      </c>
      <c r="B6290" s="13" t="s">
        <v>2579</v>
      </c>
      <c r="C6290" s="13">
        <v>0.84202901240434302</v>
      </c>
      <c r="D6290" s="13">
        <v>13</v>
      </c>
    </row>
    <row r="6291" spans="1:4" x14ac:dyDescent="0.2">
      <c r="A6291" s="13" t="s">
        <v>6293</v>
      </c>
      <c r="B6291" s="13" t="s">
        <v>3604</v>
      </c>
      <c r="C6291" s="13">
        <v>0.84201722680314794</v>
      </c>
      <c r="D6291" s="13">
        <v>14</v>
      </c>
    </row>
    <row r="6292" spans="1:4" x14ac:dyDescent="0.2">
      <c r="A6292" s="13" t="s">
        <v>1273</v>
      </c>
      <c r="B6292" s="13" t="s">
        <v>6294</v>
      </c>
      <c r="C6292" s="13">
        <v>0.84198701812804799</v>
      </c>
      <c r="D6292" s="13">
        <v>13</v>
      </c>
    </row>
    <row r="6293" spans="1:4" x14ac:dyDescent="0.2">
      <c r="A6293" s="13" t="s">
        <v>2236</v>
      </c>
      <c r="B6293" s="13" t="s">
        <v>4566</v>
      </c>
      <c r="C6293" s="13">
        <v>0.84197491579960104</v>
      </c>
      <c r="D6293" s="13">
        <v>16</v>
      </c>
    </row>
    <row r="6294" spans="1:4" x14ac:dyDescent="0.2">
      <c r="A6294" s="13" t="s">
        <v>1106</v>
      </c>
      <c r="B6294" s="13" t="s">
        <v>6295</v>
      </c>
      <c r="C6294" s="13">
        <v>0.84186384363877997</v>
      </c>
      <c r="D6294" s="13">
        <v>12</v>
      </c>
    </row>
    <row r="6295" spans="1:4" x14ac:dyDescent="0.2">
      <c r="A6295" s="13" t="s">
        <v>5819</v>
      </c>
      <c r="B6295" s="13" t="s">
        <v>737</v>
      </c>
      <c r="C6295" s="13">
        <v>-0.84186315071189199</v>
      </c>
      <c r="D6295" s="13">
        <v>13</v>
      </c>
    </row>
    <row r="6296" spans="1:4" x14ac:dyDescent="0.2">
      <c r="A6296" s="13" t="s">
        <v>4221</v>
      </c>
      <c r="B6296" s="13" t="s">
        <v>6296</v>
      </c>
      <c r="C6296" s="13">
        <v>0.84185130100632199</v>
      </c>
      <c r="D6296" s="13">
        <v>15</v>
      </c>
    </row>
    <row r="6297" spans="1:4" x14ac:dyDescent="0.2">
      <c r="A6297" s="13" t="s">
        <v>898</v>
      </c>
      <c r="B6297" s="13" t="s">
        <v>3029</v>
      </c>
      <c r="C6297" s="13">
        <v>0.84183825329464002</v>
      </c>
      <c r="D6297" s="13">
        <v>13</v>
      </c>
    </row>
    <row r="6298" spans="1:4" x14ac:dyDescent="0.2">
      <c r="A6298" s="13" t="s">
        <v>6297</v>
      </c>
      <c r="B6298" s="13" t="s">
        <v>6298</v>
      </c>
      <c r="C6298" s="13">
        <v>0.84183438422586099</v>
      </c>
      <c r="D6298" s="13">
        <v>14</v>
      </c>
    </row>
    <row r="6299" spans="1:4" x14ac:dyDescent="0.2">
      <c r="A6299" s="13" t="s">
        <v>3071</v>
      </c>
      <c r="B6299" s="13" t="s">
        <v>6299</v>
      </c>
      <c r="C6299" s="13">
        <v>0.84181046679849203</v>
      </c>
      <c r="D6299" s="13">
        <v>13</v>
      </c>
    </row>
    <row r="6300" spans="1:4" x14ac:dyDescent="0.2">
      <c r="A6300" s="13" t="s">
        <v>763</v>
      </c>
      <c r="B6300" s="13" t="s">
        <v>2957</v>
      </c>
      <c r="C6300" s="13">
        <v>0.84178712654106402</v>
      </c>
      <c r="D6300" s="13">
        <v>11</v>
      </c>
    </row>
    <row r="6301" spans="1:4" x14ac:dyDescent="0.2">
      <c r="A6301" s="13" t="s">
        <v>2303</v>
      </c>
      <c r="B6301" s="13" t="s">
        <v>6300</v>
      </c>
      <c r="C6301" s="13">
        <v>0.84176721304134094</v>
      </c>
      <c r="D6301" s="13">
        <v>16</v>
      </c>
    </row>
    <row r="6302" spans="1:4" x14ac:dyDescent="0.2">
      <c r="A6302" s="13" t="s">
        <v>611</v>
      </c>
      <c r="B6302" s="13" t="s">
        <v>3260</v>
      </c>
      <c r="C6302" s="13">
        <v>0.84176535079146297</v>
      </c>
      <c r="D6302" s="13">
        <v>14</v>
      </c>
    </row>
    <row r="6303" spans="1:4" x14ac:dyDescent="0.2">
      <c r="A6303" s="13" t="s">
        <v>1835</v>
      </c>
      <c r="B6303" s="13" t="s">
        <v>6301</v>
      </c>
      <c r="C6303" s="13">
        <v>0.84176065249127396</v>
      </c>
      <c r="D6303" s="13">
        <v>13</v>
      </c>
    </row>
    <row r="6304" spans="1:4" x14ac:dyDescent="0.2">
      <c r="A6304" s="13" t="s">
        <v>6302</v>
      </c>
      <c r="B6304" s="13" t="s">
        <v>6303</v>
      </c>
      <c r="C6304" s="13">
        <v>0.84175994969953305</v>
      </c>
      <c r="D6304" s="13">
        <v>13</v>
      </c>
    </row>
    <row r="6305" spans="1:4" x14ac:dyDescent="0.2">
      <c r="A6305" s="13" t="s">
        <v>1077</v>
      </c>
      <c r="B6305" s="13" t="s">
        <v>6304</v>
      </c>
      <c r="C6305" s="13">
        <v>0.84175521186380298</v>
      </c>
      <c r="D6305" s="13">
        <v>14</v>
      </c>
    </row>
    <row r="6306" spans="1:4" x14ac:dyDescent="0.2">
      <c r="A6306" s="13" t="s">
        <v>838</v>
      </c>
      <c r="B6306" s="13" t="s">
        <v>3176</v>
      </c>
      <c r="C6306" s="13">
        <v>0.84175186991056805</v>
      </c>
      <c r="D6306" s="13">
        <v>13</v>
      </c>
    </row>
    <row r="6307" spans="1:4" x14ac:dyDescent="0.2">
      <c r="A6307" s="13" t="s">
        <v>6305</v>
      </c>
      <c r="B6307" s="13" t="s">
        <v>6271</v>
      </c>
      <c r="C6307" s="13">
        <v>0.84173696216425697</v>
      </c>
      <c r="D6307" s="13">
        <v>14</v>
      </c>
    </row>
    <row r="6308" spans="1:4" x14ac:dyDescent="0.2">
      <c r="A6308" s="13" t="s">
        <v>187</v>
      </c>
      <c r="B6308" s="13" t="s">
        <v>3083</v>
      </c>
      <c r="C6308" s="13">
        <v>0.84173695343977695</v>
      </c>
      <c r="D6308" s="13">
        <v>13</v>
      </c>
    </row>
    <row r="6309" spans="1:4" x14ac:dyDescent="0.2">
      <c r="A6309" s="13" t="s">
        <v>6306</v>
      </c>
      <c r="B6309" s="13" t="s">
        <v>2550</v>
      </c>
      <c r="C6309" s="13">
        <v>0.84165917421070002</v>
      </c>
      <c r="D6309" s="13">
        <v>14</v>
      </c>
    </row>
    <row r="6310" spans="1:4" x14ac:dyDescent="0.2">
      <c r="A6310" s="13" t="s">
        <v>506</v>
      </c>
      <c r="B6310" s="13" t="s">
        <v>5192</v>
      </c>
      <c r="C6310" s="13">
        <v>0.84165880431357198</v>
      </c>
      <c r="D6310" s="13">
        <v>14</v>
      </c>
    </row>
    <row r="6311" spans="1:4" x14ac:dyDescent="0.2">
      <c r="A6311" s="13" t="s">
        <v>2148</v>
      </c>
      <c r="B6311" s="13" t="s">
        <v>4508</v>
      </c>
      <c r="C6311" s="13">
        <v>0.84165289330765203</v>
      </c>
      <c r="D6311" s="13">
        <v>13</v>
      </c>
    </row>
    <row r="6312" spans="1:4" x14ac:dyDescent="0.2">
      <c r="A6312" s="13" t="s">
        <v>5520</v>
      </c>
      <c r="B6312" s="13" t="s">
        <v>6307</v>
      </c>
      <c r="C6312" s="13">
        <v>0.84163749244986796</v>
      </c>
      <c r="D6312" s="13">
        <v>15</v>
      </c>
    </row>
    <row r="6313" spans="1:4" x14ac:dyDescent="0.2">
      <c r="A6313" s="13" t="s">
        <v>6308</v>
      </c>
      <c r="B6313" s="13" t="s">
        <v>4711</v>
      </c>
      <c r="C6313" s="13">
        <v>-0.84162752973369204</v>
      </c>
      <c r="D6313" s="13">
        <v>14</v>
      </c>
    </row>
    <row r="6314" spans="1:4" x14ac:dyDescent="0.2">
      <c r="A6314" s="13" t="s">
        <v>409</v>
      </c>
      <c r="B6314" s="13" t="s">
        <v>952</v>
      </c>
      <c r="C6314" s="13">
        <v>0.84162416901324</v>
      </c>
      <c r="D6314" s="13">
        <v>12</v>
      </c>
    </row>
    <row r="6315" spans="1:4" x14ac:dyDescent="0.2">
      <c r="A6315" s="13" t="s">
        <v>754</v>
      </c>
      <c r="B6315" s="13" t="s">
        <v>6309</v>
      </c>
      <c r="C6315" s="13">
        <v>0.84160060227585398</v>
      </c>
      <c r="D6315" s="13">
        <v>14</v>
      </c>
    </row>
    <row r="6316" spans="1:4" x14ac:dyDescent="0.2">
      <c r="A6316" s="13" t="s">
        <v>1927</v>
      </c>
      <c r="B6316" s="13" t="s">
        <v>3457</v>
      </c>
      <c r="C6316" s="13">
        <v>0.84157538610820604</v>
      </c>
      <c r="D6316" s="13">
        <v>14</v>
      </c>
    </row>
    <row r="6317" spans="1:4" x14ac:dyDescent="0.2">
      <c r="A6317" s="13" t="s">
        <v>2008</v>
      </c>
      <c r="B6317" s="13" t="s">
        <v>2261</v>
      </c>
      <c r="C6317" s="13">
        <v>0.84155594080854101</v>
      </c>
      <c r="D6317" s="13">
        <v>10</v>
      </c>
    </row>
    <row r="6318" spans="1:4" x14ac:dyDescent="0.2">
      <c r="A6318" s="13" t="s">
        <v>583</v>
      </c>
      <c r="B6318" s="13" t="s">
        <v>3964</v>
      </c>
      <c r="C6318" s="13">
        <v>0.84155305545498005</v>
      </c>
      <c r="D6318" s="13">
        <v>14</v>
      </c>
    </row>
    <row r="6319" spans="1:4" x14ac:dyDescent="0.2">
      <c r="A6319" s="13" t="s">
        <v>2237</v>
      </c>
      <c r="B6319" s="13" t="s">
        <v>4340</v>
      </c>
      <c r="C6319" s="13">
        <v>0.84155000713871497</v>
      </c>
      <c r="D6319" s="13">
        <v>14</v>
      </c>
    </row>
    <row r="6320" spans="1:4" x14ac:dyDescent="0.2">
      <c r="A6320" s="13" t="s">
        <v>2401</v>
      </c>
      <c r="B6320" s="13" t="s">
        <v>6310</v>
      </c>
      <c r="C6320" s="13">
        <v>0.84153120014809601</v>
      </c>
      <c r="D6320" s="13">
        <v>14</v>
      </c>
    </row>
    <row r="6321" spans="1:4" x14ac:dyDescent="0.2">
      <c r="A6321" s="13" t="s">
        <v>2124</v>
      </c>
      <c r="B6321" s="13" t="s">
        <v>6311</v>
      </c>
      <c r="C6321" s="13">
        <v>0.84152428153752301</v>
      </c>
      <c r="D6321" s="13">
        <v>14</v>
      </c>
    </row>
    <row r="6322" spans="1:4" x14ac:dyDescent="0.2">
      <c r="A6322" s="13" t="s">
        <v>3515</v>
      </c>
      <c r="B6322" s="13" t="s">
        <v>6312</v>
      </c>
      <c r="C6322" s="13">
        <v>0.84150281114146197</v>
      </c>
      <c r="D6322" s="13">
        <v>12</v>
      </c>
    </row>
    <row r="6323" spans="1:4" x14ac:dyDescent="0.2">
      <c r="A6323" s="13" t="s">
        <v>5783</v>
      </c>
      <c r="B6323" s="13" t="s">
        <v>6313</v>
      </c>
      <c r="C6323" s="13">
        <v>-0.84149634228546</v>
      </c>
      <c r="D6323" s="13">
        <v>15</v>
      </c>
    </row>
    <row r="6324" spans="1:4" x14ac:dyDescent="0.2">
      <c r="A6324" s="13" t="s">
        <v>1141</v>
      </c>
      <c r="B6324" s="13" t="s">
        <v>6314</v>
      </c>
      <c r="C6324" s="13">
        <v>0.84147021282065604</v>
      </c>
      <c r="D6324" s="13">
        <v>11</v>
      </c>
    </row>
    <row r="6325" spans="1:4" x14ac:dyDescent="0.2">
      <c r="A6325" s="13" t="s">
        <v>1538</v>
      </c>
      <c r="B6325" s="13" t="s">
        <v>6315</v>
      </c>
      <c r="C6325" s="13">
        <v>0.84144905207660403</v>
      </c>
      <c r="D6325" s="13">
        <v>14</v>
      </c>
    </row>
    <row r="6326" spans="1:4" x14ac:dyDescent="0.2">
      <c r="A6326" s="13" t="s">
        <v>1416</v>
      </c>
      <c r="B6326" s="13" t="s">
        <v>5633</v>
      </c>
      <c r="C6326" s="13">
        <v>0.84142699897135997</v>
      </c>
      <c r="D6326" s="13">
        <v>16</v>
      </c>
    </row>
    <row r="6327" spans="1:4" x14ac:dyDescent="0.2">
      <c r="A6327" s="13" t="s">
        <v>307</v>
      </c>
      <c r="B6327" s="13" t="s">
        <v>6307</v>
      </c>
      <c r="C6327" s="13">
        <v>0.84140469899222303</v>
      </c>
      <c r="D6327" s="13">
        <v>15</v>
      </c>
    </row>
    <row r="6328" spans="1:4" x14ac:dyDescent="0.2">
      <c r="A6328" s="13" t="s">
        <v>207</v>
      </c>
      <c r="B6328" s="13" t="s">
        <v>4667</v>
      </c>
      <c r="C6328" s="13">
        <v>0.84139559281615195</v>
      </c>
      <c r="D6328" s="13">
        <v>12</v>
      </c>
    </row>
    <row r="6329" spans="1:4" x14ac:dyDescent="0.2">
      <c r="A6329" s="13" t="s">
        <v>289</v>
      </c>
      <c r="B6329" s="13" t="s">
        <v>6316</v>
      </c>
      <c r="C6329" s="13">
        <v>0.84139362115498595</v>
      </c>
      <c r="D6329" s="13">
        <v>11</v>
      </c>
    </row>
    <row r="6330" spans="1:4" x14ac:dyDescent="0.2">
      <c r="A6330" s="13" t="s">
        <v>1606</v>
      </c>
      <c r="B6330" s="13" t="s">
        <v>6317</v>
      </c>
      <c r="C6330" s="13">
        <v>0.84139326350656396</v>
      </c>
      <c r="D6330" s="13">
        <v>14</v>
      </c>
    </row>
    <row r="6331" spans="1:4" x14ac:dyDescent="0.2">
      <c r="A6331" s="13" t="s">
        <v>202</v>
      </c>
      <c r="B6331" s="13" t="s">
        <v>1540</v>
      </c>
      <c r="C6331" s="13">
        <v>0.84136989652341698</v>
      </c>
      <c r="D6331" s="13">
        <v>9</v>
      </c>
    </row>
    <row r="6332" spans="1:4" x14ac:dyDescent="0.2">
      <c r="A6332" s="13" t="s">
        <v>6318</v>
      </c>
      <c r="B6332" s="13" t="s">
        <v>6319</v>
      </c>
      <c r="C6332" s="13">
        <v>0.84134633204013598</v>
      </c>
      <c r="D6332" s="13">
        <v>15</v>
      </c>
    </row>
    <row r="6333" spans="1:4" x14ac:dyDescent="0.2">
      <c r="A6333" s="13" t="s">
        <v>639</v>
      </c>
      <c r="B6333" s="13" t="s">
        <v>6320</v>
      </c>
      <c r="C6333" s="13">
        <v>0.84132836045888404</v>
      </c>
      <c r="D6333" s="13">
        <v>10</v>
      </c>
    </row>
    <row r="6334" spans="1:4" x14ac:dyDescent="0.2">
      <c r="A6334" s="13" t="s">
        <v>4873</v>
      </c>
      <c r="B6334" s="13" t="s">
        <v>6321</v>
      </c>
      <c r="C6334" s="13">
        <v>0.84130341280466903</v>
      </c>
      <c r="D6334" s="13">
        <v>13</v>
      </c>
    </row>
    <row r="6335" spans="1:4" x14ac:dyDescent="0.2">
      <c r="A6335" s="13" t="s">
        <v>2316</v>
      </c>
      <c r="B6335" s="13" t="s">
        <v>6322</v>
      </c>
      <c r="C6335" s="13">
        <v>-0.841291972487893</v>
      </c>
      <c r="D6335" s="13">
        <v>15</v>
      </c>
    </row>
    <row r="6336" spans="1:4" x14ac:dyDescent="0.2">
      <c r="A6336" s="13" t="s">
        <v>2004</v>
      </c>
      <c r="B6336" s="13" t="s">
        <v>1365</v>
      </c>
      <c r="C6336" s="13">
        <v>0.84126599152970905</v>
      </c>
      <c r="D6336" s="13">
        <v>13</v>
      </c>
    </row>
    <row r="6337" spans="1:4" x14ac:dyDescent="0.2">
      <c r="A6337" s="13" t="s">
        <v>2863</v>
      </c>
      <c r="B6337" s="13" t="s">
        <v>6323</v>
      </c>
      <c r="C6337" s="13">
        <v>0.84124478000956404</v>
      </c>
      <c r="D6337" s="13">
        <v>9</v>
      </c>
    </row>
    <row r="6338" spans="1:4" x14ac:dyDescent="0.2">
      <c r="A6338" s="13" t="s">
        <v>1714</v>
      </c>
      <c r="B6338" s="13" t="s">
        <v>3076</v>
      </c>
      <c r="C6338" s="13">
        <v>0.84123379208359095</v>
      </c>
      <c r="D6338" s="13">
        <v>14</v>
      </c>
    </row>
    <row r="6339" spans="1:4" x14ac:dyDescent="0.2">
      <c r="A6339" s="13" t="s">
        <v>2022</v>
      </c>
      <c r="B6339" s="13" t="s">
        <v>6324</v>
      </c>
      <c r="C6339" s="13">
        <v>0.84123096940875797</v>
      </c>
      <c r="D6339" s="13">
        <v>11</v>
      </c>
    </row>
    <row r="6340" spans="1:4" x14ac:dyDescent="0.2">
      <c r="A6340" s="13" t="s">
        <v>6325</v>
      </c>
      <c r="B6340" s="13" t="s">
        <v>6191</v>
      </c>
      <c r="C6340" s="13">
        <v>0.84121577093748501</v>
      </c>
      <c r="D6340" s="13">
        <v>13</v>
      </c>
    </row>
    <row r="6341" spans="1:4" x14ac:dyDescent="0.2">
      <c r="A6341" s="13" t="s">
        <v>6326</v>
      </c>
      <c r="B6341" s="13" t="s">
        <v>6327</v>
      </c>
      <c r="C6341" s="13">
        <v>0.84121099710553005</v>
      </c>
      <c r="D6341" s="13">
        <v>14</v>
      </c>
    </row>
    <row r="6342" spans="1:4" x14ac:dyDescent="0.2">
      <c r="A6342" s="13" t="s">
        <v>1721</v>
      </c>
      <c r="B6342" s="13" t="s">
        <v>6328</v>
      </c>
      <c r="C6342" s="13">
        <v>0.84120994679178096</v>
      </c>
      <c r="D6342" s="13">
        <v>14</v>
      </c>
    </row>
    <row r="6343" spans="1:4" x14ac:dyDescent="0.2">
      <c r="A6343" s="13" t="s">
        <v>6329</v>
      </c>
      <c r="B6343" s="13" t="s">
        <v>6330</v>
      </c>
      <c r="C6343" s="13">
        <v>0.84113916432670099</v>
      </c>
      <c r="D6343" s="13">
        <v>15</v>
      </c>
    </row>
    <row r="6344" spans="1:4" x14ac:dyDescent="0.2">
      <c r="A6344" s="13" t="s">
        <v>370</v>
      </c>
      <c r="B6344" s="13" t="s">
        <v>6331</v>
      </c>
      <c r="C6344" s="13">
        <v>0.84113647178036</v>
      </c>
      <c r="D6344" s="13">
        <v>12</v>
      </c>
    </row>
    <row r="6345" spans="1:4" x14ac:dyDescent="0.2">
      <c r="A6345" s="13" t="s">
        <v>3256</v>
      </c>
      <c r="B6345" s="13" t="s">
        <v>6332</v>
      </c>
      <c r="C6345" s="13">
        <v>0.84113335545651502</v>
      </c>
      <c r="D6345" s="13">
        <v>14</v>
      </c>
    </row>
    <row r="6346" spans="1:4" x14ac:dyDescent="0.2">
      <c r="A6346" s="13" t="s">
        <v>2669</v>
      </c>
      <c r="B6346" s="13" t="s">
        <v>6333</v>
      </c>
      <c r="C6346" s="13">
        <v>0.84112143451731503</v>
      </c>
      <c r="D6346" s="13">
        <v>13</v>
      </c>
    </row>
    <row r="6347" spans="1:4" x14ac:dyDescent="0.2">
      <c r="A6347" s="13" t="s">
        <v>3214</v>
      </c>
      <c r="B6347" s="13" t="s">
        <v>1213</v>
      </c>
      <c r="C6347" s="13">
        <v>0.84111665664780999</v>
      </c>
      <c r="D6347" s="13">
        <v>8</v>
      </c>
    </row>
    <row r="6348" spans="1:4" x14ac:dyDescent="0.2">
      <c r="A6348" s="13" t="s">
        <v>3556</v>
      </c>
      <c r="B6348" s="13" t="s">
        <v>6334</v>
      </c>
      <c r="C6348" s="13">
        <v>0.84110394325391902</v>
      </c>
      <c r="D6348" s="13">
        <v>15</v>
      </c>
    </row>
    <row r="6349" spans="1:4" x14ac:dyDescent="0.2">
      <c r="A6349" s="13" t="s">
        <v>1304</v>
      </c>
      <c r="B6349" s="13" t="s">
        <v>3422</v>
      </c>
      <c r="C6349" s="13">
        <v>0.84109528521769605</v>
      </c>
      <c r="D6349" s="13">
        <v>14</v>
      </c>
    </row>
    <row r="6350" spans="1:4" x14ac:dyDescent="0.2">
      <c r="A6350" s="13" t="s">
        <v>1304</v>
      </c>
      <c r="B6350" s="13" t="s">
        <v>2375</v>
      </c>
      <c r="C6350" s="13">
        <v>0.84107190634276097</v>
      </c>
      <c r="D6350" s="13">
        <v>13</v>
      </c>
    </row>
    <row r="6351" spans="1:4" x14ac:dyDescent="0.2">
      <c r="A6351" s="13" t="s">
        <v>3727</v>
      </c>
      <c r="B6351" s="13" t="s">
        <v>6335</v>
      </c>
      <c r="C6351" s="13">
        <v>0.84105555928967601</v>
      </c>
      <c r="D6351" s="13">
        <v>16</v>
      </c>
    </row>
    <row r="6352" spans="1:4" x14ac:dyDescent="0.2">
      <c r="A6352" s="13" t="s">
        <v>3531</v>
      </c>
      <c r="B6352" s="13" t="s">
        <v>839</v>
      </c>
      <c r="C6352" s="13">
        <v>0.84104519455440796</v>
      </c>
      <c r="D6352" s="13">
        <v>15</v>
      </c>
    </row>
    <row r="6353" spans="1:4" x14ac:dyDescent="0.2">
      <c r="A6353" s="13" t="s">
        <v>837</v>
      </c>
      <c r="B6353" s="13" t="s">
        <v>4114</v>
      </c>
      <c r="C6353" s="13">
        <v>0.84104064370730902</v>
      </c>
      <c r="D6353" s="13">
        <v>13</v>
      </c>
    </row>
    <row r="6354" spans="1:4" x14ac:dyDescent="0.2">
      <c r="A6354" s="13" t="s">
        <v>2795</v>
      </c>
      <c r="B6354" s="13" t="s">
        <v>6336</v>
      </c>
      <c r="C6354" s="13">
        <v>0.84103470047372497</v>
      </c>
      <c r="D6354" s="13">
        <v>15</v>
      </c>
    </row>
    <row r="6355" spans="1:4" x14ac:dyDescent="0.2">
      <c r="A6355" s="13" t="s">
        <v>4842</v>
      </c>
      <c r="B6355" s="13" t="s">
        <v>4934</v>
      </c>
      <c r="C6355" s="13">
        <v>-0.84099809124918301</v>
      </c>
      <c r="D6355" s="13">
        <v>16</v>
      </c>
    </row>
    <row r="6356" spans="1:4" x14ac:dyDescent="0.2">
      <c r="A6356" s="13" t="s">
        <v>1927</v>
      </c>
      <c r="B6356" s="13" t="s">
        <v>5697</v>
      </c>
      <c r="C6356" s="13">
        <v>0.84097227266247598</v>
      </c>
      <c r="D6356" s="13">
        <v>15</v>
      </c>
    </row>
    <row r="6357" spans="1:4" x14ac:dyDescent="0.2">
      <c r="A6357" s="13" t="s">
        <v>1675</v>
      </c>
      <c r="B6357" s="13" t="s">
        <v>2940</v>
      </c>
      <c r="C6357" s="13">
        <v>0.84096580920792696</v>
      </c>
      <c r="D6357" s="13">
        <v>14</v>
      </c>
    </row>
    <row r="6358" spans="1:4" x14ac:dyDescent="0.2">
      <c r="A6358" s="13" t="s">
        <v>5104</v>
      </c>
      <c r="B6358" s="13" t="s">
        <v>6337</v>
      </c>
      <c r="C6358" s="13">
        <v>0.840958170110367</v>
      </c>
      <c r="D6358" s="13">
        <v>8</v>
      </c>
    </row>
    <row r="6359" spans="1:4" x14ac:dyDescent="0.2">
      <c r="A6359" s="13" t="s">
        <v>898</v>
      </c>
      <c r="B6359" s="13" t="s">
        <v>1779</v>
      </c>
      <c r="C6359" s="13">
        <v>0.84095495993746705</v>
      </c>
      <c r="D6359" s="13">
        <v>14</v>
      </c>
    </row>
    <row r="6360" spans="1:4" x14ac:dyDescent="0.2">
      <c r="A6360" s="13" t="s">
        <v>1601</v>
      </c>
      <c r="B6360" s="13" t="s">
        <v>6338</v>
      </c>
      <c r="C6360" s="13">
        <v>0.84094336101586298</v>
      </c>
      <c r="D6360" s="13">
        <v>13</v>
      </c>
    </row>
    <row r="6361" spans="1:4" x14ac:dyDescent="0.2">
      <c r="A6361" s="13" t="s">
        <v>6339</v>
      </c>
      <c r="B6361" s="13" t="s">
        <v>6340</v>
      </c>
      <c r="C6361" s="13">
        <v>0.84090461359092195</v>
      </c>
      <c r="D6361" s="13">
        <v>13</v>
      </c>
    </row>
    <row r="6362" spans="1:4" x14ac:dyDescent="0.2">
      <c r="A6362" s="13" t="s">
        <v>559</v>
      </c>
      <c r="B6362" s="13" t="s">
        <v>6341</v>
      </c>
      <c r="C6362" s="13">
        <v>0.84090329076940995</v>
      </c>
      <c r="D6362" s="13">
        <v>8</v>
      </c>
    </row>
    <row r="6363" spans="1:4" x14ac:dyDescent="0.2">
      <c r="A6363" s="13" t="s">
        <v>819</v>
      </c>
      <c r="B6363" s="13" t="s">
        <v>3581</v>
      </c>
      <c r="C6363" s="13">
        <v>0.840895143920805</v>
      </c>
      <c r="D6363" s="13">
        <v>11</v>
      </c>
    </row>
    <row r="6364" spans="1:4" x14ac:dyDescent="0.2">
      <c r="A6364" s="13" t="s">
        <v>2524</v>
      </c>
      <c r="B6364" s="13" t="s">
        <v>6342</v>
      </c>
      <c r="C6364" s="13">
        <v>0.84089513485176903</v>
      </c>
      <c r="D6364" s="13">
        <v>10</v>
      </c>
    </row>
    <row r="6365" spans="1:4" x14ac:dyDescent="0.2">
      <c r="A6365" s="13" t="s">
        <v>6343</v>
      </c>
      <c r="B6365" s="13" t="s">
        <v>6039</v>
      </c>
      <c r="C6365" s="13">
        <v>-0.84088883420350902</v>
      </c>
      <c r="D6365" s="13">
        <v>15</v>
      </c>
    </row>
    <row r="6366" spans="1:4" x14ac:dyDescent="0.2">
      <c r="A6366" s="13" t="s">
        <v>1347</v>
      </c>
      <c r="B6366" s="13" t="s">
        <v>6344</v>
      </c>
      <c r="C6366" s="13">
        <v>0.84087603274999301</v>
      </c>
      <c r="D6366" s="13">
        <v>14</v>
      </c>
    </row>
    <row r="6367" spans="1:4" x14ac:dyDescent="0.2">
      <c r="A6367" s="13" t="s">
        <v>294</v>
      </c>
      <c r="B6367" s="13" t="s">
        <v>586</v>
      </c>
      <c r="C6367" s="13">
        <v>0.840872635469051</v>
      </c>
      <c r="D6367" s="13">
        <v>12</v>
      </c>
    </row>
    <row r="6368" spans="1:4" x14ac:dyDescent="0.2">
      <c r="A6368" s="13" t="s">
        <v>1123</v>
      </c>
      <c r="B6368" s="13" t="s">
        <v>6345</v>
      </c>
      <c r="C6368" s="13">
        <v>0.84086252855781796</v>
      </c>
      <c r="D6368" s="13">
        <v>14</v>
      </c>
    </row>
    <row r="6369" spans="1:4" x14ac:dyDescent="0.2">
      <c r="A6369" s="13" t="s">
        <v>5782</v>
      </c>
      <c r="B6369" s="13" t="s">
        <v>1584</v>
      </c>
      <c r="C6369" s="13">
        <v>0.84086141388248703</v>
      </c>
      <c r="D6369" s="13">
        <v>13</v>
      </c>
    </row>
    <row r="6370" spans="1:4" x14ac:dyDescent="0.2">
      <c r="A6370" s="13" t="s">
        <v>4153</v>
      </c>
      <c r="B6370" s="13" t="s">
        <v>6346</v>
      </c>
      <c r="C6370" s="13">
        <v>0.84083163160107499</v>
      </c>
      <c r="D6370" s="13">
        <v>14</v>
      </c>
    </row>
    <row r="6371" spans="1:4" x14ac:dyDescent="0.2">
      <c r="A6371" s="13" t="s">
        <v>5075</v>
      </c>
      <c r="B6371" s="13" t="s">
        <v>6347</v>
      </c>
      <c r="C6371" s="13">
        <v>0.84082928085386299</v>
      </c>
      <c r="D6371" s="13">
        <v>15</v>
      </c>
    </row>
    <row r="6372" spans="1:4" x14ac:dyDescent="0.2">
      <c r="A6372" s="13" t="s">
        <v>479</v>
      </c>
      <c r="B6372" s="13" t="s">
        <v>6348</v>
      </c>
      <c r="C6372" s="13">
        <v>0.84082328195270495</v>
      </c>
      <c r="D6372" s="13">
        <v>13</v>
      </c>
    </row>
    <row r="6373" spans="1:4" x14ac:dyDescent="0.2">
      <c r="A6373" s="13" t="s">
        <v>3032</v>
      </c>
      <c r="B6373" s="13" t="s">
        <v>368</v>
      </c>
      <c r="C6373" s="13">
        <v>-0.84081957122709605</v>
      </c>
      <c r="D6373" s="13">
        <v>14</v>
      </c>
    </row>
    <row r="6374" spans="1:4" x14ac:dyDescent="0.2">
      <c r="A6374" s="13" t="s">
        <v>921</v>
      </c>
      <c r="B6374" s="13" t="s">
        <v>6349</v>
      </c>
      <c r="C6374" s="13">
        <v>0.84081510643882695</v>
      </c>
      <c r="D6374" s="13">
        <v>13</v>
      </c>
    </row>
    <row r="6375" spans="1:4" x14ac:dyDescent="0.2">
      <c r="A6375" s="13" t="s">
        <v>1451</v>
      </c>
      <c r="B6375" s="13" t="s">
        <v>6350</v>
      </c>
      <c r="C6375" s="13">
        <v>0.84080344141465202</v>
      </c>
      <c r="D6375" s="13">
        <v>16</v>
      </c>
    </row>
    <row r="6376" spans="1:4" x14ac:dyDescent="0.2">
      <c r="A6376" s="13" t="s">
        <v>1572</v>
      </c>
      <c r="B6376" s="13" t="s">
        <v>6351</v>
      </c>
      <c r="C6376" s="13">
        <v>0.84080133150418601</v>
      </c>
      <c r="D6376" s="13">
        <v>9</v>
      </c>
    </row>
    <row r="6377" spans="1:4" x14ac:dyDescent="0.2">
      <c r="A6377" s="13" t="s">
        <v>6352</v>
      </c>
      <c r="B6377" s="13" t="s">
        <v>6353</v>
      </c>
      <c r="C6377" s="13">
        <v>0.84079968718349596</v>
      </c>
      <c r="D6377" s="13">
        <v>12</v>
      </c>
    </row>
    <row r="6378" spans="1:4" x14ac:dyDescent="0.2">
      <c r="A6378" s="13" t="s">
        <v>547</v>
      </c>
      <c r="B6378" s="13" t="s">
        <v>6354</v>
      </c>
      <c r="C6378" s="13">
        <v>0.84078637069089301</v>
      </c>
      <c r="D6378" s="13">
        <v>13</v>
      </c>
    </row>
    <row r="6379" spans="1:4" x14ac:dyDescent="0.2">
      <c r="A6379" s="13" t="s">
        <v>1828</v>
      </c>
      <c r="B6379" s="13" t="s">
        <v>6355</v>
      </c>
      <c r="C6379" s="13">
        <v>-0.84077977343908605</v>
      </c>
      <c r="D6379" s="13">
        <v>15</v>
      </c>
    </row>
    <row r="6380" spans="1:4" x14ac:dyDescent="0.2">
      <c r="A6380" s="13" t="s">
        <v>4103</v>
      </c>
      <c r="B6380" s="13" t="s">
        <v>6356</v>
      </c>
      <c r="C6380" s="13">
        <v>0.84077509542334605</v>
      </c>
      <c r="D6380" s="13">
        <v>17</v>
      </c>
    </row>
    <row r="6381" spans="1:4" x14ac:dyDescent="0.2">
      <c r="A6381" s="13" t="s">
        <v>740</v>
      </c>
      <c r="B6381" s="13" t="s">
        <v>2622</v>
      </c>
      <c r="C6381" s="13">
        <v>0.84074174833947402</v>
      </c>
      <c r="D6381" s="13">
        <v>13</v>
      </c>
    </row>
    <row r="6382" spans="1:4" x14ac:dyDescent="0.2">
      <c r="A6382" s="13" t="s">
        <v>2984</v>
      </c>
      <c r="B6382" s="13" t="s">
        <v>2975</v>
      </c>
      <c r="C6382" s="13">
        <v>0.84074126120355097</v>
      </c>
      <c r="D6382" s="13">
        <v>15</v>
      </c>
    </row>
    <row r="6383" spans="1:4" x14ac:dyDescent="0.2">
      <c r="A6383" s="13" t="s">
        <v>4673</v>
      </c>
      <c r="B6383" s="13" t="s">
        <v>2691</v>
      </c>
      <c r="C6383" s="13">
        <v>0.84070112952373299</v>
      </c>
      <c r="D6383" s="13">
        <v>15</v>
      </c>
    </row>
    <row r="6384" spans="1:4" x14ac:dyDescent="0.2">
      <c r="A6384" s="13" t="s">
        <v>3243</v>
      </c>
      <c r="B6384" s="13" t="s">
        <v>5838</v>
      </c>
      <c r="C6384" s="13">
        <v>0.84066934458831399</v>
      </c>
      <c r="D6384" s="13">
        <v>16</v>
      </c>
    </row>
    <row r="6385" spans="1:4" x14ac:dyDescent="0.2">
      <c r="A6385" s="13" t="s">
        <v>694</v>
      </c>
      <c r="B6385" s="13" t="s">
        <v>6357</v>
      </c>
      <c r="C6385" s="13">
        <v>0.84066299849238202</v>
      </c>
      <c r="D6385" s="13">
        <v>14</v>
      </c>
    </row>
    <row r="6386" spans="1:4" x14ac:dyDescent="0.2">
      <c r="A6386" s="13" t="s">
        <v>1273</v>
      </c>
      <c r="B6386" s="13" t="s">
        <v>6358</v>
      </c>
      <c r="C6386" s="13">
        <v>0.84065755518902496</v>
      </c>
      <c r="D6386" s="13">
        <v>13</v>
      </c>
    </row>
    <row r="6387" spans="1:4" x14ac:dyDescent="0.2">
      <c r="A6387" s="13" t="s">
        <v>1068</v>
      </c>
      <c r="B6387" s="13" t="s">
        <v>6359</v>
      </c>
      <c r="C6387" s="13">
        <v>0.84065256681499001</v>
      </c>
      <c r="D6387" s="13">
        <v>13</v>
      </c>
    </row>
    <row r="6388" spans="1:4" x14ac:dyDescent="0.2">
      <c r="A6388" s="13" t="s">
        <v>2012</v>
      </c>
      <c r="B6388" s="13" t="s">
        <v>3383</v>
      </c>
      <c r="C6388" s="13">
        <v>0.84063736816888202</v>
      </c>
      <c r="D6388" s="13">
        <v>14</v>
      </c>
    </row>
    <row r="6389" spans="1:4" x14ac:dyDescent="0.2">
      <c r="A6389" s="13" t="s">
        <v>149</v>
      </c>
      <c r="B6389" s="13" t="s">
        <v>5420</v>
      </c>
      <c r="C6389" s="13">
        <v>0.84063517797613097</v>
      </c>
      <c r="D6389" s="13">
        <v>15</v>
      </c>
    </row>
    <row r="6390" spans="1:4" x14ac:dyDescent="0.2">
      <c r="A6390" s="13" t="s">
        <v>541</v>
      </c>
      <c r="B6390" s="13" t="s">
        <v>6360</v>
      </c>
      <c r="C6390" s="13">
        <v>0.840609911693048</v>
      </c>
      <c r="D6390" s="13">
        <v>13</v>
      </c>
    </row>
    <row r="6391" spans="1:4" x14ac:dyDescent="0.2">
      <c r="A6391" s="13" t="s">
        <v>1675</v>
      </c>
      <c r="B6391" s="13" t="s">
        <v>6138</v>
      </c>
      <c r="C6391" s="13">
        <v>0.84060135154240301</v>
      </c>
      <c r="D6391" s="13">
        <v>15</v>
      </c>
    </row>
    <row r="6392" spans="1:4" x14ac:dyDescent="0.2">
      <c r="A6392" s="13" t="s">
        <v>6361</v>
      </c>
      <c r="B6392" s="13" t="s">
        <v>6362</v>
      </c>
      <c r="C6392" s="13">
        <v>0.84059719689100598</v>
      </c>
      <c r="D6392" s="13">
        <v>15</v>
      </c>
    </row>
    <row r="6393" spans="1:4" x14ac:dyDescent="0.2">
      <c r="A6393" s="13" t="s">
        <v>566</v>
      </c>
      <c r="B6393" s="13" t="s">
        <v>6363</v>
      </c>
      <c r="C6393" s="13">
        <v>0.84057756365819702</v>
      </c>
      <c r="D6393" s="13">
        <v>14</v>
      </c>
    </row>
    <row r="6394" spans="1:4" x14ac:dyDescent="0.2">
      <c r="A6394" s="13" t="s">
        <v>3531</v>
      </c>
      <c r="B6394" s="13" t="s">
        <v>2550</v>
      </c>
      <c r="C6394" s="13">
        <v>0.84057712401044504</v>
      </c>
      <c r="D6394" s="13">
        <v>14</v>
      </c>
    </row>
    <row r="6395" spans="1:4" x14ac:dyDescent="0.2">
      <c r="A6395" s="13" t="s">
        <v>126</v>
      </c>
      <c r="B6395" s="13" t="s">
        <v>6364</v>
      </c>
      <c r="C6395" s="13">
        <v>0.84057322805902002</v>
      </c>
      <c r="D6395" s="13">
        <v>13</v>
      </c>
    </row>
    <row r="6396" spans="1:4" x14ac:dyDescent="0.2">
      <c r="A6396" s="13" t="s">
        <v>5988</v>
      </c>
      <c r="B6396" s="13" t="s">
        <v>6365</v>
      </c>
      <c r="C6396" s="13">
        <v>0.84056453534842401</v>
      </c>
      <c r="D6396" s="13">
        <v>13</v>
      </c>
    </row>
    <row r="6397" spans="1:4" x14ac:dyDescent="0.2">
      <c r="A6397" s="13" t="s">
        <v>5733</v>
      </c>
      <c r="B6397" s="13" t="s">
        <v>5218</v>
      </c>
      <c r="C6397" s="13">
        <v>0.84055714907689405</v>
      </c>
      <c r="D6397" s="13">
        <v>13</v>
      </c>
    </row>
    <row r="6398" spans="1:4" x14ac:dyDescent="0.2">
      <c r="A6398" s="13" t="s">
        <v>6366</v>
      </c>
      <c r="B6398" s="13" t="s">
        <v>779</v>
      </c>
      <c r="C6398" s="13">
        <v>0.84054380996655698</v>
      </c>
      <c r="D6398" s="13">
        <v>14</v>
      </c>
    </row>
    <row r="6399" spans="1:4" x14ac:dyDescent="0.2">
      <c r="A6399" s="13" t="s">
        <v>2392</v>
      </c>
      <c r="B6399" s="13" t="s">
        <v>6367</v>
      </c>
      <c r="C6399" s="13">
        <v>0.84053426575546597</v>
      </c>
      <c r="D6399" s="13">
        <v>14</v>
      </c>
    </row>
    <row r="6400" spans="1:4" x14ac:dyDescent="0.2">
      <c r="A6400" s="13" t="s">
        <v>1059</v>
      </c>
      <c r="B6400" s="13" t="s">
        <v>4199</v>
      </c>
      <c r="C6400" s="13">
        <v>0.84053016336195796</v>
      </c>
      <c r="D6400" s="13">
        <v>10</v>
      </c>
    </row>
    <row r="6401" spans="1:4" x14ac:dyDescent="0.2">
      <c r="A6401" s="13" t="s">
        <v>3886</v>
      </c>
      <c r="B6401" s="13" t="s">
        <v>6368</v>
      </c>
      <c r="C6401" s="13">
        <v>0.84051588265713995</v>
      </c>
      <c r="D6401" s="13">
        <v>15</v>
      </c>
    </row>
    <row r="6402" spans="1:4" x14ac:dyDescent="0.2">
      <c r="A6402" s="13" t="s">
        <v>583</v>
      </c>
      <c r="B6402" s="13" t="s">
        <v>6369</v>
      </c>
      <c r="C6402" s="13">
        <v>0.840497157770287</v>
      </c>
      <c r="D6402" s="13">
        <v>13</v>
      </c>
    </row>
    <row r="6403" spans="1:4" x14ac:dyDescent="0.2">
      <c r="A6403" s="13" t="s">
        <v>2862</v>
      </c>
      <c r="B6403" s="13" t="s">
        <v>6370</v>
      </c>
      <c r="C6403" s="13">
        <v>-0.84048425387095405</v>
      </c>
      <c r="D6403" s="13">
        <v>14</v>
      </c>
    </row>
    <row r="6404" spans="1:4" x14ac:dyDescent="0.2">
      <c r="A6404" s="13" t="s">
        <v>3978</v>
      </c>
      <c r="B6404" s="13" t="s">
        <v>6371</v>
      </c>
      <c r="C6404" s="13">
        <v>0.84047030020390001</v>
      </c>
      <c r="D6404" s="13">
        <v>14</v>
      </c>
    </row>
    <row r="6405" spans="1:4" x14ac:dyDescent="0.2">
      <c r="A6405" s="13" t="s">
        <v>5201</v>
      </c>
      <c r="B6405" s="13" t="s">
        <v>3483</v>
      </c>
      <c r="C6405" s="13">
        <v>0.84046626569141203</v>
      </c>
      <c r="D6405" s="13">
        <v>13</v>
      </c>
    </row>
    <row r="6406" spans="1:4" x14ac:dyDescent="0.2">
      <c r="A6406" s="13" t="s">
        <v>744</v>
      </c>
      <c r="B6406" s="13" t="s">
        <v>6372</v>
      </c>
      <c r="C6406" s="13">
        <v>0.84046427921656297</v>
      </c>
      <c r="D6406" s="13">
        <v>10</v>
      </c>
    </row>
    <row r="6407" spans="1:4" x14ac:dyDescent="0.2">
      <c r="A6407" s="13" t="s">
        <v>2260</v>
      </c>
      <c r="B6407" s="13" t="s">
        <v>6373</v>
      </c>
      <c r="C6407" s="13">
        <v>0.84046421789371895</v>
      </c>
      <c r="D6407" s="13">
        <v>13</v>
      </c>
    </row>
    <row r="6408" spans="1:4" x14ac:dyDescent="0.2">
      <c r="A6408" s="13" t="s">
        <v>1816</v>
      </c>
      <c r="B6408" s="13" t="s">
        <v>1071</v>
      </c>
      <c r="C6408" s="13">
        <v>0.84045983843403405</v>
      </c>
      <c r="D6408" s="13">
        <v>13</v>
      </c>
    </row>
    <row r="6409" spans="1:4" x14ac:dyDescent="0.2">
      <c r="A6409" s="13" t="s">
        <v>5561</v>
      </c>
      <c r="B6409" s="13" t="s">
        <v>6374</v>
      </c>
      <c r="C6409" s="13">
        <v>0.84044287454441102</v>
      </c>
      <c r="D6409" s="13">
        <v>8</v>
      </c>
    </row>
    <row r="6410" spans="1:4" x14ac:dyDescent="0.2">
      <c r="A6410" s="13" t="s">
        <v>6375</v>
      </c>
      <c r="B6410" s="13" t="s">
        <v>902</v>
      </c>
      <c r="C6410" s="13">
        <v>0.84043104705307203</v>
      </c>
      <c r="D6410" s="13">
        <v>8</v>
      </c>
    </row>
    <row r="6411" spans="1:4" x14ac:dyDescent="0.2">
      <c r="A6411" s="13" t="s">
        <v>1349</v>
      </c>
      <c r="B6411" s="13" t="s">
        <v>6376</v>
      </c>
      <c r="C6411" s="13">
        <v>0.84043085592952604</v>
      </c>
      <c r="D6411" s="13">
        <v>14</v>
      </c>
    </row>
    <row r="6412" spans="1:4" x14ac:dyDescent="0.2">
      <c r="A6412" s="13" t="s">
        <v>2464</v>
      </c>
      <c r="B6412" s="13" t="s">
        <v>6377</v>
      </c>
      <c r="C6412" s="13">
        <v>0.84043014980297803</v>
      </c>
      <c r="D6412" s="13">
        <v>15</v>
      </c>
    </row>
    <row r="6413" spans="1:4" x14ac:dyDescent="0.2">
      <c r="A6413" s="13" t="s">
        <v>552</v>
      </c>
      <c r="B6413" s="13" t="s">
        <v>3986</v>
      </c>
      <c r="C6413" s="13">
        <v>0.84041891214166298</v>
      </c>
      <c r="D6413" s="13">
        <v>13</v>
      </c>
    </row>
    <row r="6414" spans="1:4" x14ac:dyDescent="0.2">
      <c r="A6414" s="13" t="s">
        <v>3113</v>
      </c>
      <c r="B6414" s="13" t="s">
        <v>4346</v>
      </c>
      <c r="C6414" s="13">
        <v>-0.84041326037178898</v>
      </c>
      <c r="D6414" s="13">
        <v>13</v>
      </c>
    </row>
    <row r="6415" spans="1:4" x14ac:dyDescent="0.2">
      <c r="A6415" s="13" t="s">
        <v>3003</v>
      </c>
      <c r="B6415" s="13" t="s">
        <v>2262</v>
      </c>
      <c r="C6415" s="13">
        <v>0.84040691908614196</v>
      </c>
      <c r="D6415" s="13">
        <v>14</v>
      </c>
    </row>
    <row r="6416" spans="1:4" x14ac:dyDescent="0.2">
      <c r="A6416" s="13" t="s">
        <v>837</v>
      </c>
      <c r="B6416" s="13" t="s">
        <v>6378</v>
      </c>
      <c r="C6416" s="13">
        <v>0.84040198768692398</v>
      </c>
      <c r="D6416" s="13">
        <v>14</v>
      </c>
    </row>
    <row r="6417" spans="1:4" x14ac:dyDescent="0.2">
      <c r="A6417" s="13" t="s">
        <v>3546</v>
      </c>
      <c r="B6417" s="13" t="s">
        <v>6379</v>
      </c>
      <c r="C6417" s="13">
        <v>0.84039710077047802</v>
      </c>
      <c r="D6417" s="13">
        <v>16</v>
      </c>
    </row>
    <row r="6418" spans="1:4" x14ac:dyDescent="0.2">
      <c r="A6418" s="13" t="s">
        <v>6380</v>
      </c>
      <c r="B6418" s="13" t="s">
        <v>6381</v>
      </c>
      <c r="C6418" s="13">
        <v>0.84037154956677795</v>
      </c>
      <c r="D6418" s="13">
        <v>15</v>
      </c>
    </row>
    <row r="6419" spans="1:4" x14ac:dyDescent="0.2">
      <c r="A6419" s="13" t="s">
        <v>2092</v>
      </c>
      <c r="B6419" s="13" t="s">
        <v>6382</v>
      </c>
      <c r="C6419" s="13">
        <v>0.84037154288696503</v>
      </c>
      <c r="D6419" s="13">
        <v>13</v>
      </c>
    </row>
    <row r="6420" spans="1:4" x14ac:dyDescent="0.2">
      <c r="A6420" s="13" t="s">
        <v>6383</v>
      </c>
      <c r="B6420" s="13" t="s">
        <v>6384</v>
      </c>
      <c r="C6420" s="13">
        <v>0.84034522105697995</v>
      </c>
      <c r="D6420" s="13">
        <v>15</v>
      </c>
    </row>
    <row r="6421" spans="1:4" x14ac:dyDescent="0.2">
      <c r="A6421" s="13" t="s">
        <v>1250</v>
      </c>
      <c r="B6421" s="13" t="s">
        <v>6385</v>
      </c>
      <c r="C6421" s="13">
        <v>0.84031579283561597</v>
      </c>
      <c r="D6421" s="13">
        <v>14</v>
      </c>
    </row>
    <row r="6422" spans="1:4" x14ac:dyDescent="0.2">
      <c r="A6422" s="13" t="s">
        <v>1876</v>
      </c>
      <c r="B6422" s="13" t="s">
        <v>6386</v>
      </c>
      <c r="C6422" s="13">
        <v>0.84028977406519101</v>
      </c>
      <c r="D6422" s="13">
        <v>11</v>
      </c>
    </row>
    <row r="6423" spans="1:4" x14ac:dyDescent="0.2">
      <c r="A6423" s="13" t="s">
        <v>2012</v>
      </c>
      <c r="B6423" s="13" t="s">
        <v>3658</v>
      </c>
      <c r="C6423" s="13">
        <v>0.84028052114500995</v>
      </c>
      <c r="D6423" s="13">
        <v>13</v>
      </c>
    </row>
    <row r="6424" spans="1:4" x14ac:dyDescent="0.2">
      <c r="A6424" s="13" t="s">
        <v>1479</v>
      </c>
      <c r="B6424" s="13" t="s">
        <v>6387</v>
      </c>
      <c r="C6424" s="13">
        <v>0.84026697798510297</v>
      </c>
      <c r="D6424" s="13">
        <v>13</v>
      </c>
    </row>
    <row r="6425" spans="1:4" x14ac:dyDescent="0.2">
      <c r="A6425" s="13" t="s">
        <v>1254</v>
      </c>
      <c r="B6425" s="13" t="s">
        <v>3266</v>
      </c>
      <c r="C6425" s="13">
        <v>0.84026361958665796</v>
      </c>
      <c r="D6425" s="13">
        <v>14</v>
      </c>
    </row>
    <row r="6426" spans="1:4" x14ac:dyDescent="0.2">
      <c r="A6426" s="13" t="s">
        <v>6388</v>
      </c>
      <c r="B6426" s="13" t="s">
        <v>6389</v>
      </c>
      <c r="C6426" s="13">
        <v>-0.84023779633552698</v>
      </c>
      <c r="D6426" s="13">
        <v>13</v>
      </c>
    </row>
    <row r="6427" spans="1:4" x14ac:dyDescent="0.2">
      <c r="A6427" s="13" t="s">
        <v>3172</v>
      </c>
      <c r="B6427" s="13" t="s">
        <v>6390</v>
      </c>
      <c r="C6427" s="13">
        <v>0.84023204808974905</v>
      </c>
      <c r="D6427" s="13">
        <v>14</v>
      </c>
    </row>
    <row r="6428" spans="1:4" x14ac:dyDescent="0.2">
      <c r="A6428" s="13" t="s">
        <v>1077</v>
      </c>
      <c r="B6428" s="13" t="s">
        <v>644</v>
      </c>
      <c r="C6428" s="13">
        <v>0.84023040047870601</v>
      </c>
      <c r="D6428" s="13">
        <v>14</v>
      </c>
    </row>
    <row r="6429" spans="1:4" x14ac:dyDescent="0.2">
      <c r="A6429" s="13" t="s">
        <v>6391</v>
      </c>
      <c r="B6429" s="13" t="s">
        <v>6392</v>
      </c>
      <c r="C6429" s="13">
        <v>0.84022310066468497</v>
      </c>
      <c r="D6429" s="13">
        <v>13</v>
      </c>
    </row>
    <row r="6430" spans="1:4" x14ac:dyDescent="0.2">
      <c r="A6430" s="13" t="s">
        <v>6393</v>
      </c>
      <c r="B6430" s="13" t="s">
        <v>6394</v>
      </c>
      <c r="C6430" s="13">
        <v>-0.84022041637937706</v>
      </c>
      <c r="D6430" s="13">
        <v>13</v>
      </c>
    </row>
    <row r="6431" spans="1:4" x14ac:dyDescent="0.2">
      <c r="A6431" s="13" t="s">
        <v>6395</v>
      </c>
      <c r="B6431" s="13" t="s">
        <v>6396</v>
      </c>
      <c r="C6431" s="13">
        <v>0.84021750719060395</v>
      </c>
      <c r="D6431" s="13">
        <v>13</v>
      </c>
    </row>
    <row r="6432" spans="1:4" x14ac:dyDescent="0.2">
      <c r="A6432" s="13" t="s">
        <v>4548</v>
      </c>
      <c r="B6432" s="13" t="s">
        <v>5126</v>
      </c>
      <c r="C6432" s="13">
        <v>0.84019512507217298</v>
      </c>
      <c r="D6432" s="13">
        <v>13</v>
      </c>
    </row>
    <row r="6433" spans="1:4" x14ac:dyDescent="0.2">
      <c r="A6433" s="13" t="s">
        <v>6397</v>
      </c>
      <c r="B6433" s="13" t="s">
        <v>6398</v>
      </c>
      <c r="C6433" s="13">
        <v>-0.84017028521764403</v>
      </c>
      <c r="D6433" s="13">
        <v>15</v>
      </c>
    </row>
    <row r="6434" spans="1:4" x14ac:dyDescent="0.2">
      <c r="A6434" s="13" t="s">
        <v>2591</v>
      </c>
      <c r="B6434" s="13" t="s">
        <v>286</v>
      </c>
      <c r="C6434" s="13">
        <v>0.84015754135989695</v>
      </c>
      <c r="D6434" s="13">
        <v>12</v>
      </c>
    </row>
    <row r="6435" spans="1:4" x14ac:dyDescent="0.2">
      <c r="A6435" s="13" t="s">
        <v>285</v>
      </c>
      <c r="B6435" s="13" t="s">
        <v>5880</v>
      </c>
      <c r="C6435" s="13">
        <v>0.84015521290748396</v>
      </c>
      <c r="D6435" s="13">
        <v>14</v>
      </c>
    </row>
    <row r="6436" spans="1:4" x14ac:dyDescent="0.2">
      <c r="A6436" s="13" t="s">
        <v>6399</v>
      </c>
      <c r="B6436" s="13" t="s">
        <v>6400</v>
      </c>
      <c r="C6436" s="13">
        <v>0.84014216422221799</v>
      </c>
      <c r="D6436" s="13">
        <v>16</v>
      </c>
    </row>
    <row r="6437" spans="1:4" x14ac:dyDescent="0.2">
      <c r="A6437" s="13" t="s">
        <v>6401</v>
      </c>
      <c r="B6437" s="13" t="s">
        <v>2760</v>
      </c>
      <c r="C6437" s="13">
        <v>0.84013645660340897</v>
      </c>
      <c r="D6437" s="13">
        <v>12</v>
      </c>
    </row>
    <row r="6438" spans="1:4" x14ac:dyDescent="0.2">
      <c r="A6438" s="13" t="s">
        <v>1400</v>
      </c>
      <c r="B6438" s="13" t="s">
        <v>6402</v>
      </c>
      <c r="C6438" s="13">
        <v>0.84012737598638398</v>
      </c>
      <c r="D6438" s="13">
        <v>13</v>
      </c>
    </row>
    <row r="6439" spans="1:4" x14ac:dyDescent="0.2">
      <c r="A6439" s="13" t="s">
        <v>4129</v>
      </c>
      <c r="B6439" s="13" t="s">
        <v>6403</v>
      </c>
      <c r="C6439" s="13">
        <v>0.84012458065540996</v>
      </c>
      <c r="D6439" s="13">
        <v>12</v>
      </c>
    </row>
    <row r="6440" spans="1:4" x14ac:dyDescent="0.2">
      <c r="A6440" s="13" t="s">
        <v>6404</v>
      </c>
      <c r="B6440" s="13" t="s">
        <v>6405</v>
      </c>
      <c r="C6440" s="13">
        <v>0.84011151829367603</v>
      </c>
      <c r="D6440" s="13">
        <v>13</v>
      </c>
    </row>
    <row r="6441" spans="1:4" x14ac:dyDescent="0.2">
      <c r="A6441" s="13" t="s">
        <v>3117</v>
      </c>
      <c r="B6441" s="13" t="s">
        <v>6406</v>
      </c>
      <c r="C6441" s="13">
        <v>-0.840110988195232</v>
      </c>
      <c r="D6441" s="13">
        <v>15</v>
      </c>
    </row>
    <row r="6442" spans="1:4" x14ac:dyDescent="0.2">
      <c r="A6442" s="13" t="s">
        <v>1508</v>
      </c>
      <c r="B6442" s="13" t="s">
        <v>6407</v>
      </c>
      <c r="C6442" s="13">
        <v>0.84008294364608804</v>
      </c>
      <c r="D6442" s="13">
        <v>13</v>
      </c>
    </row>
    <row r="6443" spans="1:4" x14ac:dyDescent="0.2">
      <c r="A6443" s="13" t="s">
        <v>610</v>
      </c>
      <c r="B6443" s="13" t="s">
        <v>355</v>
      </c>
      <c r="C6443" s="13">
        <v>0.84007994898348803</v>
      </c>
      <c r="D6443" s="13">
        <v>15</v>
      </c>
    </row>
    <row r="6444" spans="1:4" x14ac:dyDescent="0.2">
      <c r="A6444" s="13" t="s">
        <v>1492</v>
      </c>
      <c r="B6444" s="13" t="s">
        <v>6408</v>
      </c>
      <c r="C6444" s="13">
        <v>0.84007516205084798</v>
      </c>
      <c r="D6444" s="13">
        <v>14</v>
      </c>
    </row>
    <row r="6445" spans="1:4" x14ac:dyDescent="0.2">
      <c r="A6445" s="13" t="s">
        <v>6055</v>
      </c>
      <c r="B6445" s="13" t="s">
        <v>6409</v>
      </c>
      <c r="C6445" s="13">
        <v>0.84007046827796805</v>
      </c>
      <c r="D6445" s="13">
        <v>15</v>
      </c>
    </row>
    <row r="6446" spans="1:4" x14ac:dyDescent="0.2">
      <c r="A6446" s="13" t="s">
        <v>2271</v>
      </c>
      <c r="B6446" s="13" t="s">
        <v>1442</v>
      </c>
      <c r="C6446" s="13">
        <v>0.84003324391970302</v>
      </c>
      <c r="D6446" s="13">
        <v>16</v>
      </c>
    </row>
    <row r="6447" spans="1:4" x14ac:dyDescent="0.2">
      <c r="A6447" s="13" t="s">
        <v>269</v>
      </c>
      <c r="B6447" s="13" t="s">
        <v>3394</v>
      </c>
      <c r="C6447" s="13">
        <v>0.839991008846242</v>
      </c>
      <c r="D6447" s="13">
        <v>15</v>
      </c>
    </row>
    <row r="6448" spans="1:4" x14ac:dyDescent="0.2">
      <c r="A6448" s="13" t="s">
        <v>744</v>
      </c>
      <c r="B6448" s="13" t="s">
        <v>2622</v>
      </c>
      <c r="C6448" s="13">
        <v>0.83998910294385798</v>
      </c>
      <c r="D6448" s="13">
        <v>13</v>
      </c>
    </row>
    <row r="6449" spans="1:4" x14ac:dyDescent="0.2">
      <c r="A6449" s="13" t="s">
        <v>394</v>
      </c>
      <c r="B6449" s="13" t="s">
        <v>561</v>
      </c>
      <c r="C6449" s="13">
        <v>0.83997737092707703</v>
      </c>
      <c r="D6449" s="13">
        <v>15</v>
      </c>
    </row>
    <row r="6450" spans="1:4" x14ac:dyDescent="0.2">
      <c r="A6450" s="13" t="s">
        <v>6395</v>
      </c>
      <c r="B6450" s="13" t="s">
        <v>6410</v>
      </c>
      <c r="C6450" s="13">
        <v>0.83997092517698002</v>
      </c>
      <c r="D6450" s="13">
        <v>12</v>
      </c>
    </row>
    <row r="6451" spans="1:4" x14ac:dyDescent="0.2">
      <c r="A6451" s="13" t="s">
        <v>6411</v>
      </c>
      <c r="B6451" s="13" t="s">
        <v>6412</v>
      </c>
      <c r="C6451" s="13">
        <v>0.83996389862889198</v>
      </c>
      <c r="D6451" s="13">
        <v>12</v>
      </c>
    </row>
    <row r="6452" spans="1:4" x14ac:dyDescent="0.2">
      <c r="A6452" s="13" t="s">
        <v>4772</v>
      </c>
      <c r="B6452" s="13" t="s">
        <v>6413</v>
      </c>
      <c r="C6452" s="13">
        <v>0.83993744703725304</v>
      </c>
      <c r="D6452" s="13">
        <v>15</v>
      </c>
    </row>
    <row r="6453" spans="1:4" x14ac:dyDescent="0.2">
      <c r="A6453" s="13" t="s">
        <v>3526</v>
      </c>
      <c r="B6453" s="13" t="s">
        <v>6414</v>
      </c>
      <c r="C6453" s="13">
        <v>0.83993666750825502</v>
      </c>
      <c r="D6453" s="13">
        <v>15</v>
      </c>
    </row>
    <row r="6454" spans="1:4" x14ac:dyDescent="0.2">
      <c r="A6454" s="13" t="s">
        <v>4423</v>
      </c>
      <c r="B6454" s="13" t="s">
        <v>6415</v>
      </c>
      <c r="C6454" s="13">
        <v>0.83993176233986799</v>
      </c>
      <c r="D6454" s="13">
        <v>14</v>
      </c>
    </row>
    <row r="6455" spans="1:4" x14ac:dyDescent="0.2">
      <c r="A6455" s="13" t="s">
        <v>5600</v>
      </c>
      <c r="B6455" s="13" t="s">
        <v>2366</v>
      </c>
      <c r="C6455" s="13">
        <v>0.83992240160075404</v>
      </c>
      <c r="D6455" s="13">
        <v>9</v>
      </c>
    </row>
    <row r="6456" spans="1:4" x14ac:dyDescent="0.2">
      <c r="A6456" s="13" t="s">
        <v>2669</v>
      </c>
      <c r="B6456" s="13" t="s">
        <v>6416</v>
      </c>
      <c r="C6456" s="13">
        <v>0.83988860442797297</v>
      </c>
      <c r="D6456" s="13">
        <v>15</v>
      </c>
    </row>
    <row r="6457" spans="1:4" x14ac:dyDescent="0.2">
      <c r="A6457" s="13" t="s">
        <v>2079</v>
      </c>
      <c r="B6457" s="13" t="s">
        <v>3171</v>
      </c>
      <c r="C6457" s="13">
        <v>0.83988207693134898</v>
      </c>
      <c r="D6457" s="13">
        <v>14</v>
      </c>
    </row>
    <row r="6458" spans="1:4" x14ac:dyDescent="0.2">
      <c r="A6458" s="13" t="s">
        <v>1319</v>
      </c>
      <c r="B6458" s="13" t="s">
        <v>1958</v>
      </c>
      <c r="C6458" s="13">
        <v>0.83987151503428303</v>
      </c>
      <c r="D6458" s="13">
        <v>12</v>
      </c>
    </row>
    <row r="6459" spans="1:4" x14ac:dyDescent="0.2">
      <c r="A6459" s="13" t="s">
        <v>3320</v>
      </c>
      <c r="B6459" s="13" t="s">
        <v>6417</v>
      </c>
      <c r="C6459" s="13">
        <v>0.83985513029794601</v>
      </c>
      <c r="D6459" s="13">
        <v>11</v>
      </c>
    </row>
    <row r="6460" spans="1:4" x14ac:dyDescent="0.2">
      <c r="A6460" s="13" t="s">
        <v>4754</v>
      </c>
      <c r="B6460" s="13" t="s">
        <v>6418</v>
      </c>
      <c r="C6460" s="13">
        <v>0.83982949467054002</v>
      </c>
      <c r="D6460" s="13">
        <v>13</v>
      </c>
    </row>
    <row r="6461" spans="1:4" x14ac:dyDescent="0.2">
      <c r="A6461" s="13" t="s">
        <v>5630</v>
      </c>
      <c r="B6461" s="13" t="s">
        <v>6419</v>
      </c>
      <c r="C6461" s="13">
        <v>0.839827942698811</v>
      </c>
      <c r="D6461" s="13">
        <v>17</v>
      </c>
    </row>
    <row r="6462" spans="1:4" x14ac:dyDescent="0.2">
      <c r="A6462" s="13" t="s">
        <v>1077</v>
      </c>
      <c r="B6462" s="13" t="s">
        <v>3404</v>
      </c>
      <c r="C6462" s="13">
        <v>0.83982395554746303</v>
      </c>
      <c r="D6462" s="13">
        <v>13</v>
      </c>
    </row>
    <row r="6463" spans="1:4" x14ac:dyDescent="0.2">
      <c r="A6463" s="13" t="s">
        <v>1254</v>
      </c>
      <c r="B6463" s="13" t="s">
        <v>2731</v>
      </c>
      <c r="C6463" s="13">
        <v>0.83979296734750697</v>
      </c>
      <c r="D6463" s="13">
        <v>13</v>
      </c>
    </row>
    <row r="6464" spans="1:4" x14ac:dyDescent="0.2">
      <c r="A6464" s="13" t="s">
        <v>5534</v>
      </c>
      <c r="B6464" s="13" t="s">
        <v>2186</v>
      </c>
      <c r="C6464" s="13">
        <v>0.83976203852287301</v>
      </c>
      <c r="D6464" s="13">
        <v>15</v>
      </c>
    </row>
    <row r="6465" spans="1:4" x14ac:dyDescent="0.2">
      <c r="A6465" s="13" t="s">
        <v>1199</v>
      </c>
      <c r="B6465" s="13" t="s">
        <v>4017</v>
      </c>
      <c r="C6465" s="13">
        <v>0.83974521855422302</v>
      </c>
      <c r="D6465" s="13">
        <v>12</v>
      </c>
    </row>
    <row r="6466" spans="1:4" x14ac:dyDescent="0.2">
      <c r="A6466" s="13" t="s">
        <v>4104</v>
      </c>
      <c r="B6466" s="13" t="s">
        <v>6420</v>
      </c>
      <c r="C6466" s="13">
        <v>0.83973676119479801</v>
      </c>
      <c r="D6466" s="13">
        <v>12</v>
      </c>
    </row>
    <row r="6467" spans="1:4" x14ac:dyDescent="0.2">
      <c r="A6467" s="13" t="s">
        <v>5099</v>
      </c>
      <c r="B6467" s="13" t="s">
        <v>6421</v>
      </c>
      <c r="C6467" s="13">
        <v>0.83973454136072601</v>
      </c>
      <c r="D6467" s="13">
        <v>13</v>
      </c>
    </row>
    <row r="6468" spans="1:4" x14ac:dyDescent="0.2">
      <c r="A6468" s="13" t="s">
        <v>329</v>
      </c>
      <c r="B6468" s="13" t="s">
        <v>5685</v>
      </c>
      <c r="C6468" s="13">
        <v>0.83972397569969104</v>
      </c>
      <c r="D6468" s="13">
        <v>15</v>
      </c>
    </row>
    <row r="6469" spans="1:4" x14ac:dyDescent="0.2">
      <c r="A6469" s="13" t="s">
        <v>4824</v>
      </c>
      <c r="B6469" s="13" t="s">
        <v>6309</v>
      </c>
      <c r="C6469" s="13">
        <v>0.83972362577000303</v>
      </c>
      <c r="D6469" s="13">
        <v>12</v>
      </c>
    </row>
    <row r="6470" spans="1:4" x14ac:dyDescent="0.2">
      <c r="A6470" s="13" t="s">
        <v>428</v>
      </c>
      <c r="B6470" s="13" t="s">
        <v>6422</v>
      </c>
      <c r="C6470" s="13">
        <v>-0.83970154108914896</v>
      </c>
      <c r="D6470" s="13">
        <v>15</v>
      </c>
    </row>
    <row r="6471" spans="1:4" x14ac:dyDescent="0.2">
      <c r="A6471" s="13" t="s">
        <v>1147</v>
      </c>
      <c r="B6471" s="13" t="s">
        <v>6423</v>
      </c>
      <c r="C6471" s="13">
        <v>0.83967575778715597</v>
      </c>
      <c r="D6471" s="13">
        <v>12</v>
      </c>
    </row>
    <row r="6472" spans="1:4" x14ac:dyDescent="0.2">
      <c r="A6472" s="13" t="s">
        <v>562</v>
      </c>
      <c r="B6472" s="13" t="s">
        <v>6424</v>
      </c>
      <c r="C6472" s="13">
        <v>0.83964887936171695</v>
      </c>
      <c r="D6472" s="13">
        <v>11</v>
      </c>
    </row>
    <row r="6473" spans="1:4" x14ac:dyDescent="0.2">
      <c r="A6473" s="13" t="s">
        <v>3832</v>
      </c>
      <c r="B6473" s="13" t="s">
        <v>6425</v>
      </c>
      <c r="C6473" s="13">
        <v>0.83964324214075203</v>
      </c>
      <c r="D6473" s="13">
        <v>13</v>
      </c>
    </row>
    <row r="6474" spans="1:4" x14ac:dyDescent="0.2">
      <c r="A6474" s="13" t="s">
        <v>1138</v>
      </c>
      <c r="B6474" s="13" t="s">
        <v>6426</v>
      </c>
      <c r="C6474" s="13">
        <v>0.83961916475711795</v>
      </c>
      <c r="D6474" s="13">
        <v>15</v>
      </c>
    </row>
    <row r="6475" spans="1:4" x14ac:dyDescent="0.2">
      <c r="A6475" s="13" t="s">
        <v>6112</v>
      </c>
      <c r="B6475" s="13" t="s">
        <v>2190</v>
      </c>
      <c r="C6475" s="13">
        <v>0.83960269664825304</v>
      </c>
      <c r="D6475" s="13">
        <v>13</v>
      </c>
    </row>
    <row r="6476" spans="1:4" x14ac:dyDescent="0.2">
      <c r="A6476" s="13" t="s">
        <v>153</v>
      </c>
      <c r="B6476" s="13" t="s">
        <v>6427</v>
      </c>
      <c r="C6476" s="13">
        <v>0.83959021066587802</v>
      </c>
      <c r="D6476" s="13">
        <v>15</v>
      </c>
    </row>
    <row r="6477" spans="1:4" x14ac:dyDescent="0.2">
      <c r="A6477" s="13" t="s">
        <v>1376</v>
      </c>
      <c r="B6477" s="13" t="s">
        <v>6428</v>
      </c>
      <c r="C6477" s="13">
        <v>0.83958762010384802</v>
      </c>
      <c r="D6477" s="13">
        <v>14</v>
      </c>
    </row>
    <row r="6478" spans="1:4" x14ac:dyDescent="0.2">
      <c r="A6478" s="13" t="s">
        <v>4385</v>
      </c>
      <c r="B6478" s="13" t="s">
        <v>6429</v>
      </c>
      <c r="C6478" s="13">
        <v>0.839569975012044</v>
      </c>
      <c r="D6478" s="13">
        <v>12</v>
      </c>
    </row>
    <row r="6479" spans="1:4" x14ac:dyDescent="0.2">
      <c r="A6479" s="13" t="s">
        <v>1402</v>
      </c>
      <c r="B6479" s="13" t="s">
        <v>6430</v>
      </c>
      <c r="C6479" s="13">
        <v>0.83956284305086903</v>
      </c>
      <c r="D6479" s="13">
        <v>7</v>
      </c>
    </row>
    <row r="6480" spans="1:4" x14ac:dyDescent="0.2">
      <c r="A6480" s="13" t="s">
        <v>2665</v>
      </c>
      <c r="B6480" s="13" t="s">
        <v>6431</v>
      </c>
      <c r="C6480" s="13">
        <v>0.83955521745017103</v>
      </c>
      <c r="D6480" s="13">
        <v>16</v>
      </c>
    </row>
    <row r="6481" spans="1:4" x14ac:dyDescent="0.2">
      <c r="A6481" s="13" t="s">
        <v>1260</v>
      </c>
      <c r="B6481" s="13" t="s">
        <v>558</v>
      </c>
      <c r="C6481" s="13">
        <v>0.83953444814432898</v>
      </c>
      <c r="D6481" s="13">
        <v>13</v>
      </c>
    </row>
    <row r="6482" spans="1:4" x14ac:dyDescent="0.2">
      <c r="A6482" s="13" t="s">
        <v>257</v>
      </c>
      <c r="B6482" s="13" t="s">
        <v>638</v>
      </c>
      <c r="C6482" s="13">
        <v>0.83951778998163595</v>
      </c>
      <c r="D6482" s="13">
        <v>13</v>
      </c>
    </row>
    <row r="6483" spans="1:4" x14ac:dyDescent="0.2">
      <c r="A6483" s="13" t="s">
        <v>6208</v>
      </c>
      <c r="B6483" s="13" t="s">
        <v>5892</v>
      </c>
      <c r="C6483" s="13">
        <v>0.83950638156402202</v>
      </c>
      <c r="D6483" s="13">
        <v>11</v>
      </c>
    </row>
    <row r="6484" spans="1:4" x14ac:dyDescent="0.2">
      <c r="A6484" s="13" t="s">
        <v>2671</v>
      </c>
      <c r="B6484" s="13" t="s">
        <v>152</v>
      </c>
      <c r="C6484" s="13">
        <v>0.83948086282995404</v>
      </c>
      <c r="D6484" s="13">
        <v>14</v>
      </c>
    </row>
    <row r="6485" spans="1:4" x14ac:dyDescent="0.2">
      <c r="A6485" s="13" t="s">
        <v>635</v>
      </c>
      <c r="B6485" s="13" t="s">
        <v>6432</v>
      </c>
      <c r="C6485" s="13">
        <v>-0.83945456080085501</v>
      </c>
      <c r="D6485" s="13">
        <v>15</v>
      </c>
    </row>
    <row r="6486" spans="1:4" x14ac:dyDescent="0.2">
      <c r="A6486" s="13" t="s">
        <v>1870</v>
      </c>
      <c r="B6486" s="13" t="s">
        <v>6433</v>
      </c>
      <c r="C6486" s="13">
        <v>0.839411877166512</v>
      </c>
      <c r="D6486" s="13">
        <v>13</v>
      </c>
    </row>
    <row r="6487" spans="1:4" x14ac:dyDescent="0.2">
      <c r="A6487" s="13" t="s">
        <v>1555</v>
      </c>
      <c r="B6487" s="13" t="s">
        <v>3785</v>
      </c>
      <c r="C6487" s="13">
        <v>0.83940914514443499</v>
      </c>
      <c r="D6487" s="13">
        <v>14</v>
      </c>
    </row>
    <row r="6488" spans="1:4" x14ac:dyDescent="0.2">
      <c r="A6488" s="13" t="s">
        <v>6434</v>
      </c>
      <c r="B6488" s="13" t="s">
        <v>6435</v>
      </c>
      <c r="C6488" s="13">
        <v>0.83940288899937698</v>
      </c>
      <c r="D6488" s="13">
        <v>14</v>
      </c>
    </row>
    <row r="6489" spans="1:4" x14ac:dyDescent="0.2">
      <c r="A6489" s="13" t="s">
        <v>407</v>
      </c>
      <c r="B6489" s="13" t="s">
        <v>2242</v>
      </c>
      <c r="C6489" s="13">
        <v>0.83939105063192199</v>
      </c>
      <c r="D6489" s="13">
        <v>13</v>
      </c>
    </row>
    <row r="6490" spans="1:4" x14ac:dyDescent="0.2">
      <c r="A6490" s="13" t="s">
        <v>4842</v>
      </c>
      <c r="B6490" s="13" t="s">
        <v>6436</v>
      </c>
      <c r="C6490" s="13">
        <v>-0.83935171422233501</v>
      </c>
      <c r="D6490" s="13">
        <v>15</v>
      </c>
    </row>
    <row r="6491" spans="1:4" x14ac:dyDescent="0.2">
      <c r="A6491" s="13" t="s">
        <v>4242</v>
      </c>
      <c r="B6491" s="13" t="s">
        <v>6437</v>
      </c>
      <c r="C6491" s="13">
        <v>0.83934493377009201</v>
      </c>
      <c r="D6491" s="13">
        <v>16</v>
      </c>
    </row>
    <row r="6492" spans="1:4" x14ac:dyDescent="0.2">
      <c r="A6492" s="13" t="s">
        <v>6004</v>
      </c>
      <c r="B6492" s="13" t="s">
        <v>6438</v>
      </c>
      <c r="C6492" s="13">
        <v>0.83934121192407996</v>
      </c>
      <c r="D6492" s="13">
        <v>13</v>
      </c>
    </row>
    <row r="6493" spans="1:4" x14ac:dyDescent="0.2">
      <c r="A6493" s="13" t="s">
        <v>782</v>
      </c>
      <c r="B6493" s="13" t="s">
        <v>4337</v>
      </c>
      <c r="C6493" s="13">
        <v>-0.83927211668544199</v>
      </c>
      <c r="D6493" s="13">
        <v>16</v>
      </c>
    </row>
    <row r="6494" spans="1:4" x14ac:dyDescent="0.2">
      <c r="A6494" s="13" t="s">
        <v>2344</v>
      </c>
      <c r="B6494" s="13" t="s">
        <v>6439</v>
      </c>
      <c r="C6494" s="13">
        <v>0.83926639721752605</v>
      </c>
      <c r="D6494" s="13">
        <v>12</v>
      </c>
    </row>
    <row r="6495" spans="1:4" x14ac:dyDescent="0.2">
      <c r="A6495" s="13" t="s">
        <v>977</v>
      </c>
      <c r="B6495" s="13" t="s">
        <v>1800</v>
      </c>
      <c r="C6495" s="13">
        <v>0.83926402596403005</v>
      </c>
      <c r="D6495" s="13">
        <v>13</v>
      </c>
    </row>
    <row r="6496" spans="1:4" x14ac:dyDescent="0.2">
      <c r="A6496" s="13" t="s">
        <v>6440</v>
      </c>
      <c r="B6496" s="13" t="s">
        <v>6441</v>
      </c>
      <c r="C6496" s="13">
        <v>0.83924892459193601</v>
      </c>
      <c r="D6496" s="13">
        <v>6</v>
      </c>
    </row>
    <row r="6497" spans="1:4" x14ac:dyDescent="0.2">
      <c r="A6497" s="13" t="s">
        <v>491</v>
      </c>
      <c r="B6497" s="13" t="s">
        <v>6442</v>
      </c>
      <c r="C6497" s="13">
        <v>0.83920112888742604</v>
      </c>
      <c r="D6497" s="13">
        <v>14</v>
      </c>
    </row>
    <row r="6498" spans="1:4" x14ac:dyDescent="0.2">
      <c r="A6498" s="13" t="s">
        <v>130</v>
      </c>
      <c r="B6498" s="13" t="s">
        <v>2003</v>
      </c>
      <c r="C6498" s="13">
        <v>0.839200672121868</v>
      </c>
      <c r="D6498" s="13">
        <v>7</v>
      </c>
    </row>
    <row r="6499" spans="1:4" x14ac:dyDescent="0.2">
      <c r="A6499" s="13" t="s">
        <v>587</v>
      </c>
      <c r="B6499" s="13" t="s">
        <v>1050</v>
      </c>
      <c r="C6499" s="13">
        <v>0.83919011857116799</v>
      </c>
      <c r="D6499" s="13">
        <v>13</v>
      </c>
    </row>
    <row r="6500" spans="1:4" x14ac:dyDescent="0.2">
      <c r="A6500" s="13" t="s">
        <v>801</v>
      </c>
      <c r="B6500" s="13" t="s">
        <v>6443</v>
      </c>
      <c r="C6500" s="13">
        <v>0.83917970209435699</v>
      </c>
      <c r="D6500" s="13">
        <v>13</v>
      </c>
    </row>
    <row r="6501" spans="1:4" x14ac:dyDescent="0.2">
      <c r="A6501" s="13" t="s">
        <v>3183</v>
      </c>
      <c r="B6501" s="13" t="s">
        <v>6444</v>
      </c>
      <c r="C6501" s="13">
        <v>0.839165989379551</v>
      </c>
      <c r="D6501" s="13">
        <v>12</v>
      </c>
    </row>
    <row r="6502" spans="1:4" x14ac:dyDescent="0.2">
      <c r="A6502" s="13" t="s">
        <v>1102</v>
      </c>
      <c r="B6502" s="13" t="s">
        <v>6445</v>
      </c>
      <c r="C6502" s="13">
        <v>0.83915329388035997</v>
      </c>
      <c r="D6502" s="13">
        <v>15</v>
      </c>
    </row>
    <row r="6503" spans="1:4" x14ac:dyDescent="0.2">
      <c r="A6503" s="13" t="s">
        <v>314</v>
      </c>
      <c r="B6503" s="13" t="s">
        <v>6446</v>
      </c>
      <c r="C6503" s="13">
        <v>0.83911117427230597</v>
      </c>
      <c r="D6503" s="13">
        <v>15</v>
      </c>
    </row>
    <row r="6504" spans="1:4" x14ac:dyDescent="0.2">
      <c r="A6504" s="13" t="s">
        <v>4398</v>
      </c>
      <c r="B6504" s="13" t="s">
        <v>6447</v>
      </c>
      <c r="C6504" s="13">
        <v>0.83910563845587605</v>
      </c>
      <c r="D6504" s="13">
        <v>15</v>
      </c>
    </row>
    <row r="6505" spans="1:4" x14ac:dyDescent="0.2">
      <c r="A6505" s="13" t="s">
        <v>1273</v>
      </c>
      <c r="B6505" s="13" t="s">
        <v>6448</v>
      </c>
      <c r="C6505" s="13">
        <v>0.83910430846768203</v>
      </c>
      <c r="D6505" s="13">
        <v>11</v>
      </c>
    </row>
    <row r="6506" spans="1:4" x14ac:dyDescent="0.2">
      <c r="A6506" s="13" t="s">
        <v>1854</v>
      </c>
      <c r="B6506" s="13" t="s">
        <v>5726</v>
      </c>
      <c r="C6506" s="13">
        <v>0.83909868165438495</v>
      </c>
      <c r="D6506" s="13">
        <v>15</v>
      </c>
    </row>
    <row r="6507" spans="1:4" x14ac:dyDescent="0.2">
      <c r="A6507" s="13" t="s">
        <v>1594</v>
      </c>
      <c r="B6507" s="13" t="s">
        <v>6449</v>
      </c>
      <c r="C6507" s="13">
        <v>0.83908131354290205</v>
      </c>
      <c r="D6507" s="13">
        <v>14</v>
      </c>
    </row>
    <row r="6508" spans="1:4" x14ac:dyDescent="0.2">
      <c r="A6508" s="13" t="s">
        <v>464</v>
      </c>
      <c r="B6508" s="13" t="s">
        <v>2623</v>
      </c>
      <c r="C6508" s="13">
        <v>0.83907703189785199</v>
      </c>
      <c r="D6508" s="13">
        <v>12</v>
      </c>
    </row>
    <row r="6509" spans="1:4" x14ac:dyDescent="0.2">
      <c r="A6509" s="13" t="s">
        <v>275</v>
      </c>
      <c r="B6509" s="13" t="s">
        <v>6313</v>
      </c>
      <c r="C6509" s="13">
        <v>-0.83907353419563102</v>
      </c>
      <c r="D6509" s="13">
        <v>13</v>
      </c>
    </row>
    <row r="6510" spans="1:4" x14ac:dyDescent="0.2">
      <c r="A6510" s="13" t="s">
        <v>3925</v>
      </c>
      <c r="B6510" s="13" t="s">
        <v>6450</v>
      </c>
      <c r="C6510" s="13">
        <v>0.83907062471189597</v>
      </c>
      <c r="D6510" s="13">
        <v>13</v>
      </c>
    </row>
    <row r="6511" spans="1:4" x14ac:dyDescent="0.2">
      <c r="A6511" s="13" t="s">
        <v>1719</v>
      </c>
      <c r="B6511" s="13" t="s">
        <v>6451</v>
      </c>
      <c r="C6511" s="13">
        <v>0.839065145860725</v>
      </c>
      <c r="D6511" s="13">
        <v>15</v>
      </c>
    </row>
    <row r="6512" spans="1:4" x14ac:dyDescent="0.2">
      <c r="A6512" s="13" t="s">
        <v>4221</v>
      </c>
      <c r="B6512" s="13" t="s">
        <v>4235</v>
      </c>
      <c r="C6512" s="13">
        <v>0.83905537660606</v>
      </c>
      <c r="D6512" s="13">
        <v>14</v>
      </c>
    </row>
    <row r="6513" spans="1:4" x14ac:dyDescent="0.2">
      <c r="A6513" s="13" t="s">
        <v>3318</v>
      </c>
      <c r="B6513" s="13" t="s">
        <v>3084</v>
      </c>
      <c r="C6513" s="13">
        <v>0.83902464485068895</v>
      </c>
      <c r="D6513" s="13">
        <v>13</v>
      </c>
    </row>
    <row r="6514" spans="1:4" x14ac:dyDescent="0.2">
      <c r="A6514" s="13" t="s">
        <v>6452</v>
      </c>
      <c r="B6514" s="13" t="s">
        <v>6453</v>
      </c>
      <c r="C6514" s="13">
        <v>0.83902434093539602</v>
      </c>
      <c r="D6514" s="13">
        <v>15</v>
      </c>
    </row>
    <row r="6515" spans="1:4" x14ac:dyDescent="0.2">
      <c r="A6515" s="13" t="s">
        <v>3882</v>
      </c>
      <c r="B6515" s="13" t="s">
        <v>4108</v>
      </c>
      <c r="C6515" s="13">
        <v>0.83900692626794304</v>
      </c>
      <c r="D6515" s="13">
        <v>11</v>
      </c>
    </row>
    <row r="6516" spans="1:4" x14ac:dyDescent="0.2">
      <c r="A6516" s="13" t="s">
        <v>122</v>
      </c>
      <c r="B6516" s="13" t="s">
        <v>6454</v>
      </c>
      <c r="C6516" s="13">
        <v>0.83899701880014499</v>
      </c>
      <c r="D6516" s="13">
        <v>11</v>
      </c>
    </row>
    <row r="6517" spans="1:4" x14ac:dyDescent="0.2">
      <c r="A6517" s="13" t="s">
        <v>6455</v>
      </c>
      <c r="B6517" s="13" t="s">
        <v>6456</v>
      </c>
      <c r="C6517" s="13">
        <v>0.83898373508620605</v>
      </c>
      <c r="D6517" s="13">
        <v>11</v>
      </c>
    </row>
    <row r="6518" spans="1:4" x14ac:dyDescent="0.2">
      <c r="A6518" s="13" t="s">
        <v>853</v>
      </c>
      <c r="B6518" s="13" t="s">
        <v>6457</v>
      </c>
      <c r="C6518" s="13">
        <v>0.83898148245063497</v>
      </c>
      <c r="D6518" s="13">
        <v>13</v>
      </c>
    </row>
    <row r="6519" spans="1:4" x14ac:dyDescent="0.2">
      <c r="A6519" s="13" t="s">
        <v>1927</v>
      </c>
      <c r="B6519" s="13" t="s">
        <v>2555</v>
      </c>
      <c r="C6519" s="13">
        <v>0.83897147274726003</v>
      </c>
      <c r="D6519" s="13">
        <v>15</v>
      </c>
    </row>
    <row r="6520" spans="1:4" x14ac:dyDescent="0.2">
      <c r="A6520" s="13" t="s">
        <v>1136</v>
      </c>
      <c r="B6520" s="13" t="s">
        <v>6458</v>
      </c>
      <c r="C6520" s="13">
        <v>0.83893653155359604</v>
      </c>
      <c r="D6520" s="13">
        <v>14</v>
      </c>
    </row>
    <row r="6521" spans="1:4" x14ac:dyDescent="0.2">
      <c r="A6521" s="13" t="s">
        <v>2107</v>
      </c>
      <c r="B6521" s="13" t="s">
        <v>6459</v>
      </c>
      <c r="C6521" s="13">
        <v>0.83893110304997898</v>
      </c>
      <c r="D6521" s="13">
        <v>14</v>
      </c>
    </row>
    <row r="6522" spans="1:4" x14ac:dyDescent="0.2">
      <c r="A6522" s="13" t="s">
        <v>6460</v>
      </c>
      <c r="B6522" s="13" t="s">
        <v>6461</v>
      </c>
      <c r="C6522" s="13">
        <v>0.83891505465570004</v>
      </c>
      <c r="D6522" s="13">
        <v>12</v>
      </c>
    </row>
    <row r="6523" spans="1:4" x14ac:dyDescent="0.2">
      <c r="A6523" s="13" t="s">
        <v>4610</v>
      </c>
      <c r="B6523" s="13" t="s">
        <v>6462</v>
      </c>
      <c r="C6523" s="13">
        <v>0.83889668470035395</v>
      </c>
      <c r="D6523" s="13">
        <v>12</v>
      </c>
    </row>
    <row r="6524" spans="1:4" x14ac:dyDescent="0.2">
      <c r="A6524" s="13" t="s">
        <v>1601</v>
      </c>
      <c r="B6524" s="13" t="s">
        <v>6463</v>
      </c>
      <c r="C6524" s="13">
        <v>0.83889231523557395</v>
      </c>
      <c r="D6524" s="13">
        <v>14</v>
      </c>
    </row>
    <row r="6525" spans="1:4" x14ac:dyDescent="0.2">
      <c r="A6525" s="13" t="s">
        <v>1189</v>
      </c>
      <c r="B6525" s="13" t="s">
        <v>6464</v>
      </c>
      <c r="C6525" s="13">
        <v>0.83889129033716803</v>
      </c>
      <c r="D6525" s="13">
        <v>14</v>
      </c>
    </row>
    <row r="6526" spans="1:4" x14ac:dyDescent="0.2">
      <c r="A6526" s="13" t="s">
        <v>1260</v>
      </c>
      <c r="B6526" s="13" t="s">
        <v>6465</v>
      </c>
      <c r="C6526" s="13">
        <v>0.83886234751876299</v>
      </c>
      <c r="D6526" s="13">
        <v>14</v>
      </c>
    </row>
    <row r="6527" spans="1:4" x14ac:dyDescent="0.2">
      <c r="A6527" s="13" t="s">
        <v>2640</v>
      </c>
      <c r="B6527" s="13" t="s">
        <v>6466</v>
      </c>
      <c r="C6527" s="13">
        <v>0.83886116571017399</v>
      </c>
      <c r="D6527" s="13">
        <v>13</v>
      </c>
    </row>
    <row r="6528" spans="1:4" x14ac:dyDescent="0.2">
      <c r="A6528" s="13" t="s">
        <v>684</v>
      </c>
      <c r="B6528" s="13" t="s">
        <v>6467</v>
      </c>
      <c r="C6528" s="13">
        <v>0.83885486516125496</v>
      </c>
      <c r="D6528" s="13">
        <v>14</v>
      </c>
    </row>
    <row r="6529" spans="1:4" x14ac:dyDescent="0.2">
      <c r="A6529" s="13" t="s">
        <v>5246</v>
      </c>
      <c r="B6529" s="13" t="s">
        <v>5616</v>
      </c>
      <c r="C6529" s="13">
        <v>0.83884693868328897</v>
      </c>
      <c r="D6529" s="13">
        <v>15</v>
      </c>
    </row>
    <row r="6530" spans="1:4" x14ac:dyDescent="0.2">
      <c r="A6530" s="13" t="s">
        <v>6468</v>
      </c>
      <c r="B6530" s="13" t="s">
        <v>4330</v>
      </c>
      <c r="C6530" s="13">
        <v>-0.83884692721885001</v>
      </c>
      <c r="D6530" s="13">
        <v>13</v>
      </c>
    </row>
    <row r="6531" spans="1:4" x14ac:dyDescent="0.2">
      <c r="A6531" s="13" t="s">
        <v>6469</v>
      </c>
      <c r="B6531" s="13" t="s">
        <v>6285</v>
      </c>
      <c r="C6531" s="13">
        <v>0.83883838952534695</v>
      </c>
      <c r="D6531" s="13">
        <v>14</v>
      </c>
    </row>
    <row r="6532" spans="1:4" x14ac:dyDescent="0.2">
      <c r="A6532" s="13" t="s">
        <v>6470</v>
      </c>
      <c r="B6532" s="13" t="s">
        <v>6471</v>
      </c>
      <c r="C6532" s="13">
        <v>0.83880354819055103</v>
      </c>
      <c r="D6532" s="13">
        <v>16</v>
      </c>
    </row>
    <row r="6533" spans="1:4" x14ac:dyDescent="0.2">
      <c r="A6533" s="13" t="s">
        <v>1973</v>
      </c>
      <c r="B6533" s="13" t="s">
        <v>6472</v>
      </c>
      <c r="C6533" s="13">
        <v>0.83879681811354601</v>
      </c>
      <c r="D6533" s="13">
        <v>14</v>
      </c>
    </row>
    <row r="6534" spans="1:4" x14ac:dyDescent="0.2">
      <c r="A6534" s="13" t="s">
        <v>5822</v>
      </c>
      <c r="B6534" s="13" t="s">
        <v>6473</v>
      </c>
      <c r="C6534" s="13">
        <v>0.838787937803119</v>
      </c>
      <c r="D6534" s="13">
        <v>12</v>
      </c>
    </row>
    <row r="6535" spans="1:4" x14ac:dyDescent="0.2">
      <c r="A6535" s="13" t="s">
        <v>3659</v>
      </c>
      <c r="B6535" s="13" t="s">
        <v>6474</v>
      </c>
      <c r="C6535" s="13">
        <v>0.83869006662361401</v>
      </c>
      <c r="D6535" s="13">
        <v>16</v>
      </c>
    </row>
    <row r="6536" spans="1:4" x14ac:dyDescent="0.2">
      <c r="A6536" s="13" t="s">
        <v>187</v>
      </c>
      <c r="B6536" s="13" t="s">
        <v>4481</v>
      </c>
      <c r="C6536" s="13">
        <v>0.83867722274716305</v>
      </c>
      <c r="D6536" s="13">
        <v>13</v>
      </c>
    </row>
    <row r="6537" spans="1:4" x14ac:dyDescent="0.2">
      <c r="A6537" s="13" t="s">
        <v>6475</v>
      </c>
      <c r="B6537" s="13" t="s">
        <v>6476</v>
      </c>
      <c r="C6537" s="13">
        <v>0.83867496669442998</v>
      </c>
      <c r="D6537" s="13">
        <v>15</v>
      </c>
    </row>
    <row r="6538" spans="1:4" x14ac:dyDescent="0.2">
      <c r="A6538" s="13" t="s">
        <v>1017</v>
      </c>
      <c r="B6538" s="13" t="s">
        <v>6477</v>
      </c>
      <c r="C6538" s="13">
        <v>0.83867096475233205</v>
      </c>
      <c r="D6538" s="13">
        <v>16</v>
      </c>
    </row>
    <row r="6539" spans="1:4" x14ac:dyDescent="0.2">
      <c r="A6539" s="13" t="s">
        <v>3252</v>
      </c>
      <c r="B6539" s="13" t="s">
        <v>6478</v>
      </c>
      <c r="C6539" s="13">
        <v>0.83866977298858902</v>
      </c>
      <c r="D6539" s="13">
        <v>16</v>
      </c>
    </row>
    <row r="6540" spans="1:4" x14ac:dyDescent="0.2">
      <c r="A6540" s="13" t="s">
        <v>3542</v>
      </c>
      <c r="B6540" s="13" t="s">
        <v>6479</v>
      </c>
      <c r="C6540" s="13">
        <v>0.83865784428648804</v>
      </c>
      <c r="D6540" s="13">
        <v>16</v>
      </c>
    </row>
    <row r="6541" spans="1:4" x14ac:dyDescent="0.2">
      <c r="A6541" s="13" t="s">
        <v>6149</v>
      </c>
      <c r="B6541" s="13" t="s">
        <v>6480</v>
      </c>
      <c r="C6541" s="13">
        <v>0.838650723473926</v>
      </c>
      <c r="D6541" s="13">
        <v>16</v>
      </c>
    </row>
    <row r="6542" spans="1:4" x14ac:dyDescent="0.2">
      <c r="A6542" s="13" t="s">
        <v>6481</v>
      </c>
      <c r="B6542" s="13" t="s">
        <v>2694</v>
      </c>
      <c r="C6542" s="13">
        <v>0.83864706641094899</v>
      </c>
      <c r="D6542" s="13">
        <v>6</v>
      </c>
    </row>
    <row r="6543" spans="1:4" x14ac:dyDescent="0.2">
      <c r="A6543" s="13" t="s">
        <v>4824</v>
      </c>
      <c r="B6543" s="13" t="s">
        <v>3623</v>
      </c>
      <c r="C6543" s="13">
        <v>0.83864437831651595</v>
      </c>
      <c r="D6543" s="13">
        <v>13</v>
      </c>
    </row>
    <row r="6544" spans="1:4" x14ac:dyDescent="0.2">
      <c r="A6544" s="13" t="s">
        <v>3913</v>
      </c>
      <c r="B6544" s="13" t="s">
        <v>3819</v>
      </c>
      <c r="C6544" s="13">
        <v>-0.83864390312083104</v>
      </c>
      <c r="D6544" s="13">
        <v>14</v>
      </c>
    </row>
    <row r="6545" spans="1:4" x14ac:dyDescent="0.2">
      <c r="A6545" s="13" t="s">
        <v>1500</v>
      </c>
      <c r="B6545" s="13" t="s">
        <v>6482</v>
      </c>
      <c r="C6545" s="13">
        <v>0.83864267263528003</v>
      </c>
      <c r="D6545" s="13">
        <v>13</v>
      </c>
    </row>
    <row r="6546" spans="1:4" x14ac:dyDescent="0.2">
      <c r="A6546" s="13" t="s">
        <v>1108</v>
      </c>
      <c r="B6546" s="13" t="s">
        <v>4007</v>
      </c>
      <c r="C6546" s="13">
        <v>0.83862966422420504</v>
      </c>
      <c r="D6546" s="13">
        <v>14</v>
      </c>
    </row>
    <row r="6547" spans="1:4" x14ac:dyDescent="0.2">
      <c r="A6547" s="13" t="s">
        <v>2669</v>
      </c>
      <c r="B6547" s="13" t="s">
        <v>6483</v>
      </c>
      <c r="C6547" s="13">
        <v>0.83860511778078095</v>
      </c>
      <c r="D6547" s="13">
        <v>14</v>
      </c>
    </row>
    <row r="6548" spans="1:4" x14ac:dyDescent="0.2">
      <c r="A6548" s="13" t="s">
        <v>6484</v>
      </c>
      <c r="B6548" s="13" t="s">
        <v>6485</v>
      </c>
      <c r="C6548" s="13">
        <v>0.83855599581878604</v>
      </c>
      <c r="D6548" s="13">
        <v>8</v>
      </c>
    </row>
    <row r="6549" spans="1:4" x14ac:dyDescent="0.2">
      <c r="A6549" s="13" t="s">
        <v>6486</v>
      </c>
      <c r="B6549" s="13" t="s">
        <v>6487</v>
      </c>
      <c r="C6549" s="13">
        <v>0.83855219310484197</v>
      </c>
      <c r="D6549" s="13">
        <v>15</v>
      </c>
    </row>
    <row r="6550" spans="1:4" x14ac:dyDescent="0.2">
      <c r="A6550" s="13" t="s">
        <v>4954</v>
      </c>
      <c r="B6550" s="13" t="s">
        <v>6488</v>
      </c>
      <c r="C6550" s="13">
        <v>0.83851172332825197</v>
      </c>
      <c r="D6550" s="13">
        <v>12</v>
      </c>
    </row>
    <row r="6551" spans="1:4" x14ac:dyDescent="0.2">
      <c r="A6551" s="13" t="s">
        <v>1489</v>
      </c>
      <c r="B6551" s="13" t="s">
        <v>6489</v>
      </c>
      <c r="C6551" s="13">
        <v>0.83850115221566601</v>
      </c>
      <c r="D6551" s="13">
        <v>14</v>
      </c>
    </row>
    <row r="6552" spans="1:4" x14ac:dyDescent="0.2">
      <c r="A6552" s="13" t="s">
        <v>1846</v>
      </c>
      <c r="B6552" s="13" t="s">
        <v>4126</v>
      </c>
      <c r="C6552" s="13">
        <v>0.83849493351222903</v>
      </c>
      <c r="D6552" s="13">
        <v>12</v>
      </c>
    </row>
    <row r="6553" spans="1:4" x14ac:dyDescent="0.2">
      <c r="A6553" s="13" t="s">
        <v>358</v>
      </c>
      <c r="B6553" s="13" t="s">
        <v>6490</v>
      </c>
      <c r="C6553" s="13">
        <v>0.83848397448585299</v>
      </c>
      <c r="D6553" s="13">
        <v>16</v>
      </c>
    </row>
    <row r="6554" spans="1:4" x14ac:dyDescent="0.2">
      <c r="A6554" s="13" t="s">
        <v>3007</v>
      </c>
      <c r="B6554" s="13" t="s">
        <v>5009</v>
      </c>
      <c r="C6554" s="13">
        <v>0.838464906574378</v>
      </c>
      <c r="D6554" s="13">
        <v>13</v>
      </c>
    </row>
    <row r="6555" spans="1:4" x14ac:dyDescent="0.2">
      <c r="A6555" s="13" t="s">
        <v>6491</v>
      </c>
      <c r="B6555" s="13" t="s">
        <v>6492</v>
      </c>
      <c r="C6555" s="13">
        <v>0.83845267264808898</v>
      </c>
      <c r="D6555" s="13">
        <v>15</v>
      </c>
    </row>
    <row r="6556" spans="1:4" x14ac:dyDescent="0.2">
      <c r="A6556" s="13" t="s">
        <v>2904</v>
      </c>
      <c r="B6556" s="13" t="s">
        <v>6493</v>
      </c>
      <c r="C6556" s="13">
        <v>0.83845096824988496</v>
      </c>
      <c r="D6556" s="13">
        <v>14</v>
      </c>
    </row>
    <row r="6557" spans="1:4" x14ac:dyDescent="0.2">
      <c r="A6557" s="13" t="s">
        <v>896</v>
      </c>
      <c r="B6557" s="13" t="s">
        <v>6494</v>
      </c>
      <c r="C6557" s="13">
        <v>0.83844289118710402</v>
      </c>
      <c r="D6557" s="13">
        <v>13</v>
      </c>
    </row>
    <row r="6558" spans="1:4" x14ac:dyDescent="0.2">
      <c r="A6558" s="13" t="s">
        <v>635</v>
      </c>
      <c r="B6558" s="13" t="s">
        <v>6495</v>
      </c>
      <c r="C6558" s="13">
        <v>0.83844030395193003</v>
      </c>
      <c r="D6558" s="13">
        <v>15</v>
      </c>
    </row>
    <row r="6559" spans="1:4" x14ac:dyDescent="0.2">
      <c r="A6559" s="13" t="s">
        <v>611</v>
      </c>
      <c r="B6559" s="13" t="s">
        <v>6299</v>
      </c>
      <c r="C6559" s="13">
        <v>0.83840039927485299</v>
      </c>
      <c r="D6559" s="13">
        <v>13</v>
      </c>
    </row>
    <row r="6560" spans="1:4" x14ac:dyDescent="0.2">
      <c r="A6560" s="13" t="s">
        <v>6496</v>
      </c>
      <c r="B6560" s="13" t="s">
        <v>6497</v>
      </c>
      <c r="C6560" s="13">
        <v>0.83829785017383196</v>
      </c>
      <c r="D6560" s="13">
        <v>16</v>
      </c>
    </row>
    <row r="6561" spans="1:4" x14ac:dyDescent="0.2">
      <c r="A6561" s="13" t="s">
        <v>552</v>
      </c>
      <c r="B6561" s="13" t="s">
        <v>6498</v>
      </c>
      <c r="C6561" s="13">
        <v>0.83828620823042699</v>
      </c>
      <c r="D6561" s="13">
        <v>14</v>
      </c>
    </row>
    <row r="6562" spans="1:4" x14ac:dyDescent="0.2">
      <c r="A6562" s="13" t="s">
        <v>1920</v>
      </c>
      <c r="B6562" s="13" t="s">
        <v>1028</v>
      </c>
      <c r="C6562" s="13">
        <v>0.83827833276193098</v>
      </c>
      <c r="D6562" s="13">
        <v>12</v>
      </c>
    </row>
    <row r="6563" spans="1:4" x14ac:dyDescent="0.2">
      <c r="A6563" s="13" t="s">
        <v>6499</v>
      </c>
      <c r="B6563" s="13" t="s">
        <v>2925</v>
      </c>
      <c r="C6563" s="13">
        <v>0.83827574377490399</v>
      </c>
      <c r="D6563" s="13">
        <v>17</v>
      </c>
    </row>
    <row r="6564" spans="1:4" x14ac:dyDescent="0.2">
      <c r="A6564" s="13" t="s">
        <v>407</v>
      </c>
      <c r="B6564" s="13" t="s">
        <v>3029</v>
      </c>
      <c r="C6564" s="13">
        <v>0.83826913735202402</v>
      </c>
      <c r="D6564" s="13">
        <v>13</v>
      </c>
    </row>
    <row r="6565" spans="1:4" x14ac:dyDescent="0.2">
      <c r="A6565" s="13" t="s">
        <v>1164</v>
      </c>
      <c r="B6565" s="13" t="s">
        <v>6500</v>
      </c>
      <c r="C6565" s="13">
        <v>0.83826554464703096</v>
      </c>
      <c r="D6565" s="13">
        <v>13</v>
      </c>
    </row>
    <row r="6566" spans="1:4" x14ac:dyDescent="0.2">
      <c r="A6566" s="13" t="s">
        <v>2296</v>
      </c>
      <c r="B6566" s="13" t="s">
        <v>6501</v>
      </c>
      <c r="C6566" s="13">
        <v>0.83824592898110595</v>
      </c>
      <c r="D6566" s="13">
        <v>11</v>
      </c>
    </row>
    <row r="6567" spans="1:4" x14ac:dyDescent="0.2">
      <c r="A6567" s="13" t="s">
        <v>1018</v>
      </c>
      <c r="B6567" s="13" t="s">
        <v>6502</v>
      </c>
      <c r="C6567" s="13">
        <v>0.83824090323867995</v>
      </c>
      <c r="D6567" s="13">
        <v>12</v>
      </c>
    </row>
    <row r="6568" spans="1:4" x14ac:dyDescent="0.2">
      <c r="A6568" s="13" t="s">
        <v>1741</v>
      </c>
      <c r="B6568" s="13" t="s">
        <v>4066</v>
      </c>
      <c r="C6568" s="13">
        <v>0.83823877914186995</v>
      </c>
      <c r="D6568" s="13">
        <v>14</v>
      </c>
    </row>
    <row r="6569" spans="1:4" x14ac:dyDescent="0.2">
      <c r="A6569" s="13" t="s">
        <v>3967</v>
      </c>
      <c r="B6569" s="13" t="s">
        <v>457</v>
      </c>
      <c r="C6569" s="13">
        <v>0.83820011913279602</v>
      </c>
      <c r="D6569" s="13">
        <v>14</v>
      </c>
    </row>
    <row r="6570" spans="1:4" x14ac:dyDescent="0.2">
      <c r="A6570" s="13" t="s">
        <v>1136</v>
      </c>
      <c r="B6570" s="13" t="s">
        <v>3335</v>
      </c>
      <c r="C6570" s="13">
        <v>0.83817226310321502</v>
      </c>
      <c r="D6570" s="13">
        <v>13</v>
      </c>
    </row>
    <row r="6571" spans="1:4" x14ac:dyDescent="0.2">
      <c r="A6571" s="13" t="s">
        <v>6503</v>
      </c>
      <c r="B6571" s="13" t="s">
        <v>913</v>
      </c>
      <c r="C6571" s="13">
        <v>-0.83810720317712994</v>
      </c>
      <c r="D6571" s="13">
        <v>13</v>
      </c>
    </row>
    <row r="6572" spans="1:4" x14ac:dyDescent="0.2">
      <c r="A6572" s="13" t="s">
        <v>853</v>
      </c>
      <c r="B6572" s="13" t="s">
        <v>6504</v>
      </c>
      <c r="C6572" s="13">
        <v>0.838080245329624</v>
      </c>
      <c r="D6572" s="13">
        <v>13</v>
      </c>
    </row>
    <row r="6573" spans="1:4" x14ac:dyDescent="0.2">
      <c r="A6573" s="13" t="s">
        <v>898</v>
      </c>
      <c r="B6573" s="13" t="s">
        <v>1609</v>
      </c>
      <c r="C6573" s="13">
        <v>0.838073987628845</v>
      </c>
      <c r="D6573" s="13">
        <v>16</v>
      </c>
    </row>
    <row r="6574" spans="1:4" x14ac:dyDescent="0.2">
      <c r="A6574" s="13" t="s">
        <v>6505</v>
      </c>
      <c r="B6574" s="13" t="s">
        <v>6506</v>
      </c>
      <c r="C6574" s="13">
        <v>0.838065840395533</v>
      </c>
      <c r="D6574" s="13">
        <v>16</v>
      </c>
    </row>
    <row r="6575" spans="1:4" x14ac:dyDescent="0.2">
      <c r="A6575" s="13" t="s">
        <v>6507</v>
      </c>
      <c r="B6575" s="13" t="s">
        <v>6508</v>
      </c>
      <c r="C6575" s="13">
        <v>0.83804676669810196</v>
      </c>
      <c r="D6575" s="13">
        <v>16</v>
      </c>
    </row>
    <row r="6576" spans="1:4" x14ac:dyDescent="0.2">
      <c r="A6576" s="13" t="s">
        <v>4317</v>
      </c>
      <c r="B6576" s="13" t="s">
        <v>6509</v>
      </c>
      <c r="C6576" s="13">
        <v>0.83802884377845999</v>
      </c>
      <c r="D6576" s="13">
        <v>15</v>
      </c>
    </row>
    <row r="6577" spans="1:4" x14ac:dyDescent="0.2">
      <c r="A6577" s="13" t="s">
        <v>506</v>
      </c>
      <c r="B6577" s="13" t="s">
        <v>1132</v>
      </c>
      <c r="C6577" s="13">
        <v>0.83799323626312505</v>
      </c>
      <c r="D6577" s="13">
        <v>15</v>
      </c>
    </row>
    <row r="6578" spans="1:4" x14ac:dyDescent="0.2">
      <c r="A6578" s="13" t="s">
        <v>3931</v>
      </c>
      <c r="B6578" s="13" t="s">
        <v>5108</v>
      </c>
      <c r="C6578" s="13">
        <v>0.83797733550903697</v>
      </c>
      <c r="D6578" s="13">
        <v>14</v>
      </c>
    </row>
    <row r="6579" spans="1:4" x14ac:dyDescent="0.2">
      <c r="A6579" s="13" t="s">
        <v>1987</v>
      </c>
      <c r="B6579" s="13" t="s">
        <v>2160</v>
      </c>
      <c r="C6579" s="13">
        <v>0.83796638978589799</v>
      </c>
      <c r="D6579" s="13">
        <v>13</v>
      </c>
    </row>
    <row r="6580" spans="1:4" x14ac:dyDescent="0.2">
      <c r="A6580" s="13" t="s">
        <v>5176</v>
      </c>
      <c r="B6580" s="13" t="s">
        <v>3915</v>
      </c>
      <c r="C6580" s="13">
        <v>-0.83793730947266398</v>
      </c>
      <c r="D6580" s="13">
        <v>14</v>
      </c>
    </row>
    <row r="6581" spans="1:4" x14ac:dyDescent="0.2">
      <c r="A6581" s="13" t="s">
        <v>3134</v>
      </c>
      <c r="B6581" s="13" t="s">
        <v>3674</v>
      </c>
      <c r="C6581" s="13">
        <v>-0.83791706719454595</v>
      </c>
      <c r="D6581" s="13">
        <v>14</v>
      </c>
    </row>
    <row r="6582" spans="1:4" x14ac:dyDescent="0.2">
      <c r="A6582" s="13" t="s">
        <v>2808</v>
      </c>
      <c r="B6582" s="13" t="s">
        <v>5643</v>
      </c>
      <c r="C6582" s="13">
        <v>0.83790665727654001</v>
      </c>
      <c r="D6582" s="13">
        <v>8</v>
      </c>
    </row>
    <row r="6583" spans="1:4" x14ac:dyDescent="0.2">
      <c r="A6583" s="13" t="s">
        <v>2172</v>
      </c>
      <c r="B6583" s="13" t="s">
        <v>6510</v>
      </c>
      <c r="C6583" s="13">
        <v>0.83784548121412195</v>
      </c>
      <c r="D6583" s="13">
        <v>13</v>
      </c>
    </row>
    <row r="6584" spans="1:4" x14ac:dyDescent="0.2">
      <c r="A6584" s="13" t="s">
        <v>774</v>
      </c>
      <c r="B6584" s="13" t="s">
        <v>6511</v>
      </c>
      <c r="C6584" s="13">
        <v>0.83782330927227999</v>
      </c>
      <c r="D6584" s="13">
        <v>15</v>
      </c>
    </row>
    <row r="6585" spans="1:4" x14ac:dyDescent="0.2">
      <c r="A6585" s="13" t="s">
        <v>1574</v>
      </c>
      <c r="B6585" s="13" t="s">
        <v>2880</v>
      </c>
      <c r="C6585" s="13">
        <v>0.83781267776808599</v>
      </c>
      <c r="D6585" s="13">
        <v>15</v>
      </c>
    </row>
    <row r="6586" spans="1:4" x14ac:dyDescent="0.2">
      <c r="A6586" s="13" t="s">
        <v>2383</v>
      </c>
      <c r="B6586" s="13" t="s">
        <v>6512</v>
      </c>
      <c r="C6586" s="13">
        <v>0.837812315503908</v>
      </c>
      <c r="D6586" s="13">
        <v>13</v>
      </c>
    </row>
    <row r="6587" spans="1:4" x14ac:dyDescent="0.2">
      <c r="A6587" s="13" t="s">
        <v>1761</v>
      </c>
      <c r="B6587" s="13" t="s">
        <v>6513</v>
      </c>
      <c r="C6587" s="13">
        <v>-0.837810480133098</v>
      </c>
      <c r="D6587" s="13">
        <v>14</v>
      </c>
    </row>
    <row r="6588" spans="1:4" x14ac:dyDescent="0.2">
      <c r="A6588" s="13" t="s">
        <v>2012</v>
      </c>
      <c r="B6588" s="13" t="s">
        <v>6048</v>
      </c>
      <c r="C6588" s="13">
        <v>0.83780657081020504</v>
      </c>
      <c r="D6588" s="13">
        <v>17</v>
      </c>
    </row>
    <row r="6589" spans="1:4" x14ac:dyDescent="0.2">
      <c r="A6589" s="13" t="s">
        <v>1304</v>
      </c>
      <c r="B6589" s="13" t="s">
        <v>4455</v>
      </c>
      <c r="C6589" s="13">
        <v>0.83780614602782399</v>
      </c>
      <c r="D6589" s="13">
        <v>13</v>
      </c>
    </row>
    <row r="6590" spans="1:4" x14ac:dyDescent="0.2">
      <c r="A6590" s="13" t="s">
        <v>1621</v>
      </c>
      <c r="B6590" s="13" t="s">
        <v>6514</v>
      </c>
      <c r="C6590" s="13">
        <v>0.83779326478393401</v>
      </c>
      <c r="D6590" s="13">
        <v>13</v>
      </c>
    </row>
    <row r="6591" spans="1:4" x14ac:dyDescent="0.2">
      <c r="A6591" s="13" t="s">
        <v>5092</v>
      </c>
      <c r="B6591" s="13" t="s">
        <v>6384</v>
      </c>
      <c r="C6591" s="13">
        <v>0.837791493963295</v>
      </c>
      <c r="D6591" s="13">
        <v>14</v>
      </c>
    </row>
    <row r="6592" spans="1:4" x14ac:dyDescent="0.2">
      <c r="A6592" s="13" t="s">
        <v>4494</v>
      </c>
      <c r="B6592" s="13" t="s">
        <v>2590</v>
      </c>
      <c r="C6592" s="13">
        <v>0.83776270934922503</v>
      </c>
      <c r="D6592" s="13">
        <v>13</v>
      </c>
    </row>
    <row r="6593" spans="1:4" x14ac:dyDescent="0.2">
      <c r="A6593" s="13" t="s">
        <v>4151</v>
      </c>
      <c r="B6593" s="13" t="s">
        <v>2789</v>
      </c>
      <c r="C6593" s="13">
        <v>0.83775839258307505</v>
      </c>
      <c r="D6593" s="13">
        <v>14</v>
      </c>
    </row>
    <row r="6594" spans="1:4" x14ac:dyDescent="0.2">
      <c r="A6594" s="13" t="s">
        <v>1147</v>
      </c>
      <c r="B6594" s="13" t="s">
        <v>4537</v>
      </c>
      <c r="C6594" s="13">
        <v>0.83772380931558699</v>
      </c>
      <c r="D6594" s="13">
        <v>12</v>
      </c>
    </row>
    <row r="6595" spans="1:4" x14ac:dyDescent="0.2">
      <c r="A6595" s="13" t="s">
        <v>195</v>
      </c>
      <c r="B6595" s="13" t="s">
        <v>6515</v>
      </c>
      <c r="C6595" s="13">
        <v>0.83770980007627305</v>
      </c>
      <c r="D6595" s="13">
        <v>13</v>
      </c>
    </row>
    <row r="6596" spans="1:4" x14ac:dyDescent="0.2">
      <c r="A6596" s="13" t="s">
        <v>736</v>
      </c>
      <c r="B6596" s="13" t="s">
        <v>6516</v>
      </c>
      <c r="C6596" s="13">
        <v>0.83769882349049796</v>
      </c>
      <c r="D6596" s="13">
        <v>13</v>
      </c>
    </row>
    <row r="6597" spans="1:4" x14ac:dyDescent="0.2">
      <c r="A6597" s="13" t="s">
        <v>6055</v>
      </c>
      <c r="B6597" s="13" t="s">
        <v>6517</v>
      </c>
      <c r="C6597" s="13">
        <v>0.83769510813295101</v>
      </c>
      <c r="D6597" s="13">
        <v>15</v>
      </c>
    </row>
    <row r="6598" spans="1:4" x14ac:dyDescent="0.2">
      <c r="A6598" s="13" t="s">
        <v>1923</v>
      </c>
      <c r="B6598" s="13" t="s">
        <v>6129</v>
      </c>
      <c r="C6598" s="13">
        <v>0.83768355509568604</v>
      </c>
      <c r="D6598" s="13">
        <v>13</v>
      </c>
    </row>
    <row r="6599" spans="1:4" x14ac:dyDescent="0.2">
      <c r="A6599" s="13" t="s">
        <v>392</v>
      </c>
      <c r="B6599" s="13" t="s">
        <v>6518</v>
      </c>
      <c r="C6599" s="13">
        <v>0.83767388385743402</v>
      </c>
      <c r="D6599" s="13">
        <v>13</v>
      </c>
    </row>
    <row r="6600" spans="1:4" x14ac:dyDescent="0.2">
      <c r="A6600" s="13" t="s">
        <v>6519</v>
      </c>
      <c r="B6600" s="13" t="s">
        <v>6520</v>
      </c>
      <c r="C6600" s="13">
        <v>0.83764275097542296</v>
      </c>
      <c r="D6600" s="13">
        <v>15</v>
      </c>
    </row>
    <row r="6601" spans="1:4" x14ac:dyDescent="0.2">
      <c r="A6601" s="13" t="s">
        <v>6521</v>
      </c>
      <c r="B6601" s="13" t="s">
        <v>6522</v>
      </c>
      <c r="C6601" s="13">
        <v>0.83762025428359899</v>
      </c>
      <c r="D6601" s="13">
        <v>17</v>
      </c>
    </row>
    <row r="6602" spans="1:4" x14ac:dyDescent="0.2">
      <c r="A6602" s="13" t="s">
        <v>2595</v>
      </c>
      <c r="B6602" s="13" t="s">
        <v>1133</v>
      </c>
      <c r="C6602" s="13">
        <v>0.83761083121285596</v>
      </c>
      <c r="D6602" s="13">
        <v>15</v>
      </c>
    </row>
    <row r="6603" spans="1:4" x14ac:dyDescent="0.2">
      <c r="A6603" s="13" t="s">
        <v>2008</v>
      </c>
      <c r="B6603" s="13" t="s">
        <v>3540</v>
      </c>
      <c r="C6603" s="13">
        <v>0.837575278234302</v>
      </c>
      <c r="D6603" s="13">
        <v>10</v>
      </c>
    </row>
    <row r="6604" spans="1:4" x14ac:dyDescent="0.2">
      <c r="A6604" s="13" t="s">
        <v>3150</v>
      </c>
      <c r="B6604" s="13" t="s">
        <v>934</v>
      </c>
      <c r="C6604" s="13">
        <v>0.83755207858446401</v>
      </c>
      <c r="D6604" s="13">
        <v>14</v>
      </c>
    </row>
    <row r="6605" spans="1:4" x14ac:dyDescent="0.2">
      <c r="A6605" s="13" t="s">
        <v>4752</v>
      </c>
      <c r="B6605" s="13" t="s">
        <v>6523</v>
      </c>
      <c r="C6605" s="13">
        <v>0.83753940144679795</v>
      </c>
      <c r="D6605" s="13">
        <v>15</v>
      </c>
    </row>
    <row r="6606" spans="1:4" x14ac:dyDescent="0.2">
      <c r="A6606" s="13" t="s">
        <v>674</v>
      </c>
      <c r="B6606" s="13" t="s">
        <v>6524</v>
      </c>
      <c r="C6606" s="13">
        <v>0.83753615389465996</v>
      </c>
      <c r="D6606" s="13">
        <v>13</v>
      </c>
    </row>
    <row r="6607" spans="1:4" x14ac:dyDescent="0.2">
      <c r="A6607" s="13" t="s">
        <v>3523</v>
      </c>
      <c r="B6607" s="13" t="s">
        <v>6525</v>
      </c>
      <c r="C6607" s="13">
        <v>0.83752577622228996</v>
      </c>
      <c r="D6607" s="13">
        <v>10</v>
      </c>
    </row>
    <row r="6608" spans="1:4" x14ac:dyDescent="0.2">
      <c r="A6608" s="13" t="s">
        <v>163</v>
      </c>
      <c r="B6608" s="13" t="s">
        <v>6526</v>
      </c>
      <c r="C6608" s="13">
        <v>0.83748340520900699</v>
      </c>
      <c r="D6608" s="13">
        <v>12</v>
      </c>
    </row>
    <row r="6609" spans="1:4" x14ac:dyDescent="0.2">
      <c r="A6609" s="13" t="s">
        <v>6527</v>
      </c>
      <c r="B6609" s="13" t="s">
        <v>6528</v>
      </c>
      <c r="C6609" s="13">
        <v>0.83746581130285902</v>
      </c>
      <c r="D6609" s="13">
        <v>15</v>
      </c>
    </row>
    <row r="6610" spans="1:4" x14ac:dyDescent="0.2">
      <c r="A6610" s="13" t="s">
        <v>346</v>
      </c>
      <c r="B6610" s="13" t="s">
        <v>6529</v>
      </c>
      <c r="C6610" s="13">
        <v>0.83745788039321301</v>
      </c>
      <c r="D6610" s="13">
        <v>16</v>
      </c>
    </row>
    <row r="6611" spans="1:4" x14ac:dyDescent="0.2">
      <c r="A6611" s="13" t="s">
        <v>2260</v>
      </c>
      <c r="B6611" s="13" t="s">
        <v>6530</v>
      </c>
      <c r="C6611" s="13">
        <v>0.83745030308630097</v>
      </c>
      <c r="D6611" s="13">
        <v>15</v>
      </c>
    </row>
    <row r="6612" spans="1:4" x14ac:dyDescent="0.2">
      <c r="A6612" s="13" t="s">
        <v>3108</v>
      </c>
      <c r="B6612" s="13" t="s">
        <v>6531</v>
      </c>
      <c r="C6612" s="13">
        <v>0.83743229759666804</v>
      </c>
      <c r="D6612" s="13">
        <v>12</v>
      </c>
    </row>
    <row r="6613" spans="1:4" x14ac:dyDescent="0.2">
      <c r="A6613" s="13" t="s">
        <v>6532</v>
      </c>
      <c r="B6613" s="13" t="s">
        <v>6533</v>
      </c>
      <c r="C6613" s="13">
        <v>0.83742740906094104</v>
      </c>
      <c r="D6613" s="13">
        <v>12</v>
      </c>
    </row>
    <row r="6614" spans="1:4" x14ac:dyDescent="0.2">
      <c r="A6614" s="13" t="s">
        <v>4700</v>
      </c>
      <c r="B6614" s="13" t="s">
        <v>422</v>
      </c>
      <c r="C6614" s="13">
        <v>-0.83742318351892497</v>
      </c>
      <c r="D6614" s="13">
        <v>13</v>
      </c>
    </row>
    <row r="6615" spans="1:4" x14ac:dyDescent="0.2">
      <c r="A6615" s="13" t="s">
        <v>688</v>
      </c>
      <c r="B6615" s="13" t="s">
        <v>6534</v>
      </c>
      <c r="C6615" s="13">
        <v>0.83740475296309402</v>
      </c>
      <c r="D6615" s="13">
        <v>12</v>
      </c>
    </row>
    <row r="6616" spans="1:4" x14ac:dyDescent="0.2">
      <c r="A6616" s="13" t="s">
        <v>630</v>
      </c>
      <c r="B6616" s="13" t="s">
        <v>6535</v>
      </c>
      <c r="C6616" s="13">
        <v>0.83739461260676495</v>
      </c>
      <c r="D6616" s="13">
        <v>14</v>
      </c>
    </row>
    <row r="6617" spans="1:4" x14ac:dyDescent="0.2">
      <c r="A6617" s="13" t="s">
        <v>4778</v>
      </c>
      <c r="B6617" s="13" t="s">
        <v>6536</v>
      </c>
      <c r="C6617" s="13">
        <v>0.83738873822101101</v>
      </c>
      <c r="D6617" s="13">
        <v>12</v>
      </c>
    </row>
    <row r="6618" spans="1:4" x14ac:dyDescent="0.2">
      <c r="A6618" s="13" t="s">
        <v>1637</v>
      </c>
      <c r="B6618" s="13" t="s">
        <v>6537</v>
      </c>
      <c r="C6618" s="13">
        <v>0.83737664039582504</v>
      </c>
      <c r="D6618" s="13">
        <v>13</v>
      </c>
    </row>
    <row r="6619" spans="1:4" x14ac:dyDescent="0.2">
      <c r="A6619" s="13" t="s">
        <v>2746</v>
      </c>
      <c r="B6619" s="13" t="s">
        <v>6538</v>
      </c>
      <c r="C6619" s="13">
        <v>0.83729871174705095</v>
      </c>
      <c r="D6619" s="13">
        <v>14</v>
      </c>
    </row>
    <row r="6620" spans="1:4" x14ac:dyDescent="0.2">
      <c r="A6620" s="13" t="s">
        <v>949</v>
      </c>
      <c r="B6620" s="13" t="s">
        <v>6539</v>
      </c>
      <c r="C6620" s="13">
        <v>0.83728681128479898</v>
      </c>
      <c r="D6620" s="13">
        <v>15</v>
      </c>
    </row>
    <row r="6621" spans="1:4" x14ac:dyDescent="0.2">
      <c r="A6621" s="13" t="s">
        <v>6540</v>
      </c>
      <c r="B6621" s="13" t="s">
        <v>4897</v>
      </c>
      <c r="C6621" s="13">
        <v>0.83728617686062701</v>
      </c>
      <c r="D6621" s="13">
        <v>15</v>
      </c>
    </row>
    <row r="6622" spans="1:4" x14ac:dyDescent="0.2">
      <c r="A6622" s="13" t="s">
        <v>2260</v>
      </c>
      <c r="B6622" s="13" t="s">
        <v>6541</v>
      </c>
      <c r="C6622" s="13">
        <v>0.83726867690661499</v>
      </c>
      <c r="D6622" s="13">
        <v>14</v>
      </c>
    </row>
    <row r="6623" spans="1:4" x14ac:dyDescent="0.2">
      <c r="A6623" s="13" t="s">
        <v>5455</v>
      </c>
      <c r="B6623" s="13" t="s">
        <v>6542</v>
      </c>
      <c r="C6623" s="13">
        <v>0.83725907166058899</v>
      </c>
      <c r="D6623" s="13">
        <v>14</v>
      </c>
    </row>
    <row r="6624" spans="1:4" x14ac:dyDescent="0.2">
      <c r="A6624" s="13" t="s">
        <v>1260</v>
      </c>
      <c r="B6624" s="13" t="s">
        <v>360</v>
      </c>
      <c r="C6624" s="13">
        <v>0.83724503622111401</v>
      </c>
      <c r="D6624" s="13">
        <v>12</v>
      </c>
    </row>
    <row r="6625" spans="1:4" x14ac:dyDescent="0.2">
      <c r="A6625" s="13" t="s">
        <v>1721</v>
      </c>
      <c r="B6625" s="13" t="s">
        <v>6543</v>
      </c>
      <c r="C6625" s="13">
        <v>0.83724126584941005</v>
      </c>
      <c r="D6625" s="13">
        <v>16</v>
      </c>
    </row>
    <row r="6626" spans="1:4" x14ac:dyDescent="0.2">
      <c r="A6626" s="13" t="s">
        <v>6544</v>
      </c>
      <c r="B6626" s="13" t="s">
        <v>6545</v>
      </c>
      <c r="C6626" s="13">
        <v>-0.83723033787785395</v>
      </c>
      <c r="D6626" s="13">
        <v>14</v>
      </c>
    </row>
    <row r="6627" spans="1:4" x14ac:dyDescent="0.2">
      <c r="A6627" s="13" t="s">
        <v>271</v>
      </c>
      <c r="B6627" s="13" t="s">
        <v>2761</v>
      </c>
      <c r="C6627" s="13">
        <v>0.83721861305172596</v>
      </c>
      <c r="D6627" s="13">
        <v>15</v>
      </c>
    </row>
    <row r="6628" spans="1:4" x14ac:dyDescent="0.2">
      <c r="A6628" s="13" t="s">
        <v>6546</v>
      </c>
      <c r="B6628" s="13" t="s">
        <v>6547</v>
      </c>
      <c r="C6628" s="13">
        <v>0.83719114185265997</v>
      </c>
      <c r="D6628" s="13">
        <v>7</v>
      </c>
    </row>
    <row r="6629" spans="1:4" x14ac:dyDescent="0.2">
      <c r="A6629" s="13" t="s">
        <v>956</v>
      </c>
      <c r="B6629" s="13" t="s">
        <v>6548</v>
      </c>
      <c r="C6629" s="13">
        <v>0.83716564650134995</v>
      </c>
      <c r="D6629" s="13">
        <v>13</v>
      </c>
    </row>
    <row r="6630" spans="1:4" x14ac:dyDescent="0.2">
      <c r="A6630" s="13" t="s">
        <v>6549</v>
      </c>
      <c r="B6630" s="13" t="s">
        <v>6550</v>
      </c>
      <c r="C6630" s="13">
        <v>0.83705266509894305</v>
      </c>
      <c r="D6630" s="13">
        <v>16</v>
      </c>
    </row>
    <row r="6631" spans="1:4" x14ac:dyDescent="0.2">
      <c r="A6631" s="13" t="s">
        <v>204</v>
      </c>
      <c r="B6631" s="13" t="s">
        <v>5885</v>
      </c>
      <c r="C6631" s="13">
        <v>0.83701522099196002</v>
      </c>
      <c r="D6631" s="13">
        <v>13</v>
      </c>
    </row>
    <row r="6632" spans="1:4" x14ac:dyDescent="0.2">
      <c r="A6632" s="13" t="s">
        <v>2296</v>
      </c>
      <c r="B6632" s="13" t="s">
        <v>6551</v>
      </c>
      <c r="C6632" s="13">
        <v>0.837011272868596</v>
      </c>
      <c r="D6632" s="13">
        <v>13</v>
      </c>
    </row>
    <row r="6633" spans="1:4" x14ac:dyDescent="0.2">
      <c r="A6633" s="13" t="s">
        <v>6552</v>
      </c>
      <c r="B6633" s="13" t="s">
        <v>6553</v>
      </c>
      <c r="C6633" s="13">
        <v>0.83698238549903303</v>
      </c>
      <c r="D6633" s="13">
        <v>11</v>
      </c>
    </row>
    <row r="6634" spans="1:4" x14ac:dyDescent="0.2">
      <c r="A6634" s="13" t="s">
        <v>1895</v>
      </c>
      <c r="B6634" s="13" t="s">
        <v>3615</v>
      </c>
      <c r="C6634" s="13">
        <v>0.83697521308373002</v>
      </c>
      <c r="D6634" s="13">
        <v>16</v>
      </c>
    </row>
    <row r="6635" spans="1:4" x14ac:dyDescent="0.2">
      <c r="A6635" s="13" t="s">
        <v>4317</v>
      </c>
      <c r="B6635" s="13" t="s">
        <v>6554</v>
      </c>
      <c r="C6635" s="13">
        <v>0.83696501675771195</v>
      </c>
      <c r="D6635" s="13">
        <v>14</v>
      </c>
    </row>
    <row r="6636" spans="1:4" x14ac:dyDescent="0.2">
      <c r="A6636" s="13" t="s">
        <v>456</v>
      </c>
      <c r="B6636" s="13" t="s">
        <v>2708</v>
      </c>
      <c r="C6636" s="13">
        <v>0.83694710047787502</v>
      </c>
      <c r="D6636" s="13">
        <v>13</v>
      </c>
    </row>
    <row r="6637" spans="1:4" x14ac:dyDescent="0.2">
      <c r="A6637" s="13" t="s">
        <v>481</v>
      </c>
      <c r="B6637" s="13" t="s">
        <v>4992</v>
      </c>
      <c r="C6637" s="13">
        <v>0.83694117945928104</v>
      </c>
      <c r="D6637" s="13">
        <v>11</v>
      </c>
    </row>
    <row r="6638" spans="1:4" x14ac:dyDescent="0.2">
      <c r="A6638" s="13" t="s">
        <v>2599</v>
      </c>
      <c r="B6638" s="13" t="s">
        <v>6555</v>
      </c>
      <c r="C6638" s="13">
        <v>0.83690337574317597</v>
      </c>
      <c r="D6638" s="13">
        <v>7</v>
      </c>
    </row>
    <row r="6639" spans="1:4" x14ac:dyDescent="0.2">
      <c r="A6639" s="13" t="s">
        <v>3659</v>
      </c>
      <c r="B6639" s="13" t="s">
        <v>6556</v>
      </c>
      <c r="C6639" s="13">
        <v>0.83688259966386702</v>
      </c>
      <c r="D6639" s="13">
        <v>15</v>
      </c>
    </row>
    <row r="6640" spans="1:4" x14ac:dyDescent="0.2">
      <c r="A6640" s="13" t="s">
        <v>4652</v>
      </c>
      <c r="B6640" s="13" t="s">
        <v>3694</v>
      </c>
      <c r="C6640" s="13">
        <v>0.83682635490627599</v>
      </c>
      <c r="D6640" s="13">
        <v>11</v>
      </c>
    </row>
    <row r="6641" spans="1:4" x14ac:dyDescent="0.2">
      <c r="A6641" s="13" t="s">
        <v>748</v>
      </c>
      <c r="B6641" s="13" t="s">
        <v>3871</v>
      </c>
      <c r="C6641" s="13">
        <v>0.83682320966607004</v>
      </c>
      <c r="D6641" s="13">
        <v>13</v>
      </c>
    </row>
    <row r="6642" spans="1:4" x14ac:dyDescent="0.2">
      <c r="A6642" s="13" t="s">
        <v>6557</v>
      </c>
      <c r="B6642" s="13" t="s">
        <v>6558</v>
      </c>
      <c r="C6642" s="13">
        <v>0.83679971038460099</v>
      </c>
      <c r="D6642" s="13">
        <v>16</v>
      </c>
    </row>
    <row r="6643" spans="1:4" x14ac:dyDescent="0.2">
      <c r="A6643" s="13" t="s">
        <v>1895</v>
      </c>
      <c r="B6643" s="13" t="s">
        <v>6559</v>
      </c>
      <c r="C6643" s="13">
        <v>0.83679899570176797</v>
      </c>
      <c r="D6643" s="13">
        <v>15</v>
      </c>
    </row>
    <row r="6644" spans="1:4" x14ac:dyDescent="0.2">
      <c r="A6644" s="13" t="s">
        <v>140</v>
      </c>
      <c r="B6644" s="13" t="s">
        <v>6560</v>
      </c>
      <c r="C6644" s="13">
        <v>0.83675676912463803</v>
      </c>
      <c r="D6644" s="13">
        <v>12</v>
      </c>
    </row>
    <row r="6645" spans="1:4" x14ac:dyDescent="0.2">
      <c r="A6645" s="13" t="s">
        <v>3913</v>
      </c>
      <c r="B6645" s="13" t="s">
        <v>6561</v>
      </c>
      <c r="C6645" s="13">
        <v>-0.83675371813138399</v>
      </c>
      <c r="D6645" s="13">
        <v>16</v>
      </c>
    </row>
    <row r="6646" spans="1:4" x14ac:dyDescent="0.2">
      <c r="A6646" s="13" t="s">
        <v>4538</v>
      </c>
      <c r="B6646" s="13" t="s">
        <v>6480</v>
      </c>
      <c r="C6646" s="13">
        <v>0.83672084520847301</v>
      </c>
      <c r="D6646" s="13">
        <v>16</v>
      </c>
    </row>
    <row r="6647" spans="1:4" x14ac:dyDescent="0.2">
      <c r="A6647" s="13" t="s">
        <v>269</v>
      </c>
      <c r="B6647" s="13" t="s">
        <v>5470</v>
      </c>
      <c r="C6647" s="13">
        <v>0.83671915060190505</v>
      </c>
      <c r="D6647" s="13">
        <v>14</v>
      </c>
    </row>
    <row r="6648" spans="1:4" x14ac:dyDescent="0.2">
      <c r="A6648" s="13" t="s">
        <v>6562</v>
      </c>
      <c r="B6648" s="13" t="s">
        <v>6563</v>
      </c>
      <c r="C6648" s="13">
        <v>0.83671728682173097</v>
      </c>
      <c r="D6648" s="13">
        <v>14</v>
      </c>
    </row>
    <row r="6649" spans="1:4" x14ac:dyDescent="0.2">
      <c r="A6649" s="13" t="s">
        <v>1803</v>
      </c>
      <c r="B6649" s="13" t="s">
        <v>5537</v>
      </c>
      <c r="C6649" s="13">
        <v>0.83668988646598597</v>
      </c>
      <c r="D6649" s="13">
        <v>16</v>
      </c>
    </row>
    <row r="6650" spans="1:4" x14ac:dyDescent="0.2">
      <c r="A6650" s="13" t="s">
        <v>374</v>
      </c>
      <c r="B6650" s="13" t="s">
        <v>6564</v>
      </c>
      <c r="C6650" s="13">
        <v>0.83668498115938605</v>
      </c>
      <c r="D6650" s="13">
        <v>11</v>
      </c>
    </row>
    <row r="6651" spans="1:4" x14ac:dyDescent="0.2">
      <c r="A6651" s="13" t="s">
        <v>3585</v>
      </c>
      <c r="B6651" s="13" t="s">
        <v>6565</v>
      </c>
      <c r="C6651" s="13">
        <v>0.83668448979478005</v>
      </c>
      <c r="D6651" s="13">
        <v>14</v>
      </c>
    </row>
    <row r="6652" spans="1:4" x14ac:dyDescent="0.2">
      <c r="A6652" s="13" t="s">
        <v>6566</v>
      </c>
      <c r="B6652" s="13" t="s">
        <v>3536</v>
      </c>
      <c r="C6652" s="13">
        <v>0.836678485854217</v>
      </c>
      <c r="D6652" s="13">
        <v>11</v>
      </c>
    </row>
    <row r="6653" spans="1:4" x14ac:dyDescent="0.2">
      <c r="A6653" s="13" t="s">
        <v>4567</v>
      </c>
      <c r="B6653" s="13" t="s">
        <v>6567</v>
      </c>
      <c r="C6653" s="13">
        <v>0.83667093297524697</v>
      </c>
      <c r="D6653" s="13">
        <v>14</v>
      </c>
    </row>
    <row r="6654" spans="1:4" x14ac:dyDescent="0.2">
      <c r="A6654" s="13" t="s">
        <v>1741</v>
      </c>
      <c r="B6654" s="13" t="s">
        <v>5999</v>
      </c>
      <c r="C6654" s="13">
        <v>0.83667087491275305</v>
      </c>
      <c r="D6654" s="13">
        <v>17</v>
      </c>
    </row>
    <row r="6655" spans="1:4" x14ac:dyDescent="0.2">
      <c r="A6655" s="13" t="s">
        <v>1932</v>
      </c>
      <c r="B6655" s="13" t="s">
        <v>1549</v>
      </c>
      <c r="C6655" s="13">
        <v>0.83666026611517896</v>
      </c>
      <c r="D6655" s="13">
        <v>10</v>
      </c>
    </row>
    <row r="6656" spans="1:4" x14ac:dyDescent="0.2">
      <c r="A6656" s="13" t="s">
        <v>1366</v>
      </c>
      <c r="B6656" s="13" t="s">
        <v>6568</v>
      </c>
      <c r="C6656" s="13">
        <v>0.83662633414856002</v>
      </c>
      <c r="D6656" s="13">
        <v>10</v>
      </c>
    </row>
    <row r="6657" spans="1:4" x14ac:dyDescent="0.2">
      <c r="A6657" s="13" t="s">
        <v>1406</v>
      </c>
      <c r="B6657" s="13" t="s">
        <v>6569</v>
      </c>
      <c r="C6657" s="13">
        <v>0.83662543916896903</v>
      </c>
      <c r="D6657" s="13">
        <v>14</v>
      </c>
    </row>
    <row r="6658" spans="1:4" x14ac:dyDescent="0.2">
      <c r="A6658" s="13" t="s">
        <v>6570</v>
      </c>
      <c r="B6658" s="13" t="s">
        <v>6571</v>
      </c>
      <c r="C6658" s="13">
        <v>0.836613782823041</v>
      </c>
      <c r="D6658" s="13">
        <v>16</v>
      </c>
    </row>
    <row r="6659" spans="1:4" x14ac:dyDescent="0.2">
      <c r="A6659" s="13" t="s">
        <v>6572</v>
      </c>
      <c r="B6659" s="13" t="s">
        <v>6573</v>
      </c>
      <c r="C6659" s="13">
        <v>0.83656517426761801</v>
      </c>
      <c r="D6659" s="13">
        <v>14</v>
      </c>
    </row>
    <row r="6660" spans="1:4" x14ac:dyDescent="0.2">
      <c r="A6660" s="13" t="s">
        <v>5527</v>
      </c>
      <c r="B6660" s="13" t="s">
        <v>6574</v>
      </c>
      <c r="C6660" s="13">
        <v>-0.83655150756192198</v>
      </c>
      <c r="D6660" s="13">
        <v>15</v>
      </c>
    </row>
    <row r="6661" spans="1:4" x14ac:dyDescent="0.2">
      <c r="A6661" s="13" t="s">
        <v>4094</v>
      </c>
      <c r="B6661" s="13" t="s">
        <v>6575</v>
      </c>
      <c r="C6661" s="13">
        <v>0.83654715010304403</v>
      </c>
      <c r="D6661" s="13">
        <v>15</v>
      </c>
    </row>
    <row r="6662" spans="1:4" x14ac:dyDescent="0.2">
      <c r="A6662" s="13" t="s">
        <v>2230</v>
      </c>
      <c r="B6662" s="13" t="s">
        <v>6576</v>
      </c>
      <c r="C6662" s="13">
        <v>0.83653554279215803</v>
      </c>
      <c r="D6662" s="13">
        <v>15</v>
      </c>
    </row>
    <row r="6663" spans="1:4" x14ac:dyDescent="0.2">
      <c r="A6663" s="13" t="s">
        <v>4645</v>
      </c>
      <c r="B6663" s="13" t="s">
        <v>3176</v>
      </c>
      <c r="C6663" s="13">
        <v>0.83650145699439704</v>
      </c>
      <c r="D6663" s="13">
        <v>13</v>
      </c>
    </row>
    <row r="6664" spans="1:4" x14ac:dyDescent="0.2">
      <c r="A6664" s="13" t="s">
        <v>4349</v>
      </c>
      <c r="B6664" s="13" t="s">
        <v>6577</v>
      </c>
      <c r="C6664" s="13">
        <v>0.83649499455538501</v>
      </c>
      <c r="D6664" s="13">
        <v>16</v>
      </c>
    </row>
    <row r="6665" spans="1:4" x14ac:dyDescent="0.2">
      <c r="A6665" s="13" t="s">
        <v>4702</v>
      </c>
      <c r="B6665" s="13" t="s">
        <v>6578</v>
      </c>
      <c r="C6665" s="13">
        <v>0.83648993777403502</v>
      </c>
      <c r="D6665" s="13">
        <v>9</v>
      </c>
    </row>
    <row r="6666" spans="1:4" x14ac:dyDescent="0.2">
      <c r="A6666" s="13" t="s">
        <v>1108</v>
      </c>
      <c r="B6666" s="13" t="s">
        <v>6579</v>
      </c>
      <c r="C6666" s="13">
        <v>-0.83646362167411903</v>
      </c>
      <c r="D6666" s="13">
        <v>16</v>
      </c>
    </row>
    <row r="6667" spans="1:4" x14ac:dyDescent="0.2">
      <c r="A6667" s="13" t="s">
        <v>6580</v>
      </c>
      <c r="B6667" s="13" t="s">
        <v>6581</v>
      </c>
      <c r="C6667" s="13">
        <v>0.83646240781465397</v>
      </c>
      <c r="D6667" s="13">
        <v>12</v>
      </c>
    </row>
    <row r="6668" spans="1:4" x14ac:dyDescent="0.2">
      <c r="A6668" s="13" t="s">
        <v>4423</v>
      </c>
      <c r="B6668" s="13" t="s">
        <v>6582</v>
      </c>
      <c r="C6668" s="13">
        <v>0.83644710534406497</v>
      </c>
      <c r="D6668" s="13">
        <v>10</v>
      </c>
    </row>
    <row r="6669" spans="1:4" x14ac:dyDescent="0.2">
      <c r="A6669" s="13" t="s">
        <v>2105</v>
      </c>
      <c r="B6669" s="13" t="s">
        <v>442</v>
      </c>
      <c r="C6669" s="13">
        <v>0.836438213941048</v>
      </c>
      <c r="D6669" s="13">
        <v>13</v>
      </c>
    </row>
    <row r="6670" spans="1:4" x14ac:dyDescent="0.2">
      <c r="A6670" s="13" t="s">
        <v>271</v>
      </c>
      <c r="B6670" s="13" t="s">
        <v>1609</v>
      </c>
      <c r="C6670" s="13">
        <v>0.83640749445616802</v>
      </c>
      <c r="D6670" s="13">
        <v>15</v>
      </c>
    </row>
    <row r="6671" spans="1:4" x14ac:dyDescent="0.2">
      <c r="A6671" s="13" t="s">
        <v>1385</v>
      </c>
      <c r="B6671" s="13" t="s">
        <v>6583</v>
      </c>
      <c r="C6671" s="13">
        <v>0.836386831630478</v>
      </c>
      <c r="D6671" s="13">
        <v>13</v>
      </c>
    </row>
    <row r="6672" spans="1:4" x14ac:dyDescent="0.2">
      <c r="A6672" s="13" t="s">
        <v>1606</v>
      </c>
      <c r="B6672" s="13" t="s">
        <v>2327</v>
      </c>
      <c r="C6672" s="13">
        <v>0.83637266792540199</v>
      </c>
      <c r="D6672" s="13">
        <v>13</v>
      </c>
    </row>
    <row r="6673" spans="1:4" x14ac:dyDescent="0.2">
      <c r="A6673" s="13" t="s">
        <v>4164</v>
      </c>
      <c r="B6673" s="13" t="s">
        <v>6201</v>
      </c>
      <c r="C6673" s="13">
        <v>0.83635033579210305</v>
      </c>
      <c r="D6673" s="13">
        <v>12</v>
      </c>
    </row>
    <row r="6674" spans="1:4" x14ac:dyDescent="0.2">
      <c r="A6674" s="13" t="s">
        <v>6584</v>
      </c>
      <c r="B6674" s="13" t="s">
        <v>6585</v>
      </c>
      <c r="C6674" s="13">
        <v>0.83632781979570203</v>
      </c>
      <c r="D6674" s="13">
        <v>17</v>
      </c>
    </row>
    <row r="6675" spans="1:4" x14ac:dyDescent="0.2">
      <c r="A6675" s="13" t="s">
        <v>2012</v>
      </c>
      <c r="B6675" s="13" t="s">
        <v>1914</v>
      </c>
      <c r="C6675" s="13">
        <v>0.83629989221059997</v>
      </c>
      <c r="D6675" s="13">
        <v>13</v>
      </c>
    </row>
    <row r="6676" spans="1:4" x14ac:dyDescent="0.2">
      <c r="A6676" s="13" t="s">
        <v>1656</v>
      </c>
      <c r="B6676" s="13" t="s">
        <v>1028</v>
      </c>
      <c r="C6676" s="13">
        <v>0.83628403162388099</v>
      </c>
      <c r="D6676" s="13">
        <v>14</v>
      </c>
    </row>
    <row r="6677" spans="1:4" x14ac:dyDescent="0.2">
      <c r="A6677" s="13" t="s">
        <v>1049</v>
      </c>
      <c r="B6677" s="13" t="s">
        <v>6586</v>
      </c>
      <c r="C6677" s="13">
        <v>0.83625849347833803</v>
      </c>
      <c r="D6677" s="13">
        <v>12</v>
      </c>
    </row>
    <row r="6678" spans="1:4" x14ac:dyDescent="0.2">
      <c r="A6678" s="13" t="s">
        <v>191</v>
      </c>
      <c r="B6678" s="13" t="s">
        <v>3334</v>
      </c>
      <c r="C6678" s="13">
        <v>0.83621853924841205</v>
      </c>
      <c r="D6678" s="13">
        <v>10</v>
      </c>
    </row>
    <row r="6679" spans="1:4" x14ac:dyDescent="0.2">
      <c r="A6679" s="13" t="s">
        <v>804</v>
      </c>
      <c r="B6679" s="13" t="s">
        <v>6587</v>
      </c>
      <c r="C6679" s="13">
        <v>0.83616192245791598</v>
      </c>
      <c r="D6679" s="13">
        <v>14</v>
      </c>
    </row>
    <row r="6680" spans="1:4" x14ac:dyDescent="0.2">
      <c r="A6680" s="13" t="s">
        <v>2886</v>
      </c>
      <c r="B6680" s="13" t="s">
        <v>3084</v>
      </c>
      <c r="C6680" s="13">
        <v>0.83614870550139697</v>
      </c>
      <c r="D6680" s="13">
        <v>14</v>
      </c>
    </row>
    <row r="6681" spans="1:4" x14ac:dyDescent="0.2">
      <c r="A6681" s="13" t="s">
        <v>788</v>
      </c>
      <c r="B6681" s="13" t="s">
        <v>6588</v>
      </c>
      <c r="C6681" s="13">
        <v>0.83614023519717695</v>
      </c>
      <c r="D6681" s="13">
        <v>13</v>
      </c>
    </row>
    <row r="6682" spans="1:4" x14ac:dyDescent="0.2">
      <c r="A6682" s="13" t="s">
        <v>2326</v>
      </c>
      <c r="B6682" s="13" t="s">
        <v>293</v>
      </c>
      <c r="C6682" s="13">
        <v>0.83613904039256404</v>
      </c>
      <c r="D6682" s="13">
        <v>13</v>
      </c>
    </row>
    <row r="6683" spans="1:4" x14ac:dyDescent="0.2">
      <c r="A6683" s="13" t="s">
        <v>6589</v>
      </c>
      <c r="B6683" s="13" t="s">
        <v>3033</v>
      </c>
      <c r="C6683" s="13">
        <v>0.83607816916433197</v>
      </c>
      <c r="D6683" s="13">
        <v>10</v>
      </c>
    </row>
    <row r="6684" spans="1:4" x14ac:dyDescent="0.2">
      <c r="A6684" s="13" t="s">
        <v>494</v>
      </c>
      <c r="B6684" s="13" t="s">
        <v>6590</v>
      </c>
      <c r="C6684" s="13">
        <v>0.836077485273654</v>
      </c>
      <c r="D6684" s="13">
        <v>11</v>
      </c>
    </row>
    <row r="6685" spans="1:4" x14ac:dyDescent="0.2">
      <c r="A6685" s="13" t="s">
        <v>5461</v>
      </c>
      <c r="B6685" s="13" t="s">
        <v>6591</v>
      </c>
      <c r="C6685" s="13">
        <v>0.83607023671034897</v>
      </c>
      <c r="D6685" s="13">
        <v>13</v>
      </c>
    </row>
    <row r="6686" spans="1:4" x14ac:dyDescent="0.2">
      <c r="A6686" s="13" t="s">
        <v>2150</v>
      </c>
      <c r="B6686" s="13" t="s">
        <v>6592</v>
      </c>
      <c r="C6686" s="13">
        <v>0.83607000370819395</v>
      </c>
      <c r="D6686" s="13">
        <v>16</v>
      </c>
    </row>
    <row r="6687" spans="1:4" x14ac:dyDescent="0.2">
      <c r="A6687" s="13" t="s">
        <v>3451</v>
      </c>
      <c r="B6687" s="13" t="s">
        <v>6593</v>
      </c>
      <c r="C6687" s="13">
        <v>0.83604083741887603</v>
      </c>
      <c r="D6687" s="13">
        <v>14</v>
      </c>
    </row>
    <row r="6688" spans="1:4" x14ac:dyDescent="0.2">
      <c r="A6688" s="13" t="s">
        <v>6594</v>
      </c>
      <c r="B6688" s="13" t="s">
        <v>6595</v>
      </c>
      <c r="C6688" s="13">
        <v>0.83600864927972296</v>
      </c>
      <c r="D6688" s="13">
        <v>17</v>
      </c>
    </row>
    <row r="6689" spans="1:4" x14ac:dyDescent="0.2">
      <c r="A6689" s="13" t="s">
        <v>1250</v>
      </c>
      <c r="B6689" s="13" t="s">
        <v>6596</v>
      </c>
      <c r="C6689" s="13">
        <v>0.83596526989198205</v>
      </c>
      <c r="D6689" s="13">
        <v>11</v>
      </c>
    </row>
    <row r="6690" spans="1:4" x14ac:dyDescent="0.2">
      <c r="A6690" s="13" t="s">
        <v>564</v>
      </c>
      <c r="B6690" s="13" t="s">
        <v>6597</v>
      </c>
      <c r="C6690" s="13">
        <v>0.83594823860994505</v>
      </c>
      <c r="D6690" s="13">
        <v>11</v>
      </c>
    </row>
    <row r="6691" spans="1:4" x14ac:dyDescent="0.2">
      <c r="A6691" s="13" t="s">
        <v>6598</v>
      </c>
      <c r="B6691" s="13" t="s">
        <v>6599</v>
      </c>
      <c r="C6691" s="13">
        <v>0.83589499006952905</v>
      </c>
      <c r="D6691" s="13">
        <v>14</v>
      </c>
    </row>
    <row r="6692" spans="1:4" x14ac:dyDescent="0.2">
      <c r="A6692" s="13" t="s">
        <v>6600</v>
      </c>
      <c r="B6692" s="13" t="s">
        <v>6601</v>
      </c>
      <c r="C6692" s="13">
        <v>-0.83588621661543105</v>
      </c>
      <c r="D6692" s="13">
        <v>14</v>
      </c>
    </row>
    <row r="6693" spans="1:4" x14ac:dyDescent="0.2">
      <c r="A6693" s="13" t="s">
        <v>3261</v>
      </c>
      <c r="B6693" s="13" t="s">
        <v>6602</v>
      </c>
      <c r="C6693" s="13">
        <v>0.83587726012798003</v>
      </c>
      <c r="D6693" s="13">
        <v>15</v>
      </c>
    </row>
    <row r="6694" spans="1:4" x14ac:dyDescent="0.2">
      <c r="A6694" s="13" t="s">
        <v>1512</v>
      </c>
      <c r="B6694" s="13" t="s">
        <v>6603</v>
      </c>
      <c r="C6694" s="13">
        <v>0.83587223187386295</v>
      </c>
      <c r="D6694" s="13">
        <v>13</v>
      </c>
    </row>
    <row r="6695" spans="1:4" x14ac:dyDescent="0.2">
      <c r="A6695" s="13" t="s">
        <v>140</v>
      </c>
      <c r="B6695" s="13" t="s">
        <v>6604</v>
      </c>
      <c r="C6695" s="13">
        <v>0.83581932630230404</v>
      </c>
      <c r="D6695" s="13">
        <v>11</v>
      </c>
    </row>
    <row r="6696" spans="1:4" x14ac:dyDescent="0.2">
      <c r="A6696" s="13" t="s">
        <v>6605</v>
      </c>
      <c r="B6696" s="13" t="s">
        <v>6606</v>
      </c>
      <c r="C6696" s="13">
        <v>0.83581179532335104</v>
      </c>
      <c r="D6696" s="13">
        <v>12</v>
      </c>
    </row>
    <row r="6697" spans="1:4" x14ac:dyDescent="0.2">
      <c r="A6697" s="13" t="s">
        <v>6607</v>
      </c>
      <c r="B6697" s="13" t="s">
        <v>6608</v>
      </c>
      <c r="C6697" s="13">
        <v>0.83579381132207098</v>
      </c>
      <c r="D6697" s="13">
        <v>10</v>
      </c>
    </row>
    <row r="6698" spans="1:4" x14ac:dyDescent="0.2">
      <c r="A6698" s="13" t="s">
        <v>1479</v>
      </c>
      <c r="B6698" s="13" t="s">
        <v>6609</v>
      </c>
      <c r="C6698" s="13">
        <v>0.83579018905431601</v>
      </c>
      <c r="D6698" s="13">
        <v>14</v>
      </c>
    </row>
    <row r="6699" spans="1:4" x14ac:dyDescent="0.2">
      <c r="A6699" s="13" t="s">
        <v>1827</v>
      </c>
      <c r="B6699" s="13" t="s">
        <v>6610</v>
      </c>
      <c r="C6699" s="13">
        <v>0.83578341750069596</v>
      </c>
      <c r="D6699" s="13">
        <v>14</v>
      </c>
    </row>
    <row r="6700" spans="1:4" x14ac:dyDescent="0.2">
      <c r="A6700" s="13" t="s">
        <v>6611</v>
      </c>
      <c r="B6700" s="13" t="s">
        <v>2134</v>
      </c>
      <c r="C6700" s="13">
        <v>0.83578091256615095</v>
      </c>
      <c r="D6700" s="13">
        <v>17</v>
      </c>
    </row>
    <row r="6701" spans="1:4" x14ac:dyDescent="0.2">
      <c r="A6701" s="13" t="s">
        <v>151</v>
      </c>
      <c r="B6701" s="13" t="s">
        <v>3917</v>
      </c>
      <c r="C6701" s="13">
        <v>0.83577784438779001</v>
      </c>
      <c r="D6701" s="13">
        <v>12</v>
      </c>
    </row>
    <row r="6702" spans="1:4" x14ac:dyDescent="0.2">
      <c r="A6702" s="13" t="s">
        <v>1138</v>
      </c>
      <c r="B6702" s="13" t="s">
        <v>6612</v>
      </c>
      <c r="C6702" s="13">
        <v>0.83576241071985902</v>
      </c>
      <c r="D6702" s="13">
        <v>14</v>
      </c>
    </row>
    <row r="6703" spans="1:4" x14ac:dyDescent="0.2">
      <c r="A6703" s="13" t="s">
        <v>2233</v>
      </c>
      <c r="B6703" s="13" t="s">
        <v>6613</v>
      </c>
      <c r="C6703" s="13">
        <v>0.83575685045977799</v>
      </c>
      <c r="D6703" s="13">
        <v>14</v>
      </c>
    </row>
    <row r="6704" spans="1:4" x14ac:dyDescent="0.2">
      <c r="A6704" s="13" t="s">
        <v>4107</v>
      </c>
      <c r="B6704" s="13" t="s">
        <v>2805</v>
      </c>
      <c r="C6704" s="13">
        <v>0.83575156265279305</v>
      </c>
      <c r="D6704" s="13">
        <v>13</v>
      </c>
    </row>
    <row r="6705" spans="1:4" x14ac:dyDescent="0.2">
      <c r="A6705" s="13" t="s">
        <v>3939</v>
      </c>
      <c r="B6705" s="13" t="s">
        <v>6614</v>
      </c>
      <c r="C6705" s="13">
        <v>0.83574166791764304</v>
      </c>
      <c r="D6705" s="13">
        <v>14</v>
      </c>
    </row>
    <row r="6706" spans="1:4" x14ac:dyDescent="0.2">
      <c r="A6706" s="13" t="s">
        <v>3588</v>
      </c>
      <c r="B6706" s="13" t="s">
        <v>6615</v>
      </c>
      <c r="C6706" s="13">
        <v>0.83573160118285506</v>
      </c>
      <c r="D6706" s="13">
        <v>16</v>
      </c>
    </row>
    <row r="6707" spans="1:4" x14ac:dyDescent="0.2">
      <c r="A6707" s="13" t="s">
        <v>4317</v>
      </c>
      <c r="B6707" s="13" t="s">
        <v>6616</v>
      </c>
      <c r="C6707" s="13">
        <v>0.83571185026604899</v>
      </c>
      <c r="D6707" s="13">
        <v>14</v>
      </c>
    </row>
    <row r="6708" spans="1:4" x14ac:dyDescent="0.2">
      <c r="A6708" s="13" t="s">
        <v>851</v>
      </c>
      <c r="B6708" s="13" t="s">
        <v>2508</v>
      </c>
      <c r="C6708" s="13">
        <v>0.83570631938681095</v>
      </c>
      <c r="D6708" s="13">
        <v>15</v>
      </c>
    </row>
    <row r="6709" spans="1:4" x14ac:dyDescent="0.2">
      <c r="A6709" s="13" t="s">
        <v>672</v>
      </c>
      <c r="B6709" s="13" t="s">
        <v>3384</v>
      </c>
      <c r="C6709" s="13">
        <v>0.83570614138240296</v>
      </c>
      <c r="D6709" s="13">
        <v>16</v>
      </c>
    </row>
    <row r="6710" spans="1:4" x14ac:dyDescent="0.2">
      <c r="A6710" s="13" t="s">
        <v>191</v>
      </c>
      <c r="B6710" s="13" t="s">
        <v>5719</v>
      </c>
      <c r="C6710" s="13">
        <v>0.83568967389623405</v>
      </c>
      <c r="D6710" s="13">
        <v>10</v>
      </c>
    </row>
    <row r="6711" spans="1:4" x14ac:dyDescent="0.2">
      <c r="A6711" s="13" t="s">
        <v>159</v>
      </c>
      <c r="B6711" s="13" t="s">
        <v>6617</v>
      </c>
      <c r="C6711" s="13">
        <v>0.83568787149347701</v>
      </c>
      <c r="D6711" s="13">
        <v>10</v>
      </c>
    </row>
    <row r="6712" spans="1:4" x14ac:dyDescent="0.2">
      <c r="A6712" s="13" t="s">
        <v>1294</v>
      </c>
      <c r="B6712" s="13" t="s">
        <v>3767</v>
      </c>
      <c r="C6712" s="13">
        <v>-0.83564152592042995</v>
      </c>
      <c r="D6712" s="13">
        <v>15</v>
      </c>
    </row>
    <row r="6713" spans="1:4" x14ac:dyDescent="0.2">
      <c r="A6713" s="13" t="s">
        <v>1147</v>
      </c>
      <c r="B6713" s="13" t="s">
        <v>6618</v>
      </c>
      <c r="C6713" s="13">
        <v>0.83560017875229897</v>
      </c>
      <c r="D6713" s="13">
        <v>12</v>
      </c>
    </row>
    <row r="6714" spans="1:4" x14ac:dyDescent="0.2">
      <c r="A6714" s="13" t="s">
        <v>325</v>
      </c>
      <c r="B6714" s="13" t="s">
        <v>6619</v>
      </c>
      <c r="C6714" s="13">
        <v>0.83559587122211798</v>
      </c>
      <c r="D6714" s="13">
        <v>13</v>
      </c>
    </row>
    <row r="6715" spans="1:4" x14ac:dyDescent="0.2">
      <c r="A6715" s="13" t="s">
        <v>1120</v>
      </c>
      <c r="B6715" s="13" t="s">
        <v>6620</v>
      </c>
      <c r="C6715" s="13">
        <v>0.83558250736044903</v>
      </c>
      <c r="D6715" s="13">
        <v>15</v>
      </c>
    </row>
    <row r="6716" spans="1:4" x14ac:dyDescent="0.2">
      <c r="A6716" s="13" t="s">
        <v>587</v>
      </c>
      <c r="B6716" s="13" t="s">
        <v>5267</v>
      </c>
      <c r="C6716" s="13">
        <v>0.83547779839444303</v>
      </c>
      <c r="D6716" s="13">
        <v>13</v>
      </c>
    </row>
    <row r="6717" spans="1:4" x14ac:dyDescent="0.2">
      <c r="A6717" s="13" t="s">
        <v>4824</v>
      </c>
      <c r="B6717" s="13" t="s">
        <v>1545</v>
      </c>
      <c r="C6717" s="13">
        <v>0.83547469961166398</v>
      </c>
      <c r="D6717" s="13">
        <v>13</v>
      </c>
    </row>
    <row r="6718" spans="1:4" x14ac:dyDescent="0.2">
      <c r="A6718" s="13" t="s">
        <v>2148</v>
      </c>
      <c r="B6718" s="13" t="s">
        <v>6621</v>
      </c>
      <c r="C6718" s="13">
        <v>0.83546580432779405</v>
      </c>
      <c r="D6718" s="13">
        <v>15</v>
      </c>
    </row>
    <row r="6719" spans="1:4" x14ac:dyDescent="0.2">
      <c r="A6719" s="13" t="s">
        <v>3401</v>
      </c>
      <c r="B6719" s="13" t="s">
        <v>282</v>
      </c>
      <c r="C6719" s="13">
        <v>0.835444625253006</v>
      </c>
      <c r="D6719" s="13">
        <v>15</v>
      </c>
    </row>
    <row r="6720" spans="1:4" x14ac:dyDescent="0.2">
      <c r="A6720" s="13" t="s">
        <v>601</v>
      </c>
      <c r="B6720" s="13" t="s">
        <v>6622</v>
      </c>
      <c r="C6720" s="13">
        <v>0.83542105029268998</v>
      </c>
      <c r="D6720" s="13">
        <v>13</v>
      </c>
    </row>
    <row r="6721" spans="1:4" x14ac:dyDescent="0.2">
      <c r="A6721" s="13" t="s">
        <v>1813</v>
      </c>
      <c r="B6721" s="13" t="s">
        <v>6623</v>
      </c>
      <c r="C6721" s="13">
        <v>0.83541010147934802</v>
      </c>
      <c r="D6721" s="13">
        <v>7</v>
      </c>
    </row>
    <row r="6722" spans="1:4" x14ac:dyDescent="0.2">
      <c r="A6722" s="13" t="s">
        <v>1179</v>
      </c>
      <c r="B6722" s="13" t="s">
        <v>6624</v>
      </c>
      <c r="C6722" s="13">
        <v>0.83540034946964403</v>
      </c>
      <c r="D6722" s="13">
        <v>16</v>
      </c>
    </row>
    <row r="6723" spans="1:4" x14ac:dyDescent="0.2">
      <c r="A6723" s="13" t="s">
        <v>842</v>
      </c>
      <c r="B6723" s="13" t="s">
        <v>6625</v>
      </c>
      <c r="C6723" s="13">
        <v>0.83539936783297697</v>
      </c>
      <c r="D6723" s="13">
        <v>13</v>
      </c>
    </row>
    <row r="6724" spans="1:4" x14ac:dyDescent="0.2">
      <c r="A6724" s="13" t="s">
        <v>2150</v>
      </c>
      <c r="B6724" s="13" t="s">
        <v>4782</v>
      </c>
      <c r="C6724" s="13">
        <v>0.83539266371243304</v>
      </c>
      <c r="D6724" s="13">
        <v>14</v>
      </c>
    </row>
    <row r="6725" spans="1:4" x14ac:dyDescent="0.2">
      <c r="A6725" s="13" t="s">
        <v>231</v>
      </c>
      <c r="B6725" s="13" t="s">
        <v>6127</v>
      </c>
      <c r="C6725" s="13">
        <v>0.83537986233629502</v>
      </c>
      <c r="D6725" s="13">
        <v>14</v>
      </c>
    </row>
    <row r="6726" spans="1:4" x14ac:dyDescent="0.2">
      <c r="A6726" s="13" t="s">
        <v>1594</v>
      </c>
      <c r="B6726" s="13" t="s">
        <v>5021</v>
      </c>
      <c r="C6726" s="13">
        <v>0.83537480582011903</v>
      </c>
      <c r="D6726" s="13">
        <v>14</v>
      </c>
    </row>
    <row r="6727" spans="1:4" x14ac:dyDescent="0.2">
      <c r="A6727" s="13" t="s">
        <v>4331</v>
      </c>
      <c r="B6727" s="13" t="s">
        <v>6626</v>
      </c>
      <c r="C6727" s="13">
        <v>0.83536900601160102</v>
      </c>
      <c r="D6727" s="13">
        <v>11</v>
      </c>
    </row>
    <row r="6728" spans="1:4" x14ac:dyDescent="0.2">
      <c r="A6728" s="13" t="s">
        <v>2640</v>
      </c>
      <c r="B6728" s="13" t="s">
        <v>4390</v>
      </c>
      <c r="C6728" s="13">
        <v>0.83534845102913502</v>
      </c>
      <c r="D6728" s="13">
        <v>12</v>
      </c>
    </row>
    <row r="6729" spans="1:4" x14ac:dyDescent="0.2">
      <c r="A6729" s="13" t="s">
        <v>896</v>
      </c>
      <c r="B6729" s="13" t="s">
        <v>5420</v>
      </c>
      <c r="C6729" s="13">
        <v>0.83530515418196705</v>
      </c>
      <c r="D6729" s="13">
        <v>15</v>
      </c>
    </row>
    <row r="6730" spans="1:4" x14ac:dyDescent="0.2">
      <c r="A6730" s="13" t="s">
        <v>6627</v>
      </c>
      <c r="B6730" s="13" t="s">
        <v>6628</v>
      </c>
      <c r="C6730" s="13">
        <v>0.83528100474570499</v>
      </c>
      <c r="D6730" s="13">
        <v>13</v>
      </c>
    </row>
    <row r="6731" spans="1:4" x14ac:dyDescent="0.2">
      <c r="A6731" s="13" t="s">
        <v>5561</v>
      </c>
      <c r="B6731" s="13" t="s">
        <v>6370</v>
      </c>
      <c r="C6731" s="13">
        <v>0.83527658304219099</v>
      </c>
      <c r="D6731" s="13">
        <v>8</v>
      </c>
    </row>
    <row r="6732" spans="1:4" x14ac:dyDescent="0.2">
      <c r="A6732" s="13" t="s">
        <v>6629</v>
      </c>
      <c r="B6732" s="13" t="s">
        <v>6630</v>
      </c>
      <c r="C6732" s="13">
        <v>0.83527357832943705</v>
      </c>
      <c r="D6732" s="13">
        <v>14</v>
      </c>
    </row>
    <row r="6733" spans="1:4" x14ac:dyDescent="0.2">
      <c r="A6733" s="13" t="s">
        <v>6631</v>
      </c>
      <c r="B6733" s="13" t="s">
        <v>6632</v>
      </c>
      <c r="C6733" s="13">
        <v>0.83525542765153604</v>
      </c>
      <c r="D6733" s="13">
        <v>15</v>
      </c>
    </row>
    <row r="6734" spans="1:4" x14ac:dyDescent="0.2">
      <c r="A6734" s="13" t="s">
        <v>6633</v>
      </c>
      <c r="B6734" s="13" t="s">
        <v>6634</v>
      </c>
      <c r="C6734" s="13">
        <v>0.83525313490195396</v>
      </c>
      <c r="D6734" s="13">
        <v>13</v>
      </c>
    </row>
    <row r="6735" spans="1:4" x14ac:dyDescent="0.2">
      <c r="A6735" s="13" t="s">
        <v>6635</v>
      </c>
      <c r="B6735" s="13" t="s">
        <v>6636</v>
      </c>
      <c r="C6735" s="13">
        <v>0.83521931411453298</v>
      </c>
      <c r="D6735" s="13">
        <v>16</v>
      </c>
    </row>
    <row r="6736" spans="1:4" x14ac:dyDescent="0.2">
      <c r="A6736" s="13" t="s">
        <v>2588</v>
      </c>
      <c r="B6736" s="13" t="s">
        <v>6637</v>
      </c>
      <c r="C6736" s="13">
        <v>0.83521364810010701</v>
      </c>
      <c r="D6736" s="13">
        <v>15</v>
      </c>
    </row>
    <row r="6737" spans="1:4" x14ac:dyDescent="0.2">
      <c r="A6737" s="13" t="s">
        <v>1932</v>
      </c>
      <c r="B6737" s="13" t="s">
        <v>6638</v>
      </c>
      <c r="C6737" s="13">
        <v>0.83518495149580596</v>
      </c>
      <c r="D6737" s="13">
        <v>10</v>
      </c>
    </row>
    <row r="6738" spans="1:4" x14ac:dyDescent="0.2">
      <c r="A6738" s="13" t="s">
        <v>6639</v>
      </c>
      <c r="B6738" s="13" t="s">
        <v>1874</v>
      </c>
      <c r="C6738" s="13">
        <v>0.83516935481184595</v>
      </c>
      <c r="D6738" s="13">
        <v>16</v>
      </c>
    </row>
    <row r="6739" spans="1:4" x14ac:dyDescent="0.2">
      <c r="A6739" s="13" t="s">
        <v>3274</v>
      </c>
      <c r="B6739" s="13" t="s">
        <v>6640</v>
      </c>
      <c r="C6739" s="13">
        <v>0.83516314695168703</v>
      </c>
      <c r="D6739" s="13">
        <v>13</v>
      </c>
    </row>
    <row r="6740" spans="1:4" x14ac:dyDescent="0.2">
      <c r="A6740" s="13" t="s">
        <v>374</v>
      </c>
      <c r="B6740" s="13" t="s">
        <v>6641</v>
      </c>
      <c r="C6740" s="13">
        <v>0.83514928745759998</v>
      </c>
      <c r="D6740" s="13">
        <v>11</v>
      </c>
    </row>
    <row r="6741" spans="1:4" x14ac:dyDescent="0.2">
      <c r="A6741" s="13" t="s">
        <v>1205</v>
      </c>
      <c r="B6741" s="13" t="s">
        <v>4353</v>
      </c>
      <c r="C6741" s="13">
        <v>0.83514852748263202</v>
      </c>
      <c r="D6741" s="13">
        <v>16</v>
      </c>
    </row>
    <row r="6742" spans="1:4" x14ac:dyDescent="0.2">
      <c r="A6742" s="13" t="s">
        <v>3510</v>
      </c>
      <c r="B6742" s="13" t="s">
        <v>6642</v>
      </c>
      <c r="C6742" s="13">
        <v>0.83513411003030502</v>
      </c>
      <c r="D6742" s="13">
        <v>12</v>
      </c>
    </row>
    <row r="6743" spans="1:4" x14ac:dyDescent="0.2">
      <c r="A6743" s="13" t="s">
        <v>6643</v>
      </c>
      <c r="B6743" s="13" t="s">
        <v>6644</v>
      </c>
      <c r="C6743" s="13">
        <v>0.83513095893655098</v>
      </c>
      <c r="D6743" s="13">
        <v>17</v>
      </c>
    </row>
    <row r="6744" spans="1:4" x14ac:dyDescent="0.2">
      <c r="A6744" s="13" t="s">
        <v>3332</v>
      </c>
      <c r="B6744" s="13" t="s">
        <v>6151</v>
      </c>
      <c r="C6744" s="13">
        <v>0.83512153748214302</v>
      </c>
      <c r="D6744" s="13">
        <v>11</v>
      </c>
    </row>
    <row r="6745" spans="1:4" x14ac:dyDescent="0.2">
      <c r="A6745" s="13" t="s">
        <v>2544</v>
      </c>
      <c r="B6745" s="13" t="s">
        <v>5548</v>
      </c>
      <c r="C6745" s="13">
        <v>0.83511104330803199</v>
      </c>
      <c r="D6745" s="13">
        <v>14</v>
      </c>
    </row>
    <row r="6746" spans="1:4" x14ac:dyDescent="0.2">
      <c r="A6746" s="13" t="s">
        <v>153</v>
      </c>
      <c r="B6746" s="13" t="s">
        <v>6645</v>
      </c>
      <c r="C6746" s="13">
        <v>0.83509578970585097</v>
      </c>
      <c r="D6746" s="13">
        <v>13</v>
      </c>
    </row>
    <row r="6747" spans="1:4" x14ac:dyDescent="0.2">
      <c r="A6747" s="13" t="s">
        <v>2273</v>
      </c>
      <c r="B6747" s="13" t="s">
        <v>6646</v>
      </c>
      <c r="C6747" s="13">
        <v>0.83507481761615798</v>
      </c>
      <c r="D6747" s="13">
        <v>15</v>
      </c>
    </row>
    <row r="6748" spans="1:4" x14ac:dyDescent="0.2">
      <c r="A6748" s="13" t="s">
        <v>5342</v>
      </c>
      <c r="B6748" s="13" t="s">
        <v>6647</v>
      </c>
      <c r="C6748" s="13">
        <v>0.83504423531493899</v>
      </c>
      <c r="D6748" s="13">
        <v>13</v>
      </c>
    </row>
    <row r="6749" spans="1:4" x14ac:dyDescent="0.2">
      <c r="A6749" s="13" t="s">
        <v>1136</v>
      </c>
      <c r="B6749" s="13" t="s">
        <v>6648</v>
      </c>
      <c r="C6749" s="13">
        <v>0.83503939626157997</v>
      </c>
      <c r="D6749" s="13">
        <v>14</v>
      </c>
    </row>
    <row r="6750" spans="1:4" x14ac:dyDescent="0.2">
      <c r="A6750" s="13" t="s">
        <v>793</v>
      </c>
      <c r="B6750" s="13" t="s">
        <v>1506</v>
      </c>
      <c r="C6750" s="13">
        <v>0.83503917470094602</v>
      </c>
      <c r="D6750" s="13">
        <v>15</v>
      </c>
    </row>
    <row r="6751" spans="1:4" x14ac:dyDescent="0.2">
      <c r="A6751" s="13" t="s">
        <v>6649</v>
      </c>
      <c r="B6751" s="13" t="s">
        <v>6650</v>
      </c>
      <c r="C6751" s="13">
        <v>0.83503655571162505</v>
      </c>
      <c r="D6751" s="13">
        <v>15</v>
      </c>
    </row>
    <row r="6752" spans="1:4" x14ac:dyDescent="0.2">
      <c r="A6752" s="13" t="s">
        <v>6651</v>
      </c>
      <c r="B6752" s="13" t="s">
        <v>6652</v>
      </c>
      <c r="C6752" s="13">
        <v>0.83498197544125097</v>
      </c>
      <c r="D6752" s="13">
        <v>14</v>
      </c>
    </row>
    <row r="6753" spans="1:4" x14ac:dyDescent="0.2">
      <c r="A6753" s="13" t="s">
        <v>128</v>
      </c>
      <c r="B6753" s="13" t="s">
        <v>6653</v>
      </c>
      <c r="C6753" s="13">
        <v>0.83497027829108295</v>
      </c>
      <c r="D6753" s="13">
        <v>13</v>
      </c>
    </row>
    <row r="6754" spans="1:4" x14ac:dyDescent="0.2">
      <c r="A6754" s="13" t="s">
        <v>6654</v>
      </c>
      <c r="B6754" s="13" t="s">
        <v>224</v>
      </c>
      <c r="C6754" s="13">
        <v>0.83488252641722305</v>
      </c>
      <c r="D6754" s="13">
        <v>14</v>
      </c>
    </row>
    <row r="6755" spans="1:4" x14ac:dyDescent="0.2">
      <c r="A6755" s="13" t="s">
        <v>1927</v>
      </c>
      <c r="B6755" s="13" t="s">
        <v>6655</v>
      </c>
      <c r="C6755" s="13">
        <v>0.83486996479451303</v>
      </c>
      <c r="D6755" s="13">
        <v>16</v>
      </c>
    </row>
    <row r="6756" spans="1:4" x14ac:dyDescent="0.2">
      <c r="A6756" s="13" t="s">
        <v>6549</v>
      </c>
      <c r="B6756" s="13" t="s">
        <v>6656</v>
      </c>
      <c r="C6756" s="13">
        <v>0.83486404547341997</v>
      </c>
      <c r="D6756" s="13">
        <v>15</v>
      </c>
    </row>
    <row r="6757" spans="1:4" x14ac:dyDescent="0.2">
      <c r="A6757" s="13" t="s">
        <v>2486</v>
      </c>
      <c r="B6757" s="13" t="s">
        <v>6657</v>
      </c>
      <c r="C6757" s="13">
        <v>0.83485684987768505</v>
      </c>
      <c r="D6757" s="13">
        <v>14</v>
      </c>
    </row>
    <row r="6758" spans="1:4" x14ac:dyDescent="0.2">
      <c r="A6758" s="13" t="s">
        <v>5598</v>
      </c>
      <c r="B6758" s="13" t="s">
        <v>2686</v>
      </c>
      <c r="C6758" s="13">
        <v>0.83482775392724795</v>
      </c>
      <c r="D6758" s="13">
        <v>13</v>
      </c>
    </row>
    <row r="6759" spans="1:4" x14ac:dyDescent="0.2">
      <c r="A6759" s="13" t="s">
        <v>469</v>
      </c>
      <c r="B6759" s="13" t="s">
        <v>2381</v>
      </c>
      <c r="C6759" s="13">
        <v>0.83482164650054802</v>
      </c>
      <c r="D6759" s="13">
        <v>13</v>
      </c>
    </row>
    <row r="6760" spans="1:4" x14ac:dyDescent="0.2">
      <c r="A6760" s="13" t="s">
        <v>3195</v>
      </c>
      <c r="B6760" s="13" t="s">
        <v>1119</v>
      </c>
      <c r="C6760" s="13">
        <v>0.83482015012753197</v>
      </c>
      <c r="D6760" s="13">
        <v>15</v>
      </c>
    </row>
    <row r="6761" spans="1:4" x14ac:dyDescent="0.2">
      <c r="A6761" s="13" t="s">
        <v>3524</v>
      </c>
      <c r="B6761" s="13" t="s">
        <v>6658</v>
      </c>
      <c r="C6761" s="13">
        <v>0.83479936561577694</v>
      </c>
      <c r="D6761" s="13">
        <v>14</v>
      </c>
    </row>
    <row r="6762" spans="1:4" x14ac:dyDescent="0.2">
      <c r="A6762" s="13" t="s">
        <v>2595</v>
      </c>
      <c r="B6762" s="13" t="s">
        <v>2052</v>
      </c>
      <c r="C6762" s="13">
        <v>0.83479182386984596</v>
      </c>
      <c r="D6762" s="13">
        <v>13</v>
      </c>
    </row>
    <row r="6763" spans="1:4" x14ac:dyDescent="0.2">
      <c r="A6763" s="13" t="s">
        <v>225</v>
      </c>
      <c r="B6763" s="13" t="s">
        <v>6659</v>
      </c>
      <c r="C6763" s="13">
        <v>0.83478974458196797</v>
      </c>
      <c r="D6763" s="13">
        <v>13</v>
      </c>
    </row>
    <row r="6764" spans="1:4" x14ac:dyDescent="0.2">
      <c r="A6764" s="13" t="s">
        <v>799</v>
      </c>
      <c r="B6764" s="13" t="s">
        <v>6660</v>
      </c>
      <c r="C6764" s="13">
        <v>-0.83477898614018697</v>
      </c>
      <c r="D6764" s="13">
        <v>14</v>
      </c>
    </row>
    <row r="6765" spans="1:4" x14ac:dyDescent="0.2">
      <c r="A6765" s="13" t="s">
        <v>2969</v>
      </c>
      <c r="B6765" s="13" t="s">
        <v>6270</v>
      </c>
      <c r="C6765" s="13">
        <v>0.83474643655632697</v>
      </c>
      <c r="D6765" s="13">
        <v>11</v>
      </c>
    </row>
    <row r="6766" spans="1:4" x14ac:dyDescent="0.2">
      <c r="A6766" s="13" t="s">
        <v>639</v>
      </c>
      <c r="B6766" s="13" t="s">
        <v>6661</v>
      </c>
      <c r="C6766" s="13">
        <v>0.83473861795939297</v>
      </c>
      <c r="D6766" s="13">
        <v>10</v>
      </c>
    </row>
    <row r="6767" spans="1:4" x14ac:dyDescent="0.2">
      <c r="A6767" s="13" t="s">
        <v>6662</v>
      </c>
      <c r="B6767" s="13" t="s">
        <v>6663</v>
      </c>
      <c r="C6767" s="13">
        <v>0.83473339371326805</v>
      </c>
      <c r="D6767" s="13">
        <v>17</v>
      </c>
    </row>
    <row r="6768" spans="1:4" x14ac:dyDescent="0.2">
      <c r="A6768" s="13" t="s">
        <v>1285</v>
      </c>
      <c r="B6768" s="13" t="s">
        <v>2550</v>
      </c>
      <c r="C6768" s="13">
        <v>0.83469204069885095</v>
      </c>
      <c r="D6768" s="13">
        <v>12</v>
      </c>
    </row>
    <row r="6769" spans="1:4" x14ac:dyDescent="0.2">
      <c r="A6769" s="13" t="s">
        <v>918</v>
      </c>
      <c r="B6769" s="13" t="s">
        <v>6664</v>
      </c>
      <c r="C6769" s="13">
        <v>0.83468923916725102</v>
      </c>
      <c r="D6769" s="13">
        <v>13</v>
      </c>
    </row>
    <row r="6770" spans="1:4" x14ac:dyDescent="0.2">
      <c r="A6770" s="13" t="s">
        <v>6665</v>
      </c>
      <c r="B6770" s="13" t="s">
        <v>6666</v>
      </c>
      <c r="C6770" s="13">
        <v>0.83467975933090899</v>
      </c>
      <c r="D6770" s="13">
        <v>15</v>
      </c>
    </row>
    <row r="6771" spans="1:4" x14ac:dyDescent="0.2">
      <c r="A6771" s="13" t="s">
        <v>4573</v>
      </c>
      <c r="B6771" s="13" t="s">
        <v>5261</v>
      </c>
      <c r="C6771" s="13">
        <v>0.83466115298565902</v>
      </c>
      <c r="D6771" s="13">
        <v>14</v>
      </c>
    </row>
    <row r="6772" spans="1:4" x14ac:dyDescent="0.2">
      <c r="A6772" s="13" t="s">
        <v>844</v>
      </c>
      <c r="B6772" s="13" t="s">
        <v>6667</v>
      </c>
      <c r="C6772" s="13">
        <v>0.83463608511722898</v>
      </c>
      <c r="D6772" s="13">
        <v>14</v>
      </c>
    </row>
    <row r="6773" spans="1:4" x14ac:dyDescent="0.2">
      <c r="A6773" s="13" t="s">
        <v>1329</v>
      </c>
      <c r="B6773" s="13" t="s">
        <v>6668</v>
      </c>
      <c r="C6773" s="13">
        <v>0.834635340422751</v>
      </c>
      <c r="D6773" s="13">
        <v>14</v>
      </c>
    </row>
    <row r="6774" spans="1:4" x14ac:dyDescent="0.2">
      <c r="A6774" s="13" t="s">
        <v>1714</v>
      </c>
      <c r="B6774" s="13" t="s">
        <v>2429</v>
      </c>
      <c r="C6774" s="13">
        <v>0.83463117988820701</v>
      </c>
      <c r="D6774" s="13">
        <v>14</v>
      </c>
    </row>
    <row r="6775" spans="1:4" x14ac:dyDescent="0.2">
      <c r="A6775" s="13" t="s">
        <v>343</v>
      </c>
      <c r="B6775" s="13" t="s">
        <v>6669</v>
      </c>
      <c r="C6775" s="13">
        <v>0.83461506543064301</v>
      </c>
      <c r="D6775" s="13">
        <v>8</v>
      </c>
    </row>
    <row r="6776" spans="1:4" x14ac:dyDescent="0.2">
      <c r="A6776" s="13" t="s">
        <v>380</v>
      </c>
      <c r="B6776" s="13" t="s">
        <v>6670</v>
      </c>
      <c r="C6776" s="13">
        <v>0.83459441960371905</v>
      </c>
      <c r="D6776" s="13">
        <v>14</v>
      </c>
    </row>
    <row r="6777" spans="1:4" x14ac:dyDescent="0.2">
      <c r="A6777" s="13" t="s">
        <v>4426</v>
      </c>
      <c r="B6777" s="13" t="s">
        <v>6671</v>
      </c>
      <c r="C6777" s="13">
        <v>0.83458379120286097</v>
      </c>
      <c r="D6777" s="13">
        <v>12</v>
      </c>
    </row>
    <row r="6778" spans="1:4" x14ac:dyDescent="0.2">
      <c r="A6778" s="13" t="s">
        <v>6672</v>
      </c>
      <c r="B6778" s="13" t="s">
        <v>6673</v>
      </c>
      <c r="C6778" s="13">
        <v>0.83456884977667101</v>
      </c>
      <c r="D6778" s="13">
        <v>13</v>
      </c>
    </row>
    <row r="6779" spans="1:4" x14ac:dyDescent="0.2">
      <c r="A6779" s="13" t="s">
        <v>6674</v>
      </c>
      <c r="B6779" s="13" t="s">
        <v>4953</v>
      </c>
      <c r="C6779" s="13">
        <v>0.83456851723415104</v>
      </c>
      <c r="D6779" s="13">
        <v>11</v>
      </c>
    </row>
    <row r="6780" spans="1:4" x14ac:dyDescent="0.2">
      <c r="A6780" s="13" t="s">
        <v>169</v>
      </c>
      <c r="B6780" s="13" t="s">
        <v>6675</v>
      </c>
      <c r="C6780" s="13">
        <v>0.83456683906999396</v>
      </c>
      <c r="D6780" s="13">
        <v>14</v>
      </c>
    </row>
    <row r="6781" spans="1:4" x14ac:dyDescent="0.2">
      <c r="A6781" s="13" t="s">
        <v>6676</v>
      </c>
      <c r="B6781" s="13" t="s">
        <v>6677</v>
      </c>
      <c r="C6781" s="13">
        <v>-0.83453818148922598</v>
      </c>
      <c r="D6781" s="13">
        <v>15</v>
      </c>
    </row>
    <row r="6782" spans="1:4" x14ac:dyDescent="0.2">
      <c r="A6782" s="13" t="s">
        <v>6678</v>
      </c>
      <c r="B6782" s="13" t="s">
        <v>6679</v>
      </c>
      <c r="C6782" s="13">
        <v>0.83453563679514098</v>
      </c>
      <c r="D6782" s="13">
        <v>12</v>
      </c>
    </row>
    <row r="6783" spans="1:4" x14ac:dyDescent="0.2">
      <c r="A6783" s="13" t="s">
        <v>515</v>
      </c>
      <c r="B6783" s="13" t="s">
        <v>5339</v>
      </c>
      <c r="C6783" s="13">
        <v>0.83451203827230602</v>
      </c>
      <c r="D6783" s="13">
        <v>10</v>
      </c>
    </row>
    <row r="6784" spans="1:4" x14ac:dyDescent="0.2">
      <c r="A6784" s="13" t="s">
        <v>1349</v>
      </c>
      <c r="B6784" s="13" t="s">
        <v>558</v>
      </c>
      <c r="C6784" s="13">
        <v>0.83449839316541397</v>
      </c>
      <c r="D6784" s="13">
        <v>12</v>
      </c>
    </row>
    <row r="6785" spans="1:4" x14ac:dyDescent="0.2">
      <c r="A6785" s="13" t="s">
        <v>2595</v>
      </c>
      <c r="B6785" s="13" t="s">
        <v>131</v>
      </c>
      <c r="C6785" s="13">
        <v>0.83446649947495699</v>
      </c>
      <c r="D6785" s="13">
        <v>13</v>
      </c>
    </row>
    <row r="6786" spans="1:4" x14ac:dyDescent="0.2">
      <c r="A6786" s="13" t="s">
        <v>5730</v>
      </c>
      <c r="B6786" s="13" t="s">
        <v>6680</v>
      </c>
      <c r="C6786" s="13">
        <v>0.83446431210766403</v>
      </c>
      <c r="D6786" s="13">
        <v>13</v>
      </c>
    </row>
    <row r="6787" spans="1:4" x14ac:dyDescent="0.2">
      <c r="A6787" s="13" t="s">
        <v>3877</v>
      </c>
      <c r="B6787" s="13" t="s">
        <v>6681</v>
      </c>
      <c r="C6787" s="13">
        <v>0.83445416865464195</v>
      </c>
      <c r="D6787" s="13">
        <v>14</v>
      </c>
    </row>
    <row r="6788" spans="1:4" x14ac:dyDescent="0.2">
      <c r="A6788" s="13" t="s">
        <v>1574</v>
      </c>
      <c r="B6788" s="13" t="s">
        <v>4526</v>
      </c>
      <c r="C6788" s="13">
        <v>0.83444277897590802</v>
      </c>
      <c r="D6788" s="13">
        <v>15</v>
      </c>
    </row>
    <row r="6789" spans="1:4" x14ac:dyDescent="0.2">
      <c r="A6789" s="13" t="s">
        <v>806</v>
      </c>
      <c r="B6789" s="13" t="s">
        <v>4481</v>
      </c>
      <c r="C6789" s="13">
        <v>0.83443920464024601</v>
      </c>
      <c r="D6789" s="13">
        <v>14</v>
      </c>
    </row>
    <row r="6790" spans="1:4" x14ac:dyDescent="0.2">
      <c r="A6790" s="13" t="s">
        <v>3134</v>
      </c>
      <c r="B6790" s="13" t="s">
        <v>6682</v>
      </c>
      <c r="C6790" s="13">
        <v>-0.83443791715385096</v>
      </c>
      <c r="D6790" s="13">
        <v>13</v>
      </c>
    </row>
    <row r="6791" spans="1:4" x14ac:dyDescent="0.2">
      <c r="A6791" s="13" t="s">
        <v>2027</v>
      </c>
      <c r="B6791" s="13" t="s">
        <v>6683</v>
      </c>
      <c r="C6791" s="13">
        <v>0.83443309439956304</v>
      </c>
      <c r="D6791" s="13">
        <v>15</v>
      </c>
    </row>
    <row r="6792" spans="1:4" x14ac:dyDescent="0.2">
      <c r="A6792" s="13" t="s">
        <v>5747</v>
      </c>
      <c r="B6792" s="13" t="s">
        <v>6684</v>
      </c>
      <c r="C6792" s="13">
        <v>0.83440979919090397</v>
      </c>
      <c r="D6792" s="13">
        <v>7</v>
      </c>
    </row>
    <row r="6793" spans="1:4" x14ac:dyDescent="0.2">
      <c r="A6793" s="13" t="s">
        <v>1780</v>
      </c>
      <c r="B6793" s="13" t="s">
        <v>6685</v>
      </c>
      <c r="C6793" s="13">
        <v>0.83440316568704997</v>
      </c>
      <c r="D6793" s="13">
        <v>14</v>
      </c>
    </row>
    <row r="6794" spans="1:4" x14ac:dyDescent="0.2">
      <c r="A6794" s="13" t="s">
        <v>2048</v>
      </c>
      <c r="B6794" s="13" t="s">
        <v>6686</v>
      </c>
      <c r="C6794" s="13">
        <v>0.834394038137936</v>
      </c>
      <c r="D6794" s="13">
        <v>12</v>
      </c>
    </row>
    <row r="6795" spans="1:4" x14ac:dyDescent="0.2">
      <c r="A6795" s="13" t="s">
        <v>4702</v>
      </c>
      <c r="B6795" s="13" t="s">
        <v>2306</v>
      </c>
      <c r="C6795" s="13">
        <v>0.834368876360713</v>
      </c>
      <c r="D6795" s="13">
        <v>12</v>
      </c>
    </row>
    <row r="6796" spans="1:4" x14ac:dyDescent="0.2">
      <c r="A6796" s="13" t="s">
        <v>6687</v>
      </c>
      <c r="B6796" s="13" t="s">
        <v>6688</v>
      </c>
      <c r="C6796" s="13">
        <v>0.83436522131737401</v>
      </c>
      <c r="D6796" s="13">
        <v>14</v>
      </c>
    </row>
    <row r="6797" spans="1:4" x14ac:dyDescent="0.2">
      <c r="A6797" s="13" t="s">
        <v>2008</v>
      </c>
      <c r="B6797" s="13" t="s">
        <v>4883</v>
      </c>
      <c r="C6797" s="13">
        <v>0.83435453870509102</v>
      </c>
      <c r="D6797" s="13">
        <v>10</v>
      </c>
    </row>
    <row r="6798" spans="1:4" x14ac:dyDescent="0.2">
      <c r="A6798" s="13" t="s">
        <v>1987</v>
      </c>
      <c r="B6798" s="13" t="s">
        <v>3199</v>
      </c>
      <c r="C6798" s="13">
        <v>0.83435072988853998</v>
      </c>
      <c r="D6798" s="13">
        <v>13</v>
      </c>
    </row>
    <row r="6799" spans="1:4" x14ac:dyDescent="0.2">
      <c r="A6799" s="13" t="s">
        <v>6689</v>
      </c>
      <c r="B6799" s="13" t="s">
        <v>6690</v>
      </c>
      <c r="C6799" s="13">
        <v>0.83434790375523904</v>
      </c>
      <c r="D6799" s="13">
        <v>16</v>
      </c>
    </row>
    <row r="6800" spans="1:4" x14ac:dyDescent="0.2">
      <c r="A6800" s="13" t="s">
        <v>2010</v>
      </c>
      <c r="B6800" s="13" t="s">
        <v>5704</v>
      </c>
      <c r="C6800" s="13">
        <v>0.83433592911737497</v>
      </c>
      <c r="D6800" s="13">
        <v>14</v>
      </c>
    </row>
    <row r="6801" spans="1:4" x14ac:dyDescent="0.2">
      <c r="A6801" s="13" t="s">
        <v>6691</v>
      </c>
      <c r="B6801" s="13" t="s">
        <v>6692</v>
      </c>
      <c r="C6801" s="13">
        <v>0.83432828908012302</v>
      </c>
      <c r="D6801" s="13">
        <v>9</v>
      </c>
    </row>
    <row r="6802" spans="1:4" x14ac:dyDescent="0.2">
      <c r="A6802" s="13" t="s">
        <v>4772</v>
      </c>
      <c r="B6802" s="13" t="s">
        <v>6693</v>
      </c>
      <c r="C6802" s="13">
        <v>0.83432034910900899</v>
      </c>
      <c r="D6802" s="13">
        <v>15</v>
      </c>
    </row>
    <row r="6803" spans="1:4" x14ac:dyDescent="0.2">
      <c r="A6803" s="13" t="s">
        <v>2468</v>
      </c>
      <c r="B6803" s="13" t="s">
        <v>6694</v>
      </c>
      <c r="C6803" s="13">
        <v>0.83430073408860705</v>
      </c>
      <c r="D6803" s="13">
        <v>15</v>
      </c>
    </row>
    <row r="6804" spans="1:4" x14ac:dyDescent="0.2">
      <c r="A6804" s="13" t="s">
        <v>3609</v>
      </c>
      <c r="B6804" s="13" t="s">
        <v>6695</v>
      </c>
      <c r="C6804" s="13">
        <v>0.83429833504079198</v>
      </c>
      <c r="D6804" s="13">
        <v>14</v>
      </c>
    </row>
    <row r="6805" spans="1:4" x14ac:dyDescent="0.2">
      <c r="A6805" s="13" t="s">
        <v>2202</v>
      </c>
      <c r="B6805" s="13" t="s">
        <v>6696</v>
      </c>
      <c r="C6805" s="13">
        <v>0.83426545259728702</v>
      </c>
      <c r="D6805" s="13">
        <v>15</v>
      </c>
    </row>
    <row r="6806" spans="1:4" x14ac:dyDescent="0.2">
      <c r="A6806" s="13" t="s">
        <v>334</v>
      </c>
      <c r="B6806" s="13" t="s">
        <v>6697</v>
      </c>
      <c r="C6806" s="13">
        <v>0.83423746844712598</v>
      </c>
      <c r="D6806" s="13">
        <v>12</v>
      </c>
    </row>
    <row r="6807" spans="1:4" x14ac:dyDescent="0.2">
      <c r="A6807" s="13" t="s">
        <v>509</v>
      </c>
      <c r="B6807" s="13" t="s">
        <v>6698</v>
      </c>
      <c r="C6807" s="13">
        <v>0.83422173696656299</v>
      </c>
      <c r="D6807" s="13">
        <v>14</v>
      </c>
    </row>
    <row r="6808" spans="1:4" x14ac:dyDescent="0.2">
      <c r="A6808" s="13" t="s">
        <v>239</v>
      </c>
      <c r="B6808" s="13" t="s">
        <v>6699</v>
      </c>
      <c r="C6808" s="13">
        <v>0.83421396011034299</v>
      </c>
      <c r="D6808" s="13">
        <v>11</v>
      </c>
    </row>
    <row r="6809" spans="1:4" x14ac:dyDescent="0.2">
      <c r="A6809" s="13" t="s">
        <v>2392</v>
      </c>
      <c r="B6809" s="13" t="s">
        <v>2067</v>
      </c>
      <c r="C6809" s="13">
        <v>0.834212431879642</v>
      </c>
      <c r="D6809" s="13">
        <v>14</v>
      </c>
    </row>
    <row r="6810" spans="1:4" x14ac:dyDescent="0.2">
      <c r="A6810" s="13" t="s">
        <v>576</v>
      </c>
      <c r="B6810" s="13" t="s">
        <v>6700</v>
      </c>
      <c r="C6810" s="13">
        <v>0.83421055015899004</v>
      </c>
      <c r="D6810" s="13">
        <v>14</v>
      </c>
    </row>
    <row r="6811" spans="1:4" x14ac:dyDescent="0.2">
      <c r="A6811" s="13" t="s">
        <v>4564</v>
      </c>
      <c r="B6811" s="13" t="s">
        <v>6701</v>
      </c>
      <c r="C6811" s="13">
        <v>0.83417866716854605</v>
      </c>
      <c r="D6811" s="13">
        <v>11</v>
      </c>
    </row>
    <row r="6812" spans="1:4" x14ac:dyDescent="0.2">
      <c r="A6812" s="13" t="s">
        <v>325</v>
      </c>
      <c r="B6812" s="13" t="s">
        <v>6702</v>
      </c>
      <c r="C6812" s="13">
        <v>0.83415288023289202</v>
      </c>
      <c r="D6812" s="13">
        <v>13</v>
      </c>
    </row>
    <row r="6813" spans="1:4" x14ac:dyDescent="0.2">
      <c r="A6813" s="13" t="s">
        <v>3517</v>
      </c>
      <c r="B6813" s="13" t="s">
        <v>6703</v>
      </c>
      <c r="C6813" s="13">
        <v>-0.83415265888231804</v>
      </c>
      <c r="D6813" s="13">
        <v>15</v>
      </c>
    </row>
    <row r="6814" spans="1:4" x14ac:dyDescent="0.2">
      <c r="A6814" s="13" t="s">
        <v>283</v>
      </c>
      <c r="B6814" s="13" t="s">
        <v>6704</v>
      </c>
      <c r="C6814" s="13">
        <v>0.83406502081081002</v>
      </c>
      <c r="D6814" s="13">
        <v>14</v>
      </c>
    </row>
    <row r="6815" spans="1:4" x14ac:dyDescent="0.2">
      <c r="A6815" s="13" t="s">
        <v>6388</v>
      </c>
      <c r="B6815" s="13" t="s">
        <v>1746</v>
      </c>
      <c r="C6815" s="13">
        <v>-0.83403901584959605</v>
      </c>
      <c r="D6815" s="13">
        <v>12</v>
      </c>
    </row>
    <row r="6816" spans="1:4" x14ac:dyDescent="0.2">
      <c r="A6816" s="13" t="s">
        <v>5251</v>
      </c>
      <c r="B6816" s="13" t="s">
        <v>995</v>
      </c>
      <c r="C6816" s="13">
        <v>0.83403391075483202</v>
      </c>
      <c r="D6816" s="13">
        <v>16</v>
      </c>
    </row>
    <row r="6817" spans="1:4" x14ac:dyDescent="0.2">
      <c r="A6817" s="13" t="s">
        <v>788</v>
      </c>
      <c r="B6817" s="13" t="s">
        <v>6705</v>
      </c>
      <c r="C6817" s="13">
        <v>0.83402895537390798</v>
      </c>
      <c r="D6817" s="13">
        <v>13</v>
      </c>
    </row>
    <row r="6818" spans="1:4" x14ac:dyDescent="0.2">
      <c r="A6818" s="13" t="s">
        <v>1089</v>
      </c>
      <c r="B6818" s="13" t="s">
        <v>6706</v>
      </c>
      <c r="C6818" s="13">
        <v>0.83400765874280303</v>
      </c>
      <c r="D6818" s="13">
        <v>6</v>
      </c>
    </row>
    <row r="6819" spans="1:4" x14ac:dyDescent="0.2">
      <c r="A6819" s="13" t="s">
        <v>3515</v>
      </c>
      <c r="B6819" s="13" t="s">
        <v>6707</v>
      </c>
      <c r="C6819" s="13">
        <v>0.83400596084399403</v>
      </c>
      <c r="D6819" s="13">
        <v>12</v>
      </c>
    </row>
    <row r="6820" spans="1:4" x14ac:dyDescent="0.2">
      <c r="A6820" s="13" t="s">
        <v>310</v>
      </c>
      <c r="B6820" s="13" t="s">
        <v>6708</v>
      </c>
      <c r="C6820" s="13">
        <v>0.83399330592757004</v>
      </c>
      <c r="D6820" s="13">
        <v>15</v>
      </c>
    </row>
    <row r="6821" spans="1:4" x14ac:dyDescent="0.2">
      <c r="A6821" s="13" t="s">
        <v>2713</v>
      </c>
      <c r="B6821" s="13" t="s">
        <v>6709</v>
      </c>
      <c r="C6821" s="13">
        <v>0.83397296905153195</v>
      </c>
      <c r="D6821" s="13">
        <v>16</v>
      </c>
    </row>
    <row r="6822" spans="1:4" x14ac:dyDescent="0.2">
      <c r="A6822" s="13" t="s">
        <v>6710</v>
      </c>
      <c r="B6822" s="13" t="s">
        <v>6711</v>
      </c>
      <c r="C6822" s="13">
        <v>0.83395291166840502</v>
      </c>
      <c r="D6822" s="13">
        <v>16</v>
      </c>
    </row>
    <row r="6823" spans="1:4" x14ac:dyDescent="0.2">
      <c r="A6823" s="13" t="s">
        <v>6712</v>
      </c>
      <c r="B6823" s="13" t="s">
        <v>6713</v>
      </c>
      <c r="C6823" s="13">
        <v>0.83394919842500903</v>
      </c>
      <c r="D6823" s="13">
        <v>13</v>
      </c>
    </row>
    <row r="6824" spans="1:4" x14ac:dyDescent="0.2">
      <c r="A6824" s="13" t="s">
        <v>1161</v>
      </c>
      <c r="B6824" s="13" t="s">
        <v>6714</v>
      </c>
      <c r="C6824" s="13">
        <v>-0.83394620163363098</v>
      </c>
      <c r="D6824" s="13">
        <v>13</v>
      </c>
    </row>
    <row r="6825" spans="1:4" x14ac:dyDescent="0.2">
      <c r="A6825" s="13" t="s">
        <v>501</v>
      </c>
      <c r="B6825" s="13" t="s">
        <v>2668</v>
      </c>
      <c r="C6825" s="13">
        <v>0.83391394112189099</v>
      </c>
      <c r="D6825" s="13">
        <v>13</v>
      </c>
    </row>
    <row r="6826" spans="1:4" x14ac:dyDescent="0.2">
      <c r="A6826" s="13" t="s">
        <v>1761</v>
      </c>
      <c r="B6826" s="13" t="s">
        <v>6715</v>
      </c>
      <c r="C6826" s="13">
        <v>0.83391358250405501</v>
      </c>
      <c r="D6826" s="13">
        <v>13</v>
      </c>
    </row>
    <row r="6827" spans="1:4" x14ac:dyDescent="0.2">
      <c r="A6827" s="13" t="s">
        <v>1566</v>
      </c>
      <c r="B6827" s="13" t="s">
        <v>3061</v>
      </c>
      <c r="C6827" s="13">
        <v>0.83389573829167696</v>
      </c>
      <c r="D6827" s="13">
        <v>6</v>
      </c>
    </row>
    <row r="6828" spans="1:4" x14ac:dyDescent="0.2">
      <c r="A6828" s="13" t="s">
        <v>169</v>
      </c>
      <c r="B6828" s="13" t="s">
        <v>764</v>
      </c>
      <c r="C6828" s="13">
        <v>0.833875860824143</v>
      </c>
      <c r="D6828" s="13">
        <v>13</v>
      </c>
    </row>
    <row r="6829" spans="1:4" x14ac:dyDescent="0.2">
      <c r="A6829" s="13" t="s">
        <v>3568</v>
      </c>
      <c r="B6829" s="13" t="s">
        <v>6716</v>
      </c>
      <c r="C6829" s="13">
        <v>0.83386115075090705</v>
      </c>
      <c r="D6829" s="13">
        <v>14</v>
      </c>
    </row>
    <row r="6830" spans="1:4" x14ac:dyDescent="0.2">
      <c r="A6830" s="13" t="s">
        <v>6717</v>
      </c>
      <c r="B6830" s="13" t="s">
        <v>6718</v>
      </c>
      <c r="C6830" s="13">
        <v>0.83385128183496704</v>
      </c>
      <c r="D6830" s="13">
        <v>14</v>
      </c>
    </row>
    <row r="6831" spans="1:4" x14ac:dyDescent="0.2">
      <c r="A6831" s="13" t="s">
        <v>977</v>
      </c>
      <c r="B6831" s="13" t="s">
        <v>4536</v>
      </c>
      <c r="C6831" s="13">
        <v>0.83384979618004096</v>
      </c>
      <c r="D6831" s="13">
        <v>13</v>
      </c>
    </row>
    <row r="6832" spans="1:4" x14ac:dyDescent="0.2">
      <c r="A6832" s="13" t="s">
        <v>4928</v>
      </c>
      <c r="B6832" s="13" t="s">
        <v>6719</v>
      </c>
      <c r="C6832" s="13">
        <v>-0.833849383256834</v>
      </c>
      <c r="D6832" s="13">
        <v>15</v>
      </c>
    </row>
    <row r="6833" spans="1:4" x14ac:dyDescent="0.2">
      <c r="A6833" s="13" t="s">
        <v>384</v>
      </c>
      <c r="B6833" s="13" t="s">
        <v>3353</v>
      </c>
      <c r="C6833" s="13">
        <v>0.83384523579315395</v>
      </c>
      <c r="D6833" s="13">
        <v>13</v>
      </c>
    </row>
    <row r="6834" spans="1:4" x14ac:dyDescent="0.2">
      <c r="A6834" s="13" t="s">
        <v>2671</v>
      </c>
      <c r="B6834" s="13" t="s">
        <v>4247</v>
      </c>
      <c r="C6834" s="13">
        <v>0.83381800055796595</v>
      </c>
      <c r="D6834" s="13">
        <v>16</v>
      </c>
    </row>
    <row r="6835" spans="1:4" x14ac:dyDescent="0.2">
      <c r="A6835" s="13" t="s">
        <v>1612</v>
      </c>
      <c r="B6835" s="13" t="s">
        <v>4608</v>
      </c>
      <c r="C6835" s="13">
        <v>0.833772027943529</v>
      </c>
      <c r="D6835" s="13">
        <v>14</v>
      </c>
    </row>
    <row r="6836" spans="1:4" x14ac:dyDescent="0.2">
      <c r="A6836" s="13" t="s">
        <v>1973</v>
      </c>
      <c r="B6836" s="13" t="s">
        <v>6720</v>
      </c>
      <c r="C6836" s="13">
        <v>-0.83377020849921302</v>
      </c>
      <c r="D6836" s="13">
        <v>16</v>
      </c>
    </row>
    <row r="6837" spans="1:4" x14ac:dyDescent="0.2">
      <c r="A6837" s="13" t="s">
        <v>2267</v>
      </c>
      <c r="B6837" s="13" t="s">
        <v>6721</v>
      </c>
      <c r="C6837" s="13">
        <v>0.83375419737642897</v>
      </c>
      <c r="D6837" s="13">
        <v>14</v>
      </c>
    </row>
    <row r="6838" spans="1:4" x14ac:dyDescent="0.2">
      <c r="A6838" s="13" t="s">
        <v>4120</v>
      </c>
      <c r="B6838" s="13" t="s">
        <v>6722</v>
      </c>
      <c r="C6838" s="13">
        <v>0.83374682877170503</v>
      </c>
      <c r="D6838" s="13">
        <v>12</v>
      </c>
    </row>
    <row r="6839" spans="1:4" x14ac:dyDescent="0.2">
      <c r="A6839" s="13" t="s">
        <v>392</v>
      </c>
      <c r="B6839" s="13" t="s">
        <v>2920</v>
      </c>
      <c r="C6839" s="13">
        <v>0.83368154060918798</v>
      </c>
      <c r="D6839" s="13">
        <v>12</v>
      </c>
    </row>
    <row r="6840" spans="1:4" x14ac:dyDescent="0.2">
      <c r="A6840" s="13" t="s">
        <v>788</v>
      </c>
      <c r="B6840" s="13" t="s">
        <v>6723</v>
      </c>
      <c r="C6840" s="13">
        <v>0.83366897917277305</v>
      </c>
      <c r="D6840" s="13">
        <v>12</v>
      </c>
    </row>
    <row r="6841" spans="1:4" x14ac:dyDescent="0.2">
      <c r="A6841" s="13" t="s">
        <v>6724</v>
      </c>
      <c r="B6841" s="13" t="s">
        <v>4730</v>
      </c>
      <c r="C6841" s="13">
        <v>0.83365312025112903</v>
      </c>
      <c r="D6841" s="13">
        <v>14</v>
      </c>
    </row>
    <row r="6842" spans="1:4" x14ac:dyDescent="0.2">
      <c r="A6842" s="13" t="s">
        <v>672</v>
      </c>
      <c r="B6842" s="13" t="s">
        <v>6725</v>
      </c>
      <c r="C6842" s="13">
        <v>-0.83363618186356403</v>
      </c>
      <c r="D6842" s="13">
        <v>16</v>
      </c>
    </row>
    <row r="6843" spans="1:4" x14ac:dyDescent="0.2">
      <c r="A6843" s="13" t="s">
        <v>3314</v>
      </c>
      <c r="B6843" s="13" t="s">
        <v>6726</v>
      </c>
      <c r="C6843" s="13">
        <v>0.83362157013222604</v>
      </c>
      <c r="D6843" s="13">
        <v>13</v>
      </c>
    </row>
    <row r="6844" spans="1:4" x14ac:dyDescent="0.2">
      <c r="A6844" s="13" t="s">
        <v>1667</v>
      </c>
      <c r="B6844" s="13" t="s">
        <v>6727</v>
      </c>
      <c r="C6844" s="13">
        <v>0.83361722235273905</v>
      </c>
      <c r="D6844" s="13">
        <v>12</v>
      </c>
    </row>
    <row r="6845" spans="1:4" x14ac:dyDescent="0.2">
      <c r="A6845" s="13" t="s">
        <v>4919</v>
      </c>
      <c r="B6845" s="13" t="s">
        <v>6728</v>
      </c>
      <c r="C6845" s="13">
        <v>0.83356040882374105</v>
      </c>
      <c r="D6845" s="13">
        <v>12</v>
      </c>
    </row>
    <row r="6846" spans="1:4" x14ac:dyDescent="0.2">
      <c r="A6846" s="13" t="s">
        <v>3448</v>
      </c>
      <c r="B6846" s="13" t="s">
        <v>6729</v>
      </c>
      <c r="C6846" s="13">
        <v>0.83355649221141104</v>
      </c>
      <c r="D6846" s="13">
        <v>15</v>
      </c>
    </row>
    <row r="6847" spans="1:4" x14ac:dyDescent="0.2">
      <c r="A6847" s="13" t="s">
        <v>4125</v>
      </c>
      <c r="B6847" s="13" t="s">
        <v>1208</v>
      </c>
      <c r="C6847" s="13">
        <v>0.83354283143858099</v>
      </c>
      <c r="D6847" s="13">
        <v>14</v>
      </c>
    </row>
    <row r="6848" spans="1:4" x14ac:dyDescent="0.2">
      <c r="A6848" s="13" t="s">
        <v>2465</v>
      </c>
      <c r="B6848" s="13" t="s">
        <v>6559</v>
      </c>
      <c r="C6848" s="13">
        <v>0.83353133722714401</v>
      </c>
      <c r="D6848" s="13">
        <v>15</v>
      </c>
    </row>
    <row r="6849" spans="1:4" x14ac:dyDescent="0.2">
      <c r="A6849" s="13" t="s">
        <v>742</v>
      </c>
      <c r="B6849" s="13" t="s">
        <v>6730</v>
      </c>
      <c r="C6849" s="13">
        <v>0.83352826412374703</v>
      </c>
      <c r="D6849" s="13">
        <v>11</v>
      </c>
    </row>
    <row r="6850" spans="1:4" x14ac:dyDescent="0.2">
      <c r="A6850" s="13" t="s">
        <v>3016</v>
      </c>
      <c r="B6850" s="13" t="s">
        <v>3504</v>
      </c>
      <c r="C6850" s="13">
        <v>0.83352672816558104</v>
      </c>
      <c r="D6850" s="13">
        <v>13</v>
      </c>
    </row>
    <row r="6851" spans="1:4" x14ac:dyDescent="0.2">
      <c r="A6851" s="13" t="s">
        <v>3697</v>
      </c>
      <c r="B6851" s="13" t="s">
        <v>4382</v>
      </c>
      <c r="C6851" s="13">
        <v>0.83351300405608297</v>
      </c>
      <c r="D6851" s="13">
        <v>13</v>
      </c>
    </row>
    <row r="6852" spans="1:4" x14ac:dyDescent="0.2">
      <c r="A6852" s="13" t="s">
        <v>917</v>
      </c>
      <c r="B6852" s="13" t="s">
        <v>5633</v>
      </c>
      <c r="C6852" s="13">
        <v>0.83351121815170204</v>
      </c>
      <c r="D6852" s="13">
        <v>17</v>
      </c>
    </row>
    <row r="6853" spans="1:4" x14ac:dyDescent="0.2">
      <c r="A6853" s="13" t="s">
        <v>6532</v>
      </c>
      <c r="B6853" s="13" t="s">
        <v>6731</v>
      </c>
      <c r="C6853" s="13">
        <v>0.83350526444725404</v>
      </c>
      <c r="D6853" s="13">
        <v>12</v>
      </c>
    </row>
    <row r="6854" spans="1:4" x14ac:dyDescent="0.2">
      <c r="A6854" s="13" t="s">
        <v>711</v>
      </c>
      <c r="B6854" s="13" t="s">
        <v>1262</v>
      </c>
      <c r="C6854" s="13">
        <v>0.83349178313724503</v>
      </c>
      <c r="D6854" s="13">
        <v>14</v>
      </c>
    </row>
    <row r="6855" spans="1:4" x14ac:dyDescent="0.2">
      <c r="A6855" s="13" t="s">
        <v>2570</v>
      </c>
      <c r="B6855" s="13" t="s">
        <v>3131</v>
      </c>
      <c r="C6855" s="13">
        <v>-0.83347495230752</v>
      </c>
      <c r="D6855" s="13">
        <v>13</v>
      </c>
    </row>
    <row r="6856" spans="1:4" x14ac:dyDescent="0.2">
      <c r="A6856" s="13" t="s">
        <v>2434</v>
      </c>
      <c r="B6856" s="13" t="s">
        <v>1558</v>
      </c>
      <c r="C6856" s="13">
        <v>0.83346487054568696</v>
      </c>
      <c r="D6856" s="13">
        <v>15</v>
      </c>
    </row>
    <row r="6857" spans="1:4" x14ac:dyDescent="0.2">
      <c r="A6857" s="13" t="s">
        <v>1987</v>
      </c>
      <c r="B6857" s="13" t="s">
        <v>1967</v>
      </c>
      <c r="C6857" s="13">
        <v>0.83343188040571303</v>
      </c>
      <c r="D6857" s="13">
        <v>14</v>
      </c>
    </row>
    <row r="6858" spans="1:4" x14ac:dyDescent="0.2">
      <c r="A6858" s="13" t="s">
        <v>6732</v>
      </c>
      <c r="B6858" s="13" t="s">
        <v>6733</v>
      </c>
      <c r="C6858" s="13">
        <v>0.83342760467535104</v>
      </c>
      <c r="D6858" s="13">
        <v>14</v>
      </c>
    </row>
    <row r="6859" spans="1:4" x14ac:dyDescent="0.2">
      <c r="A6859" s="13" t="s">
        <v>2844</v>
      </c>
      <c r="B6859" s="13" t="s">
        <v>6734</v>
      </c>
      <c r="C6859" s="13">
        <v>0.83341521931997997</v>
      </c>
      <c r="D6859" s="13">
        <v>11</v>
      </c>
    </row>
    <row r="6860" spans="1:4" x14ac:dyDescent="0.2">
      <c r="A6860" s="13" t="s">
        <v>456</v>
      </c>
      <c r="B6860" s="13" t="s">
        <v>4292</v>
      </c>
      <c r="C6860" s="13">
        <v>-0.83339662559608796</v>
      </c>
      <c r="D6860" s="13">
        <v>13</v>
      </c>
    </row>
    <row r="6861" spans="1:4" x14ac:dyDescent="0.2">
      <c r="A6861" s="13" t="s">
        <v>2350</v>
      </c>
      <c r="B6861" s="13" t="s">
        <v>6735</v>
      </c>
      <c r="C6861" s="13">
        <v>0.83337562191349501</v>
      </c>
      <c r="D6861" s="13">
        <v>16</v>
      </c>
    </row>
    <row r="6862" spans="1:4" x14ac:dyDescent="0.2">
      <c r="A6862" s="13" t="s">
        <v>1164</v>
      </c>
      <c r="B6862" s="13" t="s">
        <v>6736</v>
      </c>
      <c r="C6862" s="13">
        <v>0.833367684714579</v>
      </c>
      <c r="D6862" s="13">
        <v>14</v>
      </c>
    </row>
    <row r="6863" spans="1:4" x14ac:dyDescent="0.2">
      <c r="A6863" s="13" t="s">
        <v>732</v>
      </c>
      <c r="B6863" s="13" t="s">
        <v>3845</v>
      </c>
      <c r="C6863" s="13">
        <v>0.833366488451183</v>
      </c>
      <c r="D6863" s="13">
        <v>13</v>
      </c>
    </row>
    <row r="6864" spans="1:4" x14ac:dyDescent="0.2">
      <c r="A6864" s="13" t="s">
        <v>611</v>
      </c>
      <c r="B6864" s="13" t="s">
        <v>6737</v>
      </c>
      <c r="C6864" s="13">
        <v>0.83336178460416199</v>
      </c>
      <c r="D6864" s="13">
        <v>14</v>
      </c>
    </row>
    <row r="6865" spans="1:4" x14ac:dyDescent="0.2">
      <c r="A6865" s="13" t="s">
        <v>515</v>
      </c>
      <c r="B6865" s="13" t="s">
        <v>6738</v>
      </c>
      <c r="C6865" s="13">
        <v>0.83335015843821703</v>
      </c>
      <c r="D6865" s="13">
        <v>11</v>
      </c>
    </row>
    <row r="6866" spans="1:4" x14ac:dyDescent="0.2">
      <c r="A6866" s="13" t="s">
        <v>6739</v>
      </c>
      <c r="B6866" s="13" t="s">
        <v>6740</v>
      </c>
      <c r="C6866" s="13">
        <v>0.83333352926065096</v>
      </c>
      <c r="D6866" s="13">
        <v>12</v>
      </c>
    </row>
    <row r="6867" spans="1:4" x14ac:dyDescent="0.2">
      <c r="A6867" s="13" t="s">
        <v>6741</v>
      </c>
      <c r="B6867" s="13" t="s">
        <v>6742</v>
      </c>
      <c r="C6867" s="13">
        <v>0.83332429650979001</v>
      </c>
      <c r="D6867" s="13">
        <v>15</v>
      </c>
    </row>
    <row r="6868" spans="1:4" x14ac:dyDescent="0.2">
      <c r="A6868" s="13" t="s">
        <v>257</v>
      </c>
      <c r="B6868" s="13" t="s">
        <v>5042</v>
      </c>
      <c r="C6868" s="13">
        <v>0.83328668066464895</v>
      </c>
      <c r="D6868" s="13">
        <v>15</v>
      </c>
    </row>
    <row r="6869" spans="1:4" x14ac:dyDescent="0.2">
      <c r="A6869" s="13" t="s">
        <v>4300</v>
      </c>
      <c r="B6869" s="13" t="s">
        <v>6743</v>
      </c>
      <c r="C6869" s="13">
        <v>0.83327456724266302</v>
      </c>
      <c r="D6869" s="13">
        <v>13</v>
      </c>
    </row>
    <row r="6870" spans="1:4" x14ac:dyDescent="0.2">
      <c r="A6870" s="13" t="s">
        <v>433</v>
      </c>
      <c r="B6870" s="13" t="s">
        <v>5392</v>
      </c>
      <c r="C6870" s="13">
        <v>0.83327399429264903</v>
      </c>
      <c r="D6870" s="13">
        <v>16</v>
      </c>
    </row>
    <row r="6871" spans="1:4" x14ac:dyDescent="0.2">
      <c r="A6871" s="13" t="s">
        <v>6744</v>
      </c>
      <c r="B6871" s="13" t="s">
        <v>2357</v>
      </c>
      <c r="C6871" s="13">
        <v>0.833252044835465</v>
      </c>
      <c r="D6871" s="13">
        <v>12</v>
      </c>
    </row>
    <row r="6872" spans="1:4" x14ac:dyDescent="0.2">
      <c r="A6872" s="13" t="s">
        <v>3110</v>
      </c>
      <c r="B6872" s="13" t="s">
        <v>5048</v>
      </c>
      <c r="C6872" s="13">
        <v>0.83321783179866304</v>
      </c>
      <c r="D6872" s="13">
        <v>14</v>
      </c>
    </row>
    <row r="6873" spans="1:4" x14ac:dyDescent="0.2">
      <c r="A6873" s="13" t="s">
        <v>4814</v>
      </c>
      <c r="B6873" s="13" t="s">
        <v>5126</v>
      </c>
      <c r="C6873" s="13">
        <v>0.83320597348747905</v>
      </c>
      <c r="D6873" s="13">
        <v>11</v>
      </c>
    </row>
    <row r="6874" spans="1:4" x14ac:dyDescent="0.2">
      <c r="A6874" s="13" t="s">
        <v>6745</v>
      </c>
      <c r="B6874" s="13" t="s">
        <v>6746</v>
      </c>
      <c r="C6874" s="13">
        <v>0.83318072817562205</v>
      </c>
      <c r="D6874" s="13">
        <v>15</v>
      </c>
    </row>
    <row r="6875" spans="1:4" x14ac:dyDescent="0.2">
      <c r="A6875" s="13" t="s">
        <v>6747</v>
      </c>
      <c r="B6875" s="13" t="s">
        <v>6748</v>
      </c>
      <c r="C6875" s="13">
        <v>0.83317118201382501</v>
      </c>
      <c r="D6875" s="13">
        <v>13</v>
      </c>
    </row>
    <row r="6876" spans="1:4" x14ac:dyDescent="0.2">
      <c r="A6876" s="13" t="s">
        <v>6749</v>
      </c>
      <c r="B6876" s="13" t="s">
        <v>5846</v>
      </c>
      <c r="C6876" s="13">
        <v>0.83316634758561303</v>
      </c>
      <c r="D6876" s="13">
        <v>13</v>
      </c>
    </row>
    <row r="6877" spans="1:4" x14ac:dyDescent="0.2">
      <c r="A6877" s="13" t="s">
        <v>4666</v>
      </c>
      <c r="B6877" s="13" t="s">
        <v>6750</v>
      </c>
      <c r="C6877" s="13">
        <v>-0.83316336105595701</v>
      </c>
      <c r="D6877" s="13">
        <v>13</v>
      </c>
    </row>
    <row r="6878" spans="1:4" x14ac:dyDescent="0.2">
      <c r="A6878" s="13" t="s">
        <v>1416</v>
      </c>
      <c r="B6878" s="13" t="s">
        <v>6751</v>
      </c>
      <c r="C6878" s="13">
        <v>0.83311292474502996</v>
      </c>
      <c r="D6878" s="13">
        <v>13</v>
      </c>
    </row>
    <row r="6879" spans="1:4" x14ac:dyDescent="0.2">
      <c r="A6879" s="13" t="s">
        <v>648</v>
      </c>
      <c r="B6879" s="13" t="s">
        <v>4247</v>
      </c>
      <c r="C6879" s="13">
        <v>0.83305736470699399</v>
      </c>
      <c r="D6879" s="13">
        <v>13</v>
      </c>
    </row>
    <row r="6880" spans="1:4" x14ac:dyDescent="0.2">
      <c r="A6880" s="13" t="s">
        <v>610</v>
      </c>
      <c r="B6880" s="13" t="s">
        <v>419</v>
      </c>
      <c r="C6880" s="13">
        <v>0.83305351705339303</v>
      </c>
      <c r="D6880" s="13">
        <v>14</v>
      </c>
    </row>
    <row r="6881" spans="1:4" x14ac:dyDescent="0.2">
      <c r="A6881" s="13" t="s">
        <v>5075</v>
      </c>
      <c r="B6881" s="13" t="s">
        <v>6752</v>
      </c>
      <c r="C6881" s="13">
        <v>0.83303973218952798</v>
      </c>
      <c r="D6881" s="13">
        <v>15</v>
      </c>
    </row>
    <row r="6882" spans="1:4" x14ac:dyDescent="0.2">
      <c r="A6882" s="13" t="s">
        <v>6753</v>
      </c>
      <c r="B6882" s="13" t="s">
        <v>5218</v>
      </c>
      <c r="C6882" s="13">
        <v>0.83303497856036102</v>
      </c>
      <c r="D6882" s="13">
        <v>13</v>
      </c>
    </row>
    <row r="6883" spans="1:4" x14ac:dyDescent="0.2">
      <c r="A6883" s="13" t="s">
        <v>6754</v>
      </c>
      <c r="B6883" s="13" t="s">
        <v>3128</v>
      </c>
      <c r="C6883" s="13">
        <v>-0.83296029862698895</v>
      </c>
      <c r="D6883" s="13">
        <v>11</v>
      </c>
    </row>
    <row r="6884" spans="1:4" x14ac:dyDescent="0.2">
      <c r="A6884" s="13" t="s">
        <v>3367</v>
      </c>
      <c r="B6884" s="13" t="s">
        <v>6755</v>
      </c>
      <c r="C6884" s="13">
        <v>0.832936949566909</v>
      </c>
      <c r="D6884" s="13">
        <v>15</v>
      </c>
    </row>
    <row r="6885" spans="1:4" x14ac:dyDescent="0.2">
      <c r="A6885" s="13" t="s">
        <v>4103</v>
      </c>
      <c r="B6885" s="13" t="s">
        <v>4834</v>
      </c>
      <c r="C6885" s="13">
        <v>0.83293255808611999</v>
      </c>
      <c r="D6885" s="13">
        <v>15</v>
      </c>
    </row>
    <row r="6886" spans="1:4" x14ac:dyDescent="0.2">
      <c r="A6886" s="13" t="s">
        <v>4120</v>
      </c>
      <c r="B6886" s="13" t="s">
        <v>6756</v>
      </c>
      <c r="C6886" s="13">
        <v>0.83292658376979101</v>
      </c>
      <c r="D6886" s="13">
        <v>12</v>
      </c>
    </row>
    <row r="6887" spans="1:4" x14ac:dyDescent="0.2">
      <c r="A6887" s="13" t="s">
        <v>1970</v>
      </c>
      <c r="B6887" s="13" t="s">
        <v>1544</v>
      </c>
      <c r="C6887" s="13">
        <v>0.83292567948830498</v>
      </c>
      <c r="D6887" s="13">
        <v>14</v>
      </c>
    </row>
    <row r="6888" spans="1:4" x14ac:dyDescent="0.2">
      <c r="A6888" s="13" t="s">
        <v>6757</v>
      </c>
      <c r="B6888" s="13" t="s">
        <v>6758</v>
      </c>
      <c r="C6888" s="13">
        <v>0.83288876289213198</v>
      </c>
      <c r="D6888" s="13">
        <v>14</v>
      </c>
    </row>
    <row r="6889" spans="1:4" x14ac:dyDescent="0.2">
      <c r="A6889" s="13" t="s">
        <v>1946</v>
      </c>
      <c r="B6889" s="13" t="s">
        <v>6759</v>
      </c>
      <c r="C6889" s="13">
        <v>0.83287877692809098</v>
      </c>
      <c r="D6889" s="13">
        <v>10</v>
      </c>
    </row>
    <row r="6890" spans="1:4" x14ac:dyDescent="0.2">
      <c r="A6890" s="13" t="s">
        <v>6760</v>
      </c>
      <c r="B6890" s="13" t="s">
        <v>1107</v>
      </c>
      <c r="C6890" s="13">
        <v>-0.83287620019598296</v>
      </c>
      <c r="D6890" s="13">
        <v>15</v>
      </c>
    </row>
    <row r="6891" spans="1:4" x14ac:dyDescent="0.2">
      <c r="A6891" s="13" t="s">
        <v>6486</v>
      </c>
      <c r="B6891" s="13" t="s">
        <v>6761</v>
      </c>
      <c r="C6891" s="13">
        <v>0.83287277178121599</v>
      </c>
      <c r="D6891" s="13">
        <v>16</v>
      </c>
    </row>
    <row r="6892" spans="1:4" x14ac:dyDescent="0.2">
      <c r="A6892" s="13" t="s">
        <v>6762</v>
      </c>
      <c r="B6892" s="13" t="s">
        <v>6763</v>
      </c>
      <c r="C6892" s="13">
        <v>0.83286782947077398</v>
      </c>
      <c r="D6892" s="13">
        <v>12</v>
      </c>
    </row>
    <row r="6893" spans="1:4" x14ac:dyDescent="0.2">
      <c r="A6893" s="13" t="s">
        <v>462</v>
      </c>
      <c r="B6893" s="13" t="s">
        <v>3910</v>
      </c>
      <c r="C6893" s="13">
        <v>0.83285362415532704</v>
      </c>
      <c r="D6893" s="13">
        <v>12</v>
      </c>
    </row>
    <row r="6894" spans="1:4" x14ac:dyDescent="0.2">
      <c r="A6894" s="13" t="s">
        <v>1532</v>
      </c>
      <c r="B6894" s="13" t="s">
        <v>6764</v>
      </c>
      <c r="C6894" s="13">
        <v>0.83285350091461796</v>
      </c>
      <c r="D6894" s="13">
        <v>11</v>
      </c>
    </row>
    <row r="6895" spans="1:4" x14ac:dyDescent="0.2">
      <c r="A6895" s="13" t="s">
        <v>6678</v>
      </c>
      <c r="B6895" s="13" t="s">
        <v>6765</v>
      </c>
      <c r="C6895" s="13">
        <v>-0.83284357781722895</v>
      </c>
      <c r="D6895" s="13">
        <v>15</v>
      </c>
    </row>
    <row r="6896" spans="1:4" x14ac:dyDescent="0.2">
      <c r="A6896" s="13" t="s">
        <v>4107</v>
      </c>
      <c r="B6896" s="13" t="s">
        <v>6766</v>
      </c>
      <c r="C6896" s="13">
        <v>0.83283696277118802</v>
      </c>
      <c r="D6896" s="13">
        <v>15</v>
      </c>
    </row>
    <row r="6897" spans="1:4" x14ac:dyDescent="0.2">
      <c r="A6897" s="13" t="s">
        <v>130</v>
      </c>
      <c r="B6897" s="13" t="s">
        <v>6767</v>
      </c>
      <c r="C6897" s="13">
        <v>0.83283522019200296</v>
      </c>
      <c r="D6897" s="13">
        <v>7</v>
      </c>
    </row>
    <row r="6898" spans="1:4" x14ac:dyDescent="0.2">
      <c r="A6898" s="13" t="s">
        <v>761</v>
      </c>
      <c r="B6898" s="13" t="s">
        <v>6768</v>
      </c>
      <c r="C6898" s="13">
        <v>0.83282240405044605</v>
      </c>
      <c r="D6898" s="13">
        <v>15</v>
      </c>
    </row>
    <row r="6899" spans="1:4" x14ac:dyDescent="0.2">
      <c r="A6899" s="13" t="s">
        <v>2597</v>
      </c>
      <c r="B6899" s="13" t="s">
        <v>6769</v>
      </c>
      <c r="C6899" s="13">
        <v>-0.83282071018014503</v>
      </c>
      <c r="D6899" s="13">
        <v>17</v>
      </c>
    </row>
    <row r="6900" spans="1:4" x14ac:dyDescent="0.2">
      <c r="A6900" s="13" t="s">
        <v>1816</v>
      </c>
      <c r="B6900" s="13" t="s">
        <v>6770</v>
      </c>
      <c r="C6900" s="13">
        <v>0.83280706279568395</v>
      </c>
      <c r="D6900" s="13">
        <v>14</v>
      </c>
    </row>
    <row r="6901" spans="1:4" x14ac:dyDescent="0.2">
      <c r="A6901" s="13" t="s">
        <v>819</v>
      </c>
      <c r="B6901" s="13" t="s">
        <v>6771</v>
      </c>
      <c r="C6901" s="13">
        <v>0.83278861792941905</v>
      </c>
      <c r="D6901" s="13">
        <v>11</v>
      </c>
    </row>
    <row r="6902" spans="1:4" x14ac:dyDescent="0.2">
      <c r="A6902" s="13" t="s">
        <v>1954</v>
      </c>
      <c r="B6902" s="13" t="s">
        <v>6772</v>
      </c>
      <c r="C6902" s="13">
        <v>0.83278755179143604</v>
      </c>
      <c r="D6902" s="13">
        <v>9</v>
      </c>
    </row>
    <row r="6903" spans="1:4" x14ac:dyDescent="0.2">
      <c r="A6903" s="13" t="s">
        <v>772</v>
      </c>
      <c r="B6903" s="13" t="s">
        <v>2850</v>
      </c>
      <c r="C6903" s="13">
        <v>0.83277886680465796</v>
      </c>
      <c r="D6903" s="13">
        <v>8</v>
      </c>
    </row>
    <row r="6904" spans="1:4" x14ac:dyDescent="0.2">
      <c r="A6904" s="13" t="s">
        <v>295</v>
      </c>
      <c r="B6904" s="13" t="s">
        <v>6773</v>
      </c>
      <c r="C6904" s="13">
        <v>0.83275859327617596</v>
      </c>
      <c r="D6904" s="13">
        <v>14</v>
      </c>
    </row>
    <row r="6905" spans="1:4" x14ac:dyDescent="0.2">
      <c r="A6905" s="13" t="s">
        <v>175</v>
      </c>
      <c r="B6905" s="13" t="s">
        <v>4835</v>
      </c>
      <c r="C6905" s="13">
        <v>0.83273401238574596</v>
      </c>
      <c r="D6905" s="13">
        <v>13</v>
      </c>
    </row>
    <row r="6906" spans="1:4" x14ac:dyDescent="0.2">
      <c r="A6906" s="13" t="s">
        <v>1975</v>
      </c>
      <c r="B6906" s="13" t="s">
        <v>989</v>
      </c>
      <c r="C6906" s="13">
        <v>0.83271892904866596</v>
      </c>
      <c r="D6906" s="13">
        <v>13</v>
      </c>
    </row>
    <row r="6907" spans="1:4" x14ac:dyDescent="0.2">
      <c r="A6907" s="13" t="s">
        <v>1311</v>
      </c>
      <c r="B6907" s="13" t="s">
        <v>6774</v>
      </c>
      <c r="C6907" s="13">
        <v>0.83270253638840397</v>
      </c>
      <c r="D6907" s="13">
        <v>14</v>
      </c>
    </row>
    <row r="6908" spans="1:4" x14ac:dyDescent="0.2">
      <c r="A6908" s="13" t="s">
        <v>5472</v>
      </c>
      <c r="B6908" s="13" t="s">
        <v>6775</v>
      </c>
      <c r="C6908" s="13">
        <v>0.83270014912059498</v>
      </c>
      <c r="D6908" s="13">
        <v>14</v>
      </c>
    </row>
    <row r="6909" spans="1:4" x14ac:dyDescent="0.2">
      <c r="A6909" s="13" t="s">
        <v>4873</v>
      </c>
      <c r="B6909" s="13" t="s">
        <v>6776</v>
      </c>
      <c r="C6909" s="13">
        <v>0.83266349509792303</v>
      </c>
      <c r="D6909" s="13">
        <v>14</v>
      </c>
    </row>
    <row r="6910" spans="1:4" x14ac:dyDescent="0.2">
      <c r="A6910" s="13" t="s">
        <v>992</v>
      </c>
      <c r="B6910" s="13" t="s">
        <v>6777</v>
      </c>
      <c r="C6910" s="13">
        <v>0.83265373109919505</v>
      </c>
      <c r="D6910" s="13">
        <v>13</v>
      </c>
    </row>
    <row r="6911" spans="1:4" x14ac:dyDescent="0.2">
      <c r="A6911" s="13" t="s">
        <v>6778</v>
      </c>
      <c r="B6911" s="13" t="s">
        <v>6779</v>
      </c>
      <c r="C6911" s="13">
        <v>-0.83263881411150897</v>
      </c>
      <c r="D6911" s="13">
        <v>16</v>
      </c>
    </row>
    <row r="6912" spans="1:4" x14ac:dyDescent="0.2">
      <c r="A6912" s="13" t="s">
        <v>2827</v>
      </c>
      <c r="B6912" s="13" t="s">
        <v>6780</v>
      </c>
      <c r="C6912" s="13">
        <v>0.83263039425019003</v>
      </c>
      <c r="D6912" s="13">
        <v>15</v>
      </c>
    </row>
    <row r="6913" spans="1:4" x14ac:dyDescent="0.2">
      <c r="A6913" s="13" t="s">
        <v>6781</v>
      </c>
      <c r="B6913" s="13" t="s">
        <v>6782</v>
      </c>
      <c r="C6913" s="13">
        <v>0.83257811470300103</v>
      </c>
      <c r="D6913" s="13">
        <v>14</v>
      </c>
    </row>
    <row r="6914" spans="1:4" x14ac:dyDescent="0.2">
      <c r="A6914" s="13" t="s">
        <v>5086</v>
      </c>
      <c r="B6914" s="13" t="s">
        <v>6783</v>
      </c>
      <c r="C6914" s="13">
        <v>0.83256789361428696</v>
      </c>
      <c r="D6914" s="13">
        <v>13</v>
      </c>
    </row>
    <row r="6915" spans="1:4" x14ac:dyDescent="0.2">
      <c r="A6915" s="13" t="s">
        <v>6784</v>
      </c>
      <c r="B6915" s="13" t="s">
        <v>6785</v>
      </c>
      <c r="C6915" s="13">
        <v>0.83254426209360499</v>
      </c>
      <c r="D6915" s="13">
        <v>16</v>
      </c>
    </row>
    <row r="6916" spans="1:4" x14ac:dyDescent="0.2">
      <c r="A6916" s="13" t="s">
        <v>2669</v>
      </c>
      <c r="B6916" s="13" t="s">
        <v>6786</v>
      </c>
      <c r="C6916" s="13">
        <v>0.83253744961748999</v>
      </c>
      <c r="D6916" s="13">
        <v>16</v>
      </c>
    </row>
    <row r="6917" spans="1:4" x14ac:dyDescent="0.2">
      <c r="A6917" s="13" t="s">
        <v>5506</v>
      </c>
      <c r="B6917" s="13" t="s">
        <v>6787</v>
      </c>
      <c r="C6917" s="13">
        <v>0.83250090358610795</v>
      </c>
      <c r="D6917" s="13">
        <v>14</v>
      </c>
    </row>
    <row r="6918" spans="1:4" x14ac:dyDescent="0.2">
      <c r="A6918" s="13" t="s">
        <v>3824</v>
      </c>
      <c r="B6918" s="13" t="s">
        <v>6788</v>
      </c>
      <c r="C6918" s="13">
        <v>-0.83249388365927202</v>
      </c>
      <c r="D6918" s="13">
        <v>12</v>
      </c>
    </row>
    <row r="6919" spans="1:4" x14ac:dyDescent="0.2">
      <c r="A6919" s="13" t="s">
        <v>3254</v>
      </c>
      <c r="B6919" s="13" t="s">
        <v>6789</v>
      </c>
      <c r="C6919" s="13">
        <v>0.83248793812632205</v>
      </c>
      <c r="D6919" s="13">
        <v>11</v>
      </c>
    </row>
    <row r="6920" spans="1:4" x14ac:dyDescent="0.2">
      <c r="A6920" s="13" t="s">
        <v>877</v>
      </c>
      <c r="B6920" s="13" t="s">
        <v>6131</v>
      </c>
      <c r="C6920" s="13">
        <v>0.83243166668132695</v>
      </c>
      <c r="D6920" s="13">
        <v>13</v>
      </c>
    </row>
    <row r="6921" spans="1:4" x14ac:dyDescent="0.2">
      <c r="A6921" s="13" t="s">
        <v>6790</v>
      </c>
      <c r="B6921" s="13" t="s">
        <v>5268</v>
      </c>
      <c r="C6921" s="13">
        <v>-0.83242614576596197</v>
      </c>
      <c r="D6921" s="13">
        <v>14</v>
      </c>
    </row>
    <row r="6922" spans="1:4" x14ac:dyDescent="0.2">
      <c r="A6922" s="13" t="s">
        <v>1385</v>
      </c>
      <c r="B6922" s="13" t="s">
        <v>6791</v>
      </c>
      <c r="C6922" s="13">
        <v>0.83240788819197598</v>
      </c>
      <c r="D6922" s="13">
        <v>12</v>
      </c>
    </row>
    <row r="6923" spans="1:4" x14ac:dyDescent="0.2">
      <c r="A6923" s="13" t="s">
        <v>4334</v>
      </c>
      <c r="B6923" s="13" t="s">
        <v>6792</v>
      </c>
      <c r="C6923" s="13">
        <v>0.83240332790014404</v>
      </c>
      <c r="D6923" s="13">
        <v>12</v>
      </c>
    </row>
    <row r="6924" spans="1:4" x14ac:dyDescent="0.2">
      <c r="A6924" s="13" t="s">
        <v>6793</v>
      </c>
      <c r="B6924" s="13" t="s">
        <v>6794</v>
      </c>
      <c r="C6924" s="13">
        <v>0.832401612749747</v>
      </c>
      <c r="D6924" s="13">
        <v>16</v>
      </c>
    </row>
    <row r="6925" spans="1:4" x14ac:dyDescent="0.2">
      <c r="A6925" s="13" t="s">
        <v>2765</v>
      </c>
      <c r="B6925" s="13" t="s">
        <v>6795</v>
      </c>
      <c r="C6925" s="13">
        <v>0.83240077139064705</v>
      </c>
      <c r="D6925" s="13">
        <v>10</v>
      </c>
    </row>
    <row r="6926" spans="1:4" x14ac:dyDescent="0.2">
      <c r="A6926" s="13" t="s">
        <v>2233</v>
      </c>
      <c r="B6926" s="13" t="s">
        <v>6796</v>
      </c>
      <c r="C6926" s="13">
        <v>0.83240037268049805</v>
      </c>
      <c r="D6926" s="13">
        <v>14</v>
      </c>
    </row>
    <row r="6927" spans="1:4" x14ac:dyDescent="0.2">
      <c r="A6927" s="13" t="s">
        <v>1638</v>
      </c>
      <c r="B6927" s="13" t="s">
        <v>6797</v>
      </c>
      <c r="C6927" s="13">
        <v>0.83238422496565601</v>
      </c>
      <c r="D6927" s="13">
        <v>9</v>
      </c>
    </row>
    <row r="6928" spans="1:4" x14ac:dyDescent="0.2">
      <c r="A6928" s="13" t="s">
        <v>6798</v>
      </c>
      <c r="B6928" s="13" t="s">
        <v>2174</v>
      </c>
      <c r="C6928" s="13">
        <v>-0.83237689467274001</v>
      </c>
      <c r="D6928" s="13">
        <v>13</v>
      </c>
    </row>
    <row r="6929" spans="1:4" x14ac:dyDescent="0.2">
      <c r="A6929" s="13" t="s">
        <v>604</v>
      </c>
      <c r="B6929" s="13" t="s">
        <v>6799</v>
      </c>
      <c r="C6929" s="13">
        <v>0.832374894395432</v>
      </c>
      <c r="D6929" s="13">
        <v>13</v>
      </c>
    </row>
    <row r="6930" spans="1:4" x14ac:dyDescent="0.2">
      <c r="A6930" s="13" t="s">
        <v>1538</v>
      </c>
      <c r="B6930" s="13" t="s">
        <v>6800</v>
      </c>
      <c r="C6930" s="13">
        <v>0.83236459431953302</v>
      </c>
      <c r="D6930" s="13">
        <v>14</v>
      </c>
    </row>
    <row r="6931" spans="1:4" x14ac:dyDescent="0.2">
      <c r="A6931" s="13" t="s">
        <v>1523</v>
      </c>
      <c r="B6931" s="13" t="s">
        <v>305</v>
      </c>
      <c r="C6931" s="13">
        <v>0.83236454460454201</v>
      </c>
      <c r="D6931" s="13">
        <v>15</v>
      </c>
    </row>
    <row r="6932" spans="1:4" x14ac:dyDescent="0.2">
      <c r="A6932" s="13" t="s">
        <v>3256</v>
      </c>
      <c r="B6932" s="13" t="s">
        <v>6801</v>
      </c>
      <c r="C6932" s="13">
        <v>0.83233719372307102</v>
      </c>
      <c r="D6932" s="13">
        <v>14</v>
      </c>
    </row>
    <row r="6933" spans="1:4" x14ac:dyDescent="0.2">
      <c r="A6933" s="13" t="s">
        <v>1083</v>
      </c>
      <c r="B6933" s="13" t="s">
        <v>6802</v>
      </c>
      <c r="C6933" s="13">
        <v>0.83232657382196096</v>
      </c>
      <c r="D6933" s="13">
        <v>17</v>
      </c>
    </row>
    <row r="6934" spans="1:4" x14ac:dyDescent="0.2">
      <c r="A6934" s="13" t="s">
        <v>1862</v>
      </c>
      <c r="B6934" s="13" t="s">
        <v>6803</v>
      </c>
      <c r="C6934" s="13">
        <v>0.83232125737117701</v>
      </c>
      <c r="D6934" s="13">
        <v>12</v>
      </c>
    </row>
    <row r="6935" spans="1:4" x14ac:dyDescent="0.2">
      <c r="A6935" s="13" t="s">
        <v>6804</v>
      </c>
      <c r="B6935" s="13" t="s">
        <v>6805</v>
      </c>
      <c r="C6935" s="13">
        <v>0.83227404333593202</v>
      </c>
      <c r="D6935" s="13">
        <v>14</v>
      </c>
    </row>
    <row r="6936" spans="1:4" x14ac:dyDescent="0.2">
      <c r="A6936" s="13" t="s">
        <v>4385</v>
      </c>
      <c r="B6936" s="13" t="s">
        <v>6624</v>
      </c>
      <c r="C6936" s="13">
        <v>0.83226099380521401</v>
      </c>
      <c r="D6936" s="13">
        <v>12</v>
      </c>
    </row>
    <row r="6937" spans="1:4" x14ac:dyDescent="0.2">
      <c r="A6937" s="13" t="s">
        <v>5251</v>
      </c>
      <c r="B6937" s="13" t="s">
        <v>6806</v>
      </c>
      <c r="C6937" s="13">
        <v>0.83223521894809704</v>
      </c>
      <c r="D6937" s="13">
        <v>15</v>
      </c>
    </row>
    <row r="6938" spans="1:4" x14ac:dyDescent="0.2">
      <c r="A6938" s="13" t="s">
        <v>1603</v>
      </c>
      <c r="B6938" s="13" t="s">
        <v>6807</v>
      </c>
      <c r="C6938" s="13">
        <v>0.83223006228433305</v>
      </c>
      <c r="D6938" s="13">
        <v>13</v>
      </c>
    </row>
    <row r="6939" spans="1:4" x14ac:dyDescent="0.2">
      <c r="A6939" s="13" t="s">
        <v>4315</v>
      </c>
      <c r="B6939" s="13" t="s">
        <v>1370</v>
      </c>
      <c r="C6939" s="13">
        <v>0.83217630697339995</v>
      </c>
      <c r="D6939" s="13">
        <v>13</v>
      </c>
    </row>
    <row r="6940" spans="1:4" x14ac:dyDescent="0.2">
      <c r="A6940" s="13" t="s">
        <v>1385</v>
      </c>
      <c r="B6940" s="13" t="s">
        <v>5294</v>
      </c>
      <c r="C6940" s="13">
        <v>0.83211820809065795</v>
      </c>
      <c r="D6940" s="13">
        <v>12</v>
      </c>
    </row>
    <row r="6941" spans="1:4" x14ac:dyDescent="0.2">
      <c r="A6941" s="13" t="s">
        <v>2544</v>
      </c>
      <c r="B6941" s="13" t="s">
        <v>1219</v>
      </c>
      <c r="C6941" s="13">
        <v>-0.83208749156043205</v>
      </c>
      <c r="D6941" s="13">
        <v>16</v>
      </c>
    </row>
    <row r="6942" spans="1:4" x14ac:dyDescent="0.2">
      <c r="A6942" s="13" t="s">
        <v>6808</v>
      </c>
      <c r="B6942" s="13" t="s">
        <v>6809</v>
      </c>
      <c r="C6942" s="13">
        <v>0.83206736062796605</v>
      </c>
      <c r="D6942" s="13">
        <v>16</v>
      </c>
    </row>
    <row r="6943" spans="1:4" x14ac:dyDescent="0.2">
      <c r="A6943" s="13" t="s">
        <v>5065</v>
      </c>
      <c r="B6943" s="13" t="s">
        <v>6810</v>
      </c>
      <c r="C6943" s="13">
        <v>0.83205847838753899</v>
      </c>
      <c r="D6943" s="13">
        <v>10</v>
      </c>
    </row>
    <row r="6944" spans="1:4" x14ac:dyDescent="0.2">
      <c r="A6944" s="13" t="s">
        <v>6811</v>
      </c>
      <c r="B6944" s="13" t="s">
        <v>5245</v>
      </c>
      <c r="C6944" s="13">
        <v>0.83204290810395298</v>
      </c>
      <c r="D6944" s="13">
        <v>14</v>
      </c>
    </row>
    <row r="6945" spans="1:4" x14ac:dyDescent="0.2">
      <c r="A6945" s="13" t="s">
        <v>2250</v>
      </c>
      <c r="B6945" s="13" t="s">
        <v>6812</v>
      </c>
      <c r="C6945" s="13">
        <v>0.83194410562479404</v>
      </c>
      <c r="D6945" s="13">
        <v>9</v>
      </c>
    </row>
    <row r="6946" spans="1:4" x14ac:dyDescent="0.2">
      <c r="A6946" s="13" t="s">
        <v>6813</v>
      </c>
      <c r="B6946" s="13" t="s">
        <v>6814</v>
      </c>
      <c r="C6946" s="13">
        <v>0.831935847549512</v>
      </c>
      <c r="D6946" s="13">
        <v>13</v>
      </c>
    </row>
    <row r="6947" spans="1:4" x14ac:dyDescent="0.2">
      <c r="A6947" s="13" t="s">
        <v>3129</v>
      </c>
      <c r="B6947" s="13" t="s">
        <v>6301</v>
      </c>
      <c r="C6947" s="13">
        <v>0.83192847887943999</v>
      </c>
      <c r="D6947" s="13">
        <v>14</v>
      </c>
    </row>
    <row r="6948" spans="1:4" x14ac:dyDescent="0.2">
      <c r="A6948" s="13" t="s">
        <v>6815</v>
      </c>
      <c r="B6948" s="13" t="s">
        <v>2255</v>
      </c>
      <c r="C6948" s="13">
        <v>-0.83189691780014097</v>
      </c>
      <c r="D6948" s="13">
        <v>11</v>
      </c>
    </row>
    <row r="6949" spans="1:4" x14ac:dyDescent="0.2">
      <c r="A6949" s="13" t="s">
        <v>6816</v>
      </c>
      <c r="B6949" s="13" t="s">
        <v>6817</v>
      </c>
      <c r="C6949" s="13">
        <v>0.83188037621870004</v>
      </c>
      <c r="D6949" s="13">
        <v>14</v>
      </c>
    </row>
    <row r="6950" spans="1:4" x14ac:dyDescent="0.2">
      <c r="A6950" s="13" t="s">
        <v>2415</v>
      </c>
      <c r="B6950" s="13" t="s">
        <v>4936</v>
      </c>
      <c r="C6950" s="13">
        <v>0.83185363306517401</v>
      </c>
      <c r="D6950" s="13">
        <v>16</v>
      </c>
    </row>
    <row r="6951" spans="1:4" x14ac:dyDescent="0.2">
      <c r="A6951" s="13" t="s">
        <v>6594</v>
      </c>
      <c r="B6951" s="13" t="s">
        <v>6818</v>
      </c>
      <c r="C6951" s="13">
        <v>0.83183923876126398</v>
      </c>
      <c r="D6951" s="13">
        <v>14</v>
      </c>
    </row>
    <row r="6952" spans="1:4" x14ac:dyDescent="0.2">
      <c r="A6952" s="13" t="s">
        <v>1123</v>
      </c>
      <c r="B6952" s="13" t="s">
        <v>5003</v>
      </c>
      <c r="C6952" s="13">
        <v>-0.83183316645968297</v>
      </c>
      <c r="D6952" s="13">
        <v>14</v>
      </c>
    </row>
    <row r="6953" spans="1:4" x14ac:dyDescent="0.2">
      <c r="A6953" s="13" t="s">
        <v>6819</v>
      </c>
      <c r="B6953" s="13" t="s">
        <v>4370</v>
      </c>
      <c r="C6953" s="13">
        <v>-0.83182331324119496</v>
      </c>
      <c r="D6953" s="13">
        <v>13</v>
      </c>
    </row>
    <row r="6954" spans="1:4" x14ac:dyDescent="0.2">
      <c r="A6954" s="13" t="s">
        <v>6820</v>
      </c>
      <c r="B6954" s="13" t="s">
        <v>6821</v>
      </c>
      <c r="C6954" s="13">
        <v>0.83173893786953701</v>
      </c>
      <c r="D6954" s="13">
        <v>15</v>
      </c>
    </row>
    <row r="6955" spans="1:4" x14ac:dyDescent="0.2">
      <c r="A6955" s="13" t="s">
        <v>5966</v>
      </c>
      <c r="B6955" s="13" t="s">
        <v>6822</v>
      </c>
      <c r="C6955" s="13">
        <v>0.83173584122770505</v>
      </c>
      <c r="D6955" s="13">
        <v>14</v>
      </c>
    </row>
    <row r="6956" spans="1:4" x14ac:dyDescent="0.2">
      <c r="A6956" s="13" t="s">
        <v>2862</v>
      </c>
      <c r="B6956" s="13" t="s">
        <v>1902</v>
      </c>
      <c r="C6956" s="13">
        <v>-0.83172861834441403</v>
      </c>
      <c r="D6956" s="13">
        <v>14</v>
      </c>
    </row>
    <row r="6957" spans="1:4" x14ac:dyDescent="0.2">
      <c r="A6957" s="13" t="s">
        <v>788</v>
      </c>
      <c r="B6957" s="13" t="s">
        <v>6823</v>
      </c>
      <c r="C6957" s="13">
        <v>0.83172368962363397</v>
      </c>
      <c r="D6957" s="13">
        <v>12</v>
      </c>
    </row>
    <row r="6958" spans="1:4" x14ac:dyDescent="0.2">
      <c r="A6958" s="13" t="s">
        <v>6824</v>
      </c>
      <c r="B6958" s="13" t="s">
        <v>6825</v>
      </c>
      <c r="C6958" s="13">
        <v>0.83170896792738003</v>
      </c>
      <c r="D6958" s="13">
        <v>16</v>
      </c>
    </row>
    <row r="6959" spans="1:4" x14ac:dyDescent="0.2">
      <c r="A6959" s="13" t="s">
        <v>4429</v>
      </c>
      <c r="B6959" s="13" t="s">
        <v>6826</v>
      </c>
      <c r="C6959" s="13">
        <v>0.83170591003868499</v>
      </c>
      <c r="D6959" s="13">
        <v>14</v>
      </c>
    </row>
    <row r="6960" spans="1:4" x14ac:dyDescent="0.2">
      <c r="A6960" s="13" t="s">
        <v>1872</v>
      </c>
      <c r="B6960" s="13" t="s">
        <v>250</v>
      </c>
      <c r="C6960" s="13">
        <v>0.83170359316609599</v>
      </c>
      <c r="D6960" s="13">
        <v>14</v>
      </c>
    </row>
    <row r="6961" spans="1:4" x14ac:dyDescent="0.2">
      <c r="A6961" s="13" t="s">
        <v>6827</v>
      </c>
      <c r="B6961" s="13" t="s">
        <v>6828</v>
      </c>
      <c r="C6961" s="13">
        <v>0.83170127897507096</v>
      </c>
      <c r="D6961" s="13">
        <v>12</v>
      </c>
    </row>
    <row r="6962" spans="1:4" x14ac:dyDescent="0.2">
      <c r="A6962" s="13" t="s">
        <v>1106</v>
      </c>
      <c r="B6962" s="13" t="s">
        <v>6428</v>
      </c>
      <c r="C6962" s="13">
        <v>0.83167422269204905</v>
      </c>
      <c r="D6962" s="13">
        <v>13</v>
      </c>
    </row>
    <row r="6963" spans="1:4" x14ac:dyDescent="0.2">
      <c r="A6963" s="13" t="s">
        <v>1108</v>
      </c>
      <c r="B6963" s="13" t="s">
        <v>4530</v>
      </c>
      <c r="C6963" s="13">
        <v>0.83167045398105299</v>
      </c>
      <c r="D6963" s="13">
        <v>14</v>
      </c>
    </row>
    <row r="6964" spans="1:4" x14ac:dyDescent="0.2">
      <c r="A6964" s="13" t="s">
        <v>6739</v>
      </c>
      <c r="B6964" s="13" t="s">
        <v>6829</v>
      </c>
      <c r="C6964" s="13">
        <v>0.83166814937095501</v>
      </c>
      <c r="D6964" s="13">
        <v>13</v>
      </c>
    </row>
    <row r="6965" spans="1:4" x14ac:dyDescent="0.2">
      <c r="A6965" s="13" t="s">
        <v>6830</v>
      </c>
      <c r="B6965" s="13" t="s">
        <v>6831</v>
      </c>
      <c r="C6965" s="13">
        <v>0.83164238454567396</v>
      </c>
      <c r="D6965" s="13">
        <v>13</v>
      </c>
    </row>
    <row r="6966" spans="1:4" x14ac:dyDescent="0.2">
      <c r="A6966" s="13" t="s">
        <v>2004</v>
      </c>
      <c r="B6966" s="13" t="s">
        <v>6832</v>
      </c>
      <c r="C6966" s="13">
        <v>0.83162829149773698</v>
      </c>
      <c r="D6966" s="13">
        <v>13</v>
      </c>
    </row>
    <row r="6967" spans="1:4" x14ac:dyDescent="0.2">
      <c r="A6967" s="13" t="s">
        <v>1487</v>
      </c>
      <c r="B6967" s="13" t="s">
        <v>6833</v>
      </c>
      <c r="C6967" s="13">
        <v>0.83162225840322601</v>
      </c>
      <c r="D6967" s="13">
        <v>15</v>
      </c>
    </row>
    <row r="6968" spans="1:4" x14ac:dyDescent="0.2">
      <c r="A6968" s="13" t="s">
        <v>851</v>
      </c>
      <c r="B6968" s="13" t="s">
        <v>6834</v>
      </c>
      <c r="C6968" s="13">
        <v>0.831621137829197</v>
      </c>
      <c r="D6968" s="13">
        <v>15</v>
      </c>
    </row>
    <row r="6969" spans="1:4" x14ac:dyDescent="0.2">
      <c r="A6969" s="13" t="s">
        <v>2784</v>
      </c>
      <c r="B6969" s="13" t="s">
        <v>6835</v>
      </c>
      <c r="C6969" s="13">
        <v>0.83161537644956296</v>
      </c>
      <c r="D6969" s="13">
        <v>14</v>
      </c>
    </row>
    <row r="6970" spans="1:4" x14ac:dyDescent="0.2">
      <c r="A6970" s="13" t="s">
        <v>285</v>
      </c>
      <c r="B6970" s="13" t="s">
        <v>3816</v>
      </c>
      <c r="C6970" s="13">
        <v>0.83154645476672695</v>
      </c>
      <c r="D6970" s="13">
        <v>14</v>
      </c>
    </row>
    <row r="6971" spans="1:4" x14ac:dyDescent="0.2">
      <c r="A6971" s="13" t="s">
        <v>6836</v>
      </c>
      <c r="B6971" s="13" t="s">
        <v>6837</v>
      </c>
      <c r="C6971" s="13">
        <v>0.83153356933597899</v>
      </c>
      <c r="D6971" s="13">
        <v>14</v>
      </c>
    </row>
    <row r="6972" spans="1:4" x14ac:dyDescent="0.2">
      <c r="A6972" s="13" t="s">
        <v>1809</v>
      </c>
      <c r="B6972" s="13" t="s">
        <v>6838</v>
      </c>
      <c r="C6972" s="13">
        <v>0.831522906329204</v>
      </c>
      <c r="D6972" s="13">
        <v>13</v>
      </c>
    </row>
    <row r="6973" spans="1:4" x14ac:dyDescent="0.2">
      <c r="A6973" s="13" t="s">
        <v>309</v>
      </c>
      <c r="B6973" s="13" t="s">
        <v>1316</v>
      </c>
      <c r="C6973" s="13">
        <v>0.831495183282836</v>
      </c>
      <c r="D6973" s="13">
        <v>15</v>
      </c>
    </row>
    <row r="6974" spans="1:4" x14ac:dyDescent="0.2">
      <c r="A6974" s="13" t="s">
        <v>4839</v>
      </c>
      <c r="B6974" s="13" t="s">
        <v>6839</v>
      </c>
      <c r="C6974" s="13">
        <v>0.83149453645937499</v>
      </c>
      <c r="D6974" s="13">
        <v>12</v>
      </c>
    </row>
    <row r="6975" spans="1:4" x14ac:dyDescent="0.2">
      <c r="A6975" s="13" t="s">
        <v>763</v>
      </c>
      <c r="B6975" s="13" t="s">
        <v>3250</v>
      </c>
      <c r="C6975" s="13">
        <v>0.83147689947370196</v>
      </c>
      <c r="D6975" s="13">
        <v>13</v>
      </c>
    </row>
    <row r="6976" spans="1:4" x14ac:dyDescent="0.2">
      <c r="A6976" s="13" t="s">
        <v>2019</v>
      </c>
      <c r="B6976" s="13" t="s">
        <v>6840</v>
      </c>
      <c r="C6976" s="13">
        <v>0.83145482451151298</v>
      </c>
      <c r="D6976" s="13">
        <v>15</v>
      </c>
    </row>
    <row r="6977" spans="1:4" x14ac:dyDescent="0.2">
      <c r="A6977" s="13" t="s">
        <v>628</v>
      </c>
      <c r="B6977" s="13" t="s">
        <v>6841</v>
      </c>
      <c r="C6977" s="13">
        <v>0.83144378405042296</v>
      </c>
      <c r="D6977" s="13">
        <v>11</v>
      </c>
    </row>
    <row r="6978" spans="1:4" x14ac:dyDescent="0.2">
      <c r="A6978" s="13" t="s">
        <v>2141</v>
      </c>
      <c r="B6978" s="13" t="s">
        <v>3468</v>
      </c>
      <c r="C6978" s="13">
        <v>0.83141797122866301</v>
      </c>
      <c r="D6978" s="13">
        <v>7</v>
      </c>
    </row>
    <row r="6979" spans="1:4" x14ac:dyDescent="0.2">
      <c r="A6979" s="13" t="s">
        <v>2107</v>
      </c>
      <c r="B6979" s="13" t="s">
        <v>6842</v>
      </c>
      <c r="C6979" s="13">
        <v>0.83139752409507395</v>
      </c>
      <c r="D6979" s="13">
        <v>13</v>
      </c>
    </row>
    <row r="6980" spans="1:4" x14ac:dyDescent="0.2">
      <c r="A6980" s="13" t="s">
        <v>3320</v>
      </c>
      <c r="B6980" s="13" t="s">
        <v>6843</v>
      </c>
      <c r="C6980" s="13">
        <v>0.83137992565316698</v>
      </c>
      <c r="D6980" s="13">
        <v>14</v>
      </c>
    </row>
    <row r="6981" spans="1:4" x14ac:dyDescent="0.2">
      <c r="A6981" s="13" t="s">
        <v>1705</v>
      </c>
      <c r="B6981" s="13" t="s">
        <v>6844</v>
      </c>
      <c r="C6981" s="13">
        <v>0.83136129020779304</v>
      </c>
      <c r="D6981" s="13">
        <v>14</v>
      </c>
    </row>
    <row r="6982" spans="1:4" x14ac:dyDescent="0.2">
      <c r="A6982" s="13" t="s">
        <v>1301</v>
      </c>
      <c r="B6982" s="13" t="s">
        <v>6845</v>
      </c>
      <c r="C6982" s="13">
        <v>0.83135782376857603</v>
      </c>
      <c r="D6982" s="13">
        <v>11</v>
      </c>
    </row>
    <row r="6983" spans="1:4" x14ac:dyDescent="0.2">
      <c r="A6983" s="13" t="s">
        <v>1085</v>
      </c>
      <c r="B6983" s="13" t="s">
        <v>2623</v>
      </c>
      <c r="C6983" s="13">
        <v>0.83135257150935205</v>
      </c>
      <c r="D6983" s="13">
        <v>13</v>
      </c>
    </row>
    <row r="6984" spans="1:4" x14ac:dyDescent="0.2">
      <c r="A6984" s="13" t="s">
        <v>1040</v>
      </c>
      <c r="B6984" s="13" t="s">
        <v>6846</v>
      </c>
      <c r="C6984" s="13">
        <v>0.83133753415398903</v>
      </c>
      <c r="D6984" s="13">
        <v>14</v>
      </c>
    </row>
    <row r="6985" spans="1:4" x14ac:dyDescent="0.2">
      <c r="A6985" s="13" t="s">
        <v>486</v>
      </c>
      <c r="B6985" s="13" t="s">
        <v>5828</v>
      </c>
      <c r="C6985" s="13">
        <v>0.83131094349412904</v>
      </c>
      <c r="D6985" s="13">
        <v>11</v>
      </c>
    </row>
    <row r="6986" spans="1:4" x14ac:dyDescent="0.2">
      <c r="A6986" s="13" t="s">
        <v>2150</v>
      </c>
      <c r="B6986" s="13" t="s">
        <v>4067</v>
      </c>
      <c r="C6986" s="13">
        <v>0.83130210249002301</v>
      </c>
      <c r="D6986" s="13">
        <v>13</v>
      </c>
    </row>
    <row r="6987" spans="1:4" x14ac:dyDescent="0.2">
      <c r="A6987" s="13" t="s">
        <v>3771</v>
      </c>
      <c r="B6987" s="13" t="s">
        <v>6847</v>
      </c>
      <c r="C6987" s="13">
        <v>0.83129679289026204</v>
      </c>
      <c r="D6987" s="13">
        <v>12</v>
      </c>
    </row>
    <row r="6988" spans="1:4" x14ac:dyDescent="0.2">
      <c r="A6988" s="13" t="s">
        <v>2638</v>
      </c>
      <c r="B6988" s="13" t="s">
        <v>6848</v>
      </c>
      <c r="C6988" s="13">
        <v>0.83129125345150801</v>
      </c>
      <c r="D6988" s="13">
        <v>15</v>
      </c>
    </row>
    <row r="6989" spans="1:4" x14ac:dyDescent="0.2">
      <c r="A6989" s="13" t="s">
        <v>583</v>
      </c>
      <c r="B6989" s="13" t="s">
        <v>3731</v>
      </c>
      <c r="C6989" s="13">
        <v>0.83128295066003999</v>
      </c>
      <c r="D6989" s="13">
        <v>14</v>
      </c>
    </row>
    <row r="6990" spans="1:4" x14ac:dyDescent="0.2">
      <c r="A6990" s="13" t="s">
        <v>6849</v>
      </c>
      <c r="B6990" s="13" t="s">
        <v>6438</v>
      </c>
      <c r="C6990" s="13">
        <v>-0.83127898680609302</v>
      </c>
      <c r="D6990" s="13">
        <v>13</v>
      </c>
    </row>
    <row r="6991" spans="1:4" x14ac:dyDescent="0.2">
      <c r="A6991" s="13" t="s">
        <v>260</v>
      </c>
      <c r="B6991" s="13" t="s">
        <v>4746</v>
      </c>
      <c r="C6991" s="13">
        <v>0.83126171090958001</v>
      </c>
      <c r="D6991" s="13">
        <v>14</v>
      </c>
    </row>
    <row r="6992" spans="1:4" x14ac:dyDescent="0.2">
      <c r="A6992" s="13" t="s">
        <v>6850</v>
      </c>
      <c r="B6992" s="13" t="s">
        <v>1909</v>
      </c>
      <c r="C6992" s="13">
        <v>0.83125989984865201</v>
      </c>
      <c r="D6992" s="13">
        <v>16</v>
      </c>
    </row>
    <row r="6993" spans="1:4" x14ac:dyDescent="0.2">
      <c r="A6993" s="13" t="s">
        <v>2886</v>
      </c>
      <c r="B6993" s="13" t="s">
        <v>3319</v>
      </c>
      <c r="C6993" s="13">
        <v>0.83123831946896598</v>
      </c>
      <c r="D6993" s="13">
        <v>15</v>
      </c>
    </row>
    <row r="6994" spans="1:4" x14ac:dyDescent="0.2">
      <c r="A6994" s="13" t="s">
        <v>6851</v>
      </c>
      <c r="B6994" s="13" t="s">
        <v>6852</v>
      </c>
      <c r="C6994" s="13">
        <v>-0.83119182664829006</v>
      </c>
      <c r="D6994" s="13">
        <v>16</v>
      </c>
    </row>
    <row r="6995" spans="1:4" x14ac:dyDescent="0.2">
      <c r="A6995" s="13" t="s">
        <v>1816</v>
      </c>
      <c r="B6995" s="13" t="s">
        <v>6853</v>
      </c>
      <c r="C6995" s="13">
        <v>0.83118536508340102</v>
      </c>
      <c r="D6995" s="13">
        <v>13</v>
      </c>
    </row>
    <row r="6996" spans="1:4" x14ac:dyDescent="0.2">
      <c r="A6996" s="13" t="s">
        <v>3071</v>
      </c>
      <c r="B6996" s="13" t="s">
        <v>1924</v>
      </c>
      <c r="C6996" s="13">
        <v>0.83117840090931405</v>
      </c>
      <c r="D6996" s="13">
        <v>13</v>
      </c>
    </row>
    <row r="6997" spans="1:4" x14ac:dyDescent="0.2">
      <c r="A6997" s="13" t="s">
        <v>6854</v>
      </c>
      <c r="B6997" s="13" t="s">
        <v>6855</v>
      </c>
      <c r="C6997" s="13">
        <v>0.83115943657268698</v>
      </c>
      <c r="D6997" s="13">
        <v>15</v>
      </c>
    </row>
    <row r="6998" spans="1:4" x14ac:dyDescent="0.2">
      <c r="A6998" s="13" t="s">
        <v>494</v>
      </c>
      <c r="B6998" s="13" t="s">
        <v>636</v>
      </c>
      <c r="C6998" s="13">
        <v>0.83115672011794905</v>
      </c>
      <c r="D6998" s="13">
        <v>13</v>
      </c>
    </row>
    <row r="6999" spans="1:4" x14ac:dyDescent="0.2">
      <c r="A6999" s="13" t="s">
        <v>3677</v>
      </c>
      <c r="B6999" s="13" t="s">
        <v>6856</v>
      </c>
      <c r="C6999" s="13">
        <v>0.83113970595111197</v>
      </c>
      <c r="D6999" s="13">
        <v>15</v>
      </c>
    </row>
    <row r="7000" spans="1:4" x14ac:dyDescent="0.2">
      <c r="A7000" s="13" t="s">
        <v>392</v>
      </c>
      <c r="B7000" s="13" t="s">
        <v>6857</v>
      </c>
      <c r="C7000" s="13">
        <v>0.83109263086010798</v>
      </c>
      <c r="D7000" s="13">
        <v>13</v>
      </c>
    </row>
    <row r="7001" spans="1:4" x14ac:dyDescent="0.2">
      <c r="A7001" s="13" t="s">
        <v>6858</v>
      </c>
      <c r="B7001" s="13" t="s">
        <v>6859</v>
      </c>
      <c r="C7001" s="13">
        <v>0.83107168152575905</v>
      </c>
      <c r="D7001" s="13">
        <v>16</v>
      </c>
    </row>
    <row r="7002" spans="1:4" x14ac:dyDescent="0.2">
      <c r="A7002" s="13" t="s">
        <v>1319</v>
      </c>
      <c r="B7002" s="13" t="s">
        <v>6737</v>
      </c>
      <c r="C7002" s="13">
        <v>0.83107090642363901</v>
      </c>
      <c r="D7002" s="13">
        <v>12</v>
      </c>
    </row>
    <row r="7003" spans="1:4" x14ac:dyDescent="0.2">
      <c r="A7003" s="13" t="s">
        <v>2196</v>
      </c>
      <c r="B7003" s="13" t="s">
        <v>449</v>
      </c>
      <c r="C7003" s="13">
        <v>0.83102785064395601</v>
      </c>
      <c r="D7003" s="13">
        <v>12</v>
      </c>
    </row>
    <row r="7004" spans="1:4" x14ac:dyDescent="0.2">
      <c r="A7004" s="13" t="s">
        <v>5662</v>
      </c>
      <c r="B7004" s="13" t="s">
        <v>6860</v>
      </c>
      <c r="C7004" s="13">
        <v>-0.83101473947535998</v>
      </c>
      <c r="D7004" s="13">
        <v>14</v>
      </c>
    </row>
    <row r="7005" spans="1:4" x14ac:dyDescent="0.2">
      <c r="A7005" s="13" t="s">
        <v>6861</v>
      </c>
      <c r="B7005" s="13" t="s">
        <v>6862</v>
      </c>
      <c r="C7005" s="13">
        <v>0.83100838302546298</v>
      </c>
      <c r="D7005" s="13">
        <v>14</v>
      </c>
    </row>
    <row r="7006" spans="1:4" x14ac:dyDescent="0.2">
      <c r="A7006" s="13" t="s">
        <v>1373</v>
      </c>
      <c r="B7006" s="13" t="s">
        <v>6049</v>
      </c>
      <c r="C7006" s="13">
        <v>0.83100625807193895</v>
      </c>
      <c r="D7006" s="13">
        <v>7</v>
      </c>
    </row>
    <row r="7007" spans="1:4" x14ac:dyDescent="0.2">
      <c r="A7007" s="13" t="s">
        <v>3367</v>
      </c>
      <c r="B7007" s="13" t="s">
        <v>6163</v>
      </c>
      <c r="C7007" s="13">
        <v>0.83094300467660298</v>
      </c>
      <c r="D7007" s="13">
        <v>15</v>
      </c>
    </row>
    <row r="7008" spans="1:4" x14ac:dyDescent="0.2">
      <c r="A7008" s="13" t="s">
        <v>204</v>
      </c>
      <c r="B7008" s="13" t="s">
        <v>2328</v>
      </c>
      <c r="C7008" s="13">
        <v>0.83090283454363001</v>
      </c>
      <c r="D7008" s="13">
        <v>12</v>
      </c>
    </row>
    <row r="7009" spans="1:4" x14ac:dyDescent="0.2">
      <c r="A7009" s="13" t="s">
        <v>788</v>
      </c>
      <c r="B7009" s="13" t="s">
        <v>6863</v>
      </c>
      <c r="C7009" s="13">
        <v>0.83089562006699702</v>
      </c>
      <c r="D7009" s="13">
        <v>13</v>
      </c>
    </row>
    <row r="7010" spans="1:4" x14ac:dyDescent="0.2">
      <c r="A7010" s="13" t="s">
        <v>6864</v>
      </c>
      <c r="B7010" s="13" t="s">
        <v>6865</v>
      </c>
      <c r="C7010" s="13">
        <v>0.83088435457005505</v>
      </c>
      <c r="D7010" s="13">
        <v>17</v>
      </c>
    </row>
    <row r="7011" spans="1:4" x14ac:dyDescent="0.2">
      <c r="A7011" s="13" t="s">
        <v>4373</v>
      </c>
      <c r="B7011" s="13" t="s">
        <v>6866</v>
      </c>
      <c r="C7011" s="13">
        <v>0.83087103535885698</v>
      </c>
      <c r="D7011" s="13">
        <v>14</v>
      </c>
    </row>
    <row r="7012" spans="1:4" x14ac:dyDescent="0.2">
      <c r="A7012" s="13" t="s">
        <v>1759</v>
      </c>
      <c r="B7012" s="13" t="s">
        <v>6867</v>
      </c>
      <c r="C7012" s="13">
        <v>0.83081223407511096</v>
      </c>
      <c r="D7012" s="13">
        <v>7</v>
      </c>
    </row>
    <row r="7013" spans="1:4" x14ac:dyDescent="0.2">
      <c r="A7013" s="13" t="s">
        <v>5217</v>
      </c>
      <c r="B7013" s="13" t="s">
        <v>6868</v>
      </c>
      <c r="C7013" s="13">
        <v>0.83074575013478902</v>
      </c>
      <c r="D7013" s="13">
        <v>13</v>
      </c>
    </row>
    <row r="7014" spans="1:4" x14ac:dyDescent="0.2">
      <c r="A7014" s="13" t="s">
        <v>1503</v>
      </c>
      <c r="B7014" s="13" t="s">
        <v>6869</v>
      </c>
      <c r="C7014" s="13">
        <v>0.83073839184047504</v>
      </c>
      <c r="D7014" s="13">
        <v>11</v>
      </c>
    </row>
    <row r="7015" spans="1:4" x14ac:dyDescent="0.2">
      <c r="A7015" s="13" t="s">
        <v>3032</v>
      </c>
      <c r="B7015" s="13" t="s">
        <v>3875</v>
      </c>
      <c r="C7015" s="13">
        <v>-0.83073491292852497</v>
      </c>
      <c r="D7015" s="13">
        <v>16</v>
      </c>
    </row>
    <row r="7016" spans="1:4" x14ac:dyDescent="0.2">
      <c r="A7016" s="13" t="s">
        <v>5561</v>
      </c>
      <c r="B7016" s="13" t="s">
        <v>5450</v>
      </c>
      <c r="C7016" s="13">
        <v>0.83071240760857001</v>
      </c>
      <c r="D7016" s="13">
        <v>7</v>
      </c>
    </row>
    <row r="7017" spans="1:4" x14ac:dyDescent="0.2">
      <c r="A7017" s="13" t="s">
        <v>5092</v>
      </c>
      <c r="B7017" s="13" t="s">
        <v>6685</v>
      </c>
      <c r="C7017" s="13">
        <v>0.83068311165892605</v>
      </c>
      <c r="D7017" s="13">
        <v>14</v>
      </c>
    </row>
    <row r="7018" spans="1:4" x14ac:dyDescent="0.2">
      <c r="A7018" s="13" t="s">
        <v>6870</v>
      </c>
      <c r="B7018" s="13" t="s">
        <v>6871</v>
      </c>
      <c r="C7018" s="13">
        <v>0.83068109740579599</v>
      </c>
      <c r="D7018" s="13">
        <v>15</v>
      </c>
    </row>
    <row r="7019" spans="1:4" x14ac:dyDescent="0.2">
      <c r="A7019" s="13" t="s">
        <v>3113</v>
      </c>
      <c r="B7019" s="13" t="s">
        <v>6872</v>
      </c>
      <c r="C7019" s="13">
        <v>-0.83066726388617795</v>
      </c>
      <c r="D7019" s="13">
        <v>14</v>
      </c>
    </row>
    <row r="7020" spans="1:4" x14ac:dyDescent="0.2">
      <c r="A7020" s="13" t="s">
        <v>933</v>
      </c>
      <c r="B7020" s="13" t="s">
        <v>3680</v>
      </c>
      <c r="C7020" s="13">
        <v>0.83065662706342303</v>
      </c>
      <c r="D7020" s="13">
        <v>13</v>
      </c>
    </row>
    <row r="7021" spans="1:4" x14ac:dyDescent="0.2">
      <c r="A7021" s="13" t="s">
        <v>2776</v>
      </c>
      <c r="B7021" s="13" t="s">
        <v>5094</v>
      </c>
      <c r="C7021" s="13">
        <v>-0.83064236804778702</v>
      </c>
      <c r="D7021" s="13">
        <v>14</v>
      </c>
    </row>
    <row r="7022" spans="1:4" x14ac:dyDescent="0.2">
      <c r="A7022" s="13" t="s">
        <v>4082</v>
      </c>
      <c r="B7022" s="13" t="s">
        <v>6873</v>
      </c>
      <c r="C7022" s="13">
        <v>0.83063381074964604</v>
      </c>
      <c r="D7022" s="13">
        <v>14</v>
      </c>
    </row>
    <row r="7023" spans="1:4" x14ac:dyDescent="0.2">
      <c r="A7023" s="13" t="s">
        <v>2072</v>
      </c>
      <c r="B7023" s="13" t="s">
        <v>5256</v>
      </c>
      <c r="C7023" s="13">
        <v>0.83062570679557501</v>
      </c>
      <c r="D7023" s="13">
        <v>14</v>
      </c>
    </row>
    <row r="7024" spans="1:4" x14ac:dyDescent="0.2">
      <c r="A7024" s="13" t="s">
        <v>4146</v>
      </c>
      <c r="B7024" s="13" t="s">
        <v>3031</v>
      </c>
      <c r="C7024" s="13">
        <v>0.83060248973589801</v>
      </c>
      <c r="D7024" s="13">
        <v>12</v>
      </c>
    </row>
    <row r="7025" spans="1:4" x14ac:dyDescent="0.2">
      <c r="A7025" s="13" t="s">
        <v>331</v>
      </c>
      <c r="B7025" s="13" t="s">
        <v>2100</v>
      </c>
      <c r="C7025" s="13">
        <v>0.83059271394482503</v>
      </c>
      <c r="D7025" s="13">
        <v>13</v>
      </c>
    </row>
    <row r="7026" spans="1:4" x14ac:dyDescent="0.2">
      <c r="A7026" s="13" t="s">
        <v>1721</v>
      </c>
      <c r="B7026" s="13" t="s">
        <v>6874</v>
      </c>
      <c r="C7026" s="13">
        <v>0.830580198961131</v>
      </c>
      <c r="D7026" s="13">
        <v>16</v>
      </c>
    </row>
    <row r="7027" spans="1:4" x14ac:dyDescent="0.2">
      <c r="A7027" s="13" t="s">
        <v>3269</v>
      </c>
      <c r="B7027" s="13" t="s">
        <v>6875</v>
      </c>
      <c r="C7027" s="13">
        <v>0.83054869830756195</v>
      </c>
      <c r="D7027" s="13">
        <v>12</v>
      </c>
    </row>
    <row r="7028" spans="1:4" x14ac:dyDescent="0.2">
      <c r="A7028" s="13" t="s">
        <v>1200</v>
      </c>
      <c r="B7028" s="13" t="s">
        <v>6876</v>
      </c>
      <c r="C7028" s="13">
        <v>0.83054532600653297</v>
      </c>
      <c r="D7028" s="13">
        <v>13</v>
      </c>
    </row>
    <row r="7029" spans="1:4" x14ac:dyDescent="0.2">
      <c r="A7029" s="13" t="s">
        <v>2464</v>
      </c>
      <c r="B7029" s="13" t="s">
        <v>6655</v>
      </c>
      <c r="C7029" s="13">
        <v>0.83054508464245902</v>
      </c>
      <c r="D7029" s="13">
        <v>15</v>
      </c>
    </row>
    <row r="7030" spans="1:4" x14ac:dyDescent="0.2">
      <c r="A7030" s="13" t="s">
        <v>674</v>
      </c>
      <c r="B7030" s="13" t="s">
        <v>2624</v>
      </c>
      <c r="C7030" s="13">
        <v>0.83049718204078904</v>
      </c>
      <c r="D7030" s="13">
        <v>11</v>
      </c>
    </row>
    <row r="7031" spans="1:4" x14ac:dyDescent="0.2">
      <c r="A7031" s="13" t="s">
        <v>1189</v>
      </c>
      <c r="B7031" s="13" t="s">
        <v>6877</v>
      </c>
      <c r="C7031" s="13">
        <v>0.83044985257719195</v>
      </c>
      <c r="D7031" s="13">
        <v>13</v>
      </c>
    </row>
    <row r="7032" spans="1:4" x14ac:dyDescent="0.2">
      <c r="A7032" s="13" t="s">
        <v>2904</v>
      </c>
      <c r="B7032" s="13" t="s">
        <v>983</v>
      </c>
      <c r="C7032" s="13">
        <v>0.83044458248106701</v>
      </c>
      <c r="D7032" s="13">
        <v>14</v>
      </c>
    </row>
    <row r="7033" spans="1:4" x14ac:dyDescent="0.2">
      <c r="A7033" s="13" t="s">
        <v>6546</v>
      </c>
      <c r="B7033" s="13" t="s">
        <v>6878</v>
      </c>
      <c r="C7033" s="13">
        <v>0.830436517628519</v>
      </c>
      <c r="D7033" s="13">
        <v>9</v>
      </c>
    </row>
    <row r="7034" spans="1:4" x14ac:dyDescent="0.2">
      <c r="A7034" s="13" t="s">
        <v>5812</v>
      </c>
      <c r="B7034" s="13" t="s">
        <v>5584</v>
      </c>
      <c r="C7034" s="13">
        <v>0.83042715331283701</v>
      </c>
      <c r="D7034" s="13">
        <v>13</v>
      </c>
    </row>
    <row r="7035" spans="1:4" x14ac:dyDescent="0.2">
      <c r="A7035" s="13" t="s">
        <v>428</v>
      </c>
      <c r="B7035" s="13" t="s">
        <v>1302</v>
      </c>
      <c r="C7035" s="13">
        <v>-0.83042533216424896</v>
      </c>
      <c r="D7035" s="13">
        <v>16</v>
      </c>
    </row>
    <row r="7036" spans="1:4" x14ac:dyDescent="0.2">
      <c r="A7036" s="13" t="s">
        <v>2045</v>
      </c>
      <c r="B7036" s="13" t="s">
        <v>3161</v>
      </c>
      <c r="C7036" s="13">
        <v>0.83041576802268702</v>
      </c>
      <c r="D7036" s="13">
        <v>14</v>
      </c>
    </row>
    <row r="7037" spans="1:4" x14ac:dyDescent="0.2">
      <c r="A7037" s="13" t="s">
        <v>641</v>
      </c>
      <c r="B7037" s="13" t="s">
        <v>6879</v>
      </c>
      <c r="C7037" s="13">
        <v>0.83039845281920599</v>
      </c>
      <c r="D7037" s="13">
        <v>14</v>
      </c>
    </row>
    <row r="7038" spans="1:4" x14ac:dyDescent="0.2">
      <c r="A7038" s="13" t="s">
        <v>3980</v>
      </c>
      <c r="B7038" s="13" t="s">
        <v>6880</v>
      </c>
      <c r="C7038" s="13">
        <v>0.83039420931640395</v>
      </c>
      <c r="D7038" s="13">
        <v>13</v>
      </c>
    </row>
    <row r="7039" spans="1:4" x14ac:dyDescent="0.2">
      <c r="A7039" s="13" t="s">
        <v>5505</v>
      </c>
      <c r="B7039" s="13" t="s">
        <v>1449</v>
      </c>
      <c r="C7039" s="13">
        <v>0.83038485735730505</v>
      </c>
      <c r="D7039" s="13">
        <v>14</v>
      </c>
    </row>
    <row r="7040" spans="1:4" x14ac:dyDescent="0.2">
      <c r="A7040" s="13" t="s">
        <v>2825</v>
      </c>
      <c r="B7040" s="13" t="s">
        <v>5695</v>
      </c>
      <c r="C7040" s="13">
        <v>0.83037961138351302</v>
      </c>
      <c r="D7040" s="13">
        <v>14</v>
      </c>
    </row>
    <row r="7041" spans="1:4" x14ac:dyDescent="0.2">
      <c r="A7041" s="13" t="s">
        <v>260</v>
      </c>
      <c r="B7041" s="13" t="s">
        <v>6881</v>
      </c>
      <c r="C7041" s="13">
        <v>0.83036677207680998</v>
      </c>
      <c r="D7041" s="13">
        <v>12</v>
      </c>
    </row>
    <row r="7042" spans="1:4" x14ac:dyDescent="0.2">
      <c r="A7042" s="13" t="s">
        <v>1860</v>
      </c>
      <c r="B7042" s="13" t="s">
        <v>6882</v>
      </c>
      <c r="C7042" s="13">
        <v>0.83034893510277197</v>
      </c>
      <c r="D7042" s="13">
        <v>16</v>
      </c>
    </row>
    <row r="7043" spans="1:4" x14ac:dyDescent="0.2">
      <c r="A7043" s="13" t="s">
        <v>3320</v>
      </c>
      <c r="B7043" s="13" t="s">
        <v>6883</v>
      </c>
      <c r="C7043" s="13">
        <v>0.83034733876345201</v>
      </c>
      <c r="D7043" s="13">
        <v>14</v>
      </c>
    </row>
    <row r="7044" spans="1:4" x14ac:dyDescent="0.2">
      <c r="A7044" s="13" t="s">
        <v>1150</v>
      </c>
      <c r="B7044" s="13" t="s">
        <v>6884</v>
      </c>
      <c r="C7044" s="13">
        <v>0.83033759090513504</v>
      </c>
      <c r="D7044" s="13">
        <v>12</v>
      </c>
    </row>
    <row r="7045" spans="1:4" x14ac:dyDescent="0.2">
      <c r="A7045" s="13" t="s">
        <v>4447</v>
      </c>
      <c r="B7045" s="13" t="s">
        <v>3146</v>
      </c>
      <c r="C7045" s="13">
        <v>0.83030312297880204</v>
      </c>
      <c r="D7045" s="13">
        <v>13</v>
      </c>
    </row>
    <row r="7046" spans="1:4" x14ac:dyDescent="0.2">
      <c r="A7046" s="13" t="s">
        <v>1331</v>
      </c>
      <c r="B7046" s="13" t="s">
        <v>6885</v>
      </c>
      <c r="C7046" s="13">
        <v>0.83029835957206499</v>
      </c>
      <c r="D7046" s="13">
        <v>11</v>
      </c>
    </row>
    <row r="7047" spans="1:4" x14ac:dyDescent="0.2">
      <c r="A7047" s="13" t="s">
        <v>6627</v>
      </c>
      <c r="B7047" s="13" t="s">
        <v>6886</v>
      </c>
      <c r="C7047" s="13">
        <v>0.83029560900661004</v>
      </c>
      <c r="D7047" s="13">
        <v>15</v>
      </c>
    </row>
    <row r="7048" spans="1:4" x14ac:dyDescent="0.2">
      <c r="A7048" s="13" t="s">
        <v>6887</v>
      </c>
      <c r="B7048" s="13" t="s">
        <v>6888</v>
      </c>
      <c r="C7048" s="13">
        <v>-0.83029055737229895</v>
      </c>
      <c r="D7048" s="13">
        <v>14</v>
      </c>
    </row>
    <row r="7049" spans="1:4" x14ac:dyDescent="0.2">
      <c r="A7049" s="13" t="s">
        <v>766</v>
      </c>
      <c r="B7049" s="13" t="s">
        <v>3432</v>
      </c>
      <c r="C7049" s="13">
        <v>0.83028864783349399</v>
      </c>
      <c r="D7049" s="13">
        <v>13</v>
      </c>
    </row>
    <row r="7050" spans="1:4" x14ac:dyDescent="0.2">
      <c r="A7050" s="13" t="s">
        <v>837</v>
      </c>
      <c r="B7050" s="13" t="s">
        <v>4940</v>
      </c>
      <c r="C7050" s="13">
        <v>0.830285233810376</v>
      </c>
      <c r="D7050" s="13">
        <v>14</v>
      </c>
    </row>
    <row r="7051" spans="1:4" x14ac:dyDescent="0.2">
      <c r="A7051" s="13" t="s">
        <v>4622</v>
      </c>
      <c r="B7051" s="13" t="s">
        <v>6889</v>
      </c>
      <c r="C7051" s="13">
        <v>0.83028064581767602</v>
      </c>
      <c r="D7051" s="13">
        <v>15</v>
      </c>
    </row>
    <row r="7052" spans="1:4" x14ac:dyDescent="0.2">
      <c r="A7052" s="13" t="s">
        <v>4379</v>
      </c>
      <c r="B7052" s="13" t="s">
        <v>6890</v>
      </c>
      <c r="C7052" s="13">
        <v>-0.83024289778518001</v>
      </c>
      <c r="D7052" s="13">
        <v>15</v>
      </c>
    </row>
    <row r="7053" spans="1:4" x14ac:dyDescent="0.2">
      <c r="A7053" s="13" t="s">
        <v>3832</v>
      </c>
      <c r="B7053" s="13" t="s">
        <v>6891</v>
      </c>
      <c r="C7053" s="13">
        <v>0.83023767969020501</v>
      </c>
      <c r="D7053" s="13">
        <v>14</v>
      </c>
    </row>
    <row r="7054" spans="1:4" x14ac:dyDescent="0.2">
      <c r="A7054" s="13" t="s">
        <v>6892</v>
      </c>
      <c r="B7054" s="13" t="s">
        <v>6893</v>
      </c>
      <c r="C7054" s="13">
        <v>0.83020887915984498</v>
      </c>
      <c r="D7054" s="13">
        <v>16</v>
      </c>
    </row>
    <row r="7055" spans="1:4" x14ac:dyDescent="0.2">
      <c r="A7055" s="13" t="s">
        <v>3003</v>
      </c>
      <c r="B7055" s="13" t="s">
        <v>3767</v>
      </c>
      <c r="C7055" s="13">
        <v>0.83018760473808295</v>
      </c>
      <c r="D7055" s="13">
        <v>15</v>
      </c>
    </row>
    <row r="7056" spans="1:4" x14ac:dyDescent="0.2">
      <c r="A7056" s="13" t="s">
        <v>443</v>
      </c>
      <c r="B7056" s="13" t="s">
        <v>6894</v>
      </c>
      <c r="C7056" s="13">
        <v>0.83017323250006303</v>
      </c>
      <c r="D7056" s="13">
        <v>12</v>
      </c>
    </row>
    <row r="7057" spans="1:4" x14ac:dyDescent="0.2">
      <c r="A7057" s="13" t="s">
        <v>3243</v>
      </c>
      <c r="B7057" s="13" t="s">
        <v>6198</v>
      </c>
      <c r="C7057" s="13">
        <v>0.83015417266265201</v>
      </c>
      <c r="D7057" s="13">
        <v>12</v>
      </c>
    </row>
    <row r="7058" spans="1:4" x14ac:dyDescent="0.2">
      <c r="A7058" s="13" t="s">
        <v>1523</v>
      </c>
      <c r="B7058" s="13" t="s">
        <v>3030</v>
      </c>
      <c r="C7058" s="13">
        <v>0.83015292153449405</v>
      </c>
      <c r="D7058" s="13">
        <v>12</v>
      </c>
    </row>
    <row r="7059" spans="1:4" x14ac:dyDescent="0.2">
      <c r="A7059" s="13" t="s">
        <v>252</v>
      </c>
      <c r="B7059" s="13" t="s">
        <v>6895</v>
      </c>
      <c r="C7059" s="13">
        <v>0.83014022514191299</v>
      </c>
      <c r="D7059" s="13">
        <v>12</v>
      </c>
    </row>
    <row r="7060" spans="1:4" x14ac:dyDescent="0.2">
      <c r="A7060" s="13" t="s">
        <v>782</v>
      </c>
      <c r="B7060" s="13" t="s">
        <v>905</v>
      </c>
      <c r="C7060" s="13">
        <v>0.83013513803485295</v>
      </c>
      <c r="D7060" s="13">
        <v>16</v>
      </c>
    </row>
    <row r="7061" spans="1:4" x14ac:dyDescent="0.2">
      <c r="A7061" s="13" t="s">
        <v>5147</v>
      </c>
      <c r="B7061" s="13" t="s">
        <v>3239</v>
      </c>
      <c r="C7061" s="13">
        <v>-0.83011354740293297</v>
      </c>
      <c r="D7061" s="13">
        <v>14</v>
      </c>
    </row>
    <row r="7062" spans="1:4" x14ac:dyDescent="0.2">
      <c r="A7062" s="13" t="s">
        <v>6896</v>
      </c>
      <c r="B7062" s="13" t="s">
        <v>2631</v>
      </c>
      <c r="C7062" s="13">
        <v>0.83010541602404997</v>
      </c>
      <c r="D7062" s="13">
        <v>14</v>
      </c>
    </row>
    <row r="7063" spans="1:4" x14ac:dyDescent="0.2">
      <c r="A7063" s="13" t="s">
        <v>3830</v>
      </c>
      <c r="B7063" s="13" t="s">
        <v>2603</v>
      </c>
      <c r="C7063" s="13">
        <v>0.83003128771256196</v>
      </c>
      <c r="D7063" s="13">
        <v>13</v>
      </c>
    </row>
    <row r="7064" spans="1:4" x14ac:dyDescent="0.2">
      <c r="A7064" s="13" t="s">
        <v>2124</v>
      </c>
      <c r="B7064" s="13" t="s">
        <v>6897</v>
      </c>
      <c r="C7064" s="13">
        <v>0.83000933767287099</v>
      </c>
      <c r="D7064" s="13">
        <v>11</v>
      </c>
    </row>
    <row r="7065" spans="1:4" x14ac:dyDescent="0.2">
      <c r="A7065" s="13" t="s">
        <v>5747</v>
      </c>
      <c r="B7065" s="13" t="s">
        <v>6898</v>
      </c>
      <c r="C7065" s="13">
        <v>0.83000709766521497</v>
      </c>
      <c r="D7065" s="13">
        <v>7</v>
      </c>
    </row>
    <row r="7066" spans="1:4" x14ac:dyDescent="0.2">
      <c r="A7066" s="13" t="s">
        <v>4476</v>
      </c>
      <c r="B7066" s="13" t="s">
        <v>6899</v>
      </c>
      <c r="C7066" s="13">
        <v>-0.83000517362584703</v>
      </c>
      <c r="D7066" s="13">
        <v>16</v>
      </c>
    </row>
    <row r="7067" spans="1:4" x14ac:dyDescent="0.2">
      <c r="A7067" s="13" t="s">
        <v>2184</v>
      </c>
      <c r="B7067" s="13" t="s">
        <v>6900</v>
      </c>
      <c r="C7067" s="13">
        <v>0.82997562154429305</v>
      </c>
      <c r="D7067" s="13">
        <v>12</v>
      </c>
    </row>
    <row r="7068" spans="1:4" x14ac:dyDescent="0.2">
      <c r="A7068" s="13" t="s">
        <v>6901</v>
      </c>
      <c r="B7068" s="13" t="s">
        <v>497</v>
      </c>
      <c r="C7068" s="13">
        <v>0.82996656030771099</v>
      </c>
      <c r="D7068" s="13">
        <v>13</v>
      </c>
    </row>
    <row r="7069" spans="1:4" x14ac:dyDescent="0.2">
      <c r="A7069" s="13" t="s">
        <v>6902</v>
      </c>
      <c r="B7069" s="13" t="s">
        <v>6903</v>
      </c>
      <c r="C7069" s="13">
        <v>0.82996173726877498</v>
      </c>
      <c r="D7069" s="13">
        <v>16</v>
      </c>
    </row>
    <row r="7070" spans="1:4" x14ac:dyDescent="0.2">
      <c r="A7070" s="13" t="s">
        <v>1376</v>
      </c>
      <c r="B7070" s="13" t="s">
        <v>1107</v>
      </c>
      <c r="C7070" s="13">
        <v>0.82991080840019504</v>
      </c>
      <c r="D7070" s="13">
        <v>15</v>
      </c>
    </row>
    <row r="7071" spans="1:4" x14ac:dyDescent="0.2">
      <c r="A7071" s="13" t="s">
        <v>3451</v>
      </c>
      <c r="B7071" s="13" t="s">
        <v>6904</v>
      </c>
      <c r="C7071" s="13">
        <v>0.82990969623538102</v>
      </c>
      <c r="D7071" s="13">
        <v>14</v>
      </c>
    </row>
    <row r="7072" spans="1:4" x14ac:dyDescent="0.2">
      <c r="A7072" s="13" t="s">
        <v>2650</v>
      </c>
      <c r="B7072" s="13" t="s">
        <v>3169</v>
      </c>
      <c r="C7072" s="13">
        <v>0.82988281815364096</v>
      </c>
      <c r="D7072" s="13">
        <v>14</v>
      </c>
    </row>
    <row r="7073" spans="1:4" x14ac:dyDescent="0.2">
      <c r="A7073" s="13" t="s">
        <v>1435</v>
      </c>
      <c r="B7073" s="13" t="s">
        <v>6905</v>
      </c>
      <c r="C7073" s="13">
        <v>0.82987465861198495</v>
      </c>
      <c r="D7073" s="13">
        <v>12</v>
      </c>
    </row>
    <row r="7074" spans="1:4" x14ac:dyDescent="0.2">
      <c r="A7074" s="13" t="s">
        <v>2640</v>
      </c>
      <c r="B7074" s="13" t="s">
        <v>6906</v>
      </c>
      <c r="C7074" s="13">
        <v>0.82985383356603304</v>
      </c>
      <c r="D7074" s="13">
        <v>14</v>
      </c>
    </row>
    <row r="7075" spans="1:4" x14ac:dyDescent="0.2">
      <c r="A7075" s="13" t="s">
        <v>938</v>
      </c>
      <c r="B7075" s="13" t="s">
        <v>6907</v>
      </c>
      <c r="C7075" s="13">
        <v>0.829844042903507</v>
      </c>
      <c r="D7075" s="13">
        <v>12</v>
      </c>
    </row>
    <row r="7076" spans="1:4" x14ac:dyDescent="0.2">
      <c r="A7076" s="13" t="s">
        <v>2650</v>
      </c>
      <c r="B7076" s="13" t="s">
        <v>6908</v>
      </c>
      <c r="C7076" s="13">
        <v>0.82984107736221202</v>
      </c>
      <c r="D7076" s="13">
        <v>14</v>
      </c>
    </row>
    <row r="7077" spans="1:4" x14ac:dyDescent="0.2">
      <c r="A7077" s="13" t="s">
        <v>6909</v>
      </c>
      <c r="B7077" s="13" t="s">
        <v>1079</v>
      </c>
      <c r="C7077" s="13">
        <v>0.82983990927884499</v>
      </c>
      <c r="D7077" s="13">
        <v>14</v>
      </c>
    </row>
    <row r="7078" spans="1:4" x14ac:dyDescent="0.2">
      <c r="A7078" s="13" t="s">
        <v>1982</v>
      </c>
      <c r="B7078" s="13" t="s">
        <v>6910</v>
      </c>
      <c r="C7078" s="13">
        <v>0.82983913007417198</v>
      </c>
      <c r="D7078" s="13">
        <v>15</v>
      </c>
    </row>
    <row r="7079" spans="1:4" x14ac:dyDescent="0.2">
      <c r="A7079" s="13" t="s">
        <v>6911</v>
      </c>
      <c r="B7079" s="13" t="s">
        <v>6912</v>
      </c>
      <c r="C7079" s="13">
        <v>0.82980956004967099</v>
      </c>
      <c r="D7079" s="13">
        <v>16</v>
      </c>
    </row>
    <row r="7080" spans="1:4" x14ac:dyDescent="0.2">
      <c r="A7080" s="13" t="s">
        <v>392</v>
      </c>
      <c r="B7080" s="13" t="s">
        <v>1486</v>
      </c>
      <c r="C7080" s="13">
        <v>0.82974041145440602</v>
      </c>
      <c r="D7080" s="13">
        <v>14</v>
      </c>
    </row>
    <row r="7081" spans="1:4" x14ac:dyDescent="0.2">
      <c r="A7081" s="13" t="s">
        <v>682</v>
      </c>
      <c r="B7081" s="13" t="s">
        <v>6913</v>
      </c>
      <c r="C7081" s="13">
        <v>-0.82972990772541499</v>
      </c>
      <c r="D7081" s="13">
        <v>16</v>
      </c>
    </row>
    <row r="7082" spans="1:4" x14ac:dyDescent="0.2">
      <c r="A7082" s="13" t="s">
        <v>1083</v>
      </c>
      <c r="B7082" s="13" t="s">
        <v>6914</v>
      </c>
      <c r="C7082" s="13">
        <v>-0.82968662157342998</v>
      </c>
      <c r="D7082" s="13">
        <v>15</v>
      </c>
    </row>
    <row r="7083" spans="1:4" x14ac:dyDescent="0.2">
      <c r="A7083" s="13" t="s">
        <v>576</v>
      </c>
      <c r="B7083" s="13" t="s">
        <v>6915</v>
      </c>
      <c r="C7083" s="13">
        <v>0.82968495180858703</v>
      </c>
      <c r="D7083" s="13">
        <v>15</v>
      </c>
    </row>
    <row r="7084" spans="1:4" x14ac:dyDescent="0.2">
      <c r="A7084" s="13" t="s">
        <v>479</v>
      </c>
      <c r="B7084" s="13" t="s">
        <v>6916</v>
      </c>
      <c r="C7084" s="13">
        <v>0.82968243684790399</v>
      </c>
      <c r="D7084" s="13">
        <v>13</v>
      </c>
    </row>
    <row r="7085" spans="1:4" x14ac:dyDescent="0.2">
      <c r="A7085" s="13" t="s">
        <v>334</v>
      </c>
      <c r="B7085" s="13" t="s">
        <v>6917</v>
      </c>
      <c r="C7085" s="13">
        <v>0.82967689056708405</v>
      </c>
      <c r="D7085" s="13">
        <v>12</v>
      </c>
    </row>
    <row r="7086" spans="1:4" x14ac:dyDescent="0.2">
      <c r="A7086" s="13" t="s">
        <v>6918</v>
      </c>
      <c r="B7086" s="13" t="s">
        <v>6919</v>
      </c>
      <c r="C7086" s="13">
        <v>0.82965226248491397</v>
      </c>
      <c r="D7086" s="13">
        <v>14</v>
      </c>
    </row>
    <row r="7087" spans="1:4" x14ac:dyDescent="0.2">
      <c r="A7087" s="13" t="s">
        <v>6920</v>
      </c>
      <c r="B7087" s="13" t="s">
        <v>5763</v>
      </c>
      <c r="C7087" s="13">
        <v>0.82964185578401906</v>
      </c>
      <c r="D7087" s="13">
        <v>16</v>
      </c>
    </row>
    <row r="7088" spans="1:4" x14ac:dyDescent="0.2">
      <c r="A7088" s="13" t="s">
        <v>1347</v>
      </c>
      <c r="B7088" s="13" t="s">
        <v>6921</v>
      </c>
      <c r="C7088" s="13">
        <v>0.829632294915156</v>
      </c>
      <c r="D7088" s="13">
        <v>15</v>
      </c>
    </row>
    <row r="7089" spans="1:4" x14ac:dyDescent="0.2">
      <c r="A7089" s="13" t="s">
        <v>380</v>
      </c>
      <c r="B7089" s="13" t="s">
        <v>6922</v>
      </c>
      <c r="C7089" s="13">
        <v>0.82961935060510394</v>
      </c>
      <c r="D7089" s="13">
        <v>14</v>
      </c>
    </row>
    <row r="7090" spans="1:4" x14ac:dyDescent="0.2">
      <c r="A7090" s="13" t="s">
        <v>6923</v>
      </c>
      <c r="B7090" s="13" t="s">
        <v>6924</v>
      </c>
      <c r="C7090" s="13">
        <v>0.82960446353063899</v>
      </c>
      <c r="D7090" s="13">
        <v>13</v>
      </c>
    </row>
    <row r="7091" spans="1:4" x14ac:dyDescent="0.2">
      <c r="A7091" s="13" t="s">
        <v>2029</v>
      </c>
      <c r="B7091" s="13" t="s">
        <v>6925</v>
      </c>
      <c r="C7091" s="13">
        <v>0.82959904021585595</v>
      </c>
      <c r="D7091" s="13">
        <v>11</v>
      </c>
    </row>
    <row r="7092" spans="1:4" x14ac:dyDescent="0.2">
      <c r="A7092" s="13" t="s">
        <v>6293</v>
      </c>
      <c r="B7092" s="13" t="s">
        <v>461</v>
      </c>
      <c r="C7092" s="13">
        <v>0.82959132669868796</v>
      </c>
      <c r="D7092" s="13">
        <v>14</v>
      </c>
    </row>
    <row r="7093" spans="1:4" x14ac:dyDescent="0.2">
      <c r="A7093" s="13" t="s">
        <v>6887</v>
      </c>
      <c r="B7093" s="13" t="s">
        <v>2931</v>
      </c>
      <c r="C7093" s="13">
        <v>-0.82958597084292696</v>
      </c>
      <c r="D7093" s="13">
        <v>14</v>
      </c>
    </row>
    <row r="7094" spans="1:4" x14ac:dyDescent="0.2">
      <c r="A7094" s="13" t="s">
        <v>2742</v>
      </c>
      <c r="B7094" s="13" t="s">
        <v>6926</v>
      </c>
      <c r="C7094" s="13">
        <v>0.82955130557155699</v>
      </c>
      <c r="D7094" s="13">
        <v>13</v>
      </c>
    </row>
    <row r="7095" spans="1:4" x14ac:dyDescent="0.2">
      <c r="A7095" s="13" t="s">
        <v>2154</v>
      </c>
      <c r="B7095" s="13" t="s">
        <v>4482</v>
      </c>
      <c r="C7095" s="13">
        <v>0.82954942233067497</v>
      </c>
      <c r="D7095" s="13">
        <v>16</v>
      </c>
    </row>
    <row r="7096" spans="1:4" x14ac:dyDescent="0.2">
      <c r="A7096" s="13" t="s">
        <v>4354</v>
      </c>
      <c r="B7096" s="13" t="s">
        <v>6927</v>
      </c>
      <c r="C7096" s="13">
        <v>0.82953048109781102</v>
      </c>
      <c r="D7096" s="13">
        <v>10</v>
      </c>
    </row>
    <row r="7097" spans="1:4" x14ac:dyDescent="0.2">
      <c r="A7097" s="13" t="s">
        <v>6928</v>
      </c>
      <c r="B7097" s="13" t="s">
        <v>6929</v>
      </c>
      <c r="C7097" s="13">
        <v>0.829478932214048</v>
      </c>
      <c r="D7097" s="13">
        <v>15</v>
      </c>
    </row>
    <row r="7098" spans="1:4" x14ac:dyDescent="0.2">
      <c r="A7098" s="13" t="s">
        <v>1217</v>
      </c>
      <c r="B7098" s="13" t="s">
        <v>6930</v>
      </c>
      <c r="C7098" s="13">
        <v>0.82946458845681204</v>
      </c>
      <c r="D7098" s="13">
        <v>16</v>
      </c>
    </row>
    <row r="7099" spans="1:4" x14ac:dyDescent="0.2">
      <c r="A7099" s="13" t="s">
        <v>353</v>
      </c>
      <c r="B7099" s="13" t="s">
        <v>2933</v>
      </c>
      <c r="C7099" s="13">
        <v>-0.82945967174993696</v>
      </c>
      <c r="D7099" s="13">
        <v>15</v>
      </c>
    </row>
    <row r="7100" spans="1:4" x14ac:dyDescent="0.2">
      <c r="A7100" s="13" t="s">
        <v>5065</v>
      </c>
      <c r="B7100" s="13" t="s">
        <v>6931</v>
      </c>
      <c r="C7100" s="13">
        <v>0.82940454938584196</v>
      </c>
      <c r="D7100" s="13">
        <v>10</v>
      </c>
    </row>
    <row r="7101" spans="1:4" x14ac:dyDescent="0.2">
      <c r="A7101" s="13" t="s">
        <v>1047</v>
      </c>
      <c r="B7101" s="13" t="s">
        <v>6932</v>
      </c>
      <c r="C7101" s="13">
        <v>0.82933949903441495</v>
      </c>
      <c r="D7101" s="13">
        <v>14</v>
      </c>
    </row>
    <row r="7102" spans="1:4" x14ac:dyDescent="0.2">
      <c r="A7102" s="13" t="s">
        <v>1489</v>
      </c>
      <c r="B7102" s="13" t="s">
        <v>6933</v>
      </c>
      <c r="C7102" s="13">
        <v>0.82933682161984001</v>
      </c>
      <c r="D7102" s="13">
        <v>14</v>
      </c>
    </row>
    <row r="7103" spans="1:4" x14ac:dyDescent="0.2">
      <c r="A7103" s="13" t="s">
        <v>606</v>
      </c>
      <c r="B7103" s="13" t="s">
        <v>6934</v>
      </c>
      <c r="C7103" s="13">
        <v>0.82930766078664098</v>
      </c>
      <c r="D7103" s="13">
        <v>14</v>
      </c>
    </row>
    <row r="7104" spans="1:4" x14ac:dyDescent="0.2">
      <c r="A7104" s="13" t="s">
        <v>4654</v>
      </c>
      <c r="B7104" s="13" t="s">
        <v>4144</v>
      </c>
      <c r="C7104" s="13">
        <v>-0.82929076456109196</v>
      </c>
      <c r="D7104" s="13">
        <v>14</v>
      </c>
    </row>
    <row r="7105" spans="1:4" x14ac:dyDescent="0.2">
      <c r="A7105" s="13" t="s">
        <v>1173</v>
      </c>
      <c r="B7105" s="13" t="s">
        <v>6146</v>
      </c>
      <c r="C7105" s="13">
        <v>0.82928989483028404</v>
      </c>
      <c r="D7105" s="13">
        <v>15</v>
      </c>
    </row>
    <row r="7106" spans="1:4" x14ac:dyDescent="0.2">
      <c r="A7106" s="13" t="s">
        <v>1032</v>
      </c>
      <c r="B7106" s="13" t="s">
        <v>6935</v>
      </c>
      <c r="C7106" s="13">
        <v>0.82928753678739897</v>
      </c>
      <c r="D7106" s="13">
        <v>14</v>
      </c>
    </row>
    <row r="7107" spans="1:4" x14ac:dyDescent="0.2">
      <c r="A7107" s="13" t="s">
        <v>5816</v>
      </c>
      <c r="B7107" s="13" t="s">
        <v>6936</v>
      </c>
      <c r="C7107" s="13">
        <v>0.82928420542246195</v>
      </c>
      <c r="D7107" s="13">
        <v>13</v>
      </c>
    </row>
    <row r="7108" spans="1:4" x14ac:dyDescent="0.2">
      <c r="A7108" s="13" t="s">
        <v>273</v>
      </c>
      <c r="B7108" s="13" t="s">
        <v>2865</v>
      </c>
      <c r="C7108" s="13">
        <v>0.82927237727736902</v>
      </c>
      <c r="D7108" s="13">
        <v>9</v>
      </c>
    </row>
    <row r="7109" spans="1:4" x14ac:dyDescent="0.2">
      <c r="A7109" s="13" t="s">
        <v>6937</v>
      </c>
      <c r="B7109" s="13" t="s">
        <v>6938</v>
      </c>
      <c r="C7109" s="13">
        <v>0.82925855943037796</v>
      </c>
      <c r="D7109" s="13">
        <v>13</v>
      </c>
    </row>
    <row r="7110" spans="1:4" x14ac:dyDescent="0.2">
      <c r="A7110" s="13" t="s">
        <v>1416</v>
      </c>
      <c r="B7110" s="13" t="s">
        <v>6939</v>
      </c>
      <c r="C7110" s="13">
        <v>0.82925768027701396</v>
      </c>
      <c r="D7110" s="13">
        <v>15</v>
      </c>
    </row>
    <row r="7111" spans="1:4" x14ac:dyDescent="0.2">
      <c r="A7111" s="13" t="s">
        <v>3301</v>
      </c>
      <c r="B7111" s="13" t="s">
        <v>6940</v>
      </c>
      <c r="C7111" s="13">
        <v>0.82925538199875204</v>
      </c>
      <c r="D7111" s="13">
        <v>15</v>
      </c>
    </row>
    <row r="7112" spans="1:4" x14ac:dyDescent="0.2">
      <c r="A7112" s="13" t="s">
        <v>1319</v>
      </c>
      <c r="B7112" s="13" t="s">
        <v>5540</v>
      </c>
      <c r="C7112" s="13">
        <v>0.82922872102362999</v>
      </c>
      <c r="D7112" s="13">
        <v>12</v>
      </c>
    </row>
    <row r="7113" spans="1:4" x14ac:dyDescent="0.2">
      <c r="A7113" s="13" t="s">
        <v>6941</v>
      </c>
      <c r="B7113" s="13" t="s">
        <v>771</v>
      </c>
      <c r="C7113" s="13">
        <v>-0.82921020864903705</v>
      </c>
      <c r="D7113" s="13">
        <v>14</v>
      </c>
    </row>
    <row r="7114" spans="1:4" x14ac:dyDescent="0.2">
      <c r="A7114" s="13" t="s">
        <v>2260</v>
      </c>
      <c r="B7114" s="13" t="s">
        <v>6124</v>
      </c>
      <c r="C7114" s="13">
        <v>0.82919702034091103</v>
      </c>
      <c r="D7114" s="13">
        <v>14</v>
      </c>
    </row>
    <row r="7115" spans="1:4" x14ac:dyDescent="0.2">
      <c r="A7115" s="13" t="s">
        <v>4239</v>
      </c>
      <c r="B7115" s="13" t="s">
        <v>3504</v>
      </c>
      <c r="C7115" s="13">
        <v>0.82916382358234997</v>
      </c>
      <c r="D7115" s="13">
        <v>13</v>
      </c>
    </row>
    <row r="7116" spans="1:4" x14ac:dyDescent="0.2">
      <c r="A7116" s="13" t="s">
        <v>2924</v>
      </c>
      <c r="B7116" s="13" t="s">
        <v>6942</v>
      </c>
      <c r="C7116" s="13">
        <v>0.82915142212655102</v>
      </c>
      <c r="D7116" s="13">
        <v>15</v>
      </c>
    </row>
    <row r="7117" spans="1:4" x14ac:dyDescent="0.2">
      <c r="A7117" s="13" t="s">
        <v>1708</v>
      </c>
      <c r="B7117" s="13" t="s">
        <v>395</v>
      </c>
      <c r="C7117" s="13">
        <v>-0.82914619254283095</v>
      </c>
      <c r="D7117" s="13">
        <v>13</v>
      </c>
    </row>
    <row r="7118" spans="1:4" x14ac:dyDescent="0.2">
      <c r="A7118" s="13" t="s">
        <v>1309</v>
      </c>
      <c r="B7118" s="13" t="s">
        <v>1303</v>
      </c>
      <c r="C7118" s="13">
        <v>0.82909766025050802</v>
      </c>
      <c r="D7118" s="13">
        <v>14</v>
      </c>
    </row>
    <row r="7119" spans="1:4" x14ac:dyDescent="0.2">
      <c r="A7119" s="13" t="s">
        <v>1319</v>
      </c>
      <c r="B7119" s="13" t="s">
        <v>6943</v>
      </c>
      <c r="C7119" s="13">
        <v>0.82909695623187296</v>
      </c>
      <c r="D7119" s="13">
        <v>12</v>
      </c>
    </row>
    <row r="7120" spans="1:4" x14ac:dyDescent="0.2">
      <c r="A7120" s="13" t="s">
        <v>1225</v>
      </c>
      <c r="B7120" s="13" t="s">
        <v>6944</v>
      </c>
      <c r="C7120" s="13">
        <v>0.82908508513101498</v>
      </c>
      <c r="D7120" s="13">
        <v>13</v>
      </c>
    </row>
    <row r="7121" spans="1:4" x14ac:dyDescent="0.2">
      <c r="A7121" s="13" t="s">
        <v>2844</v>
      </c>
      <c r="B7121" s="13" t="s">
        <v>6945</v>
      </c>
      <c r="C7121" s="13">
        <v>0.82901905126276199</v>
      </c>
      <c r="D7121" s="13">
        <v>13</v>
      </c>
    </row>
    <row r="7122" spans="1:4" x14ac:dyDescent="0.2">
      <c r="A7122" s="13" t="s">
        <v>769</v>
      </c>
      <c r="B7122" s="13" t="s">
        <v>6946</v>
      </c>
      <c r="C7122" s="13">
        <v>0.82901295847949097</v>
      </c>
      <c r="D7122" s="13">
        <v>14</v>
      </c>
    </row>
    <row r="7123" spans="1:4" x14ac:dyDescent="0.2">
      <c r="A7123" s="13" t="s">
        <v>159</v>
      </c>
      <c r="B7123" s="13" t="s">
        <v>6947</v>
      </c>
      <c r="C7123" s="13">
        <v>0.82897847403144298</v>
      </c>
      <c r="D7123" s="13">
        <v>10</v>
      </c>
    </row>
    <row r="7124" spans="1:4" x14ac:dyDescent="0.2">
      <c r="A7124" s="13" t="s">
        <v>1089</v>
      </c>
      <c r="B7124" s="13" t="s">
        <v>6948</v>
      </c>
      <c r="C7124" s="13">
        <v>0.82897556791292304</v>
      </c>
      <c r="D7124" s="13">
        <v>6</v>
      </c>
    </row>
    <row r="7125" spans="1:4" x14ac:dyDescent="0.2">
      <c r="A7125" s="13" t="s">
        <v>3597</v>
      </c>
      <c r="B7125" s="13" t="s">
        <v>6852</v>
      </c>
      <c r="C7125" s="13">
        <v>0.82894660297552303</v>
      </c>
      <c r="D7125" s="13">
        <v>16</v>
      </c>
    </row>
    <row r="7126" spans="1:4" x14ac:dyDescent="0.2">
      <c r="A7126" s="13" t="s">
        <v>6633</v>
      </c>
      <c r="B7126" s="13" t="s">
        <v>6949</v>
      </c>
      <c r="C7126" s="13">
        <v>0.82894358339146201</v>
      </c>
      <c r="D7126" s="13">
        <v>12</v>
      </c>
    </row>
    <row r="7127" spans="1:4" x14ac:dyDescent="0.2">
      <c r="A7127" s="13" t="s">
        <v>178</v>
      </c>
      <c r="B7127" s="13" t="s">
        <v>6950</v>
      </c>
      <c r="C7127" s="13">
        <v>0.82893116542990497</v>
      </c>
      <c r="D7127" s="13">
        <v>13</v>
      </c>
    </row>
    <row r="7128" spans="1:4" x14ac:dyDescent="0.2">
      <c r="A7128" s="13" t="s">
        <v>3223</v>
      </c>
      <c r="B7128" s="13" t="s">
        <v>6951</v>
      </c>
      <c r="C7128" s="13">
        <v>0.82892604778452295</v>
      </c>
      <c r="D7128" s="13">
        <v>13</v>
      </c>
    </row>
    <row r="7129" spans="1:4" x14ac:dyDescent="0.2">
      <c r="A7129" s="13" t="s">
        <v>5862</v>
      </c>
      <c r="B7129" s="13" t="s">
        <v>6064</v>
      </c>
      <c r="C7129" s="13">
        <v>0.82892295345618305</v>
      </c>
      <c r="D7129" s="13">
        <v>14</v>
      </c>
    </row>
    <row r="7130" spans="1:4" x14ac:dyDescent="0.2">
      <c r="A7130" s="13" t="s">
        <v>2138</v>
      </c>
      <c r="B7130" s="13" t="s">
        <v>6952</v>
      </c>
      <c r="C7130" s="13">
        <v>0.82892262182819199</v>
      </c>
      <c r="D7130" s="13">
        <v>14</v>
      </c>
    </row>
    <row r="7131" spans="1:4" x14ac:dyDescent="0.2">
      <c r="A7131" s="13" t="s">
        <v>5472</v>
      </c>
      <c r="B7131" s="13" t="s">
        <v>6953</v>
      </c>
      <c r="C7131" s="13">
        <v>0.82889724914243801</v>
      </c>
      <c r="D7131" s="13">
        <v>13</v>
      </c>
    </row>
    <row r="7132" spans="1:4" x14ac:dyDescent="0.2">
      <c r="A7132" s="13" t="s">
        <v>926</v>
      </c>
      <c r="B7132" s="13" t="s">
        <v>6954</v>
      </c>
      <c r="C7132" s="13">
        <v>0.82889499044271198</v>
      </c>
      <c r="D7132" s="13">
        <v>14</v>
      </c>
    </row>
    <row r="7133" spans="1:4" x14ac:dyDescent="0.2">
      <c r="A7133" s="13" t="s">
        <v>3913</v>
      </c>
      <c r="B7133" s="13" t="s">
        <v>6955</v>
      </c>
      <c r="C7133" s="13">
        <v>-0.82889061800956398</v>
      </c>
      <c r="D7133" s="13">
        <v>16</v>
      </c>
    </row>
    <row r="7134" spans="1:4" x14ac:dyDescent="0.2">
      <c r="A7134" s="13" t="s">
        <v>1592</v>
      </c>
      <c r="B7134" s="13" t="s">
        <v>1539</v>
      </c>
      <c r="C7134" s="13">
        <v>0.82888103630282095</v>
      </c>
      <c r="D7134" s="13">
        <v>12</v>
      </c>
    </row>
    <row r="7135" spans="1:4" x14ac:dyDescent="0.2">
      <c r="A7135" s="13" t="s">
        <v>1963</v>
      </c>
      <c r="B7135" s="13" t="s">
        <v>4646</v>
      </c>
      <c r="C7135" s="13">
        <v>0.82887394108984003</v>
      </c>
      <c r="D7135" s="13">
        <v>15</v>
      </c>
    </row>
    <row r="7136" spans="1:4" x14ac:dyDescent="0.2">
      <c r="A7136" s="13" t="s">
        <v>2124</v>
      </c>
      <c r="B7136" s="13" t="s">
        <v>6956</v>
      </c>
      <c r="C7136" s="13">
        <v>0.82886169272996502</v>
      </c>
      <c r="D7136" s="13">
        <v>14</v>
      </c>
    </row>
    <row r="7137" spans="1:4" x14ac:dyDescent="0.2">
      <c r="A7137" s="13" t="s">
        <v>594</v>
      </c>
      <c r="B7137" s="13" t="s">
        <v>6957</v>
      </c>
      <c r="C7137" s="13">
        <v>0.82884611246270101</v>
      </c>
      <c r="D7137" s="13">
        <v>12</v>
      </c>
    </row>
    <row r="7138" spans="1:4" x14ac:dyDescent="0.2">
      <c r="A7138" s="13" t="s">
        <v>3920</v>
      </c>
      <c r="B7138" s="13" t="s">
        <v>6958</v>
      </c>
      <c r="C7138" s="13">
        <v>0.82884276197647799</v>
      </c>
      <c r="D7138" s="13">
        <v>13</v>
      </c>
    </row>
    <row r="7139" spans="1:4" x14ac:dyDescent="0.2">
      <c r="A7139" s="13" t="s">
        <v>1985</v>
      </c>
      <c r="B7139" s="13" t="s">
        <v>6367</v>
      </c>
      <c r="C7139" s="13">
        <v>0.82881353888350995</v>
      </c>
      <c r="D7139" s="13">
        <v>14</v>
      </c>
    </row>
    <row r="7140" spans="1:4" x14ac:dyDescent="0.2">
      <c r="A7140" s="13" t="s">
        <v>1714</v>
      </c>
      <c r="B7140" s="13" t="s">
        <v>832</v>
      </c>
      <c r="C7140" s="13">
        <v>0.82881179043245701</v>
      </c>
      <c r="D7140" s="13">
        <v>15</v>
      </c>
    </row>
    <row r="7141" spans="1:4" x14ac:dyDescent="0.2">
      <c r="A7141" s="13" t="s">
        <v>1520</v>
      </c>
      <c r="B7141" s="13" t="s">
        <v>6959</v>
      </c>
      <c r="C7141" s="13">
        <v>0.82880763792171497</v>
      </c>
      <c r="D7141" s="13">
        <v>8</v>
      </c>
    </row>
    <row r="7142" spans="1:4" x14ac:dyDescent="0.2">
      <c r="A7142" s="13" t="s">
        <v>5369</v>
      </c>
      <c r="B7142" s="13" t="s">
        <v>6960</v>
      </c>
      <c r="C7142" s="13">
        <v>0.82879197916219105</v>
      </c>
      <c r="D7142" s="13">
        <v>13</v>
      </c>
    </row>
    <row r="7143" spans="1:4" x14ac:dyDescent="0.2">
      <c r="A7143" s="13" t="s">
        <v>4919</v>
      </c>
      <c r="B7143" s="13" t="s">
        <v>3019</v>
      </c>
      <c r="C7143" s="13">
        <v>0.82876633533456201</v>
      </c>
      <c r="D7143" s="13">
        <v>12</v>
      </c>
    </row>
    <row r="7144" spans="1:4" x14ac:dyDescent="0.2">
      <c r="A7144" s="13" t="s">
        <v>6961</v>
      </c>
      <c r="B7144" s="13" t="s">
        <v>6962</v>
      </c>
      <c r="C7144" s="13">
        <v>-0.82876175181601897</v>
      </c>
      <c r="D7144" s="13">
        <v>15</v>
      </c>
    </row>
    <row r="7145" spans="1:4" x14ac:dyDescent="0.2">
      <c r="A7145" s="13" t="s">
        <v>3179</v>
      </c>
      <c r="B7145" s="13" t="s">
        <v>6963</v>
      </c>
      <c r="C7145" s="13">
        <v>-0.82876079348205101</v>
      </c>
      <c r="D7145" s="13">
        <v>13</v>
      </c>
    </row>
    <row r="7146" spans="1:4" x14ac:dyDescent="0.2">
      <c r="A7146" s="13" t="s">
        <v>606</v>
      </c>
      <c r="B7146" s="13" t="s">
        <v>6964</v>
      </c>
      <c r="C7146" s="13">
        <v>0.82875890082524595</v>
      </c>
      <c r="D7146" s="13">
        <v>15</v>
      </c>
    </row>
    <row r="7147" spans="1:4" x14ac:dyDescent="0.2">
      <c r="A7147" s="13" t="s">
        <v>6965</v>
      </c>
      <c r="B7147" s="13" t="s">
        <v>5294</v>
      </c>
      <c r="C7147" s="13">
        <v>0.82875752799549296</v>
      </c>
      <c r="D7147" s="13">
        <v>14</v>
      </c>
    </row>
    <row r="7148" spans="1:4" x14ac:dyDescent="0.2">
      <c r="A7148" s="13" t="s">
        <v>1237</v>
      </c>
      <c r="B7148" s="13" t="s">
        <v>6966</v>
      </c>
      <c r="C7148" s="13">
        <v>0.82865355420564102</v>
      </c>
      <c r="D7148" s="13">
        <v>13</v>
      </c>
    </row>
    <row r="7149" spans="1:4" x14ac:dyDescent="0.2">
      <c r="A7149" s="13" t="s">
        <v>2148</v>
      </c>
      <c r="B7149" s="13" t="s">
        <v>6967</v>
      </c>
      <c r="C7149" s="13">
        <v>0.82865271535563501</v>
      </c>
      <c r="D7149" s="13">
        <v>13</v>
      </c>
    </row>
    <row r="7150" spans="1:4" x14ac:dyDescent="0.2">
      <c r="A7150" s="13" t="s">
        <v>6937</v>
      </c>
      <c r="B7150" s="13" t="s">
        <v>2500</v>
      </c>
      <c r="C7150" s="13">
        <v>0.82863072563161599</v>
      </c>
      <c r="D7150" s="13">
        <v>12</v>
      </c>
    </row>
    <row r="7151" spans="1:4" x14ac:dyDescent="0.2">
      <c r="A7151" s="13" t="s">
        <v>981</v>
      </c>
      <c r="B7151" s="13" t="s">
        <v>1858</v>
      </c>
      <c r="C7151" s="13">
        <v>0.82860823572300102</v>
      </c>
      <c r="D7151" s="13">
        <v>15</v>
      </c>
    </row>
    <row r="7152" spans="1:4" x14ac:dyDescent="0.2">
      <c r="A7152" s="13" t="s">
        <v>1714</v>
      </c>
      <c r="B7152" s="13" t="s">
        <v>6386</v>
      </c>
      <c r="C7152" s="13">
        <v>0.82860340816582601</v>
      </c>
      <c r="D7152" s="13">
        <v>15</v>
      </c>
    </row>
    <row r="7153" spans="1:4" x14ac:dyDescent="0.2">
      <c r="A7153" s="13" t="s">
        <v>639</v>
      </c>
      <c r="B7153" s="13" t="s">
        <v>6968</v>
      </c>
      <c r="C7153" s="13">
        <v>0.82860229134693197</v>
      </c>
      <c r="D7153" s="13">
        <v>10</v>
      </c>
    </row>
    <row r="7154" spans="1:4" x14ac:dyDescent="0.2">
      <c r="A7154" s="13" t="s">
        <v>1181</v>
      </c>
      <c r="B7154" s="13" t="s">
        <v>4369</v>
      </c>
      <c r="C7154" s="13">
        <v>-0.82859474437008196</v>
      </c>
      <c r="D7154" s="13">
        <v>15</v>
      </c>
    </row>
    <row r="7155" spans="1:4" x14ac:dyDescent="0.2">
      <c r="A7155" s="13" t="s">
        <v>5251</v>
      </c>
      <c r="B7155" s="13" t="s">
        <v>1262</v>
      </c>
      <c r="C7155" s="13">
        <v>0.82856966601834903</v>
      </c>
      <c r="D7155" s="13">
        <v>14</v>
      </c>
    </row>
    <row r="7156" spans="1:4" x14ac:dyDescent="0.2">
      <c r="A7156" s="13" t="s">
        <v>4423</v>
      </c>
      <c r="B7156" s="13" t="s">
        <v>6969</v>
      </c>
      <c r="C7156" s="13">
        <v>0.828559838258765</v>
      </c>
      <c r="D7156" s="13">
        <v>15</v>
      </c>
    </row>
    <row r="7157" spans="1:4" x14ac:dyDescent="0.2">
      <c r="A7157" s="13" t="s">
        <v>2233</v>
      </c>
      <c r="B7157" s="13" t="s">
        <v>6970</v>
      </c>
      <c r="C7157" s="13">
        <v>0.82853492428331299</v>
      </c>
      <c r="D7157" s="13">
        <v>12</v>
      </c>
    </row>
    <row r="7158" spans="1:4" x14ac:dyDescent="0.2">
      <c r="A7158" s="13" t="s">
        <v>1073</v>
      </c>
      <c r="B7158" s="13" t="s">
        <v>6971</v>
      </c>
      <c r="C7158" s="13">
        <v>0.82852698878198106</v>
      </c>
      <c r="D7158" s="13">
        <v>14</v>
      </c>
    </row>
    <row r="7159" spans="1:4" x14ac:dyDescent="0.2">
      <c r="A7159" s="13" t="s">
        <v>1164</v>
      </c>
      <c r="B7159" s="13" t="s">
        <v>6972</v>
      </c>
      <c r="C7159" s="13">
        <v>0.82851702295611396</v>
      </c>
      <c r="D7159" s="13">
        <v>14</v>
      </c>
    </row>
    <row r="7160" spans="1:4" x14ac:dyDescent="0.2">
      <c r="A7160" s="13" t="s">
        <v>3542</v>
      </c>
      <c r="B7160" s="13" t="s">
        <v>6973</v>
      </c>
      <c r="C7160" s="13">
        <v>0.82850612623020303</v>
      </c>
      <c r="D7160" s="13">
        <v>14</v>
      </c>
    </row>
    <row r="7161" spans="1:4" x14ac:dyDescent="0.2">
      <c r="A7161" s="13" t="s">
        <v>5984</v>
      </c>
      <c r="B7161" s="13" t="s">
        <v>3017</v>
      </c>
      <c r="C7161" s="13">
        <v>0.828495630255767</v>
      </c>
      <c r="D7161" s="13">
        <v>15</v>
      </c>
    </row>
    <row r="7162" spans="1:4" x14ac:dyDescent="0.2">
      <c r="A7162" s="13" t="s">
        <v>6974</v>
      </c>
      <c r="B7162" s="13" t="s">
        <v>6975</v>
      </c>
      <c r="C7162" s="13">
        <v>0.82848355126025996</v>
      </c>
      <c r="D7162" s="13">
        <v>13</v>
      </c>
    </row>
    <row r="7163" spans="1:4" x14ac:dyDescent="0.2">
      <c r="A7163" s="13" t="s">
        <v>157</v>
      </c>
      <c r="B7163" s="13" t="s">
        <v>6976</v>
      </c>
      <c r="C7163" s="13">
        <v>0.82846866255544604</v>
      </c>
      <c r="D7163" s="13">
        <v>14</v>
      </c>
    </row>
    <row r="7164" spans="1:4" x14ac:dyDescent="0.2">
      <c r="A7164" s="13" t="s">
        <v>3766</v>
      </c>
      <c r="B7164" s="13" t="s">
        <v>4655</v>
      </c>
      <c r="C7164" s="13">
        <v>0.82840155333505505</v>
      </c>
      <c r="D7164" s="13">
        <v>14</v>
      </c>
    </row>
    <row r="7165" spans="1:4" x14ac:dyDescent="0.2">
      <c r="A7165" s="13" t="s">
        <v>4347</v>
      </c>
      <c r="B7165" s="13" t="s">
        <v>6977</v>
      </c>
      <c r="C7165" s="13">
        <v>0.82837368148906199</v>
      </c>
      <c r="D7165" s="13">
        <v>15</v>
      </c>
    </row>
    <row r="7166" spans="1:4" x14ac:dyDescent="0.2">
      <c r="A7166" s="13" t="s">
        <v>2079</v>
      </c>
      <c r="B7166" s="13" t="s">
        <v>4086</v>
      </c>
      <c r="C7166" s="13">
        <v>0.82837149097227003</v>
      </c>
      <c r="D7166" s="13">
        <v>14</v>
      </c>
    </row>
    <row r="7167" spans="1:4" x14ac:dyDescent="0.2">
      <c r="A7167" s="13" t="s">
        <v>1447</v>
      </c>
      <c r="B7167" s="13" t="s">
        <v>6978</v>
      </c>
      <c r="C7167" s="13">
        <v>0.82833543378386798</v>
      </c>
      <c r="D7167" s="13">
        <v>16</v>
      </c>
    </row>
    <row r="7168" spans="1:4" x14ac:dyDescent="0.2">
      <c r="A7168" s="13" t="s">
        <v>118</v>
      </c>
      <c r="B7168" s="13" t="s">
        <v>6979</v>
      </c>
      <c r="C7168" s="13">
        <v>0.82833447917533998</v>
      </c>
      <c r="D7168" s="13">
        <v>13</v>
      </c>
    </row>
    <row r="7169" spans="1:4" x14ac:dyDescent="0.2">
      <c r="A7169" s="13" t="s">
        <v>582</v>
      </c>
      <c r="B7169" s="13" t="s">
        <v>5621</v>
      </c>
      <c r="C7169" s="13">
        <v>0.82833279975289098</v>
      </c>
      <c r="D7169" s="13">
        <v>15</v>
      </c>
    </row>
    <row r="7170" spans="1:4" x14ac:dyDescent="0.2">
      <c r="A7170" s="13" t="s">
        <v>260</v>
      </c>
      <c r="B7170" s="13" t="s">
        <v>6980</v>
      </c>
      <c r="C7170" s="13">
        <v>0.82829400796552699</v>
      </c>
      <c r="D7170" s="13">
        <v>14</v>
      </c>
    </row>
    <row r="7171" spans="1:4" x14ac:dyDescent="0.2">
      <c r="A7171" s="13" t="s">
        <v>2511</v>
      </c>
      <c r="B7171" s="13" t="s">
        <v>6981</v>
      </c>
      <c r="C7171" s="13">
        <v>-0.82827545657881996</v>
      </c>
      <c r="D7171" s="13">
        <v>13</v>
      </c>
    </row>
    <row r="7172" spans="1:4" x14ac:dyDescent="0.2">
      <c r="A7172" s="13" t="s">
        <v>6982</v>
      </c>
      <c r="B7172" s="13" t="s">
        <v>1074</v>
      </c>
      <c r="C7172" s="13">
        <v>0.82827488794513704</v>
      </c>
      <c r="D7172" s="13">
        <v>11</v>
      </c>
    </row>
    <row r="7173" spans="1:4" x14ac:dyDescent="0.2">
      <c r="A7173" s="13" t="s">
        <v>6983</v>
      </c>
      <c r="B7173" s="13" t="s">
        <v>6984</v>
      </c>
      <c r="C7173" s="13">
        <v>0.82827218288370696</v>
      </c>
      <c r="D7173" s="13">
        <v>14</v>
      </c>
    </row>
    <row r="7174" spans="1:4" x14ac:dyDescent="0.2">
      <c r="A7174" s="13" t="s">
        <v>4458</v>
      </c>
      <c r="B7174" s="13" t="s">
        <v>6985</v>
      </c>
      <c r="C7174" s="13">
        <v>0.82822867820057799</v>
      </c>
      <c r="D7174" s="13">
        <v>16</v>
      </c>
    </row>
    <row r="7175" spans="1:4" x14ac:dyDescent="0.2">
      <c r="A7175" s="13" t="s">
        <v>1406</v>
      </c>
      <c r="B7175" s="13" t="s">
        <v>6986</v>
      </c>
      <c r="C7175" s="13">
        <v>0.828218491116539</v>
      </c>
      <c r="D7175" s="13">
        <v>15</v>
      </c>
    </row>
    <row r="7176" spans="1:4" x14ac:dyDescent="0.2">
      <c r="A7176" s="13" t="s">
        <v>6987</v>
      </c>
      <c r="B7176" s="13" t="s">
        <v>6988</v>
      </c>
      <c r="C7176" s="13">
        <v>-0.82820239673416496</v>
      </c>
      <c r="D7176" s="13">
        <v>14</v>
      </c>
    </row>
    <row r="7177" spans="1:4" x14ac:dyDescent="0.2">
      <c r="A7177" s="13" t="s">
        <v>6989</v>
      </c>
      <c r="B7177" s="13" t="s">
        <v>3393</v>
      </c>
      <c r="C7177" s="13">
        <v>0.82817844230214899</v>
      </c>
      <c r="D7177" s="13">
        <v>15</v>
      </c>
    </row>
    <row r="7178" spans="1:4" x14ac:dyDescent="0.2">
      <c r="A7178" s="13" t="s">
        <v>2544</v>
      </c>
      <c r="B7178" s="13" t="s">
        <v>6990</v>
      </c>
      <c r="C7178" s="13">
        <v>0.82814781548392602</v>
      </c>
      <c r="D7178" s="13">
        <v>13</v>
      </c>
    </row>
    <row r="7179" spans="1:4" x14ac:dyDescent="0.2">
      <c r="A7179" s="13" t="s">
        <v>2225</v>
      </c>
      <c r="B7179" s="13" t="s">
        <v>6991</v>
      </c>
      <c r="C7179" s="13">
        <v>0.82813997841810905</v>
      </c>
      <c r="D7179" s="13">
        <v>13</v>
      </c>
    </row>
    <row r="7180" spans="1:4" x14ac:dyDescent="0.2">
      <c r="A7180" s="13" t="s">
        <v>3818</v>
      </c>
      <c r="B7180" s="13" t="s">
        <v>6992</v>
      </c>
      <c r="C7180" s="13">
        <v>-0.82812527538819303</v>
      </c>
      <c r="D7180" s="13">
        <v>14</v>
      </c>
    </row>
    <row r="7181" spans="1:4" x14ac:dyDescent="0.2">
      <c r="A7181" s="13" t="s">
        <v>1241</v>
      </c>
      <c r="B7181" s="13" t="s">
        <v>6993</v>
      </c>
      <c r="C7181" s="13">
        <v>0.82810622037414605</v>
      </c>
      <c r="D7181" s="13">
        <v>10</v>
      </c>
    </row>
    <row r="7182" spans="1:4" x14ac:dyDescent="0.2">
      <c r="A7182" s="13" t="s">
        <v>184</v>
      </c>
      <c r="B7182" s="13" t="s">
        <v>6994</v>
      </c>
      <c r="C7182" s="13">
        <v>0.82800894505743505</v>
      </c>
      <c r="D7182" s="13">
        <v>14</v>
      </c>
    </row>
    <row r="7183" spans="1:4" x14ac:dyDescent="0.2">
      <c r="A7183" s="13" t="s">
        <v>1745</v>
      </c>
      <c r="B7183" s="13" t="s">
        <v>5485</v>
      </c>
      <c r="C7183" s="13">
        <v>0.82799966588886398</v>
      </c>
      <c r="D7183" s="13">
        <v>15</v>
      </c>
    </row>
    <row r="7184" spans="1:4" x14ac:dyDescent="0.2">
      <c r="A7184" s="13" t="s">
        <v>763</v>
      </c>
      <c r="B7184" s="13" t="s">
        <v>4341</v>
      </c>
      <c r="C7184" s="13">
        <v>0.827985442489519</v>
      </c>
      <c r="D7184" s="13">
        <v>13</v>
      </c>
    </row>
    <row r="7185" spans="1:4" x14ac:dyDescent="0.2">
      <c r="A7185" s="13" t="s">
        <v>6995</v>
      </c>
      <c r="B7185" s="13" t="s">
        <v>6996</v>
      </c>
      <c r="C7185" s="13">
        <v>-0.82795390330934404</v>
      </c>
      <c r="D7185" s="13">
        <v>14</v>
      </c>
    </row>
    <row r="7186" spans="1:4" x14ac:dyDescent="0.2">
      <c r="A7186" s="13" t="s">
        <v>6997</v>
      </c>
      <c r="B7186" s="13" t="s">
        <v>6998</v>
      </c>
      <c r="C7186" s="13">
        <v>-0.82795315259989899</v>
      </c>
      <c r="D7186" s="13">
        <v>15</v>
      </c>
    </row>
    <row r="7187" spans="1:4" x14ac:dyDescent="0.2">
      <c r="A7187" s="13" t="s">
        <v>754</v>
      </c>
      <c r="B7187" s="13" t="s">
        <v>4114</v>
      </c>
      <c r="C7187" s="13">
        <v>0.82795136429778504</v>
      </c>
      <c r="D7187" s="13">
        <v>13</v>
      </c>
    </row>
    <row r="7188" spans="1:4" x14ac:dyDescent="0.2">
      <c r="A7188" s="13" t="s">
        <v>2008</v>
      </c>
      <c r="B7188" s="13" t="s">
        <v>6124</v>
      </c>
      <c r="C7188" s="13">
        <v>0.82791785587092903</v>
      </c>
      <c r="D7188" s="13">
        <v>10</v>
      </c>
    </row>
    <row r="7189" spans="1:4" x14ac:dyDescent="0.2">
      <c r="A7189" s="13" t="s">
        <v>6999</v>
      </c>
      <c r="B7189" s="13" t="s">
        <v>7000</v>
      </c>
      <c r="C7189" s="13">
        <v>0.82789812963754705</v>
      </c>
      <c r="D7189" s="13">
        <v>13</v>
      </c>
    </row>
    <row r="7190" spans="1:4" x14ac:dyDescent="0.2">
      <c r="A7190" s="13" t="s">
        <v>719</v>
      </c>
      <c r="B7190" s="13" t="s">
        <v>7001</v>
      </c>
      <c r="C7190" s="13">
        <v>0.82788533209794402</v>
      </c>
      <c r="D7190" s="13">
        <v>6</v>
      </c>
    </row>
    <row r="7191" spans="1:4" x14ac:dyDescent="0.2">
      <c r="A7191" s="13" t="s">
        <v>7002</v>
      </c>
      <c r="B7191" s="13" t="s">
        <v>7003</v>
      </c>
      <c r="C7191" s="13">
        <v>0.82788092772139299</v>
      </c>
      <c r="D7191" s="13">
        <v>14</v>
      </c>
    </row>
    <row r="7192" spans="1:4" x14ac:dyDescent="0.2">
      <c r="A7192" s="13" t="s">
        <v>2495</v>
      </c>
      <c r="B7192" s="13" t="s">
        <v>6077</v>
      </c>
      <c r="C7192" s="13">
        <v>0.82788019666135504</v>
      </c>
      <c r="D7192" s="13">
        <v>14</v>
      </c>
    </row>
    <row r="7193" spans="1:4" x14ac:dyDescent="0.2">
      <c r="A7193" s="13" t="s">
        <v>896</v>
      </c>
      <c r="B7193" s="13" t="s">
        <v>7004</v>
      </c>
      <c r="C7193" s="13">
        <v>0.82786205644981004</v>
      </c>
      <c r="D7193" s="13">
        <v>14</v>
      </c>
    </row>
    <row r="7194" spans="1:4" x14ac:dyDescent="0.2">
      <c r="A7194" s="13" t="s">
        <v>3808</v>
      </c>
      <c r="B7194" s="13" t="s">
        <v>3890</v>
      </c>
      <c r="C7194" s="13">
        <v>0.82781659757746595</v>
      </c>
      <c r="D7194" s="13">
        <v>13</v>
      </c>
    </row>
    <row r="7195" spans="1:4" x14ac:dyDescent="0.2">
      <c r="A7195" s="13" t="s">
        <v>881</v>
      </c>
      <c r="B7195" s="13" t="s">
        <v>7005</v>
      </c>
      <c r="C7195" s="13">
        <v>0.82781351897171895</v>
      </c>
      <c r="D7195" s="13">
        <v>16</v>
      </c>
    </row>
    <row r="7196" spans="1:4" x14ac:dyDescent="0.2">
      <c r="A7196" s="13" t="s">
        <v>464</v>
      </c>
      <c r="B7196" s="13" t="s">
        <v>5052</v>
      </c>
      <c r="C7196" s="13">
        <v>0.82781034010368304</v>
      </c>
      <c r="D7196" s="13">
        <v>12</v>
      </c>
    </row>
    <row r="7197" spans="1:4" x14ac:dyDescent="0.2">
      <c r="A7197" s="13" t="s">
        <v>1047</v>
      </c>
      <c r="B7197" s="13" t="s">
        <v>7006</v>
      </c>
      <c r="C7197" s="13">
        <v>0.82779557822967698</v>
      </c>
      <c r="D7197" s="13">
        <v>14</v>
      </c>
    </row>
    <row r="7198" spans="1:4" x14ac:dyDescent="0.2">
      <c r="A7198" s="13" t="s">
        <v>817</v>
      </c>
      <c r="B7198" s="13" t="s">
        <v>7007</v>
      </c>
      <c r="C7198" s="13">
        <v>0.82778811762416704</v>
      </c>
      <c r="D7198" s="13">
        <v>16</v>
      </c>
    </row>
    <row r="7199" spans="1:4" x14ac:dyDescent="0.2">
      <c r="A7199" s="13" t="s">
        <v>1520</v>
      </c>
      <c r="B7199" s="13" t="s">
        <v>7008</v>
      </c>
      <c r="C7199" s="13">
        <v>0.82778665994163803</v>
      </c>
      <c r="D7199" s="13">
        <v>8</v>
      </c>
    </row>
    <row r="7200" spans="1:4" x14ac:dyDescent="0.2">
      <c r="A7200" s="13" t="s">
        <v>2857</v>
      </c>
      <c r="B7200" s="13" t="s">
        <v>7009</v>
      </c>
      <c r="C7200" s="13">
        <v>-0.82778159274058705</v>
      </c>
      <c r="D7200" s="13">
        <v>13</v>
      </c>
    </row>
    <row r="7201" spans="1:4" x14ac:dyDescent="0.2">
      <c r="A7201" s="13" t="s">
        <v>1120</v>
      </c>
      <c r="B7201" s="13" t="s">
        <v>7010</v>
      </c>
      <c r="C7201" s="13">
        <v>0.82777200613047897</v>
      </c>
      <c r="D7201" s="13">
        <v>15</v>
      </c>
    </row>
    <row r="7202" spans="1:4" x14ac:dyDescent="0.2">
      <c r="A7202" s="13" t="s">
        <v>491</v>
      </c>
      <c r="B7202" s="13" t="s">
        <v>5052</v>
      </c>
      <c r="C7202" s="13">
        <v>0.82776988853243105</v>
      </c>
      <c r="D7202" s="13">
        <v>13</v>
      </c>
    </row>
    <row r="7203" spans="1:4" x14ac:dyDescent="0.2">
      <c r="A7203" s="13" t="s">
        <v>1307</v>
      </c>
      <c r="B7203" s="13" t="s">
        <v>7011</v>
      </c>
      <c r="C7203" s="13">
        <v>0.827745106713211</v>
      </c>
      <c r="D7203" s="13">
        <v>14</v>
      </c>
    </row>
    <row r="7204" spans="1:4" x14ac:dyDescent="0.2">
      <c r="A7204" s="13" t="s">
        <v>2032</v>
      </c>
      <c r="B7204" s="13" t="s">
        <v>849</v>
      </c>
      <c r="C7204" s="13">
        <v>0.82773557586375102</v>
      </c>
      <c r="D7204" s="13">
        <v>15</v>
      </c>
    </row>
    <row r="7205" spans="1:4" x14ac:dyDescent="0.2">
      <c r="A7205" s="13" t="s">
        <v>7012</v>
      </c>
      <c r="B7205" s="13" t="s">
        <v>7013</v>
      </c>
      <c r="C7205" s="13">
        <v>0.82773395190029497</v>
      </c>
      <c r="D7205" s="13">
        <v>14</v>
      </c>
    </row>
    <row r="7206" spans="1:4" x14ac:dyDescent="0.2">
      <c r="A7206" s="13" t="s">
        <v>2401</v>
      </c>
      <c r="B7206" s="13" t="s">
        <v>7014</v>
      </c>
      <c r="C7206" s="13">
        <v>0.82772733513656405</v>
      </c>
      <c r="D7206" s="13">
        <v>14</v>
      </c>
    </row>
    <row r="7207" spans="1:4" x14ac:dyDescent="0.2">
      <c r="A7207" s="13" t="s">
        <v>1150</v>
      </c>
      <c r="B7207" s="13" t="s">
        <v>7015</v>
      </c>
      <c r="C7207" s="13">
        <v>0.82771081323345796</v>
      </c>
      <c r="D7207" s="13">
        <v>12</v>
      </c>
    </row>
    <row r="7208" spans="1:4" x14ac:dyDescent="0.2">
      <c r="A7208" s="13" t="s">
        <v>2410</v>
      </c>
      <c r="B7208" s="13" t="s">
        <v>7016</v>
      </c>
      <c r="C7208" s="13">
        <v>0.827705258625962</v>
      </c>
      <c r="D7208" s="13">
        <v>13</v>
      </c>
    </row>
    <row r="7209" spans="1:4" x14ac:dyDescent="0.2">
      <c r="A7209" s="13" t="s">
        <v>4578</v>
      </c>
      <c r="B7209" s="13" t="s">
        <v>5642</v>
      </c>
      <c r="C7209" s="13">
        <v>0.82767857098153697</v>
      </c>
      <c r="D7209" s="13">
        <v>12</v>
      </c>
    </row>
    <row r="7210" spans="1:4" x14ac:dyDescent="0.2">
      <c r="A7210" s="13" t="s">
        <v>280</v>
      </c>
      <c r="B7210" s="13" t="s">
        <v>6403</v>
      </c>
      <c r="C7210" s="13">
        <v>0.82767155871035902</v>
      </c>
      <c r="D7210" s="13">
        <v>13</v>
      </c>
    </row>
    <row r="7211" spans="1:4" x14ac:dyDescent="0.2">
      <c r="A7211" s="13" t="s">
        <v>1172</v>
      </c>
      <c r="B7211" s="13" t="s">
        <v>4805</v>
      </c>
      <c r="C7211" s="13">
        <v>0.82766153940007703</v>
      </c>
      <c r="D7211" s="13">
        <v>14</v>
      </c>
    </row>
    <row r="7212" spans="1:4" x14ac:dyDescent="0.2">
      <c r="A7212" s="13" t="s">
        <v>2567</v>
      </c>
      <c r="B7212" s="13" t="s">
        <v>7017</v>
      </c>
      <c r="C7212" s="13">
        <v>0.82765877884542405</v>
      </c>
      <c r="D7212" s="13">
        <v>14</v>
      </c>
    </row>
    <row r="7213" spans="1:4" x14ac:dyDescent="0.2">
      <c r="A7213" s="13" t="s">
        <v>7018</v>
      </c>
      <c r="B7213" s="13" t="s">
        <v>2190</v>
      </c>
      <c r="C7213" s="13">
        <v>0.82764177006792705</v>
      </c>
      <c r="D7213" s="13">
        <v>13</v>
      </c>
    </row>
    <row r="7214" spans="1:4" x14ac:dyDescent="0.2">
      <c r="A7214" s="13" t="s">
        <v>3443</v>
      </c>
      <c r="B7214" s="13" t="s">
        <v>6769</v>
      </c>
      <c r="C7214" s="13">
        <v>0.82752466263200297</v>
      </c>
      <c r="D7214" s="13">
        <v>16</v>
      </c>
    </row>
    <row r="7215" spans="1:4" x14ac:dyDescent="0.2">
      <c r="A7215" s="13" t="s">
        <v>2524</v>
      </c>
      <c r="B7215" s="13" t="s">
        <v>7019</v>
      </c>
      <c r="C7215" s="13">
        <v>0.82751913018807899</v>
      </c>
      <c r="D7215" s="13">
        <v>9</v>
      </c>
    </row>
    <row r="7216" spans="1:4" x14ac:dyDescent="0.2">
      <c r="A7216" s="13" t="s">
        <v>7020</v>
      </c>
      <c r="B7216" s="13" t="s">
        <v>7021</v>
      </c>
      <c r="C7216" s="13">
        <v>0.82751850472771205</v>
      </c>
      <c r="D7216" s="13">
        <v>14</v>
      </c>
    </row>
    <row r="7217" spans="1:4" x14ac:dyDescent="0.2">
      <c r="A7217" s="13" t="s">
        <v>4214</v>
      </c>
      <c r="B7217" s="13" t="s">
        <v>7022</v>
      </c>
      <c r="C7217" s="13">
        <v>-0.82749593051413795</v>
      </c>
      <c r="D7217" s="13">
        <v>14</v>
      </c>
    </row>
    <row r="7218" spans="1:4" x14ac:dyDescent="0.2">
      <c r="A7218" s="13" t="s">
        <v>3048</v>
      </c>
      <c r="B7218" s="13" t="s">
        <v>7023</v>
      </c>
      <c r="C7218" s="13">
        <v>0.82745600423133203</v>
      </c>
      <c r="D7218" s="13">
        <v>15</v>
      </c>
    </row>
    <row r="7219" spans="1:4" x14ac:dyDescent="0.2">
      <c r="A7219" s="13" t="s">
        <v>507</v>
      </c>
      <c r="B7219" s="13" t="s">
        <v>7024</v>
      </c>
      <c r="C7219" s="13">
        <v>0.82744635997864002</v>
      </c>
      <c r="D7219" s="13">
        <v>14</v>
      </c>
    </row>
    <row r="7220" spans="1:4" x14ac:dyDescent="0.2">
      <c r="A7220" s="13" t="s">
        <v>451</v>
      </c>
      <c r="B7220" s="13" t="s">
        <v>7025</v>
      </c>
      <c r="C7220" s="13">
        <v>0.82743261242660504</v>
      </c>
      <c r="D7220" s="13">
        <v>12</v>
      </c>
    </row>
    <row r="7221" spans="1:4" x14ac:dyDescent="0.2">
      <c r="A7221" s="13" t="s">
        <v>1574</v>
      </c>
      <c r="B7221" s="13" t="s">
        <v>7026</v>
      </c>
      <c r="C7221" s="13">
        <v>0.82741554932403205</v>
      </c>
      <c r="D7221" s="13">
        <v>15</v>
      </c>
    </row>
    <row r="7222" spans="1:4" x14ac:dyDescent="0.2">
      <c r="A7222" s="13" t="s">
        <v>654</v>
      </c>
      <c r="B7222" s="13" t="s">
        <v>4132</v>
      </c>
      <c r="C7222" s="13">
        <v>0.82739286999571104</v>
      </c>
      <c r="D7222" s="13">
        <v>14</v>
      </c>
    </row>
    <row r="7223" spans="1:4" x14ac:dyDescent="0.2">
      <c r="A7223" s="13" t="s">
        <v>853</v>
      </c>
      <c r="B7223" s="13" t="s">
        <v>7027</v>
      </c>
      <c r="C7223" s="13">
        <v>0.82738775890033101</v>
      </c>
      <c r="D7223" s="13">
        <v>15</v>
      </c>
    </row>
    <row r="7224" spans="1:4" x14ac:dyDescent="0.2">
      <c r="A7224" s="13" t="s">
        <v>3443</v>
      </c>
      <c r="B7224" s="13" t="s">
        <v>7028</v>
      </c>
      <c r="C7224" s="13">
        <v>0.82738246429224704</v>
      </c>
      <c r="D7224" s="13">
        <v>14</v>
      </c>
    </row>
    <row r="7225" spans="1:4" x14ac:dyDescent="0.2">
      <c r="A7225" s="13" t="s">
        <v>3453</v>
      </c>
      <c r="B7225" s="13" t="s">
        <v>7029</v>
      </c>
      <c r="C7225" s="13">
        <v>0.82736924659063804</v>
      </c>
      <c r="D7225" s="13">
        <v>15</v>
      </c>
    </row>
    <row r="7226" spans="1:4" x14ac:dyDescent="0.2">
      <c r="A7226" s="13" t="s">
        <v>7030</v>
      </c>
      <c r="B7226" s="13" t="s">
        <v>7031</v>
      </c>
      <c r="C7226" s="13">
        <v>-0.82736384614835801</v>
      </c>
      <c r="D7226" s="13">
        <v>13</v>
      </c>
    </row>
    <row r="7227" spans="1:4" x14ac:dyDescent="0.2">
      <c r="A7227" s="13" t="s">
        <v>5831</v>
      </c>
      <c r="B7227" s="13" t="s">
        <v>7032</v>
      </c>
      <c r="C7227" s="13">
        <v>0.82735117108044898</v>
      </c>
      <c r="D7227" s="13">
        <v>12</v>
      </c>
    </row>
    <row r="7228" spans="1:4" x14ac:dyDescent="0.2">
      <c r="A7228" s="13" t="s">
        <v>5679</v>
      </c>
      <c r="B7228" s="13" t="s">
        <v>7033</v>
      </c>
      <c r="C7228" s="13">
        <v>0.82734957535972098</v>
      </c>
      <c r="D7228" s="13">
        <v>12</v>
      </c>
    </row>
    <row r="7229" spans="1:4" x14ac:dyDescent="0.2">
      <c r="A7229" s="13" t="s">
        <v>7034</v>
      </c>
      <c r="B7229" s="13" t="s">
        <v>7035</v>
      </c>
      <c r="C7229" s="13">
        <v>0.82734705107585005</v>
      </c>
      <c r="D7229" s="13">
        <v>14</v>
      </c>
    </row>
    <row r="7230" spans="1:4" x14ac:dyDescent="0.2">
      <c r="A7230" s="13" t="s">
        <v>1064</v>
      </c>
      <c r="B7230" s="13" t="s">
        <v>7036</v>
      </c>
      <c r="C7230" s="13">
        <v>0.82732604615946603</v>
      </c>
      <c r="D7230" s="13">
        <v>13</v>
      </c>
    </row>
    <row r="7231" spans="1:4" x14ac:dyDescent="0.2">
      <c r="A7231" s="13" t="s">
        <v>920</v>
      </c>
      <c r="B7231" s="13" t="s">
        <v>5052</v>
      </c>
      <c r="C7231" s="13">
        <v>0.827320535927209</v>
      </c>
      <c r="D7231" s="13">
        <v>12</v>
      </c>
    </row>
    <row r="7232" spans="1:4" x14ac:dyDescent="0.2">
      <c r="A7232" s="13" t="s">
        <v>1396</v>
      </c>
      <c r="B7232" s="13" t="s">
        <v>7037</v>
      </c>
      <c r="C7232" s="13">
        <v>0.82728684816605202</v>
      </c>
      <c r="D7232" s="13">
        <v>10</v>
      </c>
    </row>
    <row r="7233" spans="1:4" x14ac:dyDescent="0.2">
      <c r="A7233" s="13" t="s">
        <v>207</v>
      </c>
      <c r="B7233" s="13" t="s">
        <v>4536</v>
      </c>
      <c r="C7233" s="13">
        <v>0.82727918101535503</v>
      </c>
      <c r="D7233" s="13">
        <v>12</v>
      </c>
    </row>
    <row r="7234" spans="1:4" x14ac:dyDescent="0.2">
      <c r="A7234" s="13" t="s">
        <v>3040</v>
      </c>
      <c r="B7234" s="13" t="s">
        <v>2720</v>
      </c>
      <c r="C7234" s="13">
        <v>0.82726197709152505</v>
      </c>
      <c r="D7234" s="13">
        <v>13</v>
      </c>
    </row>
    <row r="7235" spans="1:4" x14ac:dyDescent="0.2">
      <c r="A7235" s="13" t="s">
        <v>1492</v>
      </c>
      <c r="B7235" s="13" t="s">
        <v>2625</v>
      </c>
      <c r="C7235" s="13">
        <v>0.82725425136189901</v>
      </c>
      <c r="D7235" s="13">
        <v>15</v>
      </c>
    </row>
    <row r="7236" spans="1:4" x14ac:dyDescent="0.2">
      <c r="A7236" s="13" t="s">
        <v>149</v>
      </c>
      <c r="B7236" s="13" t="s">
        <v>7038</v>
      </c>
      <c r="C7236" s="13">
        <v>0.827251713919818</v>
      </c>
      <c r="D7236" s="13">
        <v>14</v>
      </c>
    </row>
    <row r="7237" spans="1:4" x14ac:dyDescent="0.2">
      <c r="A7237" s="13" t="s">
        <v>2532</v>
      </c>
      <c r="B7237" s="13" t="s">
        <v>4940</v>
      </c>
      <c r="C7237" s="13">
        <v>0.82719243853272195</v>
      </c>
      <c r="D7237" s="13">
        <v>14</v>
      </c>
    </row>
    <row r="7238" spans="1:4" x14ac:dyDescent="0.2">
      <c r="A7238" s="13" t="s">
        <v>1975</v>
      </c>
      <c r="B7238" s="13" t="s">
        <v>7039</v>
      </c>
      <c r="C7238" s="13">
        <v>0.82717222099600096</v>
      </c>
      <c r="D7238" s="13">
        <v>14</v>
      </c>
    </row>
    <row r="7239" spans="1:4" x14ac:dyDescent="0.2">
      <c r="A7239" s="13" t="s">
        <v>963</v>
      </c>
      <c r="B7239" s="13" t="s">
        <v>7040</v>
      </c>
      <c r="C7239" s="13">
        <v>0.82716588973040395</v>
      </c>
      <c r="D7239" s="13">
        <v>15</v>
      </c>
    </row>
    <row r="7240" spans="1:4" x14ac:dyDescent="0.2">
      <c r="A7240" s="13" t="s">
        <v>742</v>
      </c>
      <c r="B7240" s="13" t="s">
        <v>7041</v>
      </c>
      <c r="C7240" s="13">
        <v>0.82716403014405604</v>
      </c>
      <c r="D7240" s="13">
        <v>15</v>
      </c>
    </row>
    <row r="7241" spans="1:4" x14ac:dyDescent="0.2">
      <c r="A7241" s="13" t="s">
        <v>5333</v>
      </c>
      <c r="B7241" s="13" t="s">
        <v>7042</v>
      </c>
      <c r="C7241" s="13">
        <v>0.82716081490279003</v>
      </c>
      <c r="D7241" s="13">
        <v>16</v>
      </c>
    </row>
    <row r="7242" spans="1:4" x14ac:dyDescent="0.2">
      <c r="A7242" s="13" t="s">
        <v>554</v>
      </c>
      <c r="B7242" s="13" t="s">
        <v>5621</v>
      </c>
      <c r="C7242" s="13">
        <v>0.82709942237468603</v>
      </c>
      <c r="D7242" s="13">
        <v>15</v>
      </c>
    </row>
    <row r="7243" spans="1:4" x14ac:dyDescent="0.2">
      <c r="A7243" s="13" t="s">
        <v>2788</v>
      </c>
      <c r="B7243" s="13" t="s">
        <v>4152</v>
      </c>
      <c r="C7243" s="13">
        <v>0.82704066984003299</v>
      </c>
      <c r="D7243" s="13">
        <v>15</v>
      </c>
    </row>
    <row r="7244" spans="1:4" x14ac:dyDescent="0.2">
      <c r="A7244" s="13" t="s">
        <v>1186</v>
      </c>
      <c r="B7244" s="13" t="s">
        <v>4152</v>
      </c>
      <c r="C7244" s="13">
        <v>0.82703804357475197</v>
      </c>
      <c r="D7244" s="13">
        <v>14</v>
      </c>
    </row>
    <row r="7245" spans="1:4" x14ac:dyDescent="0.2">
      <c r="A7245" s="13" t="s">
        <v>1982</v>
      </c>
      <c r="B7245" s="13" t="s">
        <v>5274</v>
      </c>
      <c r="C7245" s="13">
        <v>0.82702482328897398</v>
      </c>
      <c r="D7245" s="13">
        <v>13</v>
      </c>
    </row>
    <row r="7246" spans="1:4" x14ac:dyDescent="0.2">
      <c r="A7246" s="13" t="s">
        <v>2486</v>
      </c>
      <c r="B7246" s="13" t="s">
        <v>7043</v>
      </c>
      <c r="C7246" s="13">
        <v>0.82702404968842902</v>
      </c>
      <c r="D7246" s="13">
        <v>13</v>
      </c>
    </row>
    <row r="7247" spans="1:4" x14ac:dyDescent="0.2">
      <c r="A7247" s="13" t="s">
        <v>327</v>
      </c>
      <c r="B7247" s="13" t="s">
        <v>7044</v>
      </c>
      <c r="C7247" s="13">
        <v>0.82701412296181398</v>
      </c>
      <c r="D7247" s="13">
        <v>15</v>
      </c>
    </row>
    <row r="7248" spans="1:4" x14ac:dyDescent="0.2">
      <c r="A7248" s="13" t="s">
        <v>590</v>
      </c>
      <c r="B7248" s="13" t="s">
        <v>5531</v>
      </c>
      <c r="C7248" s="13">
        <v>0.82698728890685202</v>
      </c>
      <c r="D7248" s="13">
        <v>11</v>
      </c>
    </row>
    <row r="7249" spans="1:4" x14ac:dyDescent="0.2">
      <c r="A7249" s="13" t="s">
        <v>527</v>
      </c>
      <c r="B7249" s="13" t="s">
        <v>2761</v>
      </c>
      <c r="C7249" s="13">
        <v>0.82693348909197195</v>
      </c>
      <c r="D7249" s="13">
        <v>11</v>
      </c>
    </row>
    <row r="7250" spans="1:4" x14ac:dyDescent="0.2">
      <c r="A7250" s="13" t="s">
        <v>7045</v>
      </c>
      <c r="B7250" s="13" t="s">
        <v>7046</v>
      </c>
      <c r="C7250" s="13">
        <v>0.82692643485367301</v>
      </c>
      <c r="D7250" s="13">
        <v>15</v>
      </c>
    </row>
    <row r="7251" spans="1:4" x14ac:dyDescent="0.2">
      <c r="A7251" s="13" t="s">
        <v>1368</v>
      </c>
      <c r="B7251" s="13" t="s">
        <v>2982</v>
      </c>
      <c r="C7251" s="13">
        <v>0.82692189781851899</v>
      </c>
      <c r="D7251" s="13">
        <v>15</v>
      </c>
    </row>
    <row r="7252" spans="1:4" x14ac:dyDescent="0.2">
      <c r="A7252" s="13" t="s">
        <v>1932</v>
      </c>
      <c r="B7252" s="13" t="s">
        <v>447</v>
      </c>
      <c r="C7252" s="13">
        <v>0.82690189259158697</v>
      </c>
      <c r="D7252" s="13">
        <v>8</v>
      </c>
    </row>
    <row r="7253" spans="1:4" x14ac:dyDescent="0.2">
      <c r="A7253" s="13" t="s">
        <v>1479</v>
      </c>
      <c r="B7253" s="13" t="s">
        <v>3639</v>
      </c>
      <c r="C7253" s="13">
        <v>0.82689576845542001</v>
      </c>
      <c r="D7253" s="13">
        <v>14</v>
      </c>
    </row>
    <row r="7254" spans="1:4" x14ac:dyDescent="0.2">
      <c r="A7254" s="13" t="s">
        <v>380</v>
      </c>
      <c r="B7254" s="13" t="s">
        <v>7047</v>
      </c>
      <c r="C7254" s="13">
        <v>0.82688959298929898</v>
      </c>
      <c r="D7254" s="13">
        <v>14</v>
      </c>
    </row>
    <row r="7255" spans="1:4" x14ac:dyDescent="0.2">
      <c r="A7255" s="13" t="s">
        <v>171</v>
      </c>
      <c r="B7255" s="13" t="s">
        <v>7048</v>
      </c>
      <c r="C7255" s="13">
        <v>0.82686620923897602</v>
      </c>
      <c r="D7255" s="13">
        <v>13</v>
      </c>
    </row>
    <row r="7256" spans="1:4" x14ac:dyDescent="0.2">
      <c r="A7256" s="13" t="s">
        <v>7049</v>
      </c>
      <c r="B7256" s="13" t="s">
        <v>7050</v>
      </c>
      <c r="C7256" s="13">
        <v>0.826857972635057</v>
      </c>
      <c r="D7256" s="13">
        <v>14</v>
      </c>
    </row>
    <row r="7257" spans="1:4" x14ac:dyDescent="0.2">
      <c r="A7257" s="13" t="s">
        <v>4944</v>
      </c>
      <c r="B7257" s="13" t="s">
        <v>7051</v>
      </c>
      <c r="C7257" s="13">
        <v>0.82685104785710895</v>
      </c>
      <c r="D7257" s="13">
        <v>15</v>
      </c>
    </row>
    <row r="7258" spans="1:4" x14ac:dyDescent="0.2">
      <c r="A7258" s="13" t="s">
        <v>1125</v>
      </c>
      <c r="B7258" s="13" t="s">
        <v>5942</v>
      </c>
      <c r="C7258" s="13">
        <v>0.82684739343242997</v>
      </c>
      <c r="D7258" s="13">
        <v>13</v>
      </c>
    </row>
    <row r="7259" spans="1:4" x14ac:dyDescent="0.2">
      <c r="A7259" s="13" t="s">
        <v>3702</v>
      </c>
      <c r="B7259" s="13" t="s">
        <v>5624</v>
      </c>
      <c r="C7259" s="13">
        <v>0.82682702304351696</v>
      </c>
      <c r="D7259" s="13">
        <v>13</v>
      </c>
    </row>
    <row r="7260" spans="1:4" x14ac:dyDescent="0.2">
      <c r="A7260" s="13" t="s">
        <v>2138</v>
      </c>
      <c r="B7260" s="13" t="s">
        <v>7052</v>
      </c>
      <c r="C7260" s="13">
        <v>0.82678644637244902</v>
      </c>
      <c r="D7260" s="13">
        <v>12</v>
      </c>
    </row>
    <row r="7261" spans="1:4" x14ac:dyDescent="0.2">
      <c r="A7261" s="13" t="s">
        <v>7053</v>
      </c>
      <c r="B7261" s="13" t="s">
        <v>7054</v>
      </c>
      <c r="C7261" s="13">
        <v>0.82677738811680002</v>
      </c>
      <c r="D7261" s="13">
        <v>16</v>
      </c>
    </row>
    <row r="7262" spans="1:4" x14ac:dyDescent="0.2">
      <c r="A7262" s="13" t="s">
        <v>3003</v>
      </c>
      <c r="B7262" s="13" t="s">
        <v>2843</v>
      </c>
      <c r="C7262" s="13">
        <v>0.82676544977448796</v>
      </c>
      <c r="D7262" s="13">
        <v>13</v>
      </c>
    </row>
    <row r="7263" spans="1:4" x14ac:dyDescent="0.2">
      <c r="A7263" s="13" t="s">
        <v>648</v>
      </c>
      <c r="B7263" s="13" t="s">
        <v>1609</v>
      </c>
      <c r="C7263" s="13">
        <v>0.82673215069764705</v>
      </c>
      <c r="D7263" s="13">
        <v>13</v>
      </c>
    </row>
    <row r="7264" spans="1:4" x14ac:dyDescent="0.2">
      <c r="A7264" s="13" t="s">
        <v>6063</v>
      </c>
      <c r="B7264" s="13" t="s">
        <v>3637</v>
      </c>
      <c r="C7264" s="13">
        <v>0.82668981274723896</v>
      </c>
      <c r="D7264" s="13">
        <v>13</v>
      </c>
    </row>
    <row r="7265" spans="1:4" x14ac:dyDescent="0.2">
      <c r="A7265" s="13" t="s">
        <v>5569</v>
      </c>
      <c r="B7265" s="13" t="s">
        <v>7055</v>
      </c>
      <c r="C7265" s="13">
        <v>0.82668844188345503</v>
      </c>
      <c r="D7265" s="13">
        <v>8</v>
      </c>
    </row>
    <row r="7266" spans="1:4" x14ac:dyDescent="0.2">
      <c r="A7266" s="13" t="s">
        <v>2354</v>
      </c>
      <c r="B7266" s="13" t="s">
        <v>7056</v>
      </c>
      <c r="C7266" s="13">
        <v>0.82667254377250698</v>
      </c>
      <c r="D7266" s="13">
        <v>14</v>
      </c>
    </row>
    <row r="7267" spans="1:4" x14ac:dyDescent="0.2">
      <c r="A7267" s="13" t="s">
        <v>3077</v>
      </c>
      <c r="B7267" s="13" t="s">
        <v>7057</v>
      </c>
      <c r="C7267" s="13">
        <v>0.82667158297415499</v>
      </c>
      <c r="D7267" s="13">
        <v>13</v>
      </c>
    </row>
    <row r="7268" spans="1:4" x14ac:dyDescent="0.2">
      <c r="A7268" s="13" t="s">
        <v>249</v>
      </c>
      <c r="B7268" s="13" t="s">
        <v>7058</v>
      </c>
      <c r="C7268" s="13">
        <v>-0.82666529948564305</v>
      </c>
      <c r="D7268" s="13">
        <v>14</v>
      </c>
    </row>
    <row r="7269" spans="1:4" x14ac:dyDescent="0.2">
      <c r="A7269" s="13" t="s">
        <v>207</v>
      </c>
      <c r="B7269" s="13" t="s">
        <v>7059</v>
      </c>
      <c r="C7269" s="13">
        <v>0.82664623624561795</v>
      </c>
      <c r="D7269" s="13">
        <v>12</v>
      </c>
    </row>
    <row r="7270" spans="1:4" x14ac:dyDescent="0.2">
      <c r="A7270" s="13" t="s">
        <v>838</v>
      </c>
      <c r="B7270" s="13" t="s">
        <v>3956</v>
      </c>
      <c r="C7270" s="13">
        <v>0.82664007611438794</v>
      </c>
      <c r="D7270" s="13">
        <v>13</v>
      </c>
    </row>
    <row r="7271" spans="1:4" x14ac:dyDescent="0.2">
      <c r="A7271" s="13" t="s">
        <v>5065</v>
      </c>
      <c r="B7271" s="13" t="s">
        <v>7060</v>
      </c>
      <c r="C7271" s="13">
        <v>0.82663682484712098</v>
      </c>
      <c r="D7271" s="13">
        <v>10</v>
      </c>
    </row>
    <row r="7272" spans="1:4" x14ac:dyDescent="0.2">
      <c r="A7272" s="13" t="s">
        <v>4498</v>
      </c>
      <c r="B7272" s="13" t="s">
        <v>4819</v>
      </c>
      <c r="C7272" s="13">
        <v>0.82657207043361602</v>
      </c>
      <c r="D7272" s="13">
        <v>15</v>
      </c>
    </row>
    <row r="7273" spans="1:4" x14ac:dyDescent="0.2">
      <c r="A7273" s="13" t="s">
        <v>7061</v>
      </c>
      <c r="B7273" s="13" t="s">
        <v>7062</v>
      </c>
      <c r="C7273" s="13">
        <v>0.82652618353081198</v>
      </c>
      <c r="D7273" s="13">
        <v>13</v>
      </c>
    </row>
    <row r="7274" spans="1:4" x14ac:dyDescent="0.2">
      <c r="A7274" s="13" t="s">
        <v>1756</v>
      </c>
      <c r="B7274" s="13" t="s">
        <v>7063</v>
      </c>
      <c r="C7274" s="13">
        <v>0.82652501396153399</v>
      </c>
      <c r="D7274" s="13">
        <v>16</v>
      </c>
    </row>
    <row r="7275" spans="1:4" x14ac:dyDescent="0.2">
      <c r="A7275" s="13" t="s">
        <v>7064</v>
      </c>
      <c r="B7275" s="13" t="s">
        <v>5796</v>
      </c>
      <c r="C7275" s="13">
        <v>0.82652464495079903</v>
      </c>
      <c r="D7275" s="13">
        <v>13</v>
      </c>
    </row>
    <row r="7276" spans="1:4" x14ac:dyDescent="0.2">
      <c r="A7276" s="13" t="s">
        <v>1366</v>
      </c>
      <c r="B7276" s="13" t="s">
        <v>7065</v>
      </c>
      <c r="C7276" s="13">
        <v>0.82652383243588001</v>
      </c>
      <c r="D7276" s="13">
        <v>11</v>
      </c>
    </row>
    <row r="7277" spans="1:4" x14ac:dyDescent="0.2">
      <c r="A7277" s="13" t="s">
        <v>635</v>
      </c>
      <c r="B7277" s="13" t="s">
        <v>7066</v>
      </c>
      <c r="C7277" s="13">
        <v>0.82651205259393301</v>
      </c>
      <c r="D7277" s="13">
        <v>14</v>
      </c>
    </row>
    <row r="7278" spans="1:4" x14ac:dyDescent="0.2">
      <c r="A7278" s="13" t="s">
        <v>3891</v>
      </c>
      <c r="B7278" s="13" t="s">
        <v>7067</v>
      </c>
      <c r="C7278" s="13">
        <v>0.82649511478585103</v>
      </c>
      <c r="D7278" s="13">
        <v>14</v>
      </c>
    </row>
    <row r="7279" spans="1:4" x14ac:dyDescent="0.2">
      <c r="A7279" s="13" t="s">
        <v>3697</v>
      </c>
      <c r="B7279" s="13" t="s">
        <v>6165</v>
      </c>
      <c r="C7279" s="13">
        <v>0.82647831698876295</v>
      </c>
      <c r="D7279" s="13">
        <v>14</v>
      </c>
    </row>
    <row r="7280" spans="1:4" x14ac:dyDescent="0.2">
      <c r="A7280" s="13" t="s">
        <v>1311</v>
      </c>
      <c r="B7280" s="13" t="s">
        <v>1168</v>
      </c>
      <c r="C7280" s="13">
        <v>0.82644732314133995</v>
      </c>
      <c r="D7280" s="13">
        <v>12</v>
      </c>
    </row>
    <row r="7281" spans="1:4" x14ac:dyDescent="0.2">
      <c r="A7281" s="13" t="s">
        <v>2401</v>
      </c>
      <c r="B7281" s="13" t="s">
        <v>7068</v>
      </c>
      <c r="C7281" s="13">
        <v>0.82644596576479501</v>
      </c>
      <c r="D7281" s="13">
        <v>14</v>
      </c>
    </row>
    <row r="7282" spans="1:4" x14ac:dyDescent="0.2">
      <c r="A7282" s="13" t="s">
        <v>2032</v>
      </c>
      <c r="B7282" s="13" t="s">
        <v>1919</v>
      </c>
      <c r="C7282" s="13">
        <v>0.82643664568247799</v>
      </c>
      <c r="D7282" s="13">
        <v>16</v>
      </c>
    </row>
    <row r="7283" spans="1:4" x14ac:dyDescent="0.2">
      <c r="A7283" s="13" t="s">
        <v>4179</v>
      </c>
      <c r="B7283" s="13" t="s">
        <v>3679</v>
      </c>
      <c r="C7283" s="13">
        <v>-0.82641788033350905</v>
      </c>
      <c r="D7283" s="13">
        <v>16</v>
      </c>
    </row>
    <row r="7284" spans="1:4" x14ac:dyDescent="0.2">
      <c r="A7284" s="13" t="s">
        <v>1311</v>
      </c>
      <c r="B7284" s="13" t="s">
        <v>6750</v>
      </c>
      <c r="C7284" s="13">
        <v>0.82638684885316904</v>
      </c>
      <c r="D7284" s="13">
        <v>13</v>
      </c>
    </row>
    <row r="7285" spans="1:4" x14ac:dyDescent="0.2">
      <c r="A7285" s="13" t="s">
        <v>3943</v>
      </c>
      <c r="B7285" s="13" t="s">
        <v>497</v>
      </c>
      <c r="C7285" s="13">
        <v>0.82636851512912302</v>
      </c>
      <c r="D7285" s="13">
        <v>13</v>
      </c>
    </row>
    <row r="7286" spans="1:4" x14ac:dyDescent="0.2">
      <c r="A7286" s="13" t="s">
        <v>6717</v>
      </c>
      <c r="B7286" s="13" t="s">
        <v>7069</v>
      </c>
      <c r="C7286" s="13">
        <v>0.82635832960591604</v>
      </c>
      <c r="D7286" s="13">
        <v>13</v>
      </c>
    </row>
    <row r="7287" spans="1:4" x14ac:dyDescent="0.2">
      <c r="A7287" s="13" t="s">
        <v>3901</v>
      </c>
      <c r="B7287" s="13" t="s">
        <v>2535</v>
      </c>
      <c r="C7287" s="13">
        <v>0.82635595020831998</v>
      </c>
      <c r="D7287" s="13">
        <v>13</v>
      </c>
    </row>
    <row r="7288" spans="1:4" x14ac:dyDescent="0.2">
      <c r="A7288" s="13" t="s">
        <v>1970</v>
      </c>
      <c r="B7288" s="13" t="s">
        <v>7070</v>
      </c>
      <c r="C7288" s="13">
        <v>0.82634368661837598</v>
      </c>
      <c r="D7288" s="13">
        <v>14</v>
      </c>
    </row>
    <row r="7289" spans="1:4" x14ac:dyDescent="0.2">
      <c r="A7289" s="13" t="s">
        <v>2296</v>
      </c>
      <c r="B7289" s="13" t="s">
        <v>7071</v>
      </c>
      <c r="C7289" s="13">
        <v>0.82634333617724798</v>
      </c>
      <c r="D7289" s="13">
        <v>12</v>
      </c>
    </row>
    <row r="7290" spans="1:4" x14ac:dyDescent="0.2">
      <c r="A7290" s="13" t="s">
        <v>169</v>
      </c>
      <c r="B7290" s="13" t="s">
        <v>1101</v>
      </c>
      <c r="C7290" s="13">
        <v>0.82634177664697905</v>
      </c>
      <c r="D7290" s="13">
        <v>13</v>
      </c>
    </row>
    <row r="7291" spans="1:4" x14ac:dyDescent="0.2">
      <c r="A7291" s="13" t="s">
        <v>7072</v>
      </c>
      <c r="B7291" s="13" t="s">
        <v>7073</v>
      </c>
      <c r="C7291" s="13">
        <v>0.82629196933612403</v>
      </c>
      <c r="D7291" s="13">
        <v>15</v>
      </c>
    </row>
    <row r="7292" spans="1:4" x14ac:dyDescent="0.2">
      <c r="A7292" s="13" t="s">
        <v>782</v>
      </c>
      <c r="B7292" s="13" t="s">
        <v>5633</v>
      </c>
      <c r="C7292" s="13">
        <v>0.82627911644016905</v>
      </c>
      <c r="D7292" s="13">
        <v>16</v>
      </c>
    </row>
    <row r="7293" spans="1:4" x14ac:dyDescent="0.2">
      <c r="A7293" s="13" t="s">
        <v>3920</v>
      </c>
      <c r="B7293" s="13" t="s">
        <v>7074</v>
      </c>
      <c r="C7293" s="13">
        <v>0.82626117359096196</v>
      </c>
      <c r="D7293" s="13">
        <v>14</v>
      </c>
    </row>
    <row r="7294" spans="1:4" x14ac:dyDescent="0.2">
      <c r="A7294" s="13" t="s">
        <v>2960</v>
      </c>
      <c r="B7294" s="13" t="s">
        <v>3114</v>
      </c>
      <c r="C7294" s="13">
        <v>0.82626017468797597</v>
      </c>
      <c r="D7294" s="13">
        <v>12</v>
      </c>
    </row>
    <row r="7295" spans="1:4" x14ac:dyDescent="0.2">
      <c r="A7295" s="13" t="s">
        <v>2371</v>
      </c>
      <c r="B7295" s="13" t="s">
        <v>7075</v>
      </c>
      <c r="C7295" s="13">
        <v>0.82624881057420996</v>
      </c>
      <c r="D7295" s="13">
        <v>15</v>
      </c>
    </row>
    <row r="7296" spans="1:4" x14ac:dyDescent="0.2">
      <c r="A7296" s="13" t="s">
        <v>3939</v>
      </c>
      <c r="B7296" s="13" t="s">
        <v>6230</v>
      </c>
      <c r="C7296" s="13">
        <v>0.82624635199933805</v>
      </c>
      <c r="D7296" s="13">
        <v>11</v>
      </c>
    </row>
    <row r="7297" spans="1:4" x14ac:dyDescent="0.2">
      <c r="A7297" s="13" t="s">
        <v>6055</v>
      </c>
      <c r="B7297" s="13" t="s">
        <v>7076</v>
      </c>
      <c r="C7297" s="13">
        <v>0.82623916739668002</v>
      </c>
      <c r="D7297" s="13">
        <v>13</v>
      </c>
    </row>
    <row r="7298" spans="1:4" x14ac:dyDescent="0.2">
      <c r="A7298" s="13" t="s">
        <v>3482</v>
      </c>
      <c r="B7298" s="13" t="s">
        <v>543</v>
      </c>
      <c r="C7298" s="13">
        <v>0.82623055317697802</v>
      </c>
      <c r="D7298" s="13">
        <v>14</v>
      </c>
    </row>
    <row r="7299" spans="1:4" x14ac:dyDescent="0.2">
      <c r="A7299" s="13" t="s">
        <v>672</v>
      </c>
      <c r="B7299" s="13" t="s">
        <v>7077</v>
      </c>
      <c r="C7299" s="13">
        <v>0.82621705529210199</v>
      </c>
      <c r="D7299" s="13">
        <v>11</v>
      </c>
    </row>
    <row r="7300" spans="1:4" x14ac:dyDescent="0.2">
      <c r="A7300" s="13" t="s">
        <v>3134</v>
      </c>
      <c r="B7300" s="13" t="s">
        <v>6802</v>
      </c>
      <c r="C7300" s="13">
        <v>0.82618995242475801</v>
      </c>
      <c r="D7300" s="13">
        <v>15</v>
      </c>
    </row>
    <row r="7301" spans="1:4" x14ac:dyDescent="0.2">
      <c r="A7301" s="13" t="s">
        <v>3349</v>
      </c>
      <c r="B7301" s="13" t="s">
        <v>7078</v>
      </c>
      <c r="C7301" s="13">
        <v>0.82616171683191597</v>
      </c>
      <c r="D7301" s="13">
        <v>14</v>
      </c>
    </row>
    <row r="7302" spans="1:4" x14ac:dyDescent="0.2">
      <c r="A7302" s="13" t="s">
        <v>1502</v>
      </c>
      <c r="B7302" s="13" t="s">
        <v>1133</v>
      </c>
      <c r="C7302" s="13">
        <v>-0.82615144887880898</v>
      </c>
      <c r="D7302" s="13">
        <v>17</v>
      </c>
    </row>
    <row r="7303" spans="1:4" x14ac:dyDescent="0.2">
      <c r="A7303" s="13" t="s">
        <v>7079</v>
      </c>
      <c r="B7303" s="13" t="s">
        <v>7080</v>
      </c>
      <c r="C7303" s="13">
        <v>0.826143648067731</v>
      </c>
      <c r="D7303" s="13">
        <v>14</v>
      </c>
    </row>
    <row r="7304" spans="1:4" x14ac:dyDescent="0.2">
      <c r="A7304" s="13" t="s">
        <v>1601</v>
      </c>
      <c r="B7304" s="13" t="s">
        <v>7081</v>
      </c>
      <c r="C7304" s="13">
        <v>0.82613600666530396</v>
      </c>
      <c r="D7304" s="13">
        <v>13</v>
      </c>
    </row>
    <row r="7305" spans="1:4" x14ac:dyDescent="0.2">
      <c r="A7305" s="13" t="s">
        <v>6088</v>
      </c>
      <c r="B7305" s="13" t="s">
        <v>7082</v>
      </c>
      <c r="C7305" s="13">
        <v>0.82612929218255904</v>
      </c>
      <c r="D7305" s="13">
        <v>17</v>
      </c>
    </row>
    <row r="7306" spans="1:4" x14ac:dyDescent="0.2">
      <c r="A7306" s="13" t="s">
        <v>4345</v>
      </c>
      <c r="B7306" s="13" t="s">
        <v>4335</v>
      </c>
      <c r="C7306" s="13">
        <v>0.826105457912789</v>
      </c>
      <c r="D7306" s="13">
        <v>14</v>
      </c>
    </row>
    <row r="7307" spans="1:4" x14ac:dyDescent="0.2">
      <c r="A7307" s="13" t="s">
        <v>285</v>
      </c>
      <c r="B7307" s="13" t="s">
        <v>3988</v>
      </c>
      <c r="C7307" s="13">
        <v>0.82604069362329302</v>
      </c>
      <c r="D7307" s="13">
        <v>16</v>
      </c>
    </row>
    <row r="7308" spans="1:4" x14ac:dyDescent="0.2">
      <c r="A7308" s="13" t="s">
        <v>7083</v>
      </c>
      <c r="B7308" s="13" t="s">
        <v>7084</v>
      </c>
      <c r="C7308" s="13">
        <v>0.826034255227449</v>
      </c>
      <c r="D7308" s="13">
        <v>6</v>
      </c>
    </row>
    <row r="7309" spans="1:4" x14ac:dyDescent="0.2">
      <c r="A7309" s="13" t="s">
        <v>1603</v>
      </c>
      <c r="B7309" s="13" t="s">
        <v>5559</v>
      </c>
      <c r="C7309" s="13">
        <v>0.82601147732469105</v>
      </c>
      <c r="D7309" s="13">
        <v>13</v>
      </c>
    </row>
    <row r="7310" spans="1:4" x14ac:dyDescent="0.2">
      <c r="A7310" s="13" t="s">
        <v>464</v>
      </c>
      <c r="B7310" s="13" t="s">
        <v>528</v>
      </c>
      <c r="C7310" s="13">
        <v>0.82595342994083099</v>
      </c>
      <c r="D7310" s="13">
        <v>12</v>
      </c>
    </row>
    <row r="7311" spans="1:4" x14ac:dyDescent="0.2">
      <c r="A7311" s="13" t="s">
        <v>562</v>
      </c>
      <c r="B7311" s="13" t="s">
        <v>7085</v>
      </c>
      <c r="C7311" s="13">
        <v>0.82594879633130103</v>
      </c>
      <c r="D7311" s="13">
        <v>11</v>
      </c>
    </row>
    <row r="7312" spans="1:4" x14ac:dyDescent="0.2">
      <c r="A7312" s="13" t="s">
        <v>554</v>
      </c>
      <c r="B7312" s="13" t="s">
        <v>5999</v>
      </c>
      <c r="C7312" s="13">
        <v>0.82592195657807499</v>
      </c>
      <c r="D7312" s="13">
        <v>15</v>
      </c>
    </row>
    <row r="7313" spans="1:4" x14ac:dyDescent="0.2">
      <c r="A7313" s="13" t="s">
        <v>1793</v>
      </c>
      <c r="B7313" s="13" t="s">
        <v>7086</v>
      </c>
      <c r="C7313" s="13">
        <v>0.82590685599462998</v>
      </c>
      <c r="D7313" s="13">
        <v>11</v>
      </c>
    </row>
    <row r="7314" spans="1:4" x14ac:dyDescent="0.2">
      <c r="A7314" s="13" t="s">
        <v>727</v>
      </c>
      <c r="B7314" s="13" t="s">
        <v>638</v>
      </c>
      <c r="C7314" s="13">
        <v>0.82589761520530902</v>
      </c>
      <c r="D7314" s="13">
        <v>13</v>
      </c>
    </row>
    <row r="7315" spans="1:4" x14ac:dyDescent="0.2">
      <c r="A7315" s="13" t="s">
        <v>2019</v>
      </c>
      <c r="B7315" s="13" t="s">
        <v>7087</v>
      </c>
      <c r="C7315" s="13">
        <v>0.82589427590869802</v>
      </c>
      <c r="D7315" s="13">
        <v>14</v>
      </c>
    </row>
    <row r="7316" spans="1:4" x14ac:dyDescent="0.2">
      <c r="A7316" s="13" t="s">
        <v>639</v>
      </c>
      <c r="B7316" s="13" t="s">
        <v>3319</v>
      </c>
      <c r="C7316" s="13">
        <v>0.82587506335717298</v>
      </c>
      <c r="D7316" s="13">
        <v>10</v>
      </c>
    </row>
    <row r="7317" spans="1:4" x14ac:dyDescent="0.2">
      <c r="A7317" s="13" t="s">
        <v>3398</v>
      </c>
      <c r="B7317" s="13" t="s">
        <v>2592</v>
      </c>
      <c r="C7317" s="13">
        <v>0.82587303414098701</v>
      </c>
      <c r="D7317" s="13">
        <v>13</v>
      </c>
    </row>
    <row r="7318" spans="1:4" x14ac:dyDescent="0.2">
      <c r="A7318" s="13" t="s">
        <v>2019</v>
      </c>
      <c r="B7318" s="13" t="s">
        <v>7088</v>
      </c>
      <c r="C7318" s="13">
        <v>0.825871043012117</v>
      </c>
      <c r="D7318" s="13">
        <v>16</v>
      </c>
    </row>
    <row r="7319" spans="1:4" x14ac:dyDescent="0.2">
      <c r="A7319" s="13" t="s">
        <v>523</v>
      </c>
      <c r="B7319" s="13" t="s">
        <v>7025</v>
      </c>
      <c r="C7319" s="13">
        <v>0.82585957990752901</v>
      </c>
      <c r="D7319" s="13">
        <v>12</v>
      </c>
    </row>
    <row r="7320" spans="1:4" x14ac:dyDescent="0.2">
      <c r="A7320" s="13" t="s">
        <v>7034</v>
      </c>
      <c r="B7320" s="13" t="s">
        <v>7089</v>
      </c>
      <c r="C7320" s="13">
        <v>0.82582020508888698</v>
      </c>
      <c r="D7320" s="13">
        <v>14</v>
      </c>
    </row>
    <row r="7321" spans="1:4" x14ac:dyDescent="0.2">
      <c r="A7321" s="13" t="s">
        <v>1822</v>
      </c>
      <c r="B7321" s="13" t="s">
        <v>7090</v>
      </c>
      <c r="C7321" s="13">
        <v>0.82581866504085299</v>
      </c>
      <c r="D7321" s="13">
        <v>11</v>
      </c>
    </row>
    <row r="7322" spans="1:4" x14ac:dyDescent="0.2">
      <c r="A7322" s="13" t="s">
        <v>4179</v>
      </c>
      <c r="B7322" s="13" t="s">
        <v>3213</v>
      </c>
      <c r="C7322" s="13">
        <v>0.82581068298913496</v>
      </c>
      <c r="D7322" s="13">
        <v>16</v>
      </c>
    </row>
    <row r="7323" spans="1:4" x14ac:dyDescent="0.2">
      <c r="A7323" s="13" t="s">
        <v>2960</v>
      </c>
      <c r="B7323" s="13" t="s">
        <v>7091</v>
      </c>
      <c r="C7323" s="13">
        <v>0.82579678153525904</v>
      </c>
      <c r="D7323" s="13">
        <v>14</v>
      </c>
    </row>
    <row r="7324" spans="1:4" x14ac:dyDescent="0.2">
      <c r="A7324" s="13" t="s">
        <v>1714</v>
      </c>
      <c r="B7324" s="13" t="s">
        <v>7092</v>
      </c>
      <c r="C7324" s="13">
        <v>0.82579036444762799</v>
      </c>
      <c r="D7324" s="13">
        <v>13</v>
      </c>
    </row>
    <row r="7325" spans="1:4" x14ac:dyDescent="0.2">
      <c r="A7325" s="13" t="s">
        <v>7093</v>
      </c>
      <c r="B7325" s="13" t="s">
        <v>7094</v>
      </c>
      <c r="C7325" s="13">
        <v>0.82575679607706698</v>
      </c>
      <c r="D7325" s="13">
        <v>7</v>
      </c>
    </row>
    <row r="7326" spans="1:4" x14ac:dyDescent="0.2">
      <c r="A7326" s="13" t="s">
        <v>4661</v>
      </c>
      <c r="B7326" s="13" t="s">
        <v>7095</v>
      </c>
      <c r="C7326" s="13">
        <v>0.82572407230257805</v>
      </c>
      <c r="D7326" s="13">
        <v>15</v>
      </c>
    </row>
    <row r="7327" spans="1:4" x14ac:dyDescent="0.2">
      <c r="A7327" s="13" t="s">
        <v>7096</v>
      </c>
      <c r="B7327" s="13" t="s">
        <v>4678</v>
      </c>
      <c r="C7327" s="13">
        <v>-0.82571896103885001</v>
      </c>
      <c r="D7327" s="13">
        <v>13</v>
      </c>
    </row>
    <row r="7328" spans="1:4" x14ac:dyDescent="0.2">
      <c r="A7328" s="13" t="s">
        <v>7097</v>
      </c>
      <c r="B7328" s="13" t="s">
        <v>5865</v>
      </c>
      <c r="C7328" s="13">
        <v>0.82570649703186405</v>
      </c>
      <c r="D7328" s="13">
        <v>14</v>
      </c>
    </row>
    <row r="7329" spans="1:4" x14ac:dyDescent="0.2">
      <c r="A7329" s="13" t="s">
        <v>921</v>
      </c>
      <c r="B7329" s="13" t="s">
        <v>7098</v>
      </c>
      <c r="C7329" s="13">
        <v>0.82570531595185004</v>
      </c>
      <c r="D7329" s="13">
        <v>15</v>
      </c>
    </row>
    <row r="7330" spans="1:4" x14ac:dyDescent="0.2">
      <c r="A7330" s="13" t="s">
        <v>4309</v>
      </c>
      <c r="B7330" s="13" t="s">
        <v>6378</v>
      </c>
      <c r="C7330" s="13">
        <v>0.82569409745356503</v>
      </c>
      <c r="D7330" s="13">
        <v>14</v>
      </c>
    </row>
    <row r="7331" spans="1:4" x14ac:dyDescent="0.2">
      <c r="A7331" s="13" t="s">
        <v>7099</v>
      </c>
      <c r="B7331" s="13" t="s">
        <v>3417</v>
      </c>
      <c r="C7331" s="13">
        <v>0.82566022238069303</v>
      </c>
      <c r="D7331" s="13">
        <v>15</v>
      </c>
    </row>
    <row r="7332" spans="1:4" x14ac:dyDescent="0.2">
      <c r="A7332" s="13" t="s">
        <v>997</v>
      </c>
      <c r="B7332" s="13" t="s">
        <v>4971</v>
      </c>
      <c r="C7332" s="13">
        <v>0.82565203409817001</v>
      </c>
      <c r="D7332" s="13">
        <v>13</v>
      </c>
    </row>
    <row r="7333" spans="1:4" x14ac:dyDescent="0.2">
      <c r="A7333" s="13" t="s">
        <v>2459</v>
      </c>
      <c r="B7333" s="13" t="s">
        <v>6511</v>
      </c>
      <c r="C7333" s="13">
        <v>0.82564807275272101</v>
      </c>
      <c r="D7333" s="13">
        <v>15</v>
      </c>
    </row>
    <row r="7334" spans="1:4" x14ac:dyDescent="0.2">
      <c r="A7334" s="13" t="s">
        <v>5573</v>
      </c>
      <c r="B7334" s="13" t="s">
        <v>1855</v>
      </c>
      <c r="C7334" s="13">
        <v>0.82564309547091397</v>
      </c>
      <c r="D7334" s="13">
        <v>15</v>
      </c>
    </row>
    <row r="7335" spans="1:4" x14ac:dyDescent="0.2">
      <c r="A7335" s="13" t="s">
        <v>918</v>
      </c>
      <c r="B7335" s="13" t="s">
        <v>7100</v>
      </c>
      <c r="C7335" s="13">
        <v>0.82563877104387495</v>
      </c>
      <c r="D7335" s="13">
        <v>13</v>
      </c>
    </row>
    <row r="7336" spans="1:4" x14ac:dyDescent="0.2">
      <c r="A7336" s="13" t="s">
        <v>519</v>
      </c>
      <c r="B7336" s="13" t="s">
        <v>5621</v>
      </c>
      <c r="C7336" s="13">
        <v>0.82557192263597401</v>
      </c>
      <c r="D7336" s="13">
        <v>15</v>
      </c>
    </row>
    <row r="7337" spans="1:4" x14ac:dyDescent="0.2">
      <c r="A7337" s="13" t="s">
        <v>2236</v>
      </c>
      <c r="B7337" s="13" t="s">
        <v>4337</v>
      </c>
      <c r="C7337" s="13">
        <v>-0.82555434953684204</v>
      </c>
      <c r="D7337" s="13">
        <v>17</v>
      </c>
    </row>
    <row r="7338" spans="1:4" x14ac:dyDescent="0.2">
      <c r="A7338" s="13" t="s">
        <v>6557</v>
      </c>
      <c r="B7338" s="13" t="s">
        <v>3166</v>
      </c>
      <c r="C7338" s="13">
        <v>0.825545366850305</v>
      </c>
      <c r="D7338" s="13">
        <v>13</v>
      </c>
    </row>
    <row r="7339" spans="1:4" x14ac:dyDescent="0.2">
      <c r="A7339" s="13" t="s">
        <v>7101</v>
      </c>
      <c r="B7339" s="13" t="s">
        <v>7102</v>
      </c>
      <c r="C7339" s="13">
        <v>0.82553756508246701</v>
      </c>
      <c r="D7339" s="13">
        <v>15</v>
      </c>
    </row>
    <row r="7340" spans="1:4" x14ac:dyDescent="0.2">
      <c r="A7340" s="13" t="s">
        <v>5873</v>
      </c>
      <c r="B7340" s="13" t="s">
        <v>1472</v>
      </c>
      <c r="C7340" s="13">
        <v>0.82551983754380998</v>
      </c>
      <c r="D7340" s="13">
        <v>13</v>
      </c>
    </row>
    <row r="7341" spans="1:4" x14ac:dyDescent="0.2">
      <c r="A7341" s="13" t="s">
        <v>1189</v>
      </c>
      <c r="B7341" s="13" t="s">
        <v>7103</v>
      </c>
      <c r="C7341" s="13">
        <v>0.82551128301314003</v>
      </c>
      <c r="D7341" s="13">
        <v>14</v>
      </c>
    </row>
    <row r="7342" spans="1:4" x14ac:dyDescent="0.2">
      <c r="A7342" s="13" t="s">
        <v>7104</v>
      </c>
      <c r="B7342" s="13" t="s">
        <v>567</v>
      </c>
      <c r="C7342" s="13">
        <v>0.82547050108086995</v>
      </c>
      <c r="D7342" s="13">
        <v>12</v>
      </c>
    </row>
    <row r="7343" spans="1:4" x14ac:dyDescent="0.2">
      <c r="A7343" s="13" t="s">
        <v>699</v>
      </c>
      <c r="B7343" s="13" t="s">
        <v>7105</v>
      </c>
      <c r="C7343" s="13">
        <v>0.82546644414317605</v>
      </c>
      <c r="D7343" s="13">
        <v>8</v>
      </c>
    </row>
    <row r="7344" spans="1:4" x14ac:dyDescent="0.2">
      <c r="A7344" s="13" t="s">
        <v>1816</v>
      </c>
      <c r="B7344" s="13" t="s">
        <v>7106</v>
      </c>
      <c r="C7344" s="13">
        <v>0.82543968539953605</v>
      </c>
      <c r="D7344" s="13">
        <v>13</v>
      </c>
    </row>
    <row r="7345" spans="1:4" x14ac:dyDescent="0.2">
      <c r="A7345" s="13" t="s">
        <v>394</v>
      </c>
      <c r="B7345" s="13" t="s">
        <v>540</v>
      </c>
      <c r="C7345" s="13">
        <v>0.825432014376006</v>
      </c>
      <c r="D7345" s="13">
        <v>15</v>
      </c>
    </row>
    <row r="7346" spans="1:4" x14ac:dyDescent="0.2">
      <c r="A7346" s="13" t="s">
        <v>4917</v>
      </c>
      <c r="B7346" s="13" t="s">
        <v>7107</v>
      </c>
      <c r="C7346" s="13">
        <v>0.82543078919411395</v>
      </c>
      <c r="D7346" s="13">
        <v>14</v>
      </c>
    </row>
    <row r="7347" spans="1:4" x14ac:dyDescent="0.2">
      <c r="A7347" s="13" t="s">
        <v>3622</v>
      </c>
      <c r="B7347" s="13" t="s">
        <v>7108</v>
      </c>
      <c r="C7347" s="13">
        <v>0.82540386532755805</v>
      </c>
      <c r="D7347" s="13">
        <v>13</v>
      </c>
    </row>
    <row r="7348" spans="1:4" x14ac:dyDescent="0.2">
      <c r="A7348" s="13" t="s">
        <v>1460</v>
      </c>
      <c r="B7348" s="13" t="s">
        <v>7109</v>
      </c>
      <c r="C7348" s="13">
        <v>0.825359569253029</v>
      </c>
      <c r="D7348" s="13">
        <v>14</v>
      </c>
    </row>
    <row r="7349" spans="1:4" x14ac:dyDescent="0.2">
      <c r="A7349" s="13" t="s">
        <v>7110</v>
      </c>
      <c r="B7349" s="13" t="s">
        <v>7111</v>
      </c>
      <c r="C7349" s="13">
        <v>-0.82535319966218801</v>
      </c>
      <c r="D7349" s="13">
        <v>14</v>
      </c>
    </row>
    <row r="7350" spans="1:4" x14ac:dyDescent="0.2">
      <c r="A7350" s="13" t="s">
        <v>3052</v>
      </c>
      <c r="B7350" s="13" t="s">
        <v>7112</v>
      </c>
      <c r="C7350" s="13">
        <v>0.82534393426925601</v>
      </c>
      <c r="D7350" s="13">
        <v>13</v>
      </c>
    </row>
    <row r="7351" spans="1:4" x14ac:dyDescent="0.2">
      <c r="A7351" s="13" t="s">
        <v>7113</v>
      </c>
      <c r="B7351" s="13" t="s">
        <v>7114</v>
      </c>
      <c r="C7351" s="13">
        <v>0.82533236307163005</v>
      </c>
      <c r="D7351" s="13">
        <v>13</v>
      </c>
    </row>
    <row r="7352" spans="1:4" x14ac:dyDescent="0.2">
      <c r="A7352" s="13" t="s">
        <v>1381</v>
      </c>
      <c r="B7352" s="13" t="s">
        <v>7115</v>
      </c>
      <c r="C7352" s="13">
        <v>0.82525333189052297</v>
      </c>
      <c r="D7352" s="13">
        <v>13</v>
      </c>
    </row>
    <row r="7353" spans="1:4" x14ac:dyDescent="0.2">
      <c r="A7353" s="13" t="s">
        <v>4833</v>
      </c>
      <c r="B7353" s="13" t="s">
        <v>6356</v>
      </c>
      <c r="C7353" s="13">
        <v>0.82525331947987601</v>
      </c>
      <c r="D7353" s="13">
        <v>16</v>
      </c>
    </row>
    <row r="7354" spans="1:4" x14ac:dyDescent="0.2">
      <c r="A7354" s="13" t="s">
        <v>5994</v>
      </c>
      <c r="B7354" s="13" t="s">
        <v>7116</v>
      </c>
      <c r="C7354" s="13">
        <v>0.82524211513333501</v>
      </c>
      <c r="D7354" s="13">
        <v>15</v>
      </c>
    </row>
    <row r="7355" spans="1:4" x14ac:dyDescent="0.2">
      <c r="A7355" s="13" t="s">
        <v>2486</v>
      </c>
      <c r="B7355" s="13" t="s">
        <v>4847</v>
      </c>
      <c r="C7355" s="13">
        <v>0.82524206622099405</v>
      </c>
      <c r="D7355" s="13">
        <v>15</v>
      </c>
    </row>
    <row r="7356" spans="1:4" x14ac:dyDescent="0.2">
      <c r="A7356" s="13" t="s">
        <v>195</v>
      </c>
      <c r="B7356" s="13" t="s">
        <v>7117</v>
      </c>
      <c r="C7356" s="13">
        <v>0.82521421602795697</v>
      </c>
      <c r="D7356" s="13">
        <v>13</v>
      </c>
    </row>
    <row r="7357" spans="1:4" x14ac:dyDescent="0.2">
      <c r="A7357" s="13" t="s">
        <v>1068</v>
      </c>
      <c r="B7357" s="13" t="s">
        <v>7118</v>
      </c>
      <c r="C7357" s="13">
        <v>0.82521141228126305</v>
      </c>
      <c r="D7357" s="13">
        <v>11</v>
      </c>
    </row>
    <row r="7358" spans="1:4" x14ac:dyDescent="0.2">
      <c r="A7358" s="13" t="s">
        <v>1243</v>
      </c>
      <c r="B7358" s="13" t="s">
        <v>7000</v>
      </c>
      <c r="C7358" s="13">
        <v>0.82518467489277603</v>
      </c>
      <c r="D7358" s="13">
        <v>14</v>
      </c>
    </row>
    <row r="7359" spans="1:4" x14ac:dyDescent="0.2">
      <c r="A7359" s="13" t="s">
        <v>3609</v>
      </c>
      <c r="B7359" s="13" t="s">
        <v>3161</v>
      </c>
      <c r="C7359" s="13">
        <v>0.82518029948724203</v>
      </c>
      <c r="D7359" s="13">
        <v>14</v>
      </c>
    </row>
    <row r="7360" spans="1:4" x14ac:dyDescent="0.2">
      <c r="A7360" s="13" t="s">
        <v>1621</v>
      </c>
      <c r="B7360" s="13" t="s">
        <v>7119</v>
      </c>
      <c r="C7360" s="13">
        <v>-0.82517222334567097</v>
      </c>
      <c r="D7360" s="13">
        <v>14</v>
      </c>
    </row>
    <row r="7361" spans="1:4" x14ac:dyDescent="0.2">
      <c r="A7361" s="13" t="s">
        <v>2827</v>
      </c>
      <c r="B7361" s="13" t="s">
        <v>7120</v>
      </c>
      <c r="C7361" s="13">
        <v>0.82516629032902999</v>
      </c>
      <c r="D7361" s="13">
        <v>16</v>
      </c>
    </row>
    <row r="7362" spans="1:4" x14ac:dyDescent="0.2">
      <c r="A7362" s="13" t="s">
        <v>2640</v>
      </c>
      <c r="B7362" s="13" t="s">
        <v>1718</v>
      </c>
      <c r="C7362" s="13">
        <v>0.82515748875975303</v>
      </c>
      <c r="D7362" s="13">
        <v>12</v>
      </c>
    </row>
    <row r="7363" spans="1:4" x14ac:dyDescent="0.2">
      <c r="A7363" s="13" t="s">
        <v>682</v>
      </c>
      <c r="B7363" s="13" t="s">
        <v>6146</v>
      </c>
      <c r="C7363" s="13">
        <v>-0.82515333310747996</v>
      </c>
      <c r="D7363" s="13">
        <v>15</v>
      </c>
    </row>
    <row r="7364" spans="1:4" x14ac:dyDescent="0.2">
      <c r="A7364" s="13" t="s">
        <v>7121</v>
      </c>
      <c r="B7364" s="13" t="s">
        <v>6686</v>
      </c>
      <c r="C7364" s="13">
        <v>0.82514160088505495</v>
      </c>
      <c r="D7364" s="13">
        <v>16</v>
      </c>
    </row>
    <row r="7365" spans="1:4" x14ac:dyDescent="0.2">
      <c r="A7365" s="13" t="s">
        <v>384</v>
      </c>
      <c r="B7365" s="13" t="s">
        <v>1608</v>
      </c>
      <c r="C7365" s="13">
        <v>0.82513681935913896</v>
      </c>
      <c r="D7365" s="13">
        <v>14</v>
      </c>
    </row>
    <row r="7366" spans="1:4" x14ac:dyDescent="0.2">
      <c r="A7366" s="13" t="s">
        <v>1110</v>
      </c>
      <c r="B7366" s="13" t="s">
        <v>7122</v>
      </c>
      <c r="C7366" s="13">
        <v>0.82512461623560995</v>
      </c>
      <c r="D7366" s="13">
        <v>14</v>
      </c>
    </row>
    <row r="7367" spans="1:4" x14ac:dyDescent="0.2">
      <c r="A7367" s="13" t="s">
        <v>2364</v>
      </c>
      <c r="B7367" s="13" t="s">
        <v>5202</v>
      </c>
      <c r="C7367" s="13">
        <v>0.82512233141576896</v>
      </c>
      <c r="D7367" s="13">
        <v>14</v>
      </c>
    </row>
    <row r="7368" spans="1:4" x14ac:dyDescent="0.2">
      <c r="A7368" s="13" t="s">
        <v>523</v>
      </c>
      <c r="B7368" s="13" t="s">
        <v>7123</v>
      </c>
      <c r="C7368" s="13">
        <v>0.82502370949876602</v>
      </c>
      <c r="D7368" s="13">
        <v>13</v>
      </c>
    </row>
    <row r="7369" spans="1:4" x14ac:dyDescent="0.2">
      <c r="A7369" s="13" t="s">
        <v>2829</v>
      </c>
      <c r="B7369" s="13" t="s">
        <v>7124</v>
      </c>
      <c r="C7369" s="13">
        <v>0.82494627875720705</v>
      </c>
      <c r="D7369" s="13">
        <v>12</v>
      </c>
    </row>
    <row r="7370" spans="1:4" x14ac:dyDescent="0.2">
      <c r="A7370" s="13" t="s">
        <v>7125</v>
      </c>
      <c r="B7370" s="13" t="s">
        <v>7126</v>
      </c>
      <c r="C7370" s="13">
        <v>0.82493740749956701</v>
      </c>
      <c r="D7370" s="13">
        <v>13</v>
      </c>
    </row>
    <row r="7371" spans="1:4" x14ac:dyDescent="0.2">
      <c r="A7371" s="13" t="s">
        <v>3040</v>
      </c>
      <c r="B7371" s="13" t="s">
        <v>7127</v>
      </c>
      <c r="C7371" s="13">
        <v>0.82493413598756604</v>
      </c>
      <c r="D7371" s="13">
        <v>15</v>
      </c>
    </row>
    <row r="7372" spans="1:4" x14ac:dyDescent="0.2">
      <c r="A7372" s="13" t="s">
        <v>1096</v>
      </c>
      <c r="B7372" s="13" t="s">
        <v>5595</v>
      </c>
      <c r="C7372" s="13">
        <v>0.82491940552455201</v>
      </c>
      <c r="D7372" s="13">
        <v>13</v>
      </c>
    </row>
    <row r="7373" spans="1:4" x14ac:dyDescent="0.2">
      <c r="A7373" s="13" t="s">
        <v>730</v>
      </c>
      <c r="B7373" s="13" t="s">
        <v>7128</v>
      </c>
      <c r="C7373" s="13">
        <v>0.82491265446355699</v>
      </c>
      <c r="D7373" s="13">
        <v>13</v>
      </c>
    </row>
    <row r="7374" spans="1:4" x14ac:dyDescent="0.2">
      <c r="A7374" s="13" t="s">
        <v>1435</v>
      </c>
      <c r="B7374" s="13" t="s">
        <v>7129</v>
      </c>
      <c r="C7374" s="13">
        <v>0.82490620659393599</v>
      </c>
      <c r="D7374" s="13">
        <v>10</v>
      </c>
    </row>
    <row r="7375" spans="1:4" x14ac:dyDescent="0.2">
      <c r="A7375" s="13" t="s">
        <v>2105</v>
      </c>
      <c r="B7375" s="13" t="s">
        <v>7130</v>
      </c>
      <c r="C7375" s="13">
        <v>0.82490158160165294</v>
      </c>
      <c r="D7375" s="13">
        <v>14</v>
      </c>
    </row>
    <row r="7376" spans="1:4" x14ac:dyDescent="0.2">
      <c r="A7376" s="13" t="s">
        <v>132</v>
      </c>
      <c r="B7376" s="13" t="s">
        <v>7131</v>
      </c>
      <c r="C7376" s="13">
        <v>0.82488586090792604</v>
      </c>
      <c r="D7376" s="13">
        <v>14</v>
      </c>
    </row>
    <row r="7377" spans="1:4" x14ac:dyDescent="0.2">
      <c r="A7377" s="13" t="s">
        <v>5147</v>
      </c>
      <c r="B7377" s="13" t="s">
        <v>7132</v>
      </c>
      <c r="C7377" s="13">
        <v>-0.82485763877155505</v>
      </c>
      <c r="D7377" s="13">
        <v>15</v>
      </c>
    </row>
    <row r="7378" spans="1:4" x14ac:dyDescent="0.2">
      <c r="A7378" s="13" t="s">
        <v>7133</v>
      </c>
      <c r="B7378" s="13" t="s">
        <v>7134</v>
      </c>
      <c r="C7378" s="13">
        <v>0.82484005226127999</v>
      </c>
      <c r="D7378" s="13">
        <v>14</v>
      </c>
    </row>
    <row r="7379" spans="1:4" x14ac:dyDescent="0.2">
      <c r="A7379" s="13" t="s">
        <v>5472</v>
      </c>
      <c r="B7379" s="13" t="s">
        <v>7135</v>
      </c>
      <c r="C7379" s="13">
        <v>0.82482902146321602</v>
      </c>
      <c r="D7379" s="13">
        <v>14</v>
      </c>
    </row>
    <row r="7380" spans="1:4" x14ac:dyDescent="0.2">
      <c r="A7380" s="13" t="s">
        <v>4752</v>
      </c>
      <c r="B7380" s="13" t="s">
        <v>6963</v>
      </c>
      <c r="C7380" s="13">
        <v>0.82482810130468298</v>
      </c>
      <c r="D7380" s="13">
        <v>13</v>
      </c>
    </row>
    <row r="7381" spans="1:4" x14ac:dyDescent="0.2">
      <c r="A7381" s="13" t="s">
        <v>641</v>
      </c>
      <c r="B7381" s="13" t="s">
        <v>3871</v>
      </c>
      <c r="C7381" s="13">
        <v>0.82482197738984897</v>
      </c>
      <c r="D7381" s="13">
        <v>14</v>
      </c>
    </row>
    <row r="7382" spans="1:4" x14ac:dyDescent="0.2">
      <c r="A7382" s="13" t="s">
        <v>3697</v>
      </c>
      <c r="B7382" s="13" t="s">
        <v>3308</v>
      </c>
      <c r="C7382" s="13">
        <v>0.82480115206559901</v>
      </c>
      <c r="D7382" s="13">
        <v>13</v>
      </c>
    </row>
    <row r="7383" spans="1:4" x14ac:dyDescent="0.2">
      <c r="A7383" s="13" t="s">
        <v>3976</v>
      </c>
      <c r="B7383" s="13" t="s">
        <v>6646</v>
      </c>
      <c r="C7383" s="13">
        <v>0.82479725404789395</v>
      </c>
      <c r="D7383" s="13">
        <v>14</v>
      </c>
    </row>
    <row r="7384" spans="1:4" x14ac:dyDescent="0.2">
      <c r="A7384" s="13" t="s">
        <v>7136</v>
      </c>
      <c r="B7384" s="13" t="s">
        <v>7137</v>
      </c>
      <c r="C7384" s="13">
        <v>0.824740762896367</v>
      </c>
      <c r="D7384" s="13">
        <v>13</v>
      </c>
    </row>
    <row r="7385" spans="1:4" x14ac:dyDescent="0.2">
      <c r="A7385" s="13" t="s">
        <v>788</v>
      </c>
      <c r="B7385" s="13" t="s">
        <v>7138</v>
      </c>
      <c r="C7385" s="13">
        <v>0.82469346457749104</v>
      </c>
      <c r="D7385" s="13">
        <v>13</v>
      </c>
    </row>
    <row r="7386" spans="1:4" x14ac:dyDescent="0.2">
      <c r="A7386" s="13" t="s">
        <v>351</v>
      </c>
      <c r="B7386" s="13" t="s">
        <v>7139</v>
      </c>
      <c r="C7386" s="13">
        <v>0.82468823029244298</v>
      </c>
      <c r="D7386" s="13">
        <v>13</v>
      </c>
    </row>
    <row r="7387" spans="1:4" x14ac:dyDescent="0.2">
      <c r="A7387" s="13" t="s">
        <v>986</v>
      </c>
      <c r="B7387" s="13" t="s">
        <v>7140</v>
      </c>
      <c r="C7387" s="13">
        <v>0.82465055433590295</v>
      </c>
      <c r="D7387" s="13">
        <v>12</v>
      </c>
    </row>
    <row r="7388" spans="1:4" x14ac:dyDescent="0.2">
      <c r="A7388" s="13" t="s">
        <v>7141</v>
      </c>
      <c r="B7388" s="13" t="s">
        <v>1924</v>
      </c>
      <c r="C7388" s="13">
        <v>-0.82463662923341996</v>
      </c>
      <c r="D7388" s="13">
        <v>13</v>
      </c>
    </row>
    <row r="7389" spans="1:4" x14ac:dyDescent="0.2">
      <c r="A7389" s="13" t="s">
        <v>7142</v>
      </c>
      <c r="B7389" s="13" t="s">
        <v>7143</v>
      </c>
      <c r="C7389" s="13">
        <v>0.82461492786392199</v>
      </c>
      <c r="D7389" s="13">
        <v>13</v>
      </c>
    </row>
    <row r="7390" spans="1:4" x14ac:dyDescent="0.2">
      <c r="A7390" s="13" t="s">
        <v>1243</v>
      </c>
      <c r="B7390" s="13" t="s">
        <v>7144</v>
      </c>
      <c r="C7390" s="13">
        <v>0.82459690295084298</v>
      </c>
      <c r="D7390" s="13">
        <v>15</v>
      </c>
    </row>
    <row r="7391" spans="1:4" x14ac:dyDescent="0.2">
      <c r="A7391" s="13" t="s">
        <v>2376</v>
      </c>
      <c r="B7391" s="13" t="s">
        <v>7059</v>
      </c>
      <c r="C7391" s="13">
        <v>0.82452571074070402</v>
      </c>
      <c r="D7391" s="13">
        <v>9</v>
      </c>
    </row>
    <row r="7392" spans="1:4" x14ac:dyDescent="0.2">
      <c r="A7392" s="13" t="s">
        <v>2326</v>
      </c>
      <c r="B7392" s="13" t="s">
        <v>1961</v>
      </c>
      <c r="C7392" s="13">
        <v>0.824511901315087</v>
      </c>
      <c r="D7392" s="13">
        <v>13</v>
      </c>
    </row>
    <row r="7393" spans="1:4" x14ac:dyDescent="0.2">
      <c r="A7393" s="13" t="s">
        <v>6909</v>
      </c>
      <c r="B7393" s="13" t="s">
        <v>5794</v>
      </c>
      <c r="C7393" s="13">
        <v>0.824511548328976</v>
      </c>
      <c r="D7393" s="13">
        <v>15</v>
      </c>
    </row>
    <row r="7394" spans="1:4" x14ac:dyDescent="0.2">
      <c r="A7394" s="13" t="s">
        <v>7145</v>
      </c>
      <c r="B7394" s="13" t="s">
        <v>7146</v>
      </c>
      <c r="C7394" s="13">
        <v>0.82450111862452702</v>
      </c>
      <c r="D7394" s="13">
        <v>11</v>
      </c>
    </row>
    <row r="7395" spans="1:4" x14ac:dyDescent="0.2">
      <c r="A7395" s="13" t="s">
        <v>4096</v>
      </c>
      <c r="B7395" s="13" t="s">
        <v>7147</v>
      </c>
      <c r="C7395" s="13">
        <v>0.82448442988480197</v>
      </c>
      <c r="D7395" s="13">
        <v>14</v>
      </c>
    </row>
    <row r="7396" spans="1:4" x14ac:dyDescent="0.2">
      <c r="A7396" s="13" t="s">
        <v>5490</v>
      </c>
      <c r="B7396" s="13" t="s">
        <v>7148</v>
      </c>
      <c r="C7396" s="13">
        <v>-0.82448363397118896</v>
      </c>
      <c r="D7396" s="13">
        <v>16</v>
      </c>
    </row>
    <row r="7397" spans="1:4" x14ac:dyDescent="0.2">
      <c r="A7397" s="13" t="s">
        <v>7149</v>
      </c>
      <c r="B7397" s="13" t="s">
        <v>4775</v>
      </c>
      <c r="C7397" s="13">
        <v>0.82445944722939402</v>
      </c>
      <c r="D7397" s="13">
        <v>14</v>
      </c>
    </row>
    <row r="7398" spans="1:4" x14ac:dyDescent="0.2">
      <c r="A7398" s="13" t="s">
        <v>788</v>
      </c>
      <c r="B7398" s="13" t="s">
        <v>7150</v>
      </c>
      <c r="C7398" s="13">
        <v>0.82442444363456802</v>
      </c>
      <c r="D7398" s="13">
        <v>11</v>
      </c>
    </row>
    <row r="7399" spans="1:4" x14ac:dyDescent="0.2">
      <c r="A7399" s="13" t="s">
        <v>3067</v>
      </c>
      <c r="B7399" s="13" t="s">
        <v>7151</v>
      </c>
      <c r="C7399" s="13">
        <v>0.82438799665154505</v>
      </c>
      <c r="D7399" s="13">
        <v>14</v>
      </c>
    </row>
    <row r="7400" spans="1:4" x14ac:dyDescent="0.2">
      <c r="A7400" s="13" t="s">
        <v>713</v>
      </c>
      <c r="B7400" s="13" t="s">
        <v>7152</v>
      </c>
      <c r="C7400" s="13">
        <v>0.82433541845259695</v>
      </c>
      <c r="D7400" s="13">
        <v>11</v>
      </c>
    </row>
    <row r="7401" spans="1:4" x14ac:dyDescent="0.2">
      <c r="A7401" s="13" t="s">
        <v>911</v>
      </c>
      <c r="B7401" s="13" t="s">
        <v>7153</v>
      </c>
      <c r="C7401" s="13">
        <v>0.82432210393712402</v>
      </c>
      <c r="D7401" s="13">
        <v>13</v>
      </c>
    </row>
    <row r="7402" spans="1:4" x14ac:dyDescent="0.2">
      <c r="A7402" s="13" t="s">
        <v>3653</v>
      </c>
      <c r="B7402" s="13" t="s">
        <v>7154</v>
      </c>
      <c r="C7402" s="13">
        <v>0.82427137994227195</v>
      </c>
      <c r="D7402" s="13">
        <v>12</v>
      </c>
    </row>
    <row r="7403" spans="1:4" x14ac:dyDescent="0.2">
      <c r="A7403" s="13" t="s">
        <v>1349</v>
      </c>
      <c r="B7403" s="13" t="s">
        <v>2569</v>
      </c>
      <c r="C7403" s="13">
        <v>0.82426415264988595</v>
      </c>
      <c r="D7403" s="13">
        <v>13</v>
      </c>
    </row>
    <row r="7404" spans="1:4" x14ac:dyDescent="0.2">
      <c r="A7404" s="13" t="s">
        <v>665</v>
      </c>
      <c r="B7404" s="13" t="s">
        <v>728</v>
      </c>
      <c r="C7404" s="13">
        <v>0.82426176483303304</v>
      </c>
      <c r="D7404" s="13">
        <v>13</v>
      </c>
    </row>
    <row r="7405" spans="1:4" x14ac:dyDescent="0.2">
      <c r="A7405" s="13" t="s">
        <v>6557</v>
      </c>
      <c r="B7405" s="13" t="s">
        <v>7155</v>
      </c>
      <c r="C7405" s="13">
        <v>0.82425792069273995</v>
      </c>
      <c r="D7405" s="13">
        <v>15</v>
      </c>
    </row>
    <row r="7406" spans="1:4" x14ac:dyDescent="0.2">
      <c r="A7406" s="13" t="s">
        <v>4772</v>
      </c>
      <c r="B7406" s="13" t="s">
        <v>7156</v>
      </c>
      <c r="C7406" s="13">
        <v>0.82425460123148597</v>
      </c>
      <c r="D7406" s="13">
        <v>13</v>
      </c>
    </row>
    <row r="7407" spans="1:4" x14ac:dyDescent="0.2">
      <c r="A7407" s="13" t="s">
        <v>195</v>
      </c>
      <c r="B7407" s="13" t="s">
        <v>3757</v>
      </c>
      <c r="C7407" s="13">
        <v>0.82422776309802004</v>
      </c>
      <c r="D7407" s="13">
        <v>13</v>
      </c>
    </row>
    <row r="7408" spans="1:4" x14ac:dyDescent="0.2">
      <c r="A7408" s="13" t="s">
        <v>582</v>
      </c>
      <c r="B7408" s="13" t="s">
        <v>7157</v>
      </c>
      <c r="C7408" s="13">
        <v>0.82422265908155001</v>
      </c>
      <c r="D7408" s="13">
        <v>14</v>
      </c>
    </row>
    <row r="7409" spans="1:4" x14ac:dyDescent="0.2">
      <c r="A7409" s="13" t="s">
        <v>742</v>
      </c>
      <c r="B7409" s="13" t="s">
        <v>7158</v>
      </c>
      <c r="C7409" s="13">
        <v>0.82420595313215805</v>
      </c>
      <c r="D7409" s="13">
        <v>16</v>
      </c>
    </row>
    <row r="7410" spans="1:4" x14ac:dyDescent="0.2">
      <c r="A7410" s="13" t="s">
        <v>2335</v>
      </c>
      <c r="B7410" s="13" t="s">
        <v>5041</v>
      </c>
      <c r="C7410" s="13">
        <v>0.82419741595874596</v>
      </c>
      <c r="D7410" s="13">
        <v>10</v>
      </c>
    </row>
    <row r="7411" spans="1:4" x14ac:dyDescent="0.2">
      <c r="A7411" s="13" t="s">
        <v>2012</v>
      </c>
      <c r="B7411" s="13" t="s">
        <v>857</v>
      </c>
      <c r="C7411" s="13">
        <v>0.82418042373251699</v>
      </c>
      <c r="D7411" s="13">
        <v>13</v>
      </c>
    </row>
    <row r="7412" spans="1:4" x14ac:dyDescent="0.2">
      <c r="A7412" s="13" t="s">
        <v>3920</v>
      </c>
      <c r="B7412" s="13" t="s">
        <v>7159</v>
      </c>
      <c r="C7412" s="13">
        <v>0.82417781297393899</v>
      </c>
      <c r="D7412" s="13">
        <v>13</v>
      </c>
    </row>
    <row r="7413" spans="1:4" x14ac:dyDescent="0.2">
      <c r="A7413" s="13" t="s">
        <v>3659</v>
      </c>
      <c r="B7413" s="13" t="s">
        <v>7160</v>
      </c>
      <c r="C7413" s="13">
        <v>0.82416185180109702</v>
      </c>
      <c r="D7413" s="13">
        <v>16</v>
      </c>
    </row>
    <row r="7414" spans="1:4" x14ac:dyDescent="0.2">
      <c r="A7414" s="13" t="s">
        <v>5458</v>
      </c>
      <c r="B7414" s="13" t="s">
        <v>7161</v>
      </c>
      <c r="C7414" s="13">
        <v>-0.82415777298394499</v>
      </c>
      <c r="D7414" s="13">
        <v>17</v>
      </c>
    </row>
    <row r="7415" spans="1:4" x14ac:dyDescent="0.2">
      <c r="A7415" s="13" t="s">
        <v>3453</v>
      </c>
      <c r="B7415" s="13" t="s">
        <v>7162</v>
      </c>
      <c r="C7415" s="13">
        <v>0.82414853707887203</v>
      </c>
      <c r="D7415" s="13">
        <v>15</v>
      </c>
    </row>
    <row r="7416" spans="1:4" x14ac:dyDescent="0.2">
      <c r="A7416" s="13" t="s">
        <v>4593</v>
      </c>
      <c r="B7416" s="13" t="s">
        <v>7163</v>
      </c>
      <c r="C7416" s="13">
        <v>0.824140869331768</v>
      </c>
      <c r="D7416" s="13">
        <v>14</v>
      </c>
    </row>
    <row r="7417" spans="1:4" x14ac:dyDescent="0.2">
      <c r="A7417" s="13" t="s">
        <v>7164</v>
      </c>
      <c r="B7417" s="13" t="s">
        <v>7165</v>
      </c>
      <c r="C7417" s="13">
        <v>0.82408946128065597</v>
      </c>
      <c r="D7417" s="13">
        <v>14</v>
      </c>
    </row>
    <row r="7418" spans="1:4" x14ac:dyDescent="0.2">
      <c r="A7418" s="13" t="s">
        <v>5725</v>
      </c>
      <c r="B7418" s="13" t="s">
        <v>7166</v>
      </c>
      <c r="C7418" s="13">
        <v>0.82407765513791498</v>
      </c>
      <c r="D7418" s="13">
        <v>15</v>
      </c>
    </row>
    <row r="7419" spans="1:4" x14ac:dyDescent="0.2">
      <c r="A7419" s="13" t="s">
        <v>3866</v>
      </c>
      <c r="B7419" s="13" t="s">
        <v>7167</v>
      </c>
      <c r="C7419" s="13">
        <v>0.82406805007272899</v>
      </c>
      <c r="D7419" s="13">
        <v>15</v>
      </c>
    </row>
    <row r="7420" spans="1:4" x14ac:dyDescent="0.2">
      <c r="A7420" s="13" t="s">
        <v>848</v>
      </c>
      <c r="B7420" s="13" t="s">
        <v>7168</v>
      </c>
      <c r="C7420" s="13">
        <v>-0.82406774737229105</v>
      </c>
      <c r="D7420" s="13">
        <v>15</v>
      </c>
    </row>
    <row r="7421" spans="1:4" x14ac:dyDescent="0.2">
      <c r="A7421" s="13" t="s">
        <v>4509</v>
      </c>
      <c r="B7421" s="13" t="s">
        <v>7169</v>
      </c>
      <c r="C7421" s="13">
        <v>0.82404875824284296</v>
      </c>
      <c r="D7421" s="13">
        <v>15</v>
      </c>
    </row>
    <row r="7422" spans="1:4" x14ac:dyDescent="0.2">
      <c r="A7422" s="13" t="s">
        <v>7170</v>
      </c>
      <c r="B7422" s="13" t="s">
        <v>6799</v>
      </c>
      <c r="C7422" s="13">
        <v>0.82402816638712395</v>
      </c>
      <c r="D7422" s="13">
        <v>13</v>
      </c>
    </row>
    <row r="7423" spans="1:4" x14ac:dyDescent="0.2">
      <c r="A7423" s="13" t="s">
        <v>2532</v>
      </c>
      <c r="B7423" s="13" t="s">
        <v>3346</v>
      </c>
      <c r="C7423" s="13">
        <v>0.82400535394781504</v>
      </c>
      <c r="D7423" s="13">
        <v>14</v>
      </c>
    </row>
    <row r="7424" spans="1:4" x14ac:dyDescent="0.2">
      <c r="A7424" s="13" t="s">
        <v>7171</v>
      </c>
      <c r="B7424" s="13" t="s">
        <v>7172</v>
      </c>
      <c r="C7424" s="13">
        <v>-0.82399286148561202</v>
      </c>
      <c r="D7424" s="13">
        <v>14</v>
      </c>
    </row>
    <row r="7425" spans="1:4" x14ac:dyDescent="0.2">
      <c r="A7425" s="13" t="s">
        <v>2652</v>
      </c>
      <c r="B7425" s="13" t="s">
        <v>2204</v>
      </c>
      <c r="C7425" s="13">
        <v>-0.82398645602542198</v>
      </c>
      <c r="D7425" s="13">
        <v>13</v>
      </c>
    </row>
    <row r="7426" spans="1:4" x14ac:dyDescent="0.2">
      <c r="A7426" s="13" t="s">
        <v>1816</v>
      </c>
      <c r="B7426" s="13" t="s">
        <v>2757</v>
      </c>
      <c r="C7426" s="13">
        <v>0.82396810764662498</v>
      </c>
      <c r="D7426" s="13">
        <v>13</v>
      </c>
    </row>
    <row r="7427" spans="1:4" x14ac:dyDescent="0.2">
      <c r="A7427" s="13" t="s">
        <v>986</v>
      </c>
      <c r="B7427" s="13" t="s">
        <v>7173</v>
      </c>
      <c r="C7427" s="13">
        <v>0.82392980655755099</v>
      </c>
      <c r="D7427" s="13">
        <v>12</v>
      </c>
    </row>
    <row r="7428" spans="1:4" x14ac:dyDescent="0.2">
      <c r="A7428" s="13" t="s">
        <v>7174</v>
      </c>
      <c r="B7428" s="13" t="s">
        <v>7175</v>
      </c>
      <c r="C7428" s="13">
        <v>0.82391597215064705</v>
      </c>
      <c r="D7428" s="13">
        <v>15</v>
      </c>
    </row>
    <row r="7429" spans="1:4" x14ac:dyDescent="0.2">
      <c r="A7429" s="13" t="s">
        <v>4800</v>
      </c>
      <c r="B7429" s="13" t="s">
        <v>2160</v>
      </c>
      <c r="C7429" s="13">
        <v>0.823913944358454</v>
      </c>
      <c r="D7429" s="13">
        <v>13</v>
      </c>
    </row>
    <row r="7430" spans="1:4" x14ac:dyDescent="0.2">
      <c r="A7430" s="13" t="s">
        <v>4423</v>
      </c>
      <c r="B7430" s="13" t="s">
        <v>7176</v>
      </c>
      <c r="C7430" s="13">
        <v>0.82391205433031001</v>
      </c>
      <c r="D7430" s="13">
        <v>14</v>
      </c>
    </row>
    <row r="7431" spans="1:4" x14ac:dyDescent="0.2">
      <c r="A7431" s="13" t="s">
        <v>7177</v>
      </c>
      <c r="B7431" s="13" t="s">
        <v>7178</v>
      </c>
      <c r="C7431" s="13">
        <v>0.82391063701293499</v>
      </c>
      <c r="D7431" s="13">
        <v>16</v>
      </c>
    </row>
    <row r="7432" spans="1:4" x14ac:dyDescent="0.2">
      <c r="A7432" s="13" t="s">
        <v>5414</v>
      </c>
      <c r="B7432" s="13" t="s">
        <v>390</v>
      </c>
      <c r="C7432" s="13">
        <v>-0.82390268990166404</v>
      </c>
      <c r="D7432" s="13">
        <v>14</v>
      </c>
    </row>
    <row r="7433" spans="1:4" x14ac:dyDescent="0.2">
      <c r="A7433" s="13" t="s">
        <v>7179</v>
      </c>
      <c r="B7433" s="13" t="s">
        <v>7180</v>
      </c>
      <c r="C7433" s="13">
        <v>0.82388313068966601</v>
      </c>
      <c r="D7433" s="13">
        <v>15</v>
      </c>
    </row>
    <row r="7434" spans="1:4" x14ac:dyDescent="0.2">
      <c r="A7434" s="13" t="s">
        <v>745</v>
      </c>
      <c r="B7434" s="13" t="s">
        <v>7181</v>
      </c>
      <c r="C7434" s="13">
        <v>0.82387637791363799</v>
      </c>
      <c r="D7434" s="13">
        <v>14</v>
      </c>
    </row>
    <row r="7435" spans="1:4" x14ac:dyDescent="0.2">
      <c r="A7435" s="13" t="s">
        <v>7182</v>
      </c>
      <c r="B7435" s="13" t="s">
        <v>7183</v>
      </c>
      <c r="C7435" s="13">
        <v>0.82387622054429699</v>
      </c>
      <c r="D7435" s="13">
        <v>14</v>
      </c>
    </row>
    <row r="7436" spans="1:4" x14ac:dyDescent="0.2">
      <c r="A7436" s="13" t="s">
        <v>4484</v>
      </c>
      <c r="B7436" s="13" t="s">
        <v>7184</v>
      </c>
      <c r="C7436" s="13">
        <v>0.82387245037724699</v>
      </c>
      <c r="D7436" s="13">
        <v>15</v>
      </c>
    </row>
    <row r="7437" spans="1:4" x14ac:dyDescent="0.2">
      <c r="A7437" s="13" t="s">
        <v>163</v>
      </c>
      <c r="B7437" s="13" t="s">
        <v>7048</v>
      </c>
      <c r="C7437" s="13">
        <v>0.82385021152194404</v>
      </c>
      <c r="D7437" s="13">
        <v>12</v>
      </c>
    </row>
    <row r="7438" spans="1:4" x14ac:dyDescent="0.2">
      <c r="A7438" s="13" t="s">
        <v>1543</v>
      </c>
      <c r="B7438" s="13" t="s">
        <v>1971</v>
      </c>
      <c r="C7438" s="13">
        <v>0.82384896927010998</v>
      </c>
      <c r="D7438" s="13">
        <v>15</v>
      </c>
    </row>
    <row r="7439" spans="1:4" x14ac:dyDescent="0.2">
      <c r="A7439" s="13" t="s">
        <v>1883</v>
      </c>
      <c r="B7439" s="13" t="s">
        <v>7185</v>
      </c>
      <c r="C7439" s="13">
        <v>0.82383625385987203</v>
      </c>
      <c r="D7439" s="13">
        <v>13</v>
      </c>
    </row>
    <row r="7440" spans="1:4" x14ac:dyDescent="0.2">
      <c r="A7440" s="13" t="s">
        <v>1254</v>
      </c>
      <c r="B7440" s="13" t="s">
        <v>2565</v>
      </c>
      <c r="C7440" s="13">
        <v>0.82383299326400095</v>
      </c>
      <c r="D7440" s="13">
        <v>14</v>
      </c>
    </row>
    <row r="7441" spans="1:4" x14ac:dyDescent="0.2">
      <c r="A7441" s="13" t="s">
        <v>349</v>
      </c>
      <c r="B7441" s="13" t="s">
        <v>7186</v>
      </c>
      <c r="C7441" s="13">
        <v>0.82382744653391005</v>
      </c>
      <c r="D7441" s="13">
        <v>13</v>
      </c>
    </row>
    <row r="7442" spans="1:4" x14ac:dyDescent="0.2">
      <c r="A7442" s="13" t="s">
        <v>384</v>
      </c>
      <c r="B7442" s="13" t="s">
        <v>866</v>
      </c>
      <c r="C7442" s="13">
        <v>0.82382258285760401</v>
      </c>
      <c r="D7442" s="13">
        <v>14</v>
      </c>
    </row>
    <row r="7443" spans="1:4" x14ac:dyDescent="0.2">
      <c r="A7443" s="13" t="s">
        <v>6195</v>
      </c>
      <c r="B7443" s="13" t="s">
        <v>7187</v>
      </c>
      <c r="C7443" s="13">
        <v>0.82380451427156298</v>
      </c>
      <c r="D7443" s="13">
        <v>14</v>
      </c>
    </row>
    <row r="7444" spans="1:4" x14ac:dyDescent="0.2">
      <c r="A7444" s="13" t="s">
        <v>320</v>
      </c>
      <c r="B7444" s="13" t="s">
        <v>1666</v>
      </c>
      <c r="C7444" s="13">
        <v>0.82379930494078901</v>
      </c>
      <c r="D7444" s="13">
        <v>13</v>
      </c>
    </row>
    <row r="7445" spans="1:4" x14ac:dyDescent="0.2">
      <c r="A7445" s="13" t="s">
        <v>6974</v>
      </c>
      <c r="B7445" s="13" t="s">
        <v>7188</v>
      </c>
      <c r="C7445" s="13">
        <v>0.82377468053683101</v>
      </c>
      <c r="D7445" s="13">
        <v>15</v>
      </c>
    </row>
    <row r="7446" spans="1:4" x14ac:dyDescent="0.2">
      <c r="A7446" s="13" t="s">
        <v>1667</v>
      </c>
      <c r="B7446" s="13" t="s">
        <v>7189</v>
      </c>
      <c r="C7446" s="13">
        <v>0.82375200351621902</v>
      </c>
      <c r="D7446" s="13">
        <v>10</v>
      </c>
    </row>
    <row r="7447" spans="1:4" x14ac:dyDescent="0.2">
      <c r="A7447" s="13" t="s">
        <v>5199</v>
      </c>
      <c r="B7447" s="13" t="s">
        <v>2624</v>
      </c>
      <c r="C7447" s="13">
        <v>-0.82375127404208004</v>
      </c>
      <c r="D7447" s="13">
        <v>11</v>
      </c>
    </row>
    <row r="7448" spans="1:4" x14ac:dyDescent="0.2">
      <c r="A7448" s="13" t="s">
        <v>394</v>
      </c>
      <c r="B7448" s="13" t="s">
        <v>2167</v>
      </c>
      <c r="C7448" s="13">
        <v>0.82372263642353305</v>
      </c>
      <c r="D7448" s="13">
        <v>13</v>
      </c>
    </row>
    <row r="7449" spans="1:4" x14ac:dyDescent="0.2">
      <c r="A7449" s="13" t="s">
        <v>962</v>
      </c>
      <c r="B7449" s="13" t="s">
        <v>7190</v>
      </c>
      <c r="C7449" s="13">
        <v>0.82370752451574702</v>
      </c>
      <c r="D7449" s="13">
        <v>13</v>
      </c>
    </row>
    <row r="7450" spans="1:4" x14ac:dyDescent="0.2">
      <c r="A7450" s="13" t="s">
        <v>4877</v>
      </c>
      <c r="B7450" s="13" t="s">
        <v>1448</v>
      </c>
      <c r="C7450" s="13">
        <v>0.82366777416749004</v>
      </c>
      <c r="D7450" s="13">
        <v>14</v>
      </c>
    </row>
    <row r="7451" spans="1:4" x14ac:dyDescent="0.2">
      <c r="A7451" s="13" t="s">
        <v>3398</v>
      </c>
      <c r="B7451" s="13" t="s">
        <v>5283</v>
      </c>
      <c r="C7451" s="13">
        <v>0.82366538344951501</v>
      </c>
      <c r="D7451" s="13">
        <v>12</v>
      </c>
    </row>
    <row r="7452" spans="1:4" x14ac:dyDescent="0.2">
      <c r="A7452" s="13" t="s">
        <v>4824</v>
      </c>
      <c r="B7452" s="13" t="s">
        <v>3266</v>
      </c>
      <c r="C7452" s="13">
        <v>0.82362608329669396</v>
      </c>
      <c r="D7452" s="13">
        <v>14</v>
      </c>
    </row>
    <row r="7453" spans="1:4" x14ac:dyDescent="0.2">
      <c r="A7453" s="13" t="s">
        <v>386</v>
      </c>
      <c r="B7453" s="13" t="s">
        <v>1681</v>
      </c>
      <c r="C7453" s="13">
        <v>0.82362194604421801</v>
      </c>
      <c r="D7453" s="13">
        <v>14</v>
      </c>
    </row>
    <row r="7454" spans="1:4" x14ac:dyDescent="0.2">
      <c r="A7454" s="13" t="s">
        <v>7191</v>
      </c>
      <c r="B7454" s="13" t="s">
        <v>5942</v>
      </c>
      <c r="C7454" s="13">
        <v>0.82361480992450098</v>
      </c>
      <c r="D7454" s="13">
        <v>13</v>
      </c>
    </row>
    <row r="7455" spans="1:4" x14ac:dyDescent="0.2">
      <c r="A7455" s="13" t="s">
        <v>682</v>
      </c>
      <c r="B7455" s="13" t="s">
        <v>4959</v>
      </c>
      <c r="C7455" s="13">
        <v>-0.82361107750009199</v>
      </c>
      <c r="D7455" s="13">
        <v>16</v>
      </c>
    </row>
    <row r="7456" spans="1:4" x14ac:dyDescent="0.2">
      <c r="A7456" s="13" t="s">
        <v>2452</v>
      </c>
      <c r="B7456" s="13" t="s">
        <v>7192</v>
      </c>
      <c r="C7456" s="13">
        <v>0.82360844695967905</v>
      </c>
      <c r="D7456" s="13">
        <v>12</v>
      </c>
    </row>
    <row r="7457" spans="1:4" x14ac:dyDescent="0.2">
      <c r="A7457" s="13" t="s">
        <v>972</v>
      </c>
      <c r="B7457" s="13" t="s">
        <v>7193</v>
      </c>
      <c r="C7457" s="13">
        <v>0.823593686602483</v>
      </c>
      <c r="D7457" s="13">
        <v>13</v>
      </c>
    </row>
    <row r="7458" spans="1:4" x14ac:dyDescent="0.2">
      <c r="A7458" s="13" t="s">
        <v>187</v>
      </c>
      <c r="B7458" s="13" t="s">
        <v>6243</v>
      </c>
      <c r="C7458" s="13">
        <v>0.82359360541154303</v>
      </c>
      <c r="D7458" s="13">
        <v>13</v>
      </c>
    </row>
    <row r="7459" spans="1:4" x14ac:dyDescent="0.2">
      <c r="A7459" s="13" t="s">
        <v>3510</v>
      </c>
      <c r="B7459" s="13" t="s">
        <v>6673</v>
      </c>
      <c r="C7459" s="13">
        <v>0.82359359313849201</v>
      </c>
      <c r="D7459" s="13">
        <v>12</v>
      </c>
    </row>
    <row r="7460" spans="1:4" x14ac:dyDescent="0.2">
      <c r="A7460" s="13" t="s">
        <v>1311</v>
      </c>
      <c r="B7460" s="13" t="s">
        <v>2377</v>
      </c>
      <c r="C7460" s="13">
        <v>0.82357354567282504</v>
      </c>
      <c r="D7460" s="13">
        <v>12</v>
      </c>
    </row>
    <row r="7461" spans="1:4" x14ac:dyDescent="0.2">
      <c r="A7461" s="13" t="s">
        <v>1366</v>
      </c>
      <c r="B7461" s="13" t="s">
        <v>7194</v>
      </c>
      <c r="C7461" s="13">
        <v>0.82356874517195899</v>
      </c>
      <c r="D7461" s="13">
        <v>11</v>
      </c>
    </row>
    <row r="7462" spans="1:4" x14ac:dyDescent="0.2">
      <c r="A7462" s="13" t="s">
        <v>1729</v>
      </c>
      <c r="B7462" s="13" t="s">
        <v>7195</v>
      </c>
      <c r="C7462" s="13">
        <v>0.82355742143235899</v>
      </c>
      <c r="D7462" s="13">
        <v>13</v>
      </c>
    </row>
    <row r="7463" spans="1:4" x14ac:dyDescent="0.2">
      <c r="A7463" s="13" t="s">
        <v>4824</v>
      </c>
      <c r="B7463" s="13" t="s">
        <v>4900</v>
      </c>
      <c r="C7463" s="13">
        <v>0.82354908883490896</v>
      </c>
      <c r="D7463" s="13">
        <v>13</v>
      </c>
    </row>
    <row r="7464" spans="1:4" x14ac:dyDescent="0.2">
      <c r="A7464" s="13" t="s">
        <v>4954</v>
      </c>
      <c r="B7464" s="13" t="s">
        <v>7196</v>
      </c>
      <c r="C7464" s="13">
        <v>0.82350958138153296</v>
      </c>
      <c r="D7464" s="13">
        <v>14</v>
      </c>
    </row>
    <row r="7465" spans="1:4" x14ac:dyDescent="0.2">
      <c r="A7465" s="13" t="s">
        <v>7197</v>
      </c>
      <c r="B7465" s="13" t="s">
        <v>7198</v>
      </c>
      <c r="C7465" s="13">
        <v>0.823485836118243</v>
      </c>
      <c r="D7465" s="13">
        <v>16</v>
      </c>
    </row>
    <row r="7466" spans="1:4" x14ac:dyDescent="0.2">
      <c r="A7466" s="13" t="s">
        <v>4975</v>
      </c>
      <c r="B7466" s="13" t="s">
        <v>708</v>
      </c>
      <c r="C7466" s="13">
        <v>0.82346983170838906</v>
      </c>
      <c r="D7466" s="13">
        <v>15</v>
      </c>
    </row>
    <row r="7467" spans="1:4" x14ac:dyDescent="0.2">
      <c r="A7467" s="13" t="s">
        <v>6211</v>
      </c>
      <c r="B7467" s="13" t="s">
        <v>7199</v>
      </c>
      <c r="C7467" s="13">
        <v>0.82346084380587303</v>
      </c>
      <c r="D7467" s="13">
        <v>14</v>
      </c>
    </row>
    <row r="7468" spans="1:4" x14ac:dyDescent="0.2">
      <c r="A7468" s="13" t="s">
        <v>2611</v>
      </c>
      <c r="B7468" s="13" t="s">
        <v>7200</v>
      </c>
      <c r="C7468" s="13">
        <v>0.82344848481403499</v>
      </c>
      <c r="D7468" s="13">
        <v>15</v>
      </c>
    </row>
    <row r="7469" spans="1:4" x14ac:dyDescent="0.2">
      <c r="A7469" s="13" t="s">
        <v>2383</v>
      </c>
      <c r="B7469" s="13" t="s">
        <v>333</v>
      </c>
      <c r="C7469" s="13">
        <v>0.82344806839950002</v>
      </c>
      <c r="D7469" s="13">
        <v>13</v>
      </c>
    </row>
    <row r="7470" spans="1:4" x14ac:dyDescent="0.2">
      <c r="A7470" s="13" t="s">
        <v>646</v>
      </c>
      <c r="B7470" s="13" t="s">
        <v>2112</v>
      </c>
      <c r="C7470" s="13">
        <v>0.82341497898619498</v>
      </c>
      <c r="D7470" s="13">
        <v>12</v>
      </c>
    </row>
    <row r="7471" spans="1:4" x14ac:dyDescent="0.2">
      <c r="A7471" s="13" t="s">
        <v>7201</v>
      </c>
      <c r="B7471" s="13" t="s">
        <v>7202</v>
      </c>
      <c r="C7471" s="13">
        <v>0.82340514765266304</v>
      </c>
      <c r="D7471" s="13">
        <v>16</v>
      </c>
    </row>
    <row r="7472" spans="1:4" x14ac:dyDescent="0.2">
      <c r="A7472" s="13" t="s">
        <v>1895</v>
      </c>
      <c r="B7472" s="13" t="s">
        <v>7203</v>
      </c>
      <c r="C7472" s="13">
        <v>0.82340065622693503</v>
      </c>
      <c r="D7472" s="13">
        <v>14</v>
      </c>
    </row>
    <row r="7473" spans="1:4" x14ac:dyDescent="0.2">
      <c r="A7473" s="13" t="s">
        <v>754</v>
      </c>
      <c r="B7473" s="13" t="s">
        <v>4940</v>
      </c>
      <c r="C7473" s="13">
        <v>0.82335914889406303</v>
      </c>
      <c r="D7473" s="13">
        <v>14</v>
      </c>
    </row>
    <row r="7474" spans="1:4" x14ac:dyDescent="0.2">
      <c r="A7474" s="13" t="s">
        <v>7204</v>
      </c>
      <c r="B7474" s="13" t="s">
        <v>369</v>
      </c>
      <c r="C7474" s="13">
        <v>0.82335831779451596</v>
      </c>
      <c r="D7474" s="13">
        <v>15</v>
      </c>
    </row>
    <row r="7475" spans="1:4" x14ac:dyDescent="0.2">
      <c r="A7475" s="13" t="s">
        <v>4466</v>
      </c>
      <c r="B7475" s="13" t="s">
        <v>1901</v>
      </c>
      <c r="C7475" s="13">
        <v>0.823349358931172</v>
      </c>
      <c r="D7475" s="13">
        <v>15</v>
      </c>
    </row>
    <row r="7476" spans="1:4" x14ac:dyDescent="0.2">
      <c r="A7476" s="13" t="s">
        <v>545</v>
      </c>
      <c r="B7476" s="13" t="s">
        <v>2978</v>
      </c>
      <c r="C7476" s="13">
        <v>0.82332621255490301</v>
      </c>
      <c r="D7476" s="13">
        <v>13</v>
      </c>
    </row>
    <row r="7477" spans="1:4" x14ac:dyDescent="0.2">
      <c r="A7477" s="13" t="s">
        <v>4578</v>
      </c>
      <c r="B7477" s="13" t="s">
        <v>7205</v>
      </c>
      <c r="C7477" s="13">
        <v>0.82330461885446704</v>
      </c>
      <c r="D7477" s="13">
        <v>14</v>
      </c>
    </row>
    <row r="7478" spans="1:4" x14ac:dyDescent="0.2">
      <c r="A7478" s="13" t="s">
        <v>4627</v>
      </c>
      <c r="B7478" s="13" t="s">
        <v>7206</v>
      </c>
      <c r="C7478" s="13">
        <v>-0.823295049494701</v>
      </c>
      <c r="D7478" s="13">
        <v>14</v>
      </c>
    </row>
    <row r="7479" spans="1:4" x14ac:dyDescent="0.2">
      <c r="A7479" s="13" t="s">
        <v>4928</v>
      </c>
      <c r="B7479" s="13" t="s">
        <v>7207</v>
      </c>
      <c r="C7479" s="13">
        <v>0.82327653970125803</v>
      </c>
      <c r="D7479" s="13">
        <v>16</v>
      </c>
    </row>
    <row r="7480" spans="1:4" x14ac:dyDescent="0.2">
      <c r="A7480" s="13" t="s">
        <v>4433</v>
      </c>
      <c r="B7480" s="13" t="s">
        <v>7208</v>
      </c>
      <c r="C7480" s="13">
        <v>0.82327465746934003</v>
      </c>
      <c r="D7480" s="13">
        <v>15</v>
      </c>
    </row>
    <row r="7481" spans="1:4" x14ac:dyDescent="0.2">
      <c r="A7481" s="13" t="s">
        <v>7209</v>
      </c>
      <c r="B7481" s="13" t="s">
        <v>5025</v>
      </c>
      <c r="C7481" s="13">
        <v>-0.82326600418925799</v>
      </c>
      <c r="D7481" s="13">
        <v>15</v>
      </c>
    </row>
    <row r="7482" spans="1:4" x14ac:dyDescent="0.2">
      <c r="A7482" s="13" t="s">
        <v>2776</v>
      </c>
      <c r="B7482" s="13" t="s">
        <v>7210</v>
      </c>
      <c r="C7482" s="13">
        <v>-0.82325414980796896</v>
      </c>
      <c r="D7482" s="13">
        <v>15</v>
      </c>
    </row>
    <row r="7483" spans="1:4" x14ac:dyDescent="0.2">
      <c r="A7483" s="13" t="s">
        <v>4309</v>
      </c>
      <c r="B7483" s="13" t="s">
        <v>7211</v>
      </c>
      <c r="C7483" s="13">
        <v>0.82320525992974403</v>
      </c>
      <c r="D7483" s="13">
        <v>14</v>
      </c>
    </row>
    <row r="7484" spans="1:4" x14ac:dyDescent="0.2">
      <c r="A7484" s="13" t="s">
        <v>4300</v>
      </c>
      <c r="B7484" s="13" t="s">
        <v>7212</v>
      </c>
      <c r="C7484" s="13">
        <v>0.82318381292995202</v>
      </c>
      <c r="D7484" s="13">
        <v>13</v>
      </c>
    </row>
    <row r="7485" spans="1:4" x14ac:dyDescent="0.2">
      <c r="A7485" s="13" t="s">
        <v>7213</v>
      </c>
      <c r="B7485" s="13" t="s">
        <v>7214</v>
      </c>
      <c r="C7485" s="13">
        <v>-0.82317189680920499</v>
      </c>
      <c r="D7485" s="13">
        <v>14</v>
      </c>
    </row>
    <row r="7486" spans="1:4" x14ac:dyDescent="0.2">
      <c r="A7486" s="13" t="s">
        <v>1006</v>
      </c>
      <c r="B7486" s="13" t="s">
        <v>7215</v>
      </c>
      <c r="C7486" s="13">
        <v>0.82317109940170297</v>
      </c>
      <c r="D7486" s="13">
        <v>14</v>
      </c>
    </row>
    <row r="7487" spans="1:4" x14ac:dyDescent="0.2">
      <c r="A7487" s="13" t="s">
        <v>407</v>
      </c>
      <c r="B7487" s="13" t="s">
        <v>726</v>
      </c>
      <c r="C7487" s="13">
        <v>0.82316731961353795</v>
      </c>
      <c r="D7487" s="13">
        <v>13</v>
      </c>
    </row>
    <row r="7488" spans="1:4" x14ac:dyDescent="0.2">
      <c r="A7488" s="13" t="s">
        <v>5590</v>
      </c>
      <c r="B7488" s="13" t="s">
        <v>7216</v>
      </c>
      <c r="C7488" s="13">
        <v>0.82316324607188396</v>
      </c>
      <c r="D7488" s="13">
        <v>13</v>
      </c>
    </row>
    <row r="7489" spans="1:4" x14ac:dyDescent="0.2">
      <c r="A7489" s="13" t="s">
        <v>269</v>
      </c>
      <c r="B7489" s="13" t="s">
        <v>7217</v>
      </c>
      <c r="C7489" s="13">
        <v>0.82311561684735801</v>
      </c>
      <c r="D7489" s="13">
        <v>14</v>
      </c>
    </row>
    <row r="7490" spans="1:4" x14ac:dyDescent="0.2">
      <c r="A7490" s="13" t="s">
        <v>949</v>
      </c>
      <c r="B7490" s="13" t="s">
        <v>7218</v>
      </c>
      <c r="C7490" s="13">
        <v>0.82311551959311402</v>
      </c>
      <c r="D7490" s="13">
        <v>16</v>
      </c>
    </row>
    <row r="7491" spans="1:4" x14ac:dyDescent="0.2">
      <c r="A7491" s="13" t="s">
        <v>2476</v>
      </c>
      <c r="B7491" s="13" t="s">
        <v>7219</v>
      </c>
      <c r="C7491" s="13">
        <v>0.82308499823118897</v>
      </c>
      <c r="D7491" s="13">
        <v>15</v>
      </c>
    </row>
    <row r="7492" spans="1:4" x14ac:dyDescent="0.2">
      <c r="A7492" s="13" t="s">
        <v>4873</v>
      </c>
      <c r="B7492" s="13" t="s">
        <v>7220</v>
      </c>
      <c r="C7492" s="13">
        <v>0.82301747942343495</v>
      </c>
      <c r="D7492" s="13">
        <v>14</v>
      </c>
    </row>
    <row r="7493" spans="1:4" x14ac:dyDescent="0.2">
      <c r="A7493" s="13" t="s">
        <v>5375</v>
      </c>
      <c r="B7493" s="13" t="s">
        <v>7221</v>
      </c>
      <c r="C7493" s="13">
        <v>0.82299922233739597</v>
      </c>
      <c r="D7493" s="13">
        <v>14</v>
      </c>
    </row>
    <row r="7494" spans="1:4" x14ac:dyDescent="0.2">
      <c r="A7494" s="13" t="s">
        <v>275</v>
      </c>
      <c r="B7494" s="13" t="s">
        <v>2480</v>
      </c>
      <c r="C7494" s="13">
        <v>-0.82296453784393298</v>
      </c>
      <c r="D7494" s="13">
        <v>13</v>
      </c>
    </row>
    <row r="7495" spans="1:4" x14ac:dyDescent="0.2">
      <c r="A7495" s="13" t="s">
        <v>4263</v>
      </c>
      <c r="B7495" s="13" t="s">
        <v>1493</v>
      </c>
      <c r="C7495" s="13">
        <v>0.82295693987977803</v>
      </c>
      <c r="D7495" s="13">
        <v>12</v>
      </c>
    </row>
    <row r="7496" spans="1:4" x14ac:dyDescent="0.2">
      <c r="A7496" s="13" t="s">
        <v>3597</v>
      </c>
      <c r="B7496" s="13" t="s">
        <v>1193</v>
      </c>
      <c r="C7496" s="13">
        <v>0.82295082129624397</v>
      </c>
      <c r="D7496" s="13">
        <v>15</v>
      </c>
    </row>
    <row r="7497" spans="1:4" x14ac:dyDescent="0.2">
      <c r="A7497" s="13" t="s">
        <v>4842</v>
      </c>
      <c r="B7497" s="13" t="s">
        <v>5030</v>
      </c>
      <c r="C7497" s="13">
        <v>-0.82293609087390895</v>
      </c>
      <c r="D7497" s="13">
        <v>15</v>
      </c>
    </row>
    <row r="7498" spans="1:4" x14ac:dyDescent="0.2">
      <c r="A7498" s="13" t="s">
        <v>6098</v>
      </c>
      <c r="B7498" s="13" t="s">
        <v>4525</v>
      </c>
      <c r="C7498" s="13">
        <v>-0.82291380438391404</v>
      </c>
      <c r="D7498" s="13">
        <v>13</v>
      </c>
    </row>
    <row r="7499" spans="1:4" x14ac:dyDescent="0.2">
      <c r="A7499" s="13" t="s">
        <v>4179</v>
      </c>
      <c r="B7499" s="13" t="s">
        <v>1968</v>
      </c>
      <c r="C7499" s="13">
        <v>0.82290132861792697</v>
      </c>
      <c r="D7499" s="13">
        <v>14</v>
      </c>
    </row>
    <row r="7500" spans="1:4" x14ac:dyDescent="0.2">
      <c r="A7500" s="13" t="s">
        <v>2326</v>
      </c>
      <c r="B7500" s="13" t="s">
        <v>812</v>
      </c>
      <c r="C7500" s="13">
        <v>0.82288177616379898</v>
      </c>
      <c r="D7500" s="13">
        <v>13</v>
      </c>
    </row>
    <row r="7501" spans="1:4" x14ac:dyDescent="0.2">
      <c r="A7501" s="13" t="s">
        <v>6570</v>
      </c>
      <c r="B7501" s="13" t="s">
        <v>7222</v>
      </c>
      <c r="C7501" s="13">
        <v>0.822867520004401</v>
      </c>
      <c r="D7501" s="13">
        <v>12</v>
      </c>
    </row>
    <row r="7502" spans="1:4" x14ac:dyDescent="0.2">
      <c r="A7502" s="13" t="s">
        <v>2401</v>
      </c>
      <c r="B7502" s="13" t="s">
        <v>7223</v>
      </c>
      <c r="C7502" s="13">
        <v>0.82286503377230003</v>
      </c>
      <c r="D7502" s="13">
        <v>14</v>
      </c>
    </row>
    <row r="7503" spans="1:4" x14ac:dyDescent="0.2">
      <c r="A7503" s="13" t="s">
        <v>7224</v>
      </c>
      <c r="B7503" s="13" t="s">
        <v>7225</v>
      </c>
      <c r="C7503" s="13">
        <v>0.82283360201256395</v>
      </c>
      <c r="D7503" s="13">
        <v>12</v>
      </c>
    </row>
    <row r="7504" spans="1:4" x14ac:dyDescent="0.2">
      <c r="A7504" s="13" t="s">
        <v>3110</v>
      </c>
      <c r="B7504" s="13" t="s">
        <v>7226</v>
      </c>
      <c r="C7504" s="13">
        <v>0.82282616293559896</v>
      </c>
      <c r="D7504" s="13">
        <v>14</v>
      </c>
    </row>
    <row r="7505" spans="1:4" x14ac:dyDescent="0.2">
      <c r="A7505" s="13" t="s">
        <v>7227</v>
      </c>
      <c r="B7505" s="13" t="s">
        <v>7228</v>
      </c>
      <c r="C7505" s="13">
        <v>0.82280982329348795</v>
      </c>
      <c r="D7505" s="13">
        <v>7</v>
      </c>
    </row>
    <row r="7506" spans="1:4" x14ac:dyDescent="0.2">
      <c r="A7506" s="13" t="s">
        <v>3562</v>
      </c>
      <c r="B7506" s="13" t="s">
        <v>7229</v>
      </c>
      <c r="C7506" s="13">
        <v>0.82280964748269403</v>
      </c>
      <c r="D7506" s="13">
        <v>12</v>
      </c>
    </row>
    <row r="7507" spans="1:4" x14ac:dyDescent="0.2">
      <c r="A7507" s="13" t="s">
        <v>997</v>
      </c>
      <c r="B7507" s="13" t="s">
        <v>7230</v>
      </c>
      <c r="C7507" s="13">
        <v>0.822764626192938</v>
      </c>
      <c r="D7507" s="13">
        <v>14</v>
      </c>
    </row>
    <row r="7508" spans="1:4" x14ac:dyDescent="0.2">
      <c r="A7508" s="13" t="s">
        <v>583</v>
      </c>
      <c r="B7508" s="13" t="s">
        <v>1634</v>
      </c>
      <c r="C7508" s="13">
        <v>0.82275626974935201</v>
      </c>
      <c r="D7508" s="13">
        <v>13</v>
      </c>
    </row>
    <row r="7509" spans="1:4" x14ac:dyDescent="0.2">
      <c r="A7509" s="13" t="s">
        <v>7231</v>
      </c>
      <c r="B7509" s="13" t="s">
        <v>7226</v>
      </c>
      <c r="C7509" s="13">
        <v>0.82274938803210096</v>
      </c>
      <c r="D7509" s="13">
        <v>10</v>
      </c>
    </row>
    <row r="7510" spans="1:4" x14ac:dyDescent="0.2">
      <c r="A7510" s="13" t="s">
        <v>5547</v>
      </c>
      <c r="B7510" s="13" t="s">
        <v>6257</v>
      </c>
      <c r="C7510" s="13">
        <v>-0.82273261760610605</v>
      </c>
      <c r="D7510" s="13">
        <v>14</v>
      </c>
    </row>
    <row r="7511" spans="1:4" x14ac:dyDescent="0.2">
      <c r="A7511" s="13" t="s">
        <v>2193</v>
      </c>
      <c r="B7511" s="13" t="s">
        <v>7232</v>
      </c>
      <c r="C7511" s="13">
        <v>0.82273049767070505</v>
      </c>
      <c r="D7511" s="13">
        <v>15</v>
      </c>
    </row>
    <row r="7512" spans="1:4" x14ac:dyDescent="0.2">
      <c r="A7512" s="13" t="s">
        <v>7233</v>
      </c>
      <c r="B7512" s="13" t="s">
        <v>7234</v>
      </c>
      <c r="C7512" s="13">
        <v>0.82272982960313001</v>
      </c>
      <c r="D7512" s="13">
        <v>7</v>
      </c>
    </row>
    <row r="7513" spans="1:4" x14ac:dyDescent="0.2">
      <c r="A7513" s="13" t="s">
        <v>796</v>
      </c>
      <c r="B7513" s="13" t="s">
        <v>4301</v>
      </c>
      <c r="C7513" s="13">
        <v>0.82271249021474702</v>
      </c>
      <c r="D7513" s="13">
        <v>13</v>
      </c>
    </row>
    <row r="7514" spans="1:4" x14ac:dyDescent="0.2">
      <c r="A7514" s="13" t="s">
        <v>4919</v>
      </c>
      <c r="B7514" s="13" t="s">
        <v>7235</v>
      </c>
      <c r="C7514" s="13">
        <v>0.82270424374337203</v>
      </c>
      <c r="D7514" s="13">
        <v>12</v>
      </c>
    </row>
    <row r="7515" spans="1:4" x14ac:dyDescent="0.2">
      <c r="A7515" s="13" t="s">
        <v>3967</v>
      </c>
      <c r="B7515" s="13" t="s">
        <v>1968</v>
      </c>
      <c r="C7515" s="13">
        <v>0.82268482259957798</v>
      </c>
      <c r="D7515" s="13">
        <v>14</v>
      </c>
    </row>
    <row r="7516" spans="1:4" x14ac:dyDescent="0.2">
      <c r="A7516" s="13" t="s">
        <v>4533</v>
      </c>
      <c r="B7516" s="13" t="s">
        <v>7236</v>
      </c>
      <c r="C7516" s="13">
        <v>0.82267554631134698</v>
      </c>
      <c r="D7516" s="13">
        <v>12</v>
      </c>
    </row>
    <row r="7517" spans="1:4" x14ac:dyDescent="0.2">
      <c r="A7517" s="13" t="s">
        <v>349</v>
      </c>
      <c r="B7517" s="13" t="s">
        <v>7237</v>
      </c>
      <c r="C7517" s="13">
        <v>0.82267094335055901</v>
      </c>
      <c r="D7517" s="13">
        <v>14</v>
      </c>
    </row>
    <row r="7518" spans="1:4" x14ac:dyDescent="0.2">
      <c r="A7518" s="13" t="s">
        <v>6676</v>
      </c>
      <c r="B7518" s="13" t="s">
        <v>7238</v>
      </c>
      <c r="C7518" s="13">
        <v>-0.82262017754639605</v>
      </c>
      <c r="D7518" s="13">
        <v>14</v>
      </c>
    </row>
    <row r="7519" spans="1:4" x14ac:dyDescent="0.2">
      <c r="A7519" s="13" t="s">
        <v>5266</v>
      </c>
      <c r="B7519" s="13" t="s">
        <v>1549</v>
      </c>
      <c r="C7519" s="13">
        <v>0.82261602194745098</v>
      </c>
      <c r="D7519" s="13">
        <v>12</v>
      </c>
    </row>
    <row r="7520" spans="1:4" x14ac:dyDescent="0.2">
      <c r="A7520" s="13" t="s">
        <v>1083</v>
      </c>
      <c r="B7520" s="13" t="s">
        <v>7239</v>
      </c>
      <c r="C7520" s="13">
        <v>0.82261272652161099</v>
      </c>
      <c r="D7520" s="13">
        <v>17</v>
      </c>
    </row>
    <row r="7521" spans="1:4" x14ac:dyDescent="0.2">
      <c r="A7521" s="13" t="s">
        <v>171</v>
      </c>
      <c r="B7521" s="13" t="s">
        <v>2690</v>
      </c>
      <c r="C7521" s="13">
        <v>0.82261096433247205</v>
      </c>
      <c r="D7521" s="13">
        <v>13</v>
      </c>
    </row>
    <row r="7522" spans="1:4" x14ac:dyDescent="0.2">
      <c r="A7522" s="13" t="s">
        <v>1032</v>
      </c>
      <c r="B7522" s="13" t="s">
        <v>4123</v>
      </c>
      <c r="C7522" s="13">
        <v>0.82260395212182402</v>
      </c>
      <c r="D7522" s="13">
        <v>16</v>
      </c>
    </row>
    <row r="7523" spans="1:4" x14ac:dyDescent="0.2">
      <c r="A7523" s="13" t="s">
        <v>886</v>
      </c>
      <c r="B7523" s="13" t="s">
        <v>7240</v>
      </c>
      <c r="C7523" s="13">
        <v>0.82260323463996199</v>
      </c>
      <c r="D7523" s="13">
        <v>14</v>
      </c>
    </row>
    <row r="7524" spans="1:4" x14ac:dyDescent="0.2">
      <c r="A7524" s="13" t="s">
        <v>4100</v>
      </c>
      <c r="B7524" s="13" t="s">
        <v>7241</v>
      </c>
      <c r="C7524" s="13">
        <v>0.82258847279120395</v>
      </c>
      <c r="D7524" s="13">
        <v>15</v>
      </c>
    </row>
    <row r="7525" spans="1:4" x14ac:dyDescent="0.2">
      <c r="A7525" s="13" t="s">
        <v>1543</v>
      </c>
      <c r="B7525" s="13" t="s">
        <v>7242</v>
      </c>
      <c r="C7525" s="13">
        <v>0.82249231312405802</v>
      </c>
      <c r="D7525" s="13">
        <v>14</v>
      </c>
    </row>
    <row r="7526" spans="1:4" x14ac:dyDescent="0.2">
      <c r="A7526" s="13" t="s">
        <v>1970</v>
      </c>
      <c r="B7526" s="13" t="s">
        <v>2736</v>
      </c>
      <c r="C7526" s="13">
        <v>0.82249050400478496</v>
      </c>
      <c r="D7526" s="13">
        <v>14</v>
      </c>
    </row>
    <row r="7527" spans="1:4" x14ac:dyDescent="0.2">
      <c r="A7527" s="13" t="s">
        <v>4447</v>
      </c>
      <c r="B7527" s="13" t="s">
        <v>4994</v>
      </c>
      <c r="C7527" s="13">
        <v>0.82247617494511205</v>
      </c>
      <c r="D7527" s="13">
        <v>14</v>
      </c>
    </row>
    <row r="7528" spans="1:4" x14ac:dyDescent="0.2">
      <c r="A7528" s="13" t="s">
        <v>7243</v>
      </c>
      <c r="B7528" s="13" t="s">
        <v>7244</v>
      </c>
      <c r="C7528" s="13">
        <v>0.822474993942091</v>
      </c>
      <c r="D7528" s="13">
        <v>16</v>
      </c>
    </row>
    <row r="7529" spans="1:4" x14ac:dyDescent="0.2">
      <c r="A7529" s="13" t="s">
        <v>4928</v>
      </c>
      <c r="B7529" s="13" t="s">
        <v>7245</v>
      </c>
      <c r="C7529" s="13">
        <v>0.82245644690856001</v>
      </c>
      <c r="D7529" s="13">
        <v>17</v>
      </c>
    </row>
    <row r="7530" spans="1:4" x14ac:dyDescent="0.2">
      <c r="A7530" s="13" t="s">
        <v>2236</v>
      </c>
      <c r="B7530" s="13" t="s">
        <v>5999</v>
      </c>
      <c r="C7530" s="13">
        <v>0.82244727638094095</v>
      </c>
      <c r="D7530" s="13">
        <v>17</v>
      </c>
    </row>
    <row r="7531" spans="1:4" x14ac:dyDescent="0.2">
      <c r="A7531" s="13" t="s">
        <v>2110</v>
      </c>
      <c r="B7531" s="13" t="s">
        <v>7246</v>
      </c>
      <c r="C7531" s="13">
        <v>0.82244360307051001</v>
      </c>
      <c r="D7531" s="13">
        <v>12</v>
      </c>
    </row>
    <row r="7532" spans="1:4" x14ac:dyDescent="0.2">
      <c r="A7532" s="13" t="s">
        <v>672</v>
      </c>
      <c r="B7532" s="13" t="s">
        <v>1567</v>
      </c>
      <c r="C7532" s="13">
        <v>0.82243600570105102</v>
      </c>
      <c r="D7532" s="13">
        <v>14</v>
      </c>
    </row>
    <row r="7533" spans="1:4" x14ac:dyDescent="0.2">
      <c r="A7533" s="13" t="s">
        <v>1714</v>
      </c>
      <c r="B7533" s="13" t="s">
        <v>2903</v>
      </c>
      <c r="C7533" s="13">
        <v>0.82243447647901302</v>
      </c>
      <c r="D7533" s="13">
        <v>14</v>
      </c>
    </row>
    <row r="7534" spans="1:4" x14ac:dyDescent="0.2">
      <c r="A7534" s="13" t="s">
        <v>4094</v>
      </c>
      <c r="B7534" s="13" t="s">
        <v>7247</v>
      </c>
      <c r="C7534" s="13">
        <v>0.82239484557916198</v>
      </c>
      <c r="D7534" s="13">
        <v>15</v>
      </c>
    </row>
    <row r="7535" spans="1:4" x14ac:dyDescent="0.2">
      <c r="A7535" s="13" t="s">
        <v>2638</v>
      </c>
      <c r="B7535" s="13" t="s">
        <v>7248</v>
      </c>
      <c r="C7535" s="13">
        <v>0.82237511736301605</v>
      </c>
      <c r="D7535" s="13">
        <v>13</v>
      </c>
    </row>
    <row r="7536" spans="1:4" x14ac:dyDescent="0.2">
      <c r="A7536" s="13" t="s">
        <v>7249</v>
      </c>
      <c r="B7536" s="13" t="s">
        <v>1240</v>
      </c>
      <c r="C7536" s="13">
        <v>-0.82236386258285898</v>
      </c>
      <c r="D7536" s="13">
        <v>14</v>
      </c>
    </row>
    <row r="7537" spans="1:4" x14ac:dyDescent="0.2">
      <c r="A7537" s="13" t="s">
        <v>3163</v>
      </c>
      <c r="B7537" s="13" t="s">
        <v>7250</v>
      </c>
      <c r="C7537" s="13">
        <v>0.82235890319032501</v>
      </c>
      <c r="D7537" s="13">
        <v>13</v>
      </c>
    </row>
    <row r="7538" spans="1:4" x14ac:dyDescent="0.2">
      <c r="A7538" s="13" t="s">
        <v>5124</v>
      </c>
      <c r="B7538" s="13" t="s">
        <v>2791</v>
      </c>
      <c r="C7538" s="13">
        <v>0.82233302154649301</v>
      </c>
      <c r="D7538" s="13">
        <v>11</v>
      </c>
    </row>
    <row r="7539" spans="1:4" x14ac:dyDescent="0.2">
      <c r="A7539" s="13" t="s">
        <v>2401</v>
      </c>
      <c r="B7539" s="13" t="s">
        <v>4261</v>
      </c>
      <c r="C7539" s="13">
        <v>0.82232618887086795</v>
      </c>
      <c r="D7539" s="13">
        <v>13</v>
      </c>
    </row>
    <row r="7540" spans="1:4" x14ac:dyDescent="0.2">
      <c r="A7540" s="13" t="s">
        <v>3443</v>
      </c>
      <c r="B7540" s="13" t="s">
        <v>7251</v>
      </c>
      <c r="C7540" s="13">
        <v>0.82231552592099899</v>
      </c>
      <c r="D7540" s="13">
        <v>16</v>
      </c>
    </row>
    <row r="7541" spans="1:4" x14ac:dyDescent="0.2">
      <c r="A7541" s="13" t="s">
        <v>1245</v>
      </c>
      <c r="B7541" s="13" t="s">
        <v>2293</v>
      </c>
      <c r="C7541" s="13">
        <v>0.82231485732616405</v>
      </c>
      <c r="D7541" s="13">
        <v>14</v>
      </c>
    </row>
    <row r="7542" spans="1:4" x14ac:dyDescent="0.2">
      <c r="A7542" s="13" t="s">
        <v>3214</v>
      </c>
      <c r="B7542" s="13" t="s">
        <v>7252</v>
      </c>
      <c r="C7542" s="13">
        <v>0.82228056589558196</v>
      </c>
      <c r="D7542" s="13">
        <v>9</v>
      </c>
    </row>
    <row r="7543" spans="1:4" x14ac:dyDescent="0.2">
      <c r="A7543" s="13" t="s">
        <v>2196</v>
      </c>
      <c r="B7543" s="13" t="s">
        <v>7253</v>
      </c>
      <c r="C7543" s="13">
        <v>0.82227827266723896</v>
      </c>
      <c r="D7543" s="13">
        <v>14</v>
      </c>
    </row>
    <row r="7544" spans="1:4" x14ac:dyDescent="0.2">
      <c r="A7544" s="13" t="s">
        <v>2825</v>
      </c>
      <c r="B7544" s="13" t="s">
        <v>7254</v>
      </c>
      <c r="C7544" s="13">
        <v>0.82227739082718398</v>
      </c>
      <c r="D7544" s="13">
        <v>13</v>
      </c>
    </row>
    <row r="7545" spans="1:4" x14ac:dyDescent="0.2">
      <c r="A7545" s="13" t="s">
        <v>7255</v>
      </c>
      <c r="B7545" s="13" t="s">
        <v>5698</v>
      </c>
      <c r="C7545" s="13">
        <v>-0.82226720935735098</v>
      </c>
      <c r="D7545" s="13">
        <v>13</v>
      </c>
    </row>
    <row r="7546" spans="1:4" x14ac:dyDescent="0.2">
      <c r="A7546" s="13" t="s">
        <v>4466</v>
      </c>
      <c r="B7546" s="13" t="s">
        <v>3834</v>
      </c>
      <c r="C7546" s="13">
        <v>0.82225351835206495</v>
      </c>
      <c r="D7546" s="13">
        <v>15</v>
      </c>
    </row>
    <row r="7547" spans="1:4" x14ac:dyDescent="0.2">
      <c r="A7547" s="13" t="s">
        <v>1507</v>
      </c>
      <c r="B7547" s="13" t="s">
        <v>7256</v>
      </c>
      <c r="C7547" s="13">
        <v>0.82224109146126301</v>
      </c>
      <c r="D7547" s="13">
        <v>9</v>
      </c>
    </row>
    <row r="7548" spans="1:4" x14ac:dyDescent="0.2">
      <c r="A7548" s="13" t="s">
        <v>5679</v>
      </c>
      <c r="B7548" s="13" t="s">
        <v>7257</v>
      </c>
      <c r="C7548" s="13">
        <v>0.82223477685924995</v>
      </c>
      <c r="D7548" s="13">
        <v>14</v>
      </c>
    </row>
    <row r="7549" spans="1:4" x14ac:dyDescent="0.2">
      <c r="A7549" s="13" t="s">
        <v>3925</v>
      </c>
      <c r="B7549" s="13" t="s">
        <v>6828</v>
      </c>
      <c r="C7549" s="13">
        <v>0.82223355758995897</v>
      </c>
      <c r="D7549" s="13">
        <v>12</v>
      </c>
    </row>
    <row r="7550" spans="1:4" x14ac:dyDescent="0.2">
      <c r="A7550" s="13" t="s">
        <v>3003</v>
      </c>
      <c r="B7550" s="13" t="s">
        <v>7258</v>
      </c>
      <c r="C7550" s="13">
        <v>0.82222391609603296</v>
      </c>
      <c r="D7550" s="13">
        <v>15</v>
      </c>
    </row>
    <row r="7551" spans="1:4" x14ac:dyDescent="0.2">
      <c r="A7551" s="13" t="s">
        <v>3523</v>
      </c>
      <c r="B7551" s="13" t="s">
        <v>7259</v>
      </c>
      <c r="C7551" s="13">
        <v>0.82222253616612095</v>
      </c>
      <c r="D7551" s="13">
        <v>10</v>
      </c>
    </row>
    <row r="7552" spans="1:4" x14ac:dyDescent="0.2">
      <c r="A7552" s="13" t="s">
        <v>5365</v>
      </c>
      <c r="B7552" s="13" t="s">
        <v>7260</v>
      </c>
      <c r="C7552" s="13">
        <v>0.82221910741070303</v>
      </c>
      <c r="D7552" s="13">
        <v>16</v>
      </c>
    </row>
    <row r="7553" spans="1:4" x14ac:dyDescent="0.2">
      <c r="A7553" s="13" t="s">
        <v>5963</v>
      </c>
      <c r="B7553" s="13" t="s">
        <v>7261</v>
      </c>
      <c r="C7553" s="13">
        <v>0.82221235478830401</v>
      </c>
      <c r="D7553" s="13">
        <v>16</v>
      </c>
    </row>
    <row r="7554" spans="1:4" x14ac:dyDescent="0.2">
      <c r="A7554" s="13" t="s">
        <v>1614</v>
      </c>
      <c r="B7554" s="13" t="s">
        <v>4848</v>
      </c>
      <c r="C7554" s="13">
        <v>0.82219844864769398</v>
      </c>
      <c r="D7554" s="13">
        <v>16</v>
      </c>
    </row>
    <row r="7555" spans="1:4" x14ac:dyDescent="0.2">
      <c r="A7555" s="13" t="s">
        <v>7191</v>
      </c>
      <c r="B7555" s="13" t="s">
        <v>1126</v>
      </c>
      <c r="C7555" s="13">
        <v>0.82219498142646197</v>
      </c>
      <c r="D7555" s="13">
        <v>13</v>
      </c>
    </row>
    <row r="7556" spans="1:4" x14ac:dyDescent="0.2">
      <c r="A7556" s="13" t="s">
        <v>7262</v>
      </c>
      <c r="B7556" s="13" t="s">
        <v>7263</v>
      </c>
      <c r="C7556" s="13">
        <v>0.82217045815735801</v>
      </c>
      <c r="D7556" s="13">
        <v>15</v>
      </c>
    </row>
    <row r="7557" spans="1:4" x14ac:dyDescent="0.2">
      <c r="A7557" s="13" t="s">
        <v>7264</v>
      </c>
      <c r="B7557" s="13" t="s">
        <v>5397</v>
      </c>
      <c r="C7557" s="13">
        <v>-0.82216888700510304</v>
      </c>
      <c r="D7557" s="13">
        <v>16</v>
      </c>
    </row>
    <row r="7558" spans="1:4" x14ac:dyDescent="0.2">
      <c r="A7558" s="13" t="s">
        <v>1985</v>
      </c>
      <c r="B7558" s="13" t="s">
        <v>7265</v>
      </c>
      <c r="C7558" s="13">
        <v>-0.82214262445986397</v>
      </c>
      <c r="D7558" s="13">
        <v>15</v>
      </c>
    </row>
    <row r="7559" spans="1:4" x14ac:dyDescent="0.2">
      <c r="A7559" s="13" t="s">
        <v>6607</v>
      </c>
      <c r="B7559" s="13" t="s">
        <v>6256</v>
      </c>
      <c r="C7559" s="13">
        <v>0.82214154682271401</v>
      </c>
      <c r="D7559" s="13">
        <v>11</v>
      </c>
    </row>
    <row r="7560" spans="1:4" x14ac:dyDescent="0.2">
      <c r="A7560" s="13" t="s">
        <v>1254</v>
      </c>
      <c r="B7560" s="13" t="s">
        <v>1731</v>
      </c>
      <c r="C7560" s="13">
        <v>0.82212772312682003</v>
      </c>
      <c r="D7560" s="13">
        <v>13</v>
      </c>
    </row>
    <row r="7561" spans="1:4" x14ac:dyDescent="0.2">
      <c r="A7561" s="13" t="s">
        <v>1975</v>
      </c>
      <c r="B7561" s="13" t="s">
        <v>7266</v>
      </c>
      <c r="C7561" s="13">
        <v>0.82212273772988098</v>
      </c>
      <c r="D7561" s="13">
        <v>14</v>
      </c>
    </row>
    <row r="7562" spans="1:4" x14ac:dyDescent="0.2">
      <c r="A7562" s="13" t="s">
        <v>2305</v>
      </c>
      <c r="B7562" s="13" t="s">
        <v>3120</v>
      </c>
      <c r="C7562" s="13">
        <v>0.82210830569555104</v>
      </c>
      <c r="D7562" s="13">
        <v>6</v>
      </c>
    </row>
    <row r="7563" spans="1:4" x14ac:dyDescent="0.2">
      <c r="A7563" s="13" t="s">
        <v>3209</v>
      </c>
      <c r="B7563" s="13" t="s">
        <v>7267</v>
      </c>
      <c r="C7563" s="13">
        <v>0.82209723468150697</v>
      </c>
      <c r="D7563" s="13">
        <v>15</v>
      </c>
    </row>
    <row r="7564" spans="1:4" x14ac:dyDescent="0.2">
      <c r="A7564" s="13" t="s">
        <v>2819</v>
      </c>
      <c r="B7564" s="13" t="s">
        <v>422</v>
      </c>
      <c r="C7564" s="13">
        <v>0.82208763412616004</v>
      </c>
      <c r="D7564" s="13">
        <v>13</v>
      </c>
    </row>
    <row r="7565" spans="1:4" x14ac:dyDescent="0.2">
      <c r="A7565" s="13" t="s">
        <v>7268</v>
      </c>
      <c r="B7565" s="13" t="s">
        <v>7269</v>
      </c>
      <c r="C7565" s="13">
        <v>0.82207585093983804</v>
      </c>
      <c r="D7565" s="13">
        <v>12</v>
      </c>
    </row>
    <row r="7566" spans="1:4" x14ac:dyDescent="0.2">
      <c r="A7566" s="13" t="s">
        <v>1579</v>
      </c>
      <c r="B7566" s="13" t="s">
        <v>7270</v>
      </c>
      <c r="C7566" s="13">
        <v>-0.82207364794235505</v>
      </c>
      <c r="D7566" s="13">
        <v>14</v>
      </c>
    </row>
    <row r="7567" spans="1:4" x14ac:dyDescent="0.2">
      <c r="A7567" s="13" t="s">
        <v>1166</v>
      </c>
      <c r="B7567" s="13" t="s">
        <v>758</v>
      </c>
      <c r="C7567" s="13">
        <v>0.82205332505736695</v>
      </c>
      <c r="D7567" s="13">
        <v>16</v>
      </c>
    </row>
    <row r="7568" spans="1:4" x14ac:dyDescent="0.2">
      <c r="A7568" s="13" t="s">
        <v>7018</v>
      </c>
      <c r="B7568" s="13" t="s">
        <v>5025</v>
      </c>
      <c r="C7568" s="13">
        <v>0.82202949225380295</v>
      </c>
      <c r="D7568" s="13">
        <v>15</v>
      </c>
    </row>
    <row r="7569" spans="1:4" x14ac:dyDescent="0.2">
      <c r="A7569" s="13" t="s">
        <v>5816</v>
      </c>
      <c r="B7569" s="13" t="s">
        <v>7271</v>
      </c>
      <c r="C7569" s="13">
        <v>0.82202456054363204</v>
      </c>
      <c r="D7569" s="13">
        <v>12</v>
      </c>
    </row>
    <row r="7570" spans="1:4" x14ac:dyDescent="0.2">
      <c r="A7570" s="13" t="s">
        <v>4155</v>
      </c>
      <c r="B7570" s="13" t="s">
        <v>982</v>
      </c>
      <c r="C7570" s="13">
        <v>0.82202422792161101</v>
      </c>
      <c r="D7570" s="13">
        <v>14</v>
      </c>
    </row>
    <row r="7571" spans="1:4" x14ac:dyDescent="0.2">
      <c r="A7571" s="13" t="s">
        <v>7104</v>
      </c>
      <c r="B7571" s="13" t="s">
        <v>7272</v>
      </c>
      <c r="C7571" s="13">
        <v>0.82201395033595004</v>
      </c>
      <c r="D7571" s="13">
        <v>17</v>
      </c>
    </row>
    <row r="7572" spans="1:4" x14ac:dyDescent="0.2">
      <c r="A7572" s="13" t="s">
        <v>2945</v>
      </c>
      <c r="B7572" s="13" t="s">
        <v>3612</v>
      </c>
      <c r="C7572" s="13">
        <v>0.82197704369635405</v>
      </c>
      <c r="D7572" s="13">
        <v>13</v>
      </c>
    </row>
    <row r="7573" spans="1:4" x14ac:dyDescent="0.2">
      <c r="A7573" s="13" t="s">
        <v>1872</v>
      </c>
      <c r="B7573" s="13" t="s">
        <v>5526</v>
      </c>
      <c r="C7573" s="13">
        <v>0.82196219880261301</v>
      </c>
      <c r="D7573" s="13">
        <v>15</v>
      </c>
    </row>
    <row r="7574" spans="1:4" x14ac:dyDescent="0.2">
      <c r="A7574" s="13" t="s">
        <v>2640</v>
      </c>
      <c r="B7574" s="13" t="s">
        <v>3005</v>
      </c>
      <c r="C7574" s="13">
        <v>0.82196103338492599</v>
      </c>
      <c r="D7574" s="13">
        <v>14</v>
      </c>
    </row>
    <row r="7575" spans="1:4" x14ac:dyDescent="0.2">
      <c r="A7575" s="13" t="s">
        <v>7273</v>
      </c>
      <c r="B7575" s="13" t="s">
        <v>7274</v>
      </c>
      <c r="C7575" s="13">
        <v>0.82194009447171501</v>
      </c>
      <c r="D7575" s="13">
        <v>15</v>
      </c>
    </row>
    <row r="7576" spans="1:4" x14ac:dyDescent="0.2">
      <c r="A7576" s="13" t="s">
        <v>734</v>
      </c>
      <c r="B7576" s="13" t="s">
        <v>7275</v>
      </c>
      <c r="C7576" s="13">
        <v>0.82193810334005801</v>
      </c>
      <c r="D7576" s="13">
        <v>16</v>
      </c>
    </row>
    <row r="7577" spans="1:4" x14ac:dyDescent="0.2">
      <c r="A7577" s="13" t="s">
        <v>2640</v>
      </c>
      <c r="B7577" s="13" t="s">
        <v>7276</v>
      </c>
      <c r="C7577" s="13">
        <v>0.82190197856738101</v>
      </c>
      <c r="D7577" s="13">
        <v>15</v>
      </c>
    </row>
    <row r="7578" spans="1:4" x14ac:dyDescent="0.2">
      <c r="A7578" s="13" t="s">
        <v>2866</v>
      </c>
      <c r="B7578" s="13" t="s">
        <v>7277</v>
      </c>
      <c r="C7578" s="13">
        <v>0.82189833855285299</v>
      </c>
      <c r="D7578" s="13">
        <v>13</v>
      </c>
    </row>
    <row r="7579" spans="1:4" x14ac:dyDescent="0.2">
      <c r="A7579" s="13" t="s">
        <v>7278</v>
      </c>
      <c r="B7579" s="13" t="s">
        <v>7279</v>
      </c>
      <c r="C7579" s="13">
        <v>0.82185489996513905</v>
      </c>
      <c r="D7579" s="13">
        <v>13</v>
      </c>
    </row>
    <row r="7580" spans="1:4" x14ac:dyDescent="0.2">
      <c r="A7580" s="13" t="s">
        <v>1827</v>
      </c>
      <c r="B7580" s="13" t="s">
        <v>444</v>
      </c>
      <c r="C7580" s="13">
        <v>0.82185266745589802</v>
      </c>
      <c r="D7580" s="13">
        <v>13</v>
      </c>
    </row>
    <row r="7581" spans="1:4" x14ac:dyDescent="0.2">
      <c r="A7581" s="13" t="s">
        <v>7280</v>
      </c>
      <c r="B7581" s="13" t="s">
        <v>7281</v>
      </c>
      <c r="C7581" s="13">
        <v>0.82184488329269001</v>
      </c>
      <c r="D7581" s="13">
        <v>14</v>
      </c>
    </row>
    <row r="7582" spans="1:4" x14ac:dyDescent="0.2">
      <c r="A7582" s="13" t="s">
        <v>7282</v>
      </c>
      <c r="B7582" s="13" t="s">
        <v>7192</v>
      </c>
      <c r="C7582" s="13">
        <v>0.82182130433745004</v>
      </c>
      <c r="D7582" s="13">
        <v>11</v>
      </c>
    </row>
    <row r="7583" spans="1:4" x14ac:dyDescent="0.2">
      <c r="A7583" s="13" t="s">
        <v>1950</v>
      </c>
      <c r="B7583" s="13" t="s">
        <v>7283</v>
      </c>
      <c r="C7583" s="13">
        <v>0.821817299141543</v>
      </c>
      <c r="D7583" s="13">
        <v>16</v>
      </c>
    </row>
    <row r="7584" spans="1:4" x14ac:dyDescent="0.2">
      <c r="A7584" s="13" t="s">
        <v>6674</v>
      </c>
      <c r="B7584" s="13" t="s">
        <v>1167</v>
      </c>
      <c r="C7584" s="13">
        <v>0.82179403289434105</v>
      </c>
      <c r="D7584" s="13">
        <v>12</v>
      </c>
    </row>
    <row r="7585" spans="1:4" x14ac:dyDescent="0.2">
      <c r="A7585" s="13" t="s">
        <v>4209</v>
      </c>
      <c r="B7585" s="13" t="s">
        <v>7284</v>
      </c>
      <c r="C7585" s="13">
        <v>0.821783549570827</v>
      </c>
      <c r="D7585" s="13">
        <v>14</v>
      </c>
    </row>
    <row r="7586" spans="1:4" x14ac:dyDescent="0.2">
      <c r="A7586" s="13" t="s">
        <v>2924</v>
      </c>
      <c r="B7586" s="13" t="s">
        <v>1286</v>
      </c>
      <c r="C7586" s="13">
        <v>0.82178137864561296</v>
      </c>
      <c r="D7586" s="13">
        <v>14</v>
      </c>
    </row>
    <row r="7587" spans="1:4" x14ac:dyDescent="0.2">
      <c r="A7587" s="13" t="s">
        <v>5963</v>
      </c>
      <c r="B7587" s="13" t="s">
        <v>1620</v>
      </c>
      <c r="C7587" s="13">
        <v>0.82173810715136297</v>
      </c>
      <c r="D7587" s="13">
        <v>13</v>
      </c>
    </row>
    <row r="7588" spans="1:4" x14ac:dyDescent="0.2">
      <c r="A7588" s="13" t="s">
        <v>1487</v>
      </c>
      <c r="B7588" s="13" t="s">
        <v>7285</v>
      </c>
      <c r="C7588" s="13">
        <v>0.82171733809797298</v>
      </c>
      <c r="D7588" s="13">
        <v>15</v>
      </c>
    </row>
    <row r="7589" spans="1:4" x14ac:dyDescent="0.2">
      <c r="A7589" s="13" t="s">
        <v>650</v>
      </c>
      <c r="B7589" s="13" t="s">
        <v>7286</v>
      </c>
      <c r="C7589" s="13">
        <v>0.82167454964054498</v>
      </c>
      <c r="D7589" s="13">
        <v>9</v>
      </c>
    </row>
    <row r="7590" spans="1:4" x14ac:dyDescent="0.2">
      <c r="A7590" s="13" t="s">
        <v>5095</v>
      </c>
      <c r="B7590" s="13" t="s">
        <v>7287</v>
      </c>
      <c r="C7590" s="13">
        <v>0.82161628857665903</v>
      </c>
      <c r="D7590" s="13">
        <v>8</v>
      </c>
    </row>
    <row r="7591" spans="1:4" x14ac:dyDescent="0.2">
      <c r="A7591" s="13" t="s">
        <v>7288</v>
      </c>
      <c r="B7591" s="13" t="s">
        <v>7289</v>
      </c>
      <c r="C7591" s="13">
        <v>0.82158467088857401</v>
      </c>
      <c r="D7591" s="13">
        <v>14</v>
      </c>
    </row>
    <row r="7592" spans="1:4" x14ac:dyDescent="0.2">
      <c r="A7592" s="13" t="s">
        <v>171</v>
      </c>
      <c r="B7592" s="13" t="s">
        <v>6526</v>
      </c>
      <c r="C7592" s="13">
        <v>0.82158433048678003</v>
      </c>
      <c r="D7592" s="13">
        <v>13</v>
      </c>
    </row>
    <row r="7593" spans="1:4" x14ac:dyDescent="0.2">
      <c r="A7593" s="13" t="s">
        <v>3913</v>
      </c>
      <c r="B7593" s="13" t="s">
        <v>7290</v>
      </c>
      <c r="C7593" s="13">
        <v>-0.82156570093707104</v>
      </c>
      <c r="D7593" s="13">
        <v>16</v>
      </c>
    </row>
    <row r="7594" spans="1:4" x14ac:dyDescent="0.2">
      <c r="A7594" s="13" t="s">
        <v>4842</v>
      </c>
      <c r="B7594" s="13" t="s">
        <v>5281</v>
      </c>
      <c r="C7594" s="13">
        <v>-0.82154790420990698</v>
      </c>
      <c r="D7594" s="13">
        <v>13</v>
      </c>
    </row>
    <row r="7595" spans="1:4" x14ac:dyDescent="0.2">
      <c r="A7595" s="13" t="s">
        <v>3127</v>
      </c>
      <c r="B7595" s="13" t="s">
        <v>3528</v>
      </c>
      <c r="C7595" s="13">
        <v>0.82153209302694996</v>
      </c>
      <c r="D7595" s="13">
        <v>12</v>
      </c>
    </row>
    <row r="7596" spans="1:4" x14ac:dyDescent="0.2">
      <c r="A7596" s="13" t="s">
        <v>178</v>
      </c>
      <c r="B7596" s="13" t="s">
        <v>7291</v>
      </c>
      <c r="C7596" s="13">
        <v>0.82153174252358896</v>
      </c>
      <c r="D7596" s="13">
        <v>12</v>
      </c>
    </row>
    <row r="7597" spans="1:4" x14ac:dyDescent="0.2">
      <c r="A7597" s="13" t="s">
        <v>4889</v>
      </c>
      <c r="B7597" s="13" t="s">
        <v>2411</v>
      </c>
      <c r="C7597" s="13">
        <v>-0.82152989956701805</v>
      </c>
      <c r="D7597" s="13">
        <v>16</v>
      </c>
    </row>
    <row r="7598" spans="1:4" x14ac:dyDescent="0.2">
      <c r="A7598" s="13" t="s">
        <v>7292</v>
      </c>
      <c r="B7598" s="13" t="s">
        <v>7293</v>
      </c>
      <c r="C7598" s="13">
        <v>0.82150839490803196</v>
      </c>
      <c r="D7598" s="13">
        <v>12</v>
      </c>
    </row>
    <row r="7599" spans="1:4" x14ac:dyDescent="0.2">
      <c r="A7599" s="13" t="s">
        <v>7294</v>
      </c>
      <c r="B7599" s="13" t="s">
        <v>7043</v>
      </c>
      <c r="C7599" s="13">
        <v>0.82143778098315801</v>
      </c>
      <c r="D7599" s="13">
        <v>13</v>
      </c>
    </row>
    <row r="7600" spans="1:4" x14ac:dyDescent="0.2">
      <c r="A7600" s="13" t="s">
        <v>4010</v>
      </c>
      <c r="B7600" s="13" t="s">
        <v>1050</v>
      </c>
      <c r="C7600" s="13">
        <v>-0.82143464398459098</v>
      </c>
      <c r="D7600" s="13">
        <v>13</v>
      </c>
    </row>
    <row r="7601" spans="1:4" x14ac:dyDescent="0.2">
      <c r="A7601" s="13" t="s">
        <v>2138</v>
      </c>
      <c r="B7601" s="13" t="s">
        <v>7295</v>
      </c>
      <c r="C7601" s="13">
        <v>0.82143334766474296</v>
      </c>
      <c r="D7601" s="13">
        <v>12</v>
      </c>
    </row>
    <row r="7602" spans="1:4" x14ac:dyDescent="0.2">
      <c r="A7602" s="13" t="s">
        <v>4201</v>
      </c>
      <c r="B7602" s="13" t="s">
        <v>7296</v>
      </c>
      <c r="C7602" s="13">
        <v>0.82142392155767796</v>
      </c>
      <c r="D7602" s="13">
        <v>17</v>
      </c>
    </row>
    <row r="7603" spans="1:4" x14ac:dyDescent="0.2">
      <c r="A7603" s="13" t="s">
        <v>167</v>
      </c>
      <c r="B7603" s="13" t="s">
        <v>4197</v>
      </c>
      <c r="C7603" s="13">
        <v>0.82142147926603903</v>
      </c>
      <c r="D7603" s="13">
        <v>11</v>
      </c>
    </row>
    <row r="7604" spans="1:4" x14ac:dyDescent="0.2">
      <c r="A7604" s="13" t="s">
        <v>3843</v>
      </c>
      <c r="B7604" s="13" t="s">
        <v>7297</v>
      </c>
      <c r="C7604" s="13">
        <v>0.82141988578287495</v>
      </c>
      <c r="D7604" s="13">
        <v>14</v>
      </c>
    </row>
    <row r="7605" spans="1:4" x14ac:dyDescent="0.2">
      <c r="A7605" s="13" t="s">
        <v>2642</v>
      </c>
      <c r="B7605" s="13" t="s">
        <v>7298</v>
      </c>
      <c r="C7605" s="13">
        <v>-0.82136412195019204</v>
      </c>
      <c r="D7605" s="13">
        <v>15</v>
      </c>
    </row>
    <row r="7606" spans="1:4" x14ac:dyDescent="0.2">
      <c r="A7606" s="13" t="s">
        <v>6557</v>
      </c>
      <c r="B7606" s="13" t="s">
        <v>3375</v>
      </c>
      <c r="C7606" s="13">
        <v>0.82135708812445696</v>
      </c>
      <c r="D7606" s="13">
        <v>14</v>
      </c>
    </row>
    <row r="7607" spans="1:4" x14ac:dyDescent="0.2">
      <c r="A7607" s="13" t="s">
        <v>5966</v>
      </c>
      <c r="B7607" s="13" t="s">
        <v>4108</v>
      </c>
      <c r="C7607" s="13">
        <v>0.82134057178169395</v>
      </c>
      <c r="D7607" s="13">
        <v>12</v>
      </c>
    </row>
    <row r="7608" spans="1:4" x14ac:dyDescent="0.2">
      <c r="A7608" s="13" t="s">
        <v>769</v>
      </c>
      <c r="B7608" s="13" t="s">
        <v>2382</v>
      </c>
      <c r="C7608" s="13">
        <v>0.82133731770055096</v>
      </c>
      <c r="D7608" s="13">
        <v>13</v>
      </c>
    </row>
    <row r="7609" spans="1:4" x14ac:dyDescent="0.2">
      <c r="A7609" s="13" t="s">
        <v>3967</v>
      </c>
      <c r="B7609" s="13" t="s">
        <v>1158</v>
      </c>
      <c r="C7609" s="13">
        <v>0.82133128691548596</v>
      </c>
      <c r="D7609" s="13">
        <v>15</v>
      </c>
    </row>
    <row r="7610" spans="1:4" x14ac:dyDescent="0.2">
      <c r="A7610" s="13" t="s">
        <v>2260</v>
      </c>
      <c r="B7610" s="13" t="s">
        <v>7299</v>
      </c>
      <c r="C7610" s="13">
        <v>0.82132262475413198</v>
      </c>
      <c r="D7610" s="13">
        <v>14</v>
      </c>
    </row>
    <row r="7611" spans="1:4" x14ac:dyDescent="0.2">
      <c r="A7611" s="13" t="s">
        <v>310</v>
      </c>
      <c r="B7611" s="13" t="s">
        <v>7300</v>
      </c>
      <c r="C7611" s="13">
        <v>0.82128119334365801</v>
      </c>
      <c r="D7611" s="13">
        <v>15</v>
      </c>
    </row>
    <row r="7612" spans="1:4" x14ac:dyDescent="0.2">
      <c r="A7612" s="13" t="s">
        <v>566</v>
      </c>
      <c r="B7612" s="13" t="s">
        <v>7301</v>
      </c>
      <c r="C7612" s="13">
        <v>0.82126720830661504</v>
      </c>
      <c r="D7612" s="13">
        <v>15</v>
      </c>
    </row>
    <row r="7613" spans="1:4" x14ac:dyDescent="0.2">
      <c r="A7613" s="13" t="s">
        <v>278</v>
      </c>
      <c r="B7613" s="13" t="s">
        <v>7302</v>
      </c>
      <c r="C7613" s="13">
        <v>0.82125378733751397</v>
      </c>
      <c r="D7613" s="13">
        <v>8</v>
      </c>
    </row>
    <row r="7614" spans="1:4" x14ac:dyDescent="0.2">
      <c r="A7614" s="13" t="s">
        <v>1173</v>
      </c>
      <c r="B7614" s="13" t="s">
        <v>7303</v>
      </c>
      <c r="C7614" s="13">
        <v>0.82118983836075399</v>
      </c>
      <c r="D7614" s="13">
        <v>13</v>
      </c>
    </row>
    <row r="7615" spans="1:4" x14ac:dyDescent="0.2">
      <c r="A7615" s="13" t="s">
        <v>7304</v>
      </c>
      <c r="B7615" s="13" t="s">
        <v>7305</v>
      </c>
      <c r="C7615" s="13">
        <v>0.82116467999363696</v>
      </c>
      <c r="D7615" s="13">
        <v>14</v>
      </c>
    </row>
    <row r="7616" spans="1:4" x14ac:dyDescent="0.2">
      <c r="A7616" s="13" t="s">
        <v>1492</v>
      </c>
      <c r="B7616" s="13" t="s">
        <v>7306</v>
      </c>
      <c r="C7616" s="13">
        <v>0.82115461101889298</v>
      </c>
      <c r="D7616" s="13">
        <v>16</v>
      </c>
    </row>
    <row r="7617" spans="1:4" x14ac:dyDescent="0.2">
      <c r="A7617" s="13" t="s">
        <v>2700</v>
      </c>
      <c r="B7617" s="13" t="s">
        <v>7307</v>
      </c>
      <c r="C7617" s="13">
        <v>0.82114954337101598</v>
      </c>
      <c r="D7617" s="13">
        <v>13</v>
      </c>
    </row>
    <row r="7618" spans="1:4" x14ac:dyDescent="0.2">
      <c r="A7618" s="13" t="s">
        <v>7149</v>
      </c>
      <c r="B7618" s="13" t="s">
        <v>6785</v>
      </c>
      <c r="C7618" s="13">
        <v>0.82114431736711702</v>
      </c>
      <c r="D7618" s="13">
        <v>15</v>
      </c>
    </row>
    <row r="7619" spans="1:4" x14ac:dyDescent="0.2">
      <c r="A7619" s="13" t="s">
        <v>7308</v>
      </c>
      <c r="B7619" s="13" t="s">
        <v>2056</v>
      </c>
      <c r="C7619" s="13">
        <v>-0.82113836304638399</v>
      </c>
      <c r="D7619" s="13">
        <v>15</v>
      </c>
    </row>
    <row r="7620" spans="1:4" x14ac:dyDescent="0.2">
      <c r="A7620" s="13" t="s">
        <v>1520</v>
      </c>
      <c r="B7620" s="13" t="s">
        <v>7309</v>
      </c>
      <c r="C7620" s="13">
        <v>0.82113048773967501</v>
      </c>
      <c r="D7620" s="13">
        <v>8</v>
      </c>
    </row>
    <row r="7621" spans="1:4" x14ac:dyDescent="0.2">
      <c r="A7621" s="13" t="s">
        <v>2048</v>
      </c>
      <c r="B7621" s="13" t="s">
        <v>7310</v>
      </c>
      <c r="C7621" s="13">
        <v>0.82112445980426496</v>
      </c>
      <c r="D7621" s="13">
        <v>12</v>
      </c>
    </row>
    <row r="7622" spans="1:4" x14ac:dyDescent="0.2">
      <c r="A7622" s="13" t="s">
        <v>7311</v>
      </c>
      <c r="B7622" s="13" t="s">
        <v>7312</v>
      </c>
      <c r="C7622" s="13">
        <v>0.82108099030175996</v>
      </c>
      <c r="D7622" s="13">
        <v>12</v>
      </c>
    </row>
    <row r="7623" spans="1:4" x14ac:dyDescent="0.2">
      <c r="A7623" s="13" t="s">
        <v>2924</v>
      </c>
      <c r="B7623" s="13" t="s">
        <v>7313</v>
      </c>
      <c r="C7623" s="13">
        <v>0.82108002372697697</v>
      </c>
      <c r="D7623" s="13">
        <v>14</v>
      </c>
    </row>
    <row r="7624" spans="1:4" x14ac:dyDescent="0.2">
      <c r="A7624" s="13" t="s">
        <v>1207</v>
      </c>
      <c r="B7624" s="13" t="s">
        <v>3904</v>
      </c>
      <c r="C7624" s="13">
        <v>0.821080018251795</v>
      </c>
      <c r="D7624" s="13">
        <v>12</v>
      </c>
    </row>
    <row r="7625" spans="1:4" x14ac:dyDescent="0.2">
      <c r="A7625" s="13" t="s">
        <v>7314</v>
      </c>
      <c r="B7625" s="13" t="s">
        <v>7315</v>
      </c>
      <c r="C7625" s="13">
        <v>0.82107617520819898</v>
      </c>
      <c r="D7625" s="13">
        <v>13</v>
      </c>
    </row>
    <row r="7626" spans="1:4" x14ac:dyDescent="0.2">
      <c r="A7626" s="13" t="s">
        <v>4787</v>
      </c>
      <c r="B7626" s="13" t="s">
        <v>7316</v>
      </c>
      <c r="C7626" s="13">
        <v>0.82106227728248704</v>
      </c>
      <c r="D7626" s="13">
        <v>14</v>
      </c>
    </row>
    <row r="7627" spans="1:4" x14ac:dyDescent="0.2">
      <c r="A7627" s="13" t="s">
        <v>7317</v>
      </c>
      <c r="B7627" s="13" t="s">
        <v>7318</v>
      </c>
      <c r="C7627" s="13">
        <v>0.82105093134322804</v>
      </c>
      <c r="D7627" s="13">
        <v>15</v>
      </c>
    </row>
    <row r="7628" spans="1:4" x14ac:dyDescent="0.2">
      <c r="A7628" s="13" t="s">
        <v>3431</v>
      </c>
      <c r="B7628" s="13" t="s">
        <v>7319</v>
      </c>
      <c r="C7628" s="13">
        <v>0.82099782872718396</v>
      </c>
      <c r="D7628" s="13">
        <v>13</v>
      </c>
    </row>
    <row r="7629" spans="1:4" x14ac:dyDescent="0.2">
      <c r="A7629" s="13" t="s">
        <v>1507</v>
      </c>
      <c r="B7629" s="13" t="s">
        <v>5625</v>
      </c>
      <c r="C7629" s="13">
        <v>0.82095151540158495</v>
      </c>
      <c r="D7629" s="13">
        <v>10</v>
      </c>
    </row>
    <row r="7630" spans="1:4" x14ac:dyDescent="0.2">
      <c r="A7630" s="13" t="s">
        <v>1582</v>
      </c>
      <c r="B7630" s="13" t="s">
        <v>7320</v>
      </c>
      <c r="C7630" s="13">
        <v>0.82093414468006398</v>
      </c>
      <c r="D7630" s="13">
        <v>14</v>
      </c>
    </row>
    <row r="7631" spans="1:4" x14ac:dyDescent="0.2">
      <c r="A7631" s="13" t="s">
        <v>4180</v>
      </c>
      <c r="B7631" s="13" t="s">
        <v>7321</v>
      </c>
      <c r="C7631" s="13">
        <v>0.82088452043862703</v>
      </c>
      <c r="D7631" s="13">
        <v>15</v>
      </c>
    </row>
    <row r="7632" spans="1:4" x14ac:dyDescent="0.2">
      <c r="A7632" s="13" t="s">
        <v>4573</v>
      </c>
      <c r="B7632" s="13" t="s">
        <v>7322</v>
      </c>
      <c r="C7632" s="13">
        <v>0.82087734748244401</v>
      </c>
      <c r="D7632" s="13">
        <v>15</v>
      </c>
    </row>
    <row r="7633" spans="1:4" x14ac:dyDescent="0.2">
      <c r="A7633" s="13" t="s">
        <v>269</v>
      </c>
      <c r="B7633" s="13" t="s">
        <v>3889</v>
      </c>
      <c r="C7633" s="13">
        <v>0.82087431722467197</v>
      </c>
      <c r="D7633" s="13">
        <v>14</v>
      </c>
    </row>
    <row r="7634" spans="1:4" x14ac:dyDescent="0.2">
      <c r="A7634" s="13" t="s">
        <v>949</v>
      </c>
      <c r="B7634" s="13" t="s">
        <v>7323</v>
      </c>
      <c r="C7634" s="13">
        <v>0.82083424823745299</v>
      </c>
      <c r="D7634" s="13">
        <v>13</v>
      </c>
    </row>
    <row r="7635" spans="1:4" x14ac:dyDescent="0.2">
      <c r="A7635" s="13" t="s">
        <v>931</v>
      </c>
      <c r="B7635" s="13" t="s">
        <v>7324</v>
      </c>
      <c r="C7635" s="13">
        <v>0.82082924381240197</v>
      </c>
      <c r="D7635" s="13">
        <v>13</v>
      </c>
    </row>
    <row r="7636" spans="1:4" x14ac:dyDescent="0.2">
      <c r="A7636" s="13" t="s">
        <v>1543</v>
      </c>
      <c r="B7636" s="13" t="s">
        <v>7325</v>
      </c>
      <c r="C7636" s="13">
        <v>0.82081876599731796</v>
      </c>
      <c r="D7636" s="13">
        <v>15</v>
      </c>
    </row>
    <row r="7637" spans="1:4" x14ac:dyDescent="0.2">
      <c r="A7637" s="13" t="s">
        <v>1220</v>
      </c>
      <c r="B7637" s="13" t="s">
        <v>7326</v>
      </c>
      <c r="C7637" s="13">
        <v>0.82080285470561998</v>
      </c>
      <c r="D7637" s="13">
        <v>16</v>
      </c>
    </row>
    <row r="7638" spans="1:4" x14ac:dyDescent="0.2">
      <c r="A7638" s="13" t="s">
        <v>3172</v>
      </c>
      <c r="B7638" s="13" t="s">
        <v>7327</v>
      </c>
      <c r="C7638" s="13">
        <v>0.82077879445894197</v>
      </c>
      <c r="D7638" s="13">
        <v>15</v>
      </c>
    </row>
    <row r="7639" spans="1:4" x14ac:dyDescent="0.2">
      <c r="A7639" s="13" t="s">
        <v>5092</v>
      </c>
      <c r="B7639" s="13" t="s">
        <v>7328</v>
      </c>
      <c r="C7639" s="13">
        <v>0.82075688131367197</v>
      </c>
      <c r="D7639" s="13">
        <v>14</v>
      </c>
    </row>
    <row r="7640" spans="1:4" x14ac:dyDescent="0.2">
      <c r="A7640" s="13" t="s">
        <v>2408</v>
      </c>
      <c r="B7640" s="13" t="s">
        <v>7329</v>
      </c>
      <c r="C7640" s="13">
        <v>0.820755850068844</v>
      </c>
      <c r="D7640" s="13">
        <v>15</v>
      </c>
    </row>
    <row r="7641" spans="1:4" x14ac:dyDescent="0.2">
      <c r="A7641" s="13" t="s">
        <v>1061</v>
      </c>
      <c r="B7641" s="13" t="s">
        <v>2385</v>
      </c>
      <c r="C7641" s="13">
        <v>0.82071724690169801</v>
      </c>
      <c r="D7641" s="13">
        <v>15</v>
      </c>
    </row>
    <row r="7642" spans="1:4" x14ac:dyDescent="0.2">
      <c r="A7642" s="13" t="s">
        <v>163</v>
      </c>
      <c r="B7642" s="13" t="s">
        <v>2690</v>
      </c>
      <c r="C7642" s="13">
        <v>0.82069471785200898</v>
      </c>
      <c r="D7642" s="13">
        <v>12</v>
      </c>
    </row>
    <row r="7643" spans="1:4" x14ac:dyDescent="0.2">
      <c r="A7643" s="13" t="s">
        <v>486</v>
      </c>
      <c r="B7643" s="13" t="s">
        <v>2743</v>
      </c>
      <c r="C7643" s="13">
        <v>0.82065769308349501</v>
      </c>
      <c r="D7643" s="13">
        <v>11</v>
      </c>
    </row>
    <row r="7644" spans="1:4" x14ac:dyDescent="0.2">
      <c r="A7644" s="13" t="s">
        <v>7330</v>
      </c>
      <c r="B7644" s="13" t="s">
        <v>7331</v>
      </c>
      <c r="C7644" s="13">
        <v>0.82063717137479597</v>
      </c>
      <c r="D7644" s="13">
        <v>13</v>
      </c>
    </row>
    <row r="7645" spans="1:4" x14ac:dyDescent="0.2">
      <c r="A7645" s="13" t="s">
        <v>4402</v>
      </c>
      <c r="B7645" s="13" t="s">
        <v>7332</v>
      </c>
      <c r="C7645" s="13">
        <v>0.82061766867658903</v>
      </c>
      <c r="D7645" s="13">
        <v>12</v>
      </c>
    </row>
    <row r="7646" spans="1:4" x14ac:dyDescent="0.2">
      <c r="A7646" s="13" t="s">
        <v>202</v>
      </c>
      <c r="B7646" s="13" t="s">
        <v>7333</v>
      </c>
      <c r="C7646" s="13">
        <v>0.82059781355824901</v>
      </c>
      <c r="D7646" s="13">
        <v>9</v>
      </c>
    </row>
    <row r="7647" spans="1:4" x14ac:dyDescent="0.2">
      <c r="A7647" s="13" t="s">
        <v>4087</v>
      </c>
      <c r="B7647" s="13" t="s">
        <v>7334</v>
      </c>
      <c r="C7647" s="13">
        <v>0.82056420195533697</v>
      </c>
      <c r="D7647" s="13">
        <v>14</v>
      </c>
    </row>
    <row r="7648" spans="1:4" x14ac:dyDescent="0.2">
      <c r="A7648" s="13" t="s">
        <v>7335</v>
      </c>
      <c r="B7648" s="13" t="s">
        <v>6183</v>
      </c>
      <c r="C7648" s="13">
        <v>0.82052509966921905</v>
      </c>
      <c r="D7648" s="13">
        <v>15</v>
      </c>
    </row>
    <row r="7649" spans="1:4" x14ac:dyDescent="0.2">
      <c r="A7649" s="13" t="s">
        <v>451</v>
      </c>
      <c r="B7649" s="13" t="s">
        <v>7336</v>
      </c>
      <c r="C7649" s="13">
        <v>0.82051505822334203</v>
      </c>
      <c r="D7649" s="13">
        <v>13</v>
      </c>
    </row>
    <row r="7650" spans="1:4" x14ac:dyDescent="0.2">
      <c r="A7650" s="13" t="s">
        <v>1402</v>
      </c>
      <c r="B7650" s="13" t="s">
        <v>7337</v>
      </c>
      <c r="C7650" s="13">
        <v>0.82050727613663399</v>
      </c>
      <c r="D7650" s="13">
        <v>12</v>
      </c>
    </row>
    <row r="7651" spans="1:4" x14ac:dyDescent="0.2">
      <c r="A7651" s="13" t="s">
        <v>7338</v>
      </c>
      <c r="B7651" s="13" t="s">
        <v>7339</v>
      </c>
      <c r="C7651" s="13">
        <v>0.82048844470484905</v>
      </c>
      <c r="D7651" s="13">
        <v>13</v>
      </c>
    </row>
    <row r="7652" spans="1:4" x14ac:dyDescent="0.2">
      <c r="A7652" s="13" t="s">
        <v>734</v>
      </c>
      <c r="B7652" s="13" t="s">
        <v>5999</v>
      </c>
      <c r="C7652" s="13">
        <v>0.82047670840637099</v>
      </c>
      <c r="D7652" s="13">
        <v>16</v>
      </c>
    </row>
    <row r="7653" spans="1:4" x14ac:dyDescent="0.2">
      <c r="A7653" s="13" t="s">
        <v>3967</v>
      </c>
      <c r="B7653" s="13" t="s">
        <v>478</v>
      </c>
      <c r="C7653" s="13">
        <v>0.82044522620451099</v>
      </c>
      <c r="D7653" s="13">
        <v>12</v>
      </c>
    </row>
    <row r="7654" spans="1:4" x14ac:dyDescent="0.2">
      <c r="A7654" s="13" t="s">
        <v>1756</v>
      </c>
      <c r="B7654" s="13" t="s">
        <v>7340</v>
      </c>
      <c r="C7654" s="13">
        <v>0.82042534106599097</v>
      </c>
      <c r="D7654" s="13">
        <v>17</v>
      </c>
    </row>
    <row r="7655" spans="1:4" x14ac:dyDescent="0.2">
      <c r="A7655" s="13" t="s">
        <v>7149</v>
      </c>
      <c r="B7655" s="13" t="s">
        <v>7341</v>
      </c>
      <c r="C7655" s="13">
        <v>0.82040421096779903</v>
      </c>
      <c r="D7655" s="13">
        <v>15</v>
      </c>
    </row>
    <row r="7656" spans="1:4" x14ac:dyDescent="0.2">
      <c r="A7656" s="13" t="s">
        <v>4275</v>
      </c>
      <c r="B7656" s="13" t="s">
        <v>7342</v>
      </c>
      <c r="C7656" s="13">
        <v>0.82038789515757704</v>
      </c>
      <c r="D7656" s="13">
        <v>15</v>
      </c>
    </row>
    <row r="7657" spans="1:4" x14ac:dyDescent="0.2">
      <c r="A7657" s="13" t="s">
        <v>7343</v>
      </c>
      <c r="B7657" s="13" t="s">
        <v>7344</v>
      </c>
      <c r="C7657" s="13">
        <v>0.82038098459230502</v>
      </c>
      <c r="D7657" s="13">
        <v>12</v>
      </c>
    </row>
    <row r="7658" spans="1:4" x14ac:dyDescent="0.2">
      <c r="A7658" s="13" t="s">
        <v>2138</v>
      </c>
      <c r="B7658" s="13" t="s">
        <v>7345</v>
      </c>
      <c r="C7658" s="13">
        <v>0.82037089862085399</v>
      </c>
      <c r="D7658" s="13">
        <v>15</v>
      </c>
    </row>
    <row r="7659" spans="1:4" x14ac:dyDescent="0.2">
      <c r="A7659" s="13" t="s">
        <v>3007</v>
      </c>
      <c r="B7659" s="13" t="s">
        <v>7346</v>
      </c>
      <c r="C7659" s="13">
        <v>0.82036893451286397</v>
      </c>
      <c r="D7659" s="13">
        <v>15</v>
      </c>
    </row>
    <row r="7660" spans="1:4" x14ac:dyDescent="0.2">
      <c r="A7660" s="13" t="s">
        <v>727</v>
      </c>
      <c r="B7660" s="13" t="s">
        <v>5828</v>
      </c>
      <c r="C7660" s="13">
        <v>0.82035353951497203</v>
      </c>
      <c r="D7660" s="13">
        <v>14</v>
      </c>
    </row>
    <row r="7661" spans="1:4" x14ac:dyDescent="0.2">
      <c r="A7661" s="13" t="s">
        <v>2862</v>
      </c>
      <c r="B7661" s="13" t="s">
        <v>7026</v>
      </c>
      <c r="C7661" s="13">
        <v>-0.82034103210448295</v>
      </c>
      <c r="D7661" s="13">
        <v>15</v>
      </c>
    </row>
    <row r="7662" spans="1:4" x14ac:dyDescent="0.2">
      <c r="A7662" s="13" t="s">
        <v>2332</v>
      </c>
      <c r="B7662" s="13" t="s">
        <v>7347</v>
      </c>
      <c r="C7662" s="13">
        <v>0.82032578483638197</v>
      </c>
      <c r="D7662" s="13">
        <v>14</v>
      </c>
    </row>
    <row r="7663" spans="1:4" x14ac:dyDescent="0.2">
      <c r="A7663" s="13" t="s">
        <v>2092</v>
      </c>
      <c r="B7663" s="13" t="s">
        <v>6855</v>
      </c>
      <c r="C7663" s="13">
        <v>0.82028332995546505</v>
      </c>
      <c r="D7663" s="13">
        <v>15</v>
      </c>
    </row>
    <row r="7664" spans="1:4" x14ac:dyDescent="0.2">
      <c r="A7664" s="13" t="s">
        <v>7348</v>
      </c>
      <c r="B7664" s="13" t="s">
        <v>7349</v>
      </c>
      <c r="C7664" s="13">
        <v>0.820253469212046</v>
      </c>
      <c r="D7664" s="13">
        <v>13</v>
      </c>
    </row>
    <row r="7665" spans="1:4" x14ac:dyDescent="0.2">
      <c r="A7665" s="13" t="s">
        <v>2069</v>
      </c>
      <c r="B7665" s="13" t="s">
        <v>7350</v>
      </c>
      <c r="C7665" s="13">
        <v>0.82025221572019602</v>
      </c>
      <c r="D7665" s="13">
        <v>14</v>
      </c>
    </row>
    <row r="7666" spans="1:4" x14ac:dyDescent="0.2">
      <c r="A7666" s="13" t="s">
        <v>2595</v>
      </c>
      <c r="B7666" s="13" t="s">
        <v>5067</v>
      </c>
      <c r="C7666" s="13">
        <v>0.82020101141263901</v>
      </c>
      <c r="D7666" s="13">
        <v>13</v>
      </c>
    </row>
    <row r="7667" spans="1:4" x14ac:dyDescent="0.2">
      <c r="A7667" s="13" t="s">
        <v>7351</v>
      </c>
      <c r="B7667" s="13" t="s">
        <v>7352</v>
      </c>
      <c r="C7667" s="13">
        <v>0.82017143927216096</v>
      </c>
      <c r="D7667" s="13">
        <v>13</v>
      </c>
    </row>
    <row r="7668" spans="1:4" x14ac:dyDescent="0.2">
      <c r="A7668" s="13" t="s">
        <v>7353</v>
      </c>
      <c r="B7668" s="13" t="s">
        <v>7354</v>
      </c>
      <c r="C7668" s="13">
        <v>0.82016521233891804</v>
      </c>
      <c r="D7668" s="13">
        <v>17</v>
      </c>
    </row>
    <row r="7669" spans="1:4" x14ac:dyDescent="0.2">
      <c r="A7669" s="13" t="s">
        <v>7355</v>
      </c>
      <c r="B7669" s="13" t="s">
        <v>7356</v>
      </c>
      <c r="C7669" s="13">
        <v>0.82011487828982998</v>
      </c>
      <c r="D7669" s="13">
        <v>13</v>
      </c>
    </row>
    <row r="7670" spans="1:4" x14ac:dyDescent="0.2">
      <c r="A7670" s="13" t="s">
        <v>4399</v>
      </c>
      <c r="B7670" s="13" t="s">
        <v>7357</v>
      </c>
      <c r="C7670" s="13">
        <v>0.82011042413164903</v>
      </c>
      <c r="D7670" s="13">
        <v>13</v>
      </c>
    </row>
    <row r="7671" spans="1:4" x14ac:dyDescent="0.2">
      <c r="A7671" s="13" t="s">
        <v>788</v>
      </c>
      <c r="B7671" s="13" t="s">
        <v>7358</v>
      </c>
      <c r="C7671" s="13">
        <v>0.82010919175598995</v>
      </c>
      <c r="D7671" s="13">
        <v>12</v>
      </c>
    </row>
    <row r="7672" spans="1:4" x14ac:dyDescent="0.2">
      <c r="A7672" s="13" t="s">
        <v>6854</v>
      </c>
      <c r="B7672" s="13" t="s">
        <v>7359</v>
      </c>
      <c r="C7672" s="13">
        <v>0.82010225749267396</v>
      </c>
      <c r="D7672" s="13">
        <v>15</v>
      </c>
    </row>
    <row r="7673" spans="1:4" x14ac:dyDescent="0.2">
      <c r="A7673" s="13" t="s">
        <v>5241</v>
      </c>
      <c r="B7673" s="13" t="s">
        <v>7360</v>
      </c>
      <c r="C7673" s="13">
        <v>0.82009881986059596</v>
      </c>
      <c r="D7673" s="13">
        <v>13</v>
      </c>
    </row>
    <row r="7674" spans="1:4" x14ac:dyDescent="0.2">
      <c r="A7674" s="13" t="s">
        <v>1601</v>
      </c>
      <c r="B7674" s="13" t="s">
        <v>7361</v>
      </c>
      <c r="C7674" s="13">
        <v>0.82009735547649298</v>
      </c>
      <c r="D7674" s="13">
        <v>14</v>
      </c>
    </row>
    <row r="7675" spans="1:4" x14ac:dyDescent="0.2">
      <c r="A7675" s="13" t="s">
        <v>697</v>
      </c>
      <c r="B7675" s="13" t="s">
        <v>7362</v>
      </c>
      <c r="C7675" s="13">
        <v>0.82009443964155804</v>
      </c>
      <c r="D7675" s="13">
        <v>12</v>
      </c>
    </row>
    <row r="7676" spans="1:4" x14ac:dyDescent="0.2">
      <c r="A7676" s="13" t="s">
        <v>6941</v>
      </c>
      <c r="B7676" s="13" t="s">
        <v>5281</v>
      </c>
      <c r="C7676" s="13">
        <v>-0.82004751554700095</v>
      </c>
      <c r="D7676" s="13">
        <v>12</v>
      </c>
    </row>
    <row r="7677" spans="1:4" x14ac:dyDescent="0.2">
      <c r="A7677" s="13" t="s">
        <v>3824</v>
      </c>
      <c r="B7677" s="13" t="s">
        <v>7363</v>
      </c>
      <c r="C7677" s="13">
        <v>-0.82002821278138205</v>
      </c>
      <c r="D7677" s="13">
        <v>14</v>
      </c>
    </row>
    <row r="7678" spans="1:4" x14ac:dyDescent="0.2">
      <c r="A7678" s="13" t="s">
        <v>4349</v>
      </c>
      <c r="B7678" s="13" t="s">
        <v>597</v>
      </c>
      <c r="C7678" s="13">
        <v>-0.82000475194166</v>
      </c>
      <c r="D7678" s="13">
        <v>15</v>
      </c>
    </row>
    <row r="7679" spans="1:4" x14ac:dyDescent="0.2">
      <c r="A7679" s="13" t="s">
        <v>4268</v>
      </c>
      <c r="B7679" s="13" t="s">
        <v>7364</v>
      </c>
      <c r="C7679" s="13">
        <v>-0.81999385079826703</v>
      </c>
      <c r="D7679" s="13">
        <v>15</v>
      </c>
    </row>
    <row r="7680" spans="1:4" x14ac:dyDescent="0.2">
      <c r="A7680" s="13" t="s">
        <v>370</v>
      </c>
      <c r="B7680" s="13" t="s">
        <v>5904</v>
      </c>
      <c r="C7680" s="13">
        <v>0.81999229140770702</v>
      </c>
      <c r="D7680" s="13">
        <v>12</v>
      </c>
    </row>
    <row r="7681" spans="1:4" x14ac:dyDescent="0.2">
      <c r="A7681" s="13" t="s">
        <v>3072</v>
      </c>
      <c r="B7681" s="13" t="s">
        <v>7365</v>
      </c>
      <c r="C7681" s="13">
        <v>0.81996225652805099</v>
      </c>
      <c r="D7681" s="13">
        <v>13</v>
      </c>
    </row>
    <row r="7682" spans="1:4" x14ac:dyDescent="0.2">
      <c r="A7682" s="13" t="s">
        <v>207</v>
      </c>
      <c r="B7682" s="13" t="s">
        <v>5053</v>
      </c>
      <c r="C7682" s="13">
        <v>0.81991205115795496</v>
      </c>
      <c r="D7682" s="13">
        <v>12</v>
      </c>
    </row>
    <row r="7683" spans="1:4" x14ac:dyDescent="0.2">
      <c r="A7683" s="13" t="s">
        <v>2406</v>
      </c>
      <c r="B7683" s="13" t="s">
        <v>7366</v>
      </c>
      <c r="C7683" s="13">
        <v>0.81990461718442398</v>
      </c>
      <c r="D7683" s="13">
        <v>15</v>
      </c>
    </row>
    <row r="7684" spans="1:4" x14ac:dyDescent="0.2">
      <c r="A7684" s="13" t="s">
        <v>2638</v>
      </c>
      <c r="B7684" s="13" t="s">
        <v>7367</v>
      </c>
      <c r="C7684" s="13">
        <v>0.81985165660583603</v>
      </c>
      <c r="D7684" s="13">
        <v>14</v>
      </c>
    </row>
    <row r="7685" spans="1:4" x14ac:dyDescent="0.2">
      <c r="A7685" s="13" t="s">
        <v>1077</v>
      </c>
      <c r="B7685" s="13" t="s">
        <v>6348</v>
      </c>
      <c r="C7685" s="13">
        <v>0.81984631423522303</v>
      </c>
      <c r="D7685" s="13">
        <v>14</v>
      </c>
    </row>
    <row r="7686" spans="1:4" x14ac:dyDescent="0.2">
      <c r="A7686" s="13" t="s">
        <v>7368</v>
      </c>
      <c r="B7686" s="13" t="s">
        <v>1573</v>
      </c>
      <c r="C7686" s="13">
        <v>-0.81982719328278897</v>
      </c>
      <c r="D7686" s="13">
        <v>14</v>
      </c>
    </row>
    <row r="7687" spans="1:4" x14ac:dyDescent="0.2">
      <c r="A7687" s="13" t="s">
        <v>3546</v>
      </c>
      <c r="B7687" s="13" t="s">
        <v>7369</v>
      </c>
      <c r="C7687" s="13">
        <v>0.81980747475243398</v>
      </c>
      <c r="D7687" s="13">
        <v>14</v>
      </c>
    </row>
    <row r="7688" spans="1:4" x14ac:dyDescent="0.2">
      <c r="A7688" s="13" t="s">
        <v>7370</v>
      </c>
      <c r="B7688" s="13" t="s">
        <v>7371</v>
      </c>
      <c r="C7688" s="13">
        <v>-0.81979546718324203</v>
      </c>
      <c r="D7688" s="13">
        <v>16</v>
      </c>
    </row>
    <row r="7689" spans="1:4" x14ac:dyDescent="0.2">
      <c r="A7689" s="13" t="s">
        <v>2611</v>
      </c>
      <c r="B7689" s="13" t="s">
        <v>7372</v>
      </c>
      <c r="C7689" s="13">
        <v>0.819787772921032</v>
      </c>
      <c r="D7689" s="13">
        <v>15</v>
      </c>
    </row>
    <row r="7690" spans="1:4" x14ac:dyDescent="0.2">
      <c r="A7690" s="13" t="s">
        <v>1045</v>
      </c>
      <c r="B7690" s="13" t="s">
        <v>7252</v>
      </c>
      <c r="C7690" s="13">
        <v>0.81976447626874904</v>
      </c>
      <c r="D7690" s="13">
        <v>15</v>
      </c>
    </row>
    <row r="7691" spans="1:4" x14ac:dyDescent="0.2">
      <c r="A7691" s="13" t="s">
        <v>7373</v>
      </c>
      <c r="B7691" s="13" t="s">
        <v>7374</v>
      </c>
      <c r="C7691" s="13">
        <v>-0.81973675096849197</v>
      </c>
      <c r="D7691" s="13">
        <v>13</v>
      </c>
    </row>
    <row r="7692" spans="1:4" x14ac:dyDescent="0.2">
      <c r="A7692" s="13" t="s">
        <v>7375</v>
      </c>
      <c r="B7692" s="13" t="s">
        <v>7376</v>
      </c>
      <c r="C7692" s="13">
        <v>0.81973606091361295</v>
      </c>
      <c r="D7692" s="13">
        <v>13</v>
      </c>
    </row>
    <row r="7693" spans="1:4" x14ac:dyDescent="0.2">
      <c r="A7693" s="13" t="s">
        <v>3408</v>
      </c>
      <c r="B7693" s="13" t="s">
        <v>7377</v>
      </c>
      <c r="C7693" s="13">
        <v>0.81971592198353904</v>
      </c>
      <c r="D7693" s="13">
        <v>13</v>
      </c>
    </row>
    <row r="7694" spans="1:4" x14ac:dyDescent="0.2">
      <c r="A7694" s="13" t="s">
        <v>464</v>
      </c>
      <c r="B7694" s="13" t="s">
        <v>1247</v>
      </c>
      <c r="C7694" s="13">
        <v>0.81970750284440497</v>
      </c>
      <c r="D7694" s="13">
        <v>12</v>
      </c>
    </row>
    <row r="7695" spans="1:4" x14ac:dyDescent="0.2">
      <c r="A7695" s="13" t="s">
        <v>3824</v>
      </c>
      <c r="B7695" s="13" t="s">
        <v>7378</v>
      </c>
      <c r="C7695" s="13">
        <v>-0.819683824733763</v>
      </c>
      <c r="D7695" s="13">
        <v>14</v>
      </c>
    </row>
    <row r="7696" spans="1:4" x14ac:dyDescent="0.2">
      <c r="A7696" s="13" t="s">
        <v>7379</v>
      </c>
      <c r="B7696" s="13" t="s">
        <v>7380</v>
      </c>
      <c r="C7696" s="13">
        <v>0.81968192686636099</v>
      </c>
      <c r="D7696" s="13">
        <v>11</v>
      </c>
    </row>
    <row r="7697" spans="1:4" x14ac:dyDescent="0.2">
      <c r="A7697" s="13" t="s">
        <v>384</v>
      </c>
      <c r="B7697" s="13" t="s">
        <v>7381</v>
      </c>
      <c r="C7697" s="13">
        <v>0.81967549097082104</v>
      </c>
      <c r="D7697" s="13">
        <v>15</v>
      </c>
    </row>
    <row r="7698" spans="1:4" x14ac:dyDescent="0.2">
      <c r="A7698" s="13" t="s">
        <v>479</v>
      </c>
      <c r="B7698" s="13" t="s">
        <v>7382</v>
      </c>
      <c r="C7698" s="13">
        <v>0.81966828120539503</v>
      </c>
      <c r="D7698" s="13">
        <v>11</v>
      </c>
    </row>
    <row r="7699" spans="1:4" x14ac:dyDescent="0.2">
      <c r="A7699" s="13" t="s">
        <v>7383</v>
      </c>
      <c r="B7699" s="13" t="s">
        <v>7384</v>
      </c>
      <c r="C7699" s="13">
        <v>0.81966019067198803</v>
      </c>
      <c r="D7699" s="13">
        <v>15</v>
      </c>
    </row>
    <row r="7700" spans="1:4" x14ac:dyDescent="0.2">
      <c r="A7700" s="13" t="s">
        <v>5569</v>
      </c>
      <c r="B7700" s="13" t="s">
        <v>7385</v>
      </c>
      <c r="C7700" s="13">
        <v>0.81965452233647196</v>
      </c>
      <c r="D7700" s="13">
        <v>7</v>
      </c>
    </row>
    <row r="7701" spans="1:4" x14ac:dyDescent="0.2">
      <c r="A7701" s="13" t="s">
        <v>1996</v>
      </c>
      <c r="B7701" s="13" t="s">
        <v>7386</v>
      </c>
      <c r="C7701" s="13">
        <v>0.81959347228436297</v>
      </c>
      <c r="D7701" s="13">
        <v>12</v>
      </c>
    </row>
    <row r="7702" spans="1:4" x14ac:dyDescent="0.2">
      <c r="A7702" s="13" t="s">
        <v>3821</v>
      </c>
      <c r="B7702" s="13" t="s">
        <v>7387</v>
      </c>
      <c r="C7702" s="13">
        <v>-0.81958392269271996</v>
      </c>
      <c r="D7702" s="13">
        <v>14</v>
      </c>
    </row>
    <row r="7703" spans="1:4" x14ac:dyDescent="0.2">
      <c r="A7703" s="13" t="s">
        <v>4447</v>
      </c>
      <c r="B7703" s="13" t="s">
        <v>7388</v>
      </c>
      <c r="C7703" s="13">
        <v>0.819571462060525</v>
      </c>
      <c r="D7703" s="13">
        <v>14</v>
      </c>
    </row>
    <row r="7704" spans="1:4" x14ac:dyDescent="0.2">
      <c r="A7704" s="13" t="s">
        <v>7389</v>
      </c>
      <c r="B7704" s="13" t="s">
        <v>6027</v>
      </c>
      <c r="C7704" s="13">
        <v>0.81956606138755805</v>
      </c>
      <c r="D7704" s="13">
        <v>11</v>
      </c>
    </row>
    <row r="7705" spans="1:4" x14ac:dyDescent="0.2">
      <c r="A7705" s="13" t="s">
        <v>2617</v>
      </c>
      <c r="B7705" s="13" t="s">
        <v>7388</v>
      </c>
      <c r="C7705" s="13">
        <v>0.819565042423128</v>
      </c>
      <c r="D7705" s="13">
        <v>15</v>
      </c>
    </row>
    <row r="7706" spans="1:4" x14ac:dyDescent="0.2">
      <c r="A7706" s="13" t="s">
        <v>7101</v>
      </c>
      <c r="B7706" s="13" t="s">
        <v>7390</v>
      </c>
      <c r="C7706" s="13">
        <v>0.81950373582418401</v>
      </c>
      <c r="D7706" s="13">
        <v>15</v>
      </c>
    </row>
    <row r="7707" spans="1:4" x14ac:dyDescent="0.2">
      <c r="A7707" s="13" t="s">
        <v>202</v>
      </c>
      <c r="B7707" s="13" t="s">
        <v>5577</v>
      </c>
      <c r="C7707" s="13">
        <v>0.81943661550824598</v>
      </c>
      <c r="D7707" s="13">
        <v>8</v>
      </c>
    </row>
    <row r="7708" spans="1:4" x14ac:dyDescent="0.2">
      <c r="A7708" s="13" t="s">
        <v>5541</v>
      </c>
      <c r="B7708" s="13" t="s">
        <v>7391</v>
      </c>
      <c r="C7708" s="13">
        <v>0.81939009694967802</v>
      </c>
      <c r="D7708" s="13">
        <v>7</v>
      </c>
    </row>
    <row r="7709" spans="1:4" x14ac:dyDescent="0.2">
      <c r="A7709" s="13" t="s">
        <v>7392</v>
      </c>
      <c r="B7709" s="13" t="s">
        <v>7393</v>
      </c>
      <c r="C7709" s="13">
        <v>0.81937837408427805</v>
      </c>
      <c r="D7709" s="13">
        <v>15</v>
      </c>
    </row>
    <row r="7710" spans="1:4" x14ac:dyDescent="0.2">
      <c r="A7710" s="13" t="s">
        <v>1862</v>
      </c>
      <c r="B7710" s="13" t="s">
        <v>7394</v>
      </c>
      <c r="C7710" s="13">
        <v>0.81937497457431396</v>
      </c>
      <c r="D7710" s="13">
        <v>13</v>
      </c>
    </row>
    <row r="7711" spans="1:4" x14ac:dyDescent="0.2">
      <c r="A7711" s="13" t="s">
        <v>1714</v>
      </c>
      <c r="B7711" s="13" t="s">
        <v>5001</v>
      </c>
      <c r="C7711" s="13">
        <v>0.81935065794707196</v>
      </c>
      <c r="D7711" s="13">
        <v>14</v>
      </c>
    </row>
    <row r="7712" spans="1:4" x14ac:dyDescent="0.2">
      <c r="A7712" s="13" t="s">
        <v>1621</v>
      </c>
      <c r="B7712" s="13" t="s">
        <v>7395</v>
      </c>
      <c r="C7712" s="13">
        <v>0.81934618262008196</v>
      </c>
      <c r="D7712" s="13">
        <v>14</v>
      </c>
    </row>
    <row r="7713" spans="1:4" x14ac:dyDescent="0.2">
      <c r="A7713" s="13" t="s">
        <v>4787</v>
      </c>
      <c r="B7713" s="13" t="s">
        <v>6299</v>
      </c>
      <c r="C7713" s="13">
        <v>0.81934518196589201</v>
      </c>
      <c r="D7713" s="13">
        <v>13</v>
      </c>
    </row>
    <row r="7714" spans="1:4" x14ac:dyDescent="0.2">
      <c r="A7714" s="13" t="s">
        <v>2990</v>
      </c>
      <c r="B7714" s="13" t="s">
        <v>7396</v>
      </c>
      <c r="C7714" s="13">
        <v>0.819335004394523</v>
      </c>
      <c r="D7714" s="13">
        <v>14</v>
      </c>
    </row>
    <row r="7715" spans="1:4" x14ac:dyDescent="0.2">
      <c r="A7715" s="13" t="s">
        <v>7083</v>
      </c>
      <c r="B7715" s="13" t="s">
        <v>7397</v>
      </c>
      <c r="C7715" s="13">
        <v>0.81932429081962899</v>
      </c>
      <c r="D7715" s="13">
        <v>6</v>
      </c>
    </row>
    <row r="7716" spans="1:4" x14ac:dyDescent="0.2">
      <c r="A7716" s="13" t="s">
        <v>1502</v>
      </c>
      <c r="B7716" s="13" t="s">
        <v>2529</v>
      </c>
      <c r="C7716" s="13">
        <v>-0.81931780248630504</v>
      </c>
      <c r="D7716" s="13">
        <v>16</v>
      </c>
    </row>
    <row r="7717" spans="1:4" x14ac:dyDescent="0.2">
      <c r="A7717" s="13" t="s">
        <v>6404</v>
      </c>
      <c r="B7717" s="13" t="s">
        <v>7398</v>
      </c>
      <c r="C7717" s="13">
        <v>0.81930887193216995</v>
      </c>
      <c r="D7717" s="13">
        <v>12</v>
      </c>
    </row>
    <row r="7718" spans="1:4" x14ac:dyDescent="0.2">
      <c r="A7718" s="13" t="s">
        <v>1801</v>
      </c>
      <c r="B7718" s="13" t="s">
        <v>1428</v>
      </c>
      <c r="C7718" s="13">
        <v>0.819284342773545</v>
      </c>
      <c r="D7718" s="13">
        <v>12</v>
      </c>
    </row>
    <row r="7719" spans="1:4" x14ac:dyDescent="0.2">
      <c r="A7719" s="13" t="s">
        <v>506</v>
      </c>
      <c r="B7719" s="13" t="s">
        <v>6518</v>
      </c>
      <c r="C7719" s="13">
        <v>0.81926542178610695</v>
      </c>
      <c r="D7719" s="13">
        <v>14</v>
      </c>
    </row>
    <row r="7720" spans="1:4" x14ac:dyDescent="0.2">
      <c r="A7720" s="13" t="s">
        <v>182</v>
      </c>
      <c r="B7720" s="13" t="s">
        <v>7399</v>
      </c>
      <c r="C7720" s="13">
        <v>0.81926394521674395</v>
      </c>
      <c r="D7720" s="13">
        <v>14</v>
      </c>
    </row>
    <row r="7721" spans="1:4" x14ac:dyDescent="0.2">
      <c r="A7721" s="13" t="s">
        <v>6170</v>
      </c>
      <c r="B7721" s="13" t="s">
        <v>6105</v>
      </c>
      <c r="C7721" s="13">
        <v>0.81925797862453997</v>
      </c>
      <c r="D7721" s="13">
        <v>12</v>
      </c>
    </row>
    <row r="7722" spans="1:4" x14ac:dyDescent="0.2">
      <c r="A7722" s="13" t="s">
        <v>7400</v>
      </c>
      <c r="B7722" s="13" t="s">
        <v>7401</v>
      </c>
      <c r="C7722" s="13">
        <v>0.81923965584563596</v>
      </c>
      <c r="D7722" s="13">
        <v>16</v>
      </c>
    </row>
    <row r="7723" spans="1:4" x14ac:dyDescent="0.2">
      <c r="A7723" s="13" t="s">
        <v>3943</v>
      </c>
      <c r="B7723" s="13" t="s">
        <v>272</v>
      </c>
      <c r="C7723" s="13">
        <v>0.81923824851931804</v>
      </c>
      <c r="D7723" s="13">
        <v>12</v>
      </c>
    </row>
    <row r="7724" spans="1:4" x14ac:dyDescent="0.2">
      <c r="A7724" s="13" t="s">
        <v>774</v>
      </c>
      <c r="B7724" s="13" t="s">
        <v>7402</v>
      </c>
      <c r="C7724" s="13">
        <v>0.81923153675480898</v>
      </c>
      <c r="D7724" s="13">
        <v>14</v>
      </c>
    </row>
    <row r="7725" spans="1:4" x14ac:dyDescent="0.2">
      <c r="A7725" s="13" t="s">
        <v>6633</v>
      </c>
      <c r="B7725" s="13" t="s">
        <v>7403</v>
      </c>
      <c r="C7725" s="13">
        <v>0.81921424633589002</v>
      </c>
      <c r="D7725" s="13">
        <v>13</v>
      </c>
    </row>
    <row r="7726" spans="1:4" x14ac:dyDescent="0.2">
      <c r="A7726" s="13" t="s">
        <v>2834</v>
      </c>
      <c r="B7726" s="13" t="s">
        <v>7404</v>
      </c>
      <c r="C7726" s="13">
        <v>0.81920066705570405</v>
      </c>
      <c r="D7726" s="13">
        <v>11</v>
      </c>
    </row>
    <row r="7727" spans="1:4" x14ac:dyDescent="0.2">
      <c r="A7727" s="13" t="s">
        <v>7405</v>
      </c>
      <c r="B7727" s="13" t="s">
        <v>7406</v>
      </c>
      <c r="C7727" s="13">
        <v>0.81918817284499301</v>
      </c>
      <c r="D7727" s="13">
        <v>15</v>
      </c>
    </row>
    <row r="7728" spans="1:4" x14ac:dyDescent="0.2">
      <c r="A7728" s="13" t="s">
        <v>7407</v>
      </c>
      <c r="B7728" s="13" t="s">
        <v>7408</v>
      </c>
      <c r="C7728" s="13">
        <v>0.81917742246021297</v>
      </c>
      <c r="D7728" s="13">
        <v>15</v>
      </c>
    </row>
    <row r="7729" spans="1:4" x14ac:dyDescent="0.2">
      <c r="A7729" s="13" t="s">
        <v>6132</v>
      </c>
      <c r="B7729" s="13" t="s">
        <v>6412</v>
      </c>
      <c r="C7729" s="13">
        <v>0.81916503687954001</v>
      </c>
      <c r="D7729" s="13">
        <v>12</v>
      </c>
    </row>
    <row r="7730" spans="1:4" x14ac:dyDescent="0.2">
      <c r="A7730" s="13" t="s">
        <v>1331</v>
      </c>
      <c r="B7730" s="13" t="s">
        <v>7409</v>
      </c>
      <c r="C7730" s="13">
        <v>0.819143736882183</v>
      </c>
      <c r="D7730" s="13">
        <v>8</v>
      </c>
    </row>
    <row r="7731" spans="1:4" x14ac:dyDescent="0.2">
      <c r="A7731" s="13" t="s">
        <v>7410</v>
      </c>
      <c r="B7731" s="13" t="s">
        <v>7411</v>
      </c>
      <c r="C7731" s="13">
        <v>0.81913827959077901</v>
      </c>
      <c r="D7731" s="13">
        <v>17</v>
      </c>
    </row>
    <row r="7732" spans="1:4" x14ac:dyDescent="0.2">
      <c r="A7732" s="13" t="s">
        <v>7412</v>
      </c>
      <c r="B7732" s="13" t="s">
        <v>660</v>
      </c>
      <c r="C7732" s="13">
        <v>-0.81912754700381596</v>
      </c>
      <c r="D7732" s="13">
        <v>13</v>
      </c>
    </row>
    <row r="7733" spans="1:4" x14ac:dyDescent="0.2">
      <c r="A7733" s="13" t="s">
        <v>5341</v>
      </c>
      <c r="B7733" s="13" t="s">
        <v>7413</v>
      </c>
      <c r="C7733" s="13">
        <v>0.81911385230260003</v>
      </c>
      <c r="D7733" s="13">
        <v>16</v>
      </c>
    </row>
    <row r="7734" spans="1:4" x14ac:dyDescent="0.2">
      <c r="A7734" s="13" t="s">
        <v>1671</v>
      </c>
      <c r="B7734" s="13" t="s">
        <v>7414</v>
      </c>
      <c r="C7734" s="13">
        <v>0.81911254212405005</v>
      </c>
      <c r="D7734" s="13">
        <v>13</v>
      </c>
    </row>
    <row r="7735" spans="1:4" x14ac:dyDescent="0.2">
      <c r="A7735" s="13" t="s">
        <v>734</v>
      </c>
      <c r="B7735" s="13" t="s">
        <v>7415</v>
      </c>
      <c r="C7735" s="13">
        <v>0.81911218297450294</v>
      </c>
      <c r="D7735" s="13">
        <v>14</v>
      </c>
    </row>
    <row r="7736" spans="1:4" x14ac:dyDescent="0.2">
      <c r="A7736" s="13" t="s">
        <v>2464</v>
      </c>
      <c r="B7736" s="13" t="s">
        <v>7416</v>
      </c>
      <c r="C7736" s="13">
        <v>0.81910366985139105</v>
      </c>
      <c r="D7736" s="13">
        <v>14</v>
      </c>
    </row>
    <row r="7737" spans="1:4" x14ac:dyDescent="0.2">
      <c r="A7737" s="13" t="s">
        <v>6983</v>
      </c>
      <c r="B7737" s="13" t="s">
        <v>7417</v>
      </c>
      <c r="C7737" s="13">
        <v>0.81909685412807598</v>
      </c>
      <c r="D7737" s="13">
        <v>13</v>
      </c>
    </row>
    <row r="7738" spans="1:4" x14ac:dyDescent="0.2">
      <c r="A7738" s="13" t="s">
        <v>569</v>
      </c>
      <c r="B7738" s="13" t="s">
        <v>7418</v>
      </c>
      <c r="C7738" s="13">
        <v>0.81907945322942699</v>
      </c>
      <c r="D7738" s="13">
        <v>15</v>
      </c>
    </row>
    <row r="7739" spans="1:4" x14ac:dyDescent="0.2">
      <c r="A7739" s="13" t="s">
        <v>7419</v>
      </c>
      <c r="B7739" s="13" t="s">
        <v>7420</v>
      </c>
      <c r="C7739" s="13">
        <v>0.81905884628334802</v>
      </c>
      <c r="D7739" s="13">
        <v>14</v>
      </c>
    </row>
    <row r="7740" spans="1:4" x14ac:dyDescent="0.2">
      <c r="A7740" s="13" t="s">
        <v>1569</v>
      </c>
      <c r="B7740" s="13" t="s">
        <v>7421</v>
      </c>
      <c r="C7740" s="13">
        <v>0.81902575438589997</v>
      </c>
      <c r="D7740" s="13">
        <v>12</v>
      </c>
    </row>
    <row r="7741" spans="1:4" x14ac:dyDescent="0.2">
      <c r="A7741" s="13" t="s">
        <v>1451</v>
      </c>
      <c r="B7741" s="13" t="s">
        <v>7422</v>
      </c>
      <c r="C7741" s="13">
        <v>0.81900646812185596</v>
      </c>
      <c r="D7741" s="13">
        <v>16</v>
      </c>
    </row>
    <row r="7742" spans="1:4" x14ac:dyDescent="0.2">
      <c r="A7742" s="13" t="s">
        <v>721</v>
      </c>
      <c r="B7742" s="13" t="s">
        <v>7423</v>
      </c>
      <c r="C7742" s="13">
        <v>0.818976279824568</v>
      </c>
      <c r="D7742" s="13">
        <v>11</v>
      </c>
    </row>
    <row r="7743" spans="1:4" x14ac:dyDescent="0.2">
      <c r="A7743" s="13" t="s">
        <v>590</v>
      </c>
      <c r="B7743" s="13" t="s">
        <v>7424</v>
      </c>
      <c r="C7743" s="13">
        <v>0.81896198326046599</v>
      </c>
      <c r="D7743" s="13">
        <v>10</v>
      </c>
    </row>
    <row r="7744" spans="1:4" x14ac:dyDescent="0.2">
      <c r="A7744" s="13" t="s">
        <v>956</v>
      </c>
      <c r="B7744" s="13" t="s">
        <v>7425</v>
      </c>
      <c r="C7744" s="13">
        <v>0.81895759439649296</v>
      </c>
      <c r="D7744" s="13">
        <v>13</v>
      </c>
    </row>
    <row r="7745" spans="1:4" x14ac:dyDescent="0.2">
      <c r="A7745" s="13" t="s">
        <v>2800</v>
      </c>
      <c r="B7745" s="13" t="s">
        <v>7426</v>
      </c>
      <c r="C7745" s="13">
        <v>0.81888606778100104</v>
      </c>
      <c r="D7745" s="13">
        <v>10</v>
      </c>
    </row>
    <row r="7746" spans="1:4" x14ac:dyDescent="0.2">
      <c r="A7746" s="13" t="s">
        <v>896</v>
      </c>
      <c r="B7746" s="13" t="s">
        <v>7427</v>
      </c>
      <c r="C7746" s="13">
        <v>0.81887882849230498</v>
      </c>
      <c r="D7746" s="13">
        <v>16</v>
      </c>
    </row>
    <row r="7747" spans="1:4" x14ac:dyDescent="0.2">
      <c r="A7747" s="13" t="s">
        <v>3181</v>
      </c>
      <c r="B7747" s="13" t="s">
        <v>7428</v>
      </c>
      <c r="C7747" s="13">
        <v>0.81886201968744199</v>
      </c>
      <c r="D7747" s="13">
        <v>12</v>
      </c>
    </row>
    <row r="7748" spans="1:4" x14ac:dyDescent="0.2">
      <c r="A7748" s="13" t="s">
        <v>6088</v>
      </c>
      <c r="B7748" s="13" t="s">
        <v>7429</v>
      </c>
      <c r="C7748" s="13">
        <v>-0.81883332989670699</v>
      </c>
      <c r="D7748" s="13">
        <v>15</v>
      </c>
    </row>
    <row r="7749" spans="1:4" x14ac:dyDescent="0.2">
      <c r="A7749" s="13" t="s">
        <v>1385</v>
      </c>
      <c r="B7749" s="13" t="s">
        <v>7430</v>
      </c>
      <c r="C7749" s="13">
        <v>0.81882592120957198</v>
      </c>
      <c r="D7749" s="13">
        <v>13</v>
      </c>
    </row>
    <row r="7750" spans="1:4" x14ac:dyDescent="0.2">
      <c r="A7750" s="13" t="s">
        <v>280</v>
      </c>
      <c r="B7750" s="13" t="s">
        <v>6773</v>
      </c>
      <c r="C7750" s="13">
        <v>0.81881556796754396</v>
      </c>
      <c r="D7750" s="13">
        <v>13</v>
      </c>
    </row>
    <row r="7751" spans="1:4" x14ac:dyDescent="0.2">
      <c r="A7751" s="13" t="s">
        <v>5725</v>
      </c>
      <c r="B7751" s="13" t="s">
        <v>1855</v>
      </c>
      <c r="C7751" s="13">
        <v>0.81880922607720297</v>
      </c>
      <c r="D7751" s="13">
        <v>15</v>
      </c>
    </row>
    <row r="7752" spans="1:4" x14ac:dyDescent="0.2">
      <c r="A7752" s="13" t="s">
        <v>3843</v>
      </c>
      <c r="B7752" s="13" t="s">
        <v>7431</v>
      </c>
      <c r="C7752" s="13">
        <v>0.81878711952823902</v>
      </c>
      <c r="D7752" s="13">
        <v>16</v>
      </c>
    </row>
    <row r="7753" spans="1:4" x14ac:dyDescent="0.2">
      <c r="A7753" s="13" t="s">
        <v>3922</v>
      </c>
      <c r="B7753" s="13" t="s">
        <v>7432</v>
      </c>
      <c r="C7753" s="13">
        <v>-0.81878626519545905</v>
      </c>
      <c r="D7753" s="13">
        <v>15</v>
      </c>
    </row>
    <row r="7754" spans="1:4" x14ac:dyDescent="0.2">
      <c r="A7754" s="13" t="s">
        <v>207</v>
      </c>
      <c r="B7754" s="13" t="s">
        <v>7433</v>
      </c>
      <c r="C7754" s="13">
        <v>0.81876453942110305</v>
      </c>
      <c r="D7754" s="13">
        <v>12</v>
      </c>
    </row>
    <row r="7755" spans="1:4" x14ac:dyDescent="0.2">
      <c r="A7755" s="13" t="s">
        <v>782</v>
      </c>
      <c r="B7755" s="13" t="s">
        <v>2135</v>
      </c>
      <c r="C7755" s="13">
        <v>0.81875954192247902</v>
      </c>
      <c r="D7755" s="13">
        <v>16</v>
      </c>
    </row>
    <row r="7756" spans="1:4" x14ac:dyDescent="0.2">
      <c r="A7756" s="13" t="s">
        <v>732</v>
      </c>
      <c r="B7756" s="13" t="s">
        <v>7434</v>
      </c>
      <c r="C7756" s="13">
        <v>0.81874245316086902</v>
      </c>
      <c r="D7756" s="13">
        <v>13</v>
      </c>
    </row>
    <row r="7757" spans="1:4" x14ac:dyDescent="0.2">
      <c r="A7757" s="13" t="s">
        <v>6083</v>
      </c>
      <c r="B7757" s="13" t="s">
        <v>7435</v>
      </c>
      <c r="C7757" s="13">
        <v>0.81871872439279703</v>
      </c>
      <c r="D7757" s="13">
        <v>16</v>
      </c>
    </row>
    <row r="7758" spans="1:4" x14ac:dyDescent="0.2">
      <c r="A7758" s="13" t="s">
        <v>1745</v>
      </c>
      <c r="B7758" s="13" t="s">
        <v>7436</v>
      </c>
      <c r="C7758" s="13">
        <v>0.81870925216474499</v>
      </c>
      <c r="D7758" s="13">
        <v>13</v>
      </c>
    </row>
    <row r="7759" spans="1:4" x14ac:dyDescent="0.2">
      <c r="A7759" s="13" t="s">
        <v>3609</v>
      </c>
      <c r="B7759" s="13" t="s">
        <v>6621</v>
      </c>
      <c r="C7759" s="13">
        <v>0.81870419375706405</v>
      </c>
      <c r="D7759" s="13">
        <v>14</v>
      </c>
    </row>
    <row r="7760" spans="1:4" x14ac:dyDescent="0.2">
      <c r="A7760" s="13" t="s">
        <v>596</v>
      </c>
      <c r="B7760" s="13" t="s">
        <v>7437</v>
      </c>
      <c r="C7760" s="13">
        <v>0.81870413621645999</v>
      </c>
      <c r="D7760" s="13">
        <v>16</v>
      </c>
    </row>
    <row r="7761" spans="1:4" x14ac:dyDescent="0.2">
      <c r="A7761" s="13" t="s">
        <v>1824</v>
      </c>
      <c r="B7761" s="13" t="s">
        <v>7438</v>
      </c>
      <c r="C7761" s="13">
        <v>0.81869628332188904</v>
      </c>
      <c r="D7761" s="13">
        <v>14</v>
      </c>
    </row>
    <row r="7762" spans="1:4" x14ac:dyDescent="0.2">
      <c r="A7762" s="13" t="s">
        <v>1110</v>
      </c>
      <c r="B7762" s="13" t="s">
        <v>7439</v>
      </c>
      <c r="C7762" s="13">
        <v>0.81869575641361103</v>
      </c>
      <c r="D7762" s="13">
        <v>16</v>
      </c>
    </row>
    <row r="7763" spans="1:4" x14ac:dyDescent="0.2">
      <c r="A7763" s="13" t="s">
        <v>1601</v>
      </c>
      <c r="B7763" s="13" t="s">
        <v>7440</v>
      </c>
      <c r="C7763" s="13">
        <v>0.818667376698893</v>
      </c>
      <c r="D7763" s="13">
        <v>14</v>
      </c>
    </row>
    <row r="7764" spans="1:4" x14ac:dyDescent="0.2">
      <c r="A7764" s="13" t="s">
        <v>3955</v>
      </c>
      <c r="B7764" s="13" t="s">
        <v>7441</v>
      </c>
      <c r="C7764" s="13">
        <v>0.81863388950265403</v>
      </c>
      <c r="D7764" s="13">
        <v>13</v>
      </c>
    </row>
    <row r="7765" spans="1:4" x14ac:dyDescent="0.2">
      <c r="A7765" s="13" t="s">
        <v>6109</v>
      </c>
      <c r="B7765" s="13" t="s">
        <v>4321</v>
      </c>
      <c r="C7765" s="13">
        <v>0.81863077582318</v>
      </c>
      <c r="D7765" s="13">
        <v>14</v>
      </c>
    </row>
    <row r="7766" spans="1:4" x14ac:dyDescent="0.2">
      <c r="A7766" s="13" t="s">
        <v>1822</v>
      </c>
      <c r="B7766" s="13" t="s">
        <v>1763</v>
      </c>
      <c r="C7766" s="13">
        <v>0.81861975789974095</v>
      </c>
      <c r="D7766" s="13">
        <v>11</v>
      </c>
    </row>
    <row r="7767" spans="1:4" x14ac:dyDescent="0.2">
      <c r="A7767" s="13" t="s">
        <v>631</v>
      </c>
      <c r="B7767" s="13" t="s">
        <v>3873</v>
      </c>
      <c r="C7767" s="13">
        <v>0.81859885239420704</v>
      </c>
      <c r="D7767" s="13">
        <v>14</v>
      </c>
    </row>
    <row r="7768" spans="1:4" x14ac:dyDescent="0.2">
      <c r="A7768" s="13" t="s">
        <v>460</v>
      </c>
      <c r="B7768" s="13" t="s">
        <v>7442</v>
      </c>
      <c r="C7768" s="13">
        <v>0.81858114655207403</v>
      </c>
      <c r="D7768" s="13">
        <v>11</v>
      </c>
    </row>
    <row r="7769" spans="1:4" x14ac:dyDescent="0.2">
      <c r="A7769" s="13" t="s">
        <v>7443</v>
      </c>
      <c r="B7769" s="13" t="s">
        <v>7444</v>
      </c>
      <c r="C7769" s="13">
        <v>0.81856535963403998</v>
      </c>
      <c r="D7769" s="13">
        <v>13</v>
      </c>
    </row>
    <row r="7770" spans="1:4" x14ac:dyDescent="0.2">
      <c r="A7770" s="13" t="s">
        <v>7445</v>
      </c>
      <c r="B7770" s="13" t="s">
        <v>3027</v>
      </c>
      <c r="C7770" s="13">
        <v>-0.81855441595911105</v>
      </c>
      <c r="D7770" s="13">
        <v>15</v>
      </c>
    </row>
    <row r="7771" spans="1:4" x14ac:dyDescent="0.2">
      <c r="A7771" s="13" t="s">
        <v>2233</v>
      </c>
      <c r="B7771" s="13" t="s">
        <v>7446</v>
      </c>
      <c r="C7771" s="13">
        <v>0.81854888077270405</v>
      </c>
      <c r="D7771" s="13">
        <v>15</v>
      </c>
    </row>
    <row r="7772" spans="1:4" x14ac:dyDescent="0.2">
      <c r="A7772" s="13" t="s">
        <v>5844</v>
      </c>
      <c r="B7772" s="13" t="s">
        <v>4018</v>
      </c>
      <c r="C7772" s="13">
        <v>0.81853443893710898</v>
      </c>
      <c r="D7772" s="13">
        <v>16</v>
      </c>
    </row>
    <row r="7773" spans="1:4" x14ac:dyDescent="0.2">
      <c r="A7773" s="13" t="s">
        <v>3578</v>
      </c>
      <c r="B7773" s="13" t="s">
        <v>7447</v>
      </c>
      <c r="C7773" s="13">
        <v>0.81853386390274196</v>
      </c>
      <c r="D7773" s="13">
        <v>15</v>
      </c>
    </row>
    <row r="7774" spans="1:4" x14ac:dyDescent="0.2">
      <c r="A7774" s="13" t="s">
        <v>7448</v>
      </c>
      <c r="B7774" s="13" t="s">
        <v>7449</v>
      </c>
      <c r="C7774" s="13">
        <v>0.81852752479560897</v>
      </c>
      <c r="D7774" s="13">
        <v>14</v>
      </c>
    </row>
    <row r="7775" spans="1:4" x14ac:dyDescent="0.2">
      <c r="A7775" s="13" t="s">
        <v>894</v>
      </c>
      <c r="B7775" s="13" t="s">
        <v>7450</v>
      </c>
      <c r="C7775" s="13">
        <v>0.81852503712767</v>
      </c>
      <c r="D7775" s="13">
        <v>13</v>
      </c>
    </row>
    <row r="7776" spans="1:4" x14ac:dyDescent="0.2">
      <c r="A7776" s="13" t="s">
        <v>1819</v>
      </c>
      <c r="B7776" s="13" t="s">
        <v>7451</v>
      </c>
      <c r="C7776" s="13">
        <v>0.81849769214692902</v>
      </c>
      <c r="D7776" s="13">
        <v>8</v>
      </c>
    </row>
    <row r="7777" spans="1:4" x14ac:dyDescent="0.2">
      <c r="A7777" s="13" t="s">
        <v>5086</v>
      </c>
      <c r="B7777" s="13" t="s">
        <v>2545</v>
      </c>
      <c r="C7777" s="13">
        <v>0.81849640618322606</v>
      </c>
      <c r="D7777" s="13">
        <v>13</v>
      </c>
    </row>
    <row r="7778" spans="1:4" x14ac:dyDescent="0.2">
      <c r="A7778" s="13" t="s">
        <v>7452</v>
      </c>
      <c r="B7778" s="13" t="s">
        <v>7453</v>
      </c>
      <c r="C7778" s="13">
        <v>0.81847332577116605</v>
      </c>
      <c r="D7778" s="13">
        <v>14</v>
      </c>
    </row>
    <row r="7779" spans="1:4" x14ac:dyDescent="0.2">
      <c r="A7779" s="13" t="s">
        <v>7454</v>
      </c>
      <c r="B7779" s="13" t="s">
        <v>7455</v>
      </c>
      <c r="C7779" s="13">
        <v>0.81846678467793199</v>
      </c>
      <c r="D7779" s="13">
        <v>14</v>
      </c>
    </row>
    <row r="7780" spans="1:4" x14ac:dyDescent="0.2">
      <c r="A7780" s="13" t="s">
        <v>590</v>
      </c>
      <c r="B7780" s="13" t="s">
        <v>7456</v>
      </c>
      <c r="C7780" s="13">
        <v>0.81845996882635197</v>
      </c>
      <c r="D7780" s="13">
        <v>11</v>
      </c>
    </row>
    <row r="7781" spans="1:4" x14ac:dyDescent="0.2">
      <c r="A7781" s="13" t="s">
        <v>4527</v>
      </c>
      <c r="B7781" s="13" t="s">
        <v>7457</v>
      </c>
      <c r="C7781" s="13">
        <v>0.81845028895423699</v>
      </c>
      <c r="D7781" s="13">
        <v>16</v>
      </c>
    </row>
    <row r="7782" spans="1:4" x14ac:dyDescent="0.2">
      <c r="A7782" s="13" t="s">
        <v>3110</v>
      </c>
      <c r="B7782" s="13" t="s">
        <v>7458</v>
      </c>
      <c r="C7782" s="13">
        <v>-0.81842207014132895</v>
      </c>
      <c r="D7782" s="13">
        <v>14</v>
      </c>
    </row>
    <row r="7783" spans="1:4" x14ac:dyDescent="0.2">
      <c r="A7783" s="13" t="s">
        <v>209</v>
      </c>
      <c r="B7783" s="13" t="s">
        <v>7459</v>
      </c>
      <c r="C7783" s="13">
        <v>0.81842132757123798</v>
      </c>
      <c r="D7783" s="13">
        <v>12</v>
      </c>
    </row>
    <row r="7784" spans="1:4" x14ac:dyDescent="0.2">
      <c r="A7784" s="13" t="s">
        <v>2448</v>
      </c>
      <c r="B7784" s="13" t="s">
        <v>5794</v>
      </c>
      <c r="C7784" s="13">
        <v>0.81834201846892096</v>
      </c>
      <c r="D7784" s="13">
        <v>16</v>
      </c>
    </row>
    <row r="7785" spans="1:4" x14ac:dyDescent="0.2">
      <c r="A7785" s="13" t="s">
        <v>7460</v>
      </c>
      <c r="B7785" s="13" t="s">
        <v>7461</v>
      </c>
      <c r="C7785" s="13">
        <v>0.81833647407800703</v>
      </c>
      <c r="D7785" s="13">
        <v>17</v>
      </c>
    </row>
    <row r="7786" spans="1:4" x14ac:dyDescent="0.2">
      <c r="A7786" s="13" t="s">
        <v>668</v>
      </c>
      <c r="B7786" s="13" t="s">
        <v>7462</v>
      </c>
      <c r="C7786" s="13">
        <v>0.81833335386692496</v>
      </c>
      <c r="D7786" s="13">
        <v>12</v>
      </c>
    </row>
    <row r="7787" spans="1:4" x14ac:dyDescent="0.2">
      <c r="A7787" s="13" t="s">
        <v>7463</v>
      </c>
      <c r="B7787" s="13" t="s">
        <v>7464</v>
      </c>
      <c r="C7787" s="13">
        <v>0.81829237074805194</v>
      </c>
      <c r="D7787" s="13">
        <v>13</v>
      </c>
    </row>
    <row r="7788" spans="1:4" x14ac:dyDescent="0.2">
      <c r="A7788" s="13" t="s">
        <v>6870</v>
      </c>
      <c r="B7788" s="13" t="s">
        <v>7465</v>
      </c>
      <c r="C7788" s="13">
        <v>0.81828182979179298</v>
      </c>
      <c r="D7788" s="13">
        <v>15</v>
      </c>
    </row>
    <row r="7789" spans="1:4" x14ac:dyDescent="0.2">
      <c r="A7789" s="13" t="s">
        <v>537</v>
      </c>
      <c r="B7789" s="13" t="s">
        <v>7466</v>
      </c>
      <c r="C7789" s="13">
        <v>0.81826492807866902</v>
      </c>
      <c r="D7789" s="13">
        <v>13</v>
      </c>
    </row>
    <row r="7790" spans="1:4" x14ac:dyDescent="0.2">
      <c r="A7790" s="13" t="s">
        <v>949</v>
      </c>
      <c r="B7790" s="13" t="s">
        <v>7467</v>
      </c>
      <c r="C7790" s="13">
        <v>0.81821543893170301</v>
      </c>
      <c r="D7790" s="13">
        <v>14</v>
      </c>
    </row>
    <row r="7791" spans="1:4" x14ac:dyDescent="0.2">
      <c r="A7791" s="13" t="s">
        <v>3593</v>
      </c>
      <c r="B7791" s="13" t="s">
        <v>5872</v>
      </c>
      <c r="C7791" s="13">
        <v>0.81821134052766098</v>
      </c>
      <c r="D7791" s="13">
        <v>13</v>
      </c>
    </row>
    <row r="7792" spans="1:4" x14ac:dyDescent="0.2">
      <c r="A7792" s="13" t="s">
        <v>4104</v>
      </c>
      <c r="B7792" s="13" t="s">
        <v>7468</v>
      </c>
      <c r="C7792" s="13">
        <v>0.81820676657921199</v>
      </c>
      <c r="D7792" s="13">
        <v>13</v>
      </c>
    </row>
    <row r="7793" spans="1:4" x14ac:dyDescent="0.2">
      <c r="A7793" s="13" t="s">
        <v>6753</v>
      </c>
      <c r="B7793" s="13" t="s">
        <v>7469</v>
      </c>
      <c r="C7793" s="13">
        <v>0.81818023967323406</v>
      </c>
      <c r="D7793" s="13">
        <v>16</v>
      </c>
    </row>
    <row r="7794" spans="1:4" x14ac:dyDescent="0.2">
      <c r="A7794" s="13" t="s">
        <v>2061</v>
      </c>
      <c r="B7794" s="13" t="s">
        <v>400</v>
      </c>
      <c r="C7794" s="13">
        <v>0.81817690064500204</v>
      </c>
      <c r="D7794" s="13">
        <v>16</v>
      </c>
    </row>
    <row r="7795" spans="1:4" x14ac:dyDescent="0.2">
      <c r="A7795" s="13" t="s">
        <v>4567</v>
      </c>
      <c r="B7795" s="13" t="s">
        <v>7470</v>
      </c>
      <c r="C7795" s="13">
        <v>0.81817228111585905</v>
      </c>
      <c r="D7795" s="13">
        <v>15</v>
      </c>
    </row>
    <row r="7796" spans="1:4" x14ac:dyDescent="0.2">
      <c r="A7796" s="13" t="s">
        <v>2236</v>
      </c>
      <c r="B7796" s="13" t="s">
        <v>7471</v>
      </c>
      <c r="C7796" s="13">
        <v>0.81814834072256104</v>
      </c>
      <c r="D7796" s="13">
        <v>12</v>
      </c>
    </row>
    <row r="7797" spans="1:4" x14ac:dyDescent="0.2">
      <c r="A7797" s="13" t="s">
        <v>7472</v>
      </c>
      <c r="B7797" s="13" t="s">
        <v>1380</v>
      </c>
      <c r="C7797" s="13">
        <v>0.81812733704123597</v>
      </c>
      <c r="D7797" s="13">
        <v>12</v>
      </c>
    </row>
    <row r="7798" spans="1:4" x14ac:dyDescent="0.2">
      <c r="A7798" s="13" t="s">
        <v>4275</v>
      </c>
      <c r="B7798" s="13" t="s">
        <v>7473</v>
      </c>
      <c r="C7798" s="13">
        <v>0.81812266829965197</v>
      </c>
      <c r="D7798" s="13">
        <v>16</v>
      </c>
    </row>
    <row r="7799" spans="1:4" x14ac:dyDescent="0.2">
      <c r="A7799" s="13" t="s">
        <v>5018</v>
      </c>
      <c r="B7799" s="13" t="s">
        <v>7474</v>
      </c>
      <c r="C7799" s="13">
        <v>0.81811704931249596</v>
      </c>
      <c r="D7799" s="13">
        <v>13</v>
      </c>
    </row>
    <row r="7800" spans="1:4" x14ac:dyDescent="0.2">
      <c r="A7800" s="13" t="s">
        <v>271</v>
      </c>
      <c r="B7800" s="13" t="s">
        <v>5052</v>
      </c>
      <c r="C7800" s="13">
        <v>0.81811021748984103</v>
      </c>
      <c r="D7800" s="13">
        <v>14</v>
      </c>
    </row>
    <row r="7801" spans="1:4" x14ac:dyDescent="0.2">
      <c r="A7801" s="13" t="s">
        <v>2839</v>
      </c>
      <c r="B7801" s="13" t="s">
        <v>7475</v>
      </c>
      <c r="C7801" s="13">
        <v>-0.81810324833057002</v>
      </c>
      <c r="D7801" s="13">
        <v>16</v>
      </c>
    </row>
    <row r="7802" spans="1:4" x14ac:dyDescent="0.2">
      <c r="A7802" s="13" t="s">
        <v>7476</v>
      </c>
      <c r="B7802" s="13" t="s">
        <v>6786</v>
      </c>
      <c r="C7802" s="13">
        <v>0.81809530616523596</v>
      </c>
      <c r="D7802" s="13">
        <v>16</v>
      </c>
    </row>
    <row r="7803" spans="1:4" x14ac:dyDescent="0.2">
      <c r="A7803" s="13" t="s">
        <v>1130</v>
      </c>
      <c r="B7803" s="13" t="s">
        <v>7477</v>
      </c>
      <c r="C7803" s="13">
        <v>0.81808579032871598</v>
      </c>
      <c r="D7803" s="13">
        <v>14</v>
      </c>
    </row>
    <row r="7804" spans="1:4" x14ac:dyDescent="0.2">
      <c r="A7804" s="13" t="s">
        <v>2495</v>
      </c>
      <c r="B7804" s="13" t="s">
        <v>3536</v>
      </c>
      <c r="C7804" s="13">
        <v>0.81807919010864305</v>
      </c>
      <c r="D7804" s="13">
        <v>11</v>
      </c>
    </row>
    <row r="7805" spans="1:4" x14ac:dyDescent="0.2">
      <c r="A7805" s="13" t="s">
        <v>6149</v>
      </c>
      <c r="B7805" s="13" t="s">
        <v>7478</v>
      </c>
      <c r="C7805" s="13">
        <v>0.81806520018596396</v>
      </c>
      <c r="D7805" s="13">
        <v>16</v>
      </c>
    </row>
    <row r="7806" spans="1:4" x14ac:dyDescent="0.2">
      <c r="A7806" s="13" t="s">
        <v>6557</v>
      </c>
      <c r="B7806" s="13" t="s">
        <v>7479</v>
      </c>
      <c r="C7806" s="13">
        <v>0.81804392962689898</v>
      </c>
      <c r="D7806" s="13">
        <v>16</v>
      </c>
    </row>
    <row r="7807" spans="1:4" x14ac:dyDescent="0.2">
      <c r="A7807" s="13" t="s">
        <v>503</v>
      </c>
      <c r="B7807" s="13" t="s">
        <v>7480</v>
      </c>
      <c r="C7807" s="13">
        <v>0.81801775698771695</v>
      </c>
      <c r="D7807" s="13">
        <v>15</v>
      </c>
    </row>
    <row r="7808" spans="1:4" x14ac:dyDescent="0.2">
      <c r="A7808" s="13" t="s">
        <v>405</v>
      </c>
      <c r="B7808" s="13" t="s">
        <v>4859</v>
      </c>
      <c r="C7808" s="13">
        <v>0.81801193342912604</v>
      </c>
      <c r="D7808" s="13">
        <v>7</v>
      </c>
    </row>
    <row r="7809" spans="1:4" x14ac:dyDescent="0.2">
      <c r="A7809" s="13" t="s">
        <v>7481</v>
      </c>
      <c r="B7809" s="13" t="s">
        <v>2714</v>
      </c>
      <c r="C7809" s="13">
        <v>0.81800416835936696</v>
      </c>
      <c r="D7809" s="13">
        <v>13</v>
      </c>
    </row>
    <row r="7810" spans="1:4" x14ac:dyDescent="0.2">
      <c r="A7810" s="13" t="s">
        <v>2371</v>
      </c>
      <c r="B7810" s="13" t="s">
        <v>3550</v>
      </c>
      <c r="C7810" s="13">
        <v>0.817997464591257</v>
      </c>
      <c r="D7810" s="13">
        <v>16</v>
      </c>
    </row>
    <row r="7811" spans="1:4" x14ac:dyDescent="0.2">
      <c r="A7811" s="13" t="s">
        <v>7482</v>
      </c>
      <c r="B7811" s="13" t="s">
        <v>7483</v>
      </c>
      <c r="C7811" s="13">
        <v>0.81795802973276199</v>
      </c>
      <c r="D7811" s="13">
        <v>14</v>
      </c>
    </row>
    <row r="7812" spans="1:4" x14ac:dyDescent="0.2">
      <c r="A7812" s="13" t="s">
        <v>2296</v>
      </c>
      <c r="B7812" s="13" t="s">
        <v>7484</v>
      </c>
      <c r="C7812" s="13">
        <v>0.81795147320507</v>
      </c>
      <c r="D7812" s="13">
        <v>13</v>
      </c>
    </row>
    <row r="7813" spans="1:4" x14ac:dyDescent="0.2">
      <c r="A7813" s="13" t="s">
        <v>1574</v>
      </c>
      <c r="B7813" s="13" t="s">
        <v>4684</v>
      </c>
      <c r="C7813" s="13">
        <v>0.81793983603487896</v>
      </c>
      <c r="D7813" s="13">
        <v>14</v>
      </c>
    </row>
    <row r="7814" spans="1:4" x14ac:dyDescent="0.2">
      <c r="A7814" s="13" t="s">
        <v>684</v>
      </c>
      <c r="B7814" s="13" t="s">
        <v>7485</v>
      </c>
      <c r="C7814" s="13">
        <v>0.81792180522209101</v>
      </c>
      <c r="D7814" s="13">
        <v>14</v>
      </c>
    </row>
    <row r="7815" spans="1:4" x14ac:dyDescent="0.2">
      <c r="A7815" s="13" t="s">
        <v>2742</v>
      </c>
      <c r="B7815" s="13" t="s">
        <v>6374</v>
      </c>
      <c r="C7815" s="13">
        <v>0.81790839917478497</v>
      </c>
      <c r="D7815" s="13">
        <v>15</v>
      </c>
    </row>
    <row r="7816" spans="1:4" x14ac:dyDescent="0.2">
      <c r="A7816" s="13" t="s">
        <v>1793</v>
      </c>
      <c r="B7816" s="13" t="s">
        <v>7486</v>
      </c>
      <c r="C7816" s="13">
        <v>0.81789980163492904</v>
      </c>
      <c r="D7816" s="13">
        <v>13</v>
      </c>
    </row>
    <row r="7817" spans="1:4" x14ac:dyDescent="0.2">
      <c r="A7817" s="13" t="s">
        <v>3003</v>
      </c>
      <c r="B7817" s="13" t="s">
        <v>7487</v>
      </c>
      <c r="C7817" s="13">
        <v>0.81789002283972501</v>
      </c>
      <c r="D7817" s="13">
        <v>15</v>
      </c>
    </row>
    <row r="7818" spans="1:4" x14ac:dyDescent="0.2">
      <c r="A7818" s="13" t="s">
        <v>6325</v>
      </c>
      <c r="B7818" s="13" t="s">
        <v>7488</v>
      </c>
      <c r="C7818" s="13">
        <v>0.81786263353237798</v>
      </c>
      <c r="D7818" s="13">
        <v>16</v>
      </c>
    </row>
    <row r="7819" spans="1:4" x14ac:dyDescent="0.2">
      <c r="A7819" s="13" t="s">
        <v>501</v>
      </c>
      <c r="B7819" s="13" t="s">
        <v>6670</v>
      </c>
      <c r="C7819" s="13">
        <v>0.81786222481680304</v>
      </c>
      <c r="D7819" s="13">
        <v>14</v>
      </c>
    </row>
    <row r="7820" spans="1:4" x14ac:dyDescent="0.2">
      <c r="A7820" s="13" t="s">
        <v>486</v>
      </c>
      <c r="B7820" s="13" t="s">
        <v>4853</v>
      </c>
      <c r="C7820" s="13">
        <v>0.81785083148410098</v>
      </c>
      <c r="D7820" s="13">
        <v>10</v>
      </c>
    </row>
    <row r="7821" spans="1:4" x14ac:dyDescent="0.2">
      <c r="A7821" s="13" t="s">
        <v>730</v>
      </c>
      <c r="B7821" s="13" t="s">
        <v>7489</v>
      </c>
      <c r="C7821" s="13">
        <v>0.817842508771915</v>
      </c>
      <c r="D7821" s="13">
        <v>14</v>
      </c>
    </row>
    <row r="7822" spans="1:4" x14ac:dyDescent="0.2">
      <c r="A7822" s="13" t="s">
        <v>5747</v>
      </c>
      <c r="B7822" s="13" t="s">
        <v>7490</v>
      </c>
      <c r="C7822" s="13">
        <v>0.81782243016858902</v>
      </c>
      <c r="D7822" s="13">
        <v>7</v>
      </c>
    </row>
    <row r="7823" spans="1:4" x14ac:dyDescent="0.2">
      <c r="A7823" s="13" t="s">
        <v>1523</v>
      </c>
      <c r="B7823" s="13" t="s">
        <v>7491</v>
      </c>
      <c r="C7823" s="13">
        <v>0.81781246100272598</v>
      </c>
      <c r="D7823" s="13">
        <v>14</v>
      </c>
    </row>
    <row r="7824" spans="1:4" x14ac:dyDescent="0.2">
      <c r="A7824" s="13" t="s">
        <v>7492</v>
      </c>
      <c r="B7824" s="13" t="s">
        <v>7493</v>
      </c>
      <c r="C7824" s="13">
        <v>0.81780736387016395</v>
      </c>
      <c r="D7824" s="13">
        <v>14</v>
      </c>
    </row>
    <row r="7825" spans="1:4" x14ac:dyDescent="0.2">
      <c r="A7825" s="13" t="s">
        <v>7494</v>
      </c>
      <c r="B7825" s="13" t="s">
        <v>3155</v>
      </c>
      <c r="C7825" s="13">
        <v>0.81780398551100597</v>
      </c>
      <c r="D7825" s="13">
        <v>7</v>
      </c>
    </row>
    <row r="7826" spans="1:4" x14ac:dyDescent="0.2">
      <c r="A7826" s="13" t="s">
        <v>1215</v>
      </c>
      <c r="B7826" s="13" t="s">
        <v>7495</v>
      </c>
      <c r="C7826" s="13">
        <v>0.81778257730954795</v>
      </c>
      <c r="D7826" s="13">
        <v>12</v>
      </c>
    </row>
    <row r="7827" spans="1:4" x14ac:dyDescent="0.2">
      <c r="A7827" s="13" t="s">
        <v>1078</v>
      </c>
      <c r="B7827" s="13" t="s">
        <v>7496</v>
      </c>
      <c r="C7827" s="13">
        <v>0.81777504292345704</v>
      </c>
      <c r="D7827" s="13">
        <v>15</v>
      </c>
    </row>
    <row r="7828" spans="1:4" x14ac:dyDescent="0.2">
      <c r="A7828" s="13" t="s">
        <v>2352</v>
      </c>
      <c r="B7828" s="13" t="s">
        <v>7497</v>
      </c>
      <c r="C7828" s="13">
        <v>0.81776822596977305</v>
      </c>
      <c r="D7828" s="13">
        <v>14</v>
      </c>
    </row>
    <row r="7829" spans="1:4" x14ac:dyDescent="0.2">
      <c r="A7829" s="13" t="s">
        <v>165</v>
      </c>
      <c r="B7829" s="13" t="s">
        <v>7498</v>
      </c>
      <c r="C7829" s="13">
        <v>-0.81773063741378305</v>
      </c>
      <c r="D7829" s="13">
        <v>15</v>
      </c>
    </row>
    <row r="7830" spans="1:4" x14ac:dyDescent="0.2">
      <c r="A7830" s="13" t="s">
        <v>3206</v>
      </c>
      <c r="B7830" s="13" t="s">
        <v>1838</v>
      </c>
      <c r="C7830" s="13">
        <v>0.81769445992717904</v>
      </c>
      <c r="D7830" s="13">
        <v>13</v>
      </c>
    </row>
    <row r="7831" spans="1:4" x14ac:dyDescent="0.2">
      <c r="A7831" s="13" t="s">
        <v>1678</v>
      </c>
      <c r="B7831" s="13" t="s">
        <v>5377</v>
      </c>
      <c r="C7831" s="13">
        <v>0.81768494051864304</v>
      </c>
      <c r="D7831" s="13">
        <v>13</v>
      </c>
    </row>
    <row r="7832" spans="1:4" x14ac:dyDescent="0.2">
      <c r="A7832" s="13" t="s">
        <v>1470</v>
      </c>
      <c r="B7832" s="13" t="s">
        <v>3648</v>
      </c>
      <c r="C7832" s="13">
        <v>0.817663465852567</v>
      </c>
      <c r="D7832" s="13">
        <v>13</v>
      </c>
    </row>
    <row r="7833" spans="1:4" x14ac:dyDescent="0.2">
      <c r="A7833" s="13" t="s">
        <v>592</v>
      </c>
      <c r="B7833" s="13" t="s">
        <v>7499</v>
      </c>
      <c r="C7833" s="13">
        <v>-0.81766117858284704</v>
      </c>
      <c r="D7833" s="13">
        <v>16</v>
      </c>
    </row>
    <row r="7834" spans="1:4" x14ac:dyDescent="0.2">
      <c r="A7834" s="13" t="s">
        <v>1548</v>
      </c>
      <c r="B7834" s="13" t="s">
        <v>1666</v>
      </c>
      <c r="C7834" s="13">
        <v>0.81764554405297496</v>
      </c>
      <c r="D7834" s="13">
        <v>9</v>
      </c>
    </row>
    <row r="7835" spans="1:4" x14ac:dyDescent="0.2">
      <c r="A7835" s="13" t="s">
        <v>566</v>
      </c>
      <c r="B7835" s="13" t="s">
        <v>7087</v>
      </c>
      <c r="C7835" s="13">
        <v>0.81764326268292797</v>
      </c>
      <c r="D7835" s="13">
        <v>13</v>
      </c>
    </row>
    <row r="7836" spans="1:4" x14ac:dyDescent="0.2">
      <c r="A7836" s="13" t="s">
        <v>1429</v>
      </c>
      <c r="B7836" s="13" t="s">
        <v>7500</v>
      </c>
      <c r="C7836" s="13">
        <v>0.81763130270772599</v>
      </c>
      <c r="D7836" s="13">
        <v>13</v>
      </c>
    </row>
    <row r="7837" spans="1:4" x14ac:dyDescent="0.2">
      <c r="A7837" s="13" t="s">
        <v>219</v>
      </c>
      <c r="B7837" s="13" t="s">
        <v>5605</v>
      </c>
      <c r="C7837" s="13">
        <v>0.81762127130307904</v>
      </c>
      <c r="D7837" s="13">
        <v>8</v>
      </c>
    </row>
    <row r="7838" spans="1:4" x14ac:dyDescent="0.2">
      <c r="A7838" s="13" t="s">
        <v>601</v>
      </c>
      <c r="B7838" s="13" t="s">
        <v>7501</v>
      </c>
      <c r="C7838" s="13">
        <v>0.81759532740047702</v>
      </c>
      <c r="D7838" s="13">
        <v>13</v>
      </c>
    </row>
    <row r="7839" spans="1:4" x14ac:dyDescent="0.2">
      <c r="A7839" s="13" t="s">
        <v>740</v>
      </c>
      <c r="B7839" s="13" t="s">
        <v>2034</v>
      </c>
      <c r="C7839" s="13">
        <v>0.81758251021195905</v>
      </c>
      <c r="D7839" s="13">
        <v>13</v>
      </c>
    </row>
    <row r="7840" spans="1:4" x14ac:dyDescent="0.2">
      <c r="A7840" s="13" t="s">
        <v>5954</v>
      </c>
      <c r="B7840" s="13" t="s">
        <v>859</v>
      </c>
      <c r="C7840" s="13">
        <v>0.81757553899583202</v>
      </c>
      <c r="D7840" s="13">
        <v>14</v>
      </c>
    </row>
    <row r="7841" spans="1:4" x14ac:dyDescent="0.2">
      <c r="A7841" s="13" t="s">
        <v>5801</v>
      </c>
      <c r="B7841" s="13" t="s">
        <v>5091</v>
      </c>
      <c r="C7841" s="13">
        <v>-0.81756849761217698</v>
      </c>
      <c r="D7841" s="13">
        <v>13</v>
      </c>
    </row>
    <row r="7842" spans="1:4" x14ac:dyDescent="0.2">
      <c r="A7842" s="13" t="s">
        <v>4334</v>
      </c>
      <c r="B7842" s="13" t="s">
        <v>1631</v>
      </c>
      <c r="C7842" s="13">
        <v>0.81755457693199596</v>
      </c>
      <c r="D7842" s="13">
        <v>11</v>
      </c>
    </row>
    <row r="7843" spans="1:4" x14ac:dyDescent="0.2">
      <c r="A7843" s="13" t="s">
        <v>2742</v>
      </c>
      <c r="B7843" s="13" t="s">
        <v>7502</v>
      </c>
      <c r="C7843" s="13">
        <v>0.81755045140378102</v>
      </c>
      <c r="D7843" s="13">
        <v>15</v>
      </c>
    </row>
    <row r="7844" spans="1:4" x14ac:dyDescent="0.2">
      <c r="A7844" s="13" t="s">
        <v>7503</v>
      </c>
      <c r="B7844" s="13" t="s">
        <v>7504</v>
      </c>
      <c r="C7844" s="13">
        <v>0.81754101378903898</v>
      </c>
      <c r="D7844" s="13">
        <v>6</v>
      </c>
    </row>
    <row r="7845" spans="1:4" x14ac:dyDescent="0.2">
      <c r="A7845" s="13" t="s">
        <v>2256</v>
      </c>
      <c r="B7845" s="13" t="s">
        <v>7505</v>
      </c>
      <c r="C7845" s="13">
        <v>-0.81753747503472196</v>
      </c>
      <c r="D7845" s="13">
        <v>15</v>
      </c>
    </row>
    <row r="7846" spans="1:4" x14ac:dyDescent="0.2">
      <c r="A7846" s="13" t="s">
        <v>2029</v>
      </c>
      <c r="B7846" s="13" t="s">
        <v>7506</v>
      </c>
      <c r="C7846" s="13">
        <v>0.81752453423107396</v>
      </c>
      <c r="D7846" s="13">
        <v>15</v>
      </c>
    </row>
    <row r="7847" spans="1:4" x14ac:dyDescent="0.2">
      <c r="A7847" s="13" t="s">
        <v>515</v>
      </c>
      <c r="B7847" s="13" t="s">
        <v>7507</v>
      </c>
      <c r="C7847" s="13">
        <v>0.81751160134899004</v>
      </c>
      <c r="D7847" s="13">
        <v>11</v>
      </c>
    </row>
    <row r="7848" spans="1:4" x14ac:dyDescent="0.2">
      <c r="A7848" s="13" t="s">
        <v>7508</v>
      </c>
      <c r="B7848" s="13" t="s">
        <v>7509</v>
      </c>
      <c r="C7848" s="13">
        <v>0.81749173047533796</v>
      </c>
      <c r="D7848" s="13">
        <v>16</v>
      </c>
    </row>
    <row r="7849" spans="1:4" x14ac:dyDescent="0.2">
      <c r="A7849" s="13" t="s">
        <v>654</v>
      </c>
      <c r="B7849" s="13" t="s">
        <v>4004</v>
      </c>
      <c r="C7849" s="13">
        <v>0.81746471385057196</v>
      </c>
      <c r="D7849" s="13">
        <v>14</v>
      </c>
    </row>
    <row r="7850" spans="1:4" x14ac:dyDescent="0.2">
      <c r="A7850" s="13" t="s">
        <v>4153</v>
      </c>
      <c r="B7850" s="13" t="s">
        <v>7510</v>
      </c>
      <c r="C7850" s="13">
        <v>0.81745300808775201</v>
      </c>
      <c r="D7850" s="13">
        <v>14</v>
      </c>
    </row>
    <row r="7851" spans="1:4" x14ac:dyDescent="0.2">
      <c r="A7851" s="13" t="s">
        <v>1356</v>
      </c>
      <c r="B7851" s="13" t="s">
        <v>7090</v>
      </c>
      <c r="C7851" s="13">
        <v>0.81743725574969694</v>
      </c>
      <c r="D7851" s="13">
        <v>15</v>
      </c>
    </row>
    <row r="7852" spans="1:4" x14ac:dyDescent="0.2">
      <c r="A7852" s="13" t="s">
        <v>271</v>
      </c>
      <c r="B7852" s="13" t="s">
        <v>3521</v>
      </c>
      <c r="C7852" s="13">
        <v>0.81742221907846302</v>
      </c>
      <c r="D7852" s="13">
        <v>14</v>
      </c>
    </row>
    <row r="7853" spans="1:4" x14ac:dyDescent="0.2">
      <c r="A7853" s="13" t="s">
        <v>1790</v>
      </c>
      <c r="B7853" s="13" t="s">
        <v>1053</v>
      </c>
      <c r="C7853" s="13">
        <v>0.81739190293845998</v>
      </c>
      <c r="D7853" s="13">
        <v>7</v>
      </c>
    </row>
    <row r="7854" spans="1:4" x14ac:dyDescent="0.2">
      <c r="A7854" s="13" t="s">
        <v>6732</v>
      </c>
      <c r="B7854" s="13" t="s">
        <v>7511</v>
      </c>
      <c r="C7854" s="13">
        <v>0.81736815769704296</v>
      </c>
      <c r="D7854" s="13">
        <v>15</v>
      </c>
    </row>
    <row r="7855" spans="1:4" x14ac:dyDescent="0.2">
      <c r="A7855" s="13" t="s">
        <v>569</v>
      </c>
      <c r="B7855" s="13" t="s">
        <v>7512</v>
      </c>
      <c r="C7855" s="13">
        <v>0.817357018829171</v>
      </c>
      <c r="D7855" s="13">
        <v>13</v>
      </c>
    </row>
    <row r="7856" spans="1:4" x14ac:dyDescent="0.2">
      <c r="A7856" s="13" t="s">
        <v>5747</v>
      </c>
      <c r="B7856" s="13" t="s">
        <v>7513</v>
      </c>
      <c r="C7856" s="13">
        <v>0.81732219984473897</v>
      </c>
      <c r="D7856" s="13">
        <v>7</v>
      </c>
    </row>
    <row r="7857" spans="1:4" x14ac:dyDescent="0.2">
      <c r="A7857" s="13" t="s">
        <v>3309</v>
      </c>
      <c r="B7857" s="13" t="s">
        <v>7514</v>
      </c>
      <c r="C7857" s="13">
        <v>0.81728033870820904</v>
      </c>
      <c r="D7857" s="13">
        <v>14</v>
      </c>
    </row>
    <row r="7858" spans="1:4" x14ac:dyDescent="0.2">
      <c r="A7858" s="13" t="s">
        <v>2022</v>
      </c>
      <c r="B7858" s="13" t="s">
        <v>7515</v>
      </c>
      <c r="C7858" s="13">
        <v>0.81726286606310905</v>
      </c>
      <c r="D7858" s="13">
        <v>12</v>
      </c>
    </row>
    <row r="7859" spans="1:4" x14ac:dyDescent="0.2">
      <c r="A7859" s="13" t="s">
        <v>1523</v>
      </c>
      <c r="B7859" s="13" t="s">
        <v>176</v>
      </c>
      <c r="C7859" s="13">
        <v>0.81724240826391403</v>
      </c>
      <c r="D7859" s="13">
        <v>15</v>
      </c>
    </row>
    <row r="7860" spans="1:4" x14ac:dyDescent="0.2">
      <c r="A7860" s="13" t="s">
        <v>732</v>
      </c>
      <c r="B7860" s="13" t="s">
        <v>5316</v>
      </c>
      <c r="C7860" s="13">
        <v>0.817207868211141</v>
      </c>
      <c r="D7860" s="13">
        <v>13</v>
      </c>
    </row>
    <row r="7861" spans="1:4" x14ac:dyDescent="0.2">
      <c r="A7861" s="13" t="s">
        <v>7516</v>
      </c>
      <c r="B7861" s="13" t="s">
        <v>7517</v>
      </c>
      <c r="C7861" s="13">
        <v>0.81713676030165405</v>
      </c>
      <c r="D7861" s="13">
        <v>11</v>
      </c>
    </row>
    <row r="7862" spans="1:4" x14ac:dyDescent="0.2">
      <c r="A7862" s="13" t="s">
        <v>1915</v>
      </c>
      <c r="B7862" s="13" t="s">
        <v>627</v>
      </c>
      <c r="C7862" s="13">
        <v>0.81710048253464695</v>
      </c>
      <c r="D7862" s="13">
        <v>15</v>
      </c>
    </row>
    <row r="7863" spans="1:4" x14ac:dyDescent="0.2">
      <c r="A7863" s="13" t="s">
        <v>370</v>
      </c>
      <c r="B7863" s="13" t="s">
        <v>4007</v>
      </c>
      <c r="C7863" s="13">
        <v>0.81707533263624799</v>
      </c>
      <c r="D7863" s="13">
        <v>12</v>
      </c>
    </row>
    <row r="7864" spans="1:4" x14ac:dyDescent="0.2">
      <c r="A7864" s="13" t="s">
        <v>3484</v>
      </c>
      <c r="B7864" s="13" t="s">
        <v>670</v>
      </c>
      <c r="C7864" s="13">
        <v>0.81706919314605497</v>
      </c>
      <c r="D7864" s="13">
        <v>12</v>
      </c>
    </row>
    <row r="7865" spans="1:4" x14ac:dyDescent="0.2">
      <c r="A7865" s="13" t="s">
        <v>2184</v>
      </c>
      <c r="B7865" s="13" t="s">
        <v>1604</v>
      </c>
      <c r="C7865" s="13">
        <v>0.81706817658130404</v>
      </c>
      <c r="D7865" s="13">
        <v>14</v>
      </c>
    </row>
    <row r="7866" spans="1:4" x14ac:dyDescent="0.2">
      <c r="A7866" s="13" t="s">
        <v>7518</v>
      </c>
      <c r="B7866" s="13" t="s">
        <v>7519</v>
      </c>
      <c r="C7866" s="13">
        <v>0.81706624739202205</v>
      </c>
      <c r="D7866" s="13">
        <v>15</v>
      </c>
    </row>
    <row r="7867" spans="1:4" x14ac:dyDescent="0.2">
      <c r="A7867" s="13" t="s">
        <v>3849</v>
      </c>
      <c r="B7867" s="13" t="s">
        <v>7520</v>
      </c>
      <c r="C7867" s="13">
        <v>0.81706510581073999</v>
      </c>
      <c r="D7867" s="13">
        <v>14</v>
      </c>
    </row>
    <row r="7868" spans="1:4" x14ac:dyDescent="0.2">
      <c r="A7868" s="13" t="s">
        <v>7521</v>
      </c>
      <c r="B7868" s="13" t="s">
        <v>7522</v>
      </c>
      <c r="C7868" s="13">
        <v>0.817058007754488</v>
      </c>
      <c r="D7868" s="13">
        <v>13</v>
      </c>
    </row>
    <row r="7869" spans="1:4" x14ac:dyDescent="0.2">
      <c r="A7869" s="13" t="s">
        <v>6854</v>
      </c>
      <c r="B7869" s="13" t="s">
        <v>7523</v>
      </c>
      <c r="C7869" s="13">
        <v>0.81696428027309198</v>
      </c>
      <c r="D7869" s="13">
        <v>13</v>
      </c>
    </row>
    <row r="7870" spans="1:4" x14ac:dyDescent="0.2">
      <c r="A7870" s="13" t="s">
        <v>1239</v>
      </c>
      <c r="B7870" s="13" t="s">
        <v>6436</v>
      </c>
      <c r="C7870" s="13">
        <v>0.81694121137615605</v>
      </c>
      <c r="D7870" s="13">
        <v>13</v>
      </c>
    </row>
    <row r="7871" spans="1:4" x14ac:dyDescent="0.2">
      <c r="A7871" s="13" t="s">
        <v>491</v>
      </c>
      <c r="B7871" s="13" t="s">
        <v>2761</v>
      </c>
      <c r="C7871" s="13">
        <v>0.81692523658116201</v>
      </c>
      <c r="D7871" s="13">
        <v>14</v>
      </c>
    </row>
    <row r="7872" spans="1:4" x14ac:dyDescent="0.2">
      <c r="A7872" s="13" t="s">
        <v>1675</v>
      </c>
      <c r="B7872" s="13" t="s">
        <v>2786</v>
      </c>
      <c r="C7872" s="13">
        <v>0.81692054717118301</v>
      </c>
      <c r="D7872" s="13">
        <v>14</v>
      </c>
    </row>
    <row r="7873" spans="1:4" x14ac:dyDescent="0.2">
      <c r="A7873" s="13" t="s">
        <v>1059</v>
      </c>
      <c r="B7873" s="13" t="s">
        <v>7524</v>
      </c>
      <c r="C7873" s="13">
        <v>0.81688523869504703</v>
      </c>
      <c r="D7873" s="13">
        <v>10</v>
      </c>
    </row>
    <row r="7874" spans="1:4" x14ac:dyDescent="0.2">
      <c r="A7874" s="13" t="s">
        <v>7525</v>
      </c>
      <c r="B7874" s="13" t="s">
        <v>7526</v>
      </c>
      <c r="C7874" s="13">
        <v>0.81686296105392997</v>
      </c>
      <c r="D7874" s="13">
        <v>17</v>
      </c>
    </row>
    <row r="7875" spans="1:4" x14ac:dyDescent="0.2">
      <c r="A7875" s="13" t="s">
        <v>7527</v>
      </c>
      <c r="B7875" s="13" t="s">
        <v>7528</v>
      </c>
      <c r="C7875" s="13">
        <v>0.81686211329721703</v>
      </c>
      <c r="D7875" s="13">
        <v>16</v>
      </c>
    </row>
    <row r="7876" spans="1:4" x14ac:dyDescent="0.2">
      <c r="A7876" s="13" t="s">
        <v>7529</v>
      </c>
      <c r="B7876" s="13" t="s">
        <v>7530</v>
      </c>
      <c r="C7876" s="13">
        <v>0.816839947698205</v>
      </c>
      <c r="D7876" s="13">
        <v>12</v>
      </c>
    </row>
    <row r="7877" spans="1:4" x14ac:dyDescent="0.2">
      <c r="A7877" s="13" t="s">
        <v>5614</v>
      </c>
      <c r="B7877" s="13" t="s">
        <v>5624</v>
      </c>
      <c r="C7877" s="13">
        <v>0.81683465637587205</v>
      </c>
      <c r="D7877" s="13">
        <v>13</v>
      </c>
    </row>
    <row r="7878" spans="1:4" x14ac:dyDescent="0.2">
      <c r="A7878" s="13" t="s">
        <v>2288</v>
      </c>
      <c r="B7878" s="13" t="s">
        <v>703</v>
      </c>
      <c r="C7878" s="13">
        <v>0.81682042385624298</v>
      </c>
      <c r="D7878" s="13">
        <v>13</v>
      </c>
    </row>
    <row r="7879" spans="1:4" x14ac:dyDescent="0.2">
      <c r="A7879" s="13" t="s">
        <v>2839</v>
      </c>
      <c r="B7879" s="13" t="s">
        <v>3091</v>
      </c>
      <c r="C7879" s="13">
        <v>0.81678580275856805</v>
      </c>
      <c r="D7879" s="13">
        <v>15</v>
      </c>
    </row>
    <row r="7880" spans="1:4" x14ac:dyDescent="0.2">
      <c r="A7880" s="13" t="s">
        <v>7072</v>
      </c>
      <c r="B7880" s="13" t="s">
        <v>7531</v>
      </c>
      <c r="C7880" s="13">
        <v>0.816772769792243</v>
      </c>
      <c r="D7880" s="13">
        <v>17</v>
      </c>
    </row>
    <row r="7881" spans="1:4" x14ac:dyDescent="0.2">
      <c r="A7881" s="13" t="s">
        <v>2848</v>
      </c>
      <c r="B7881" s="13" t="s">
        <v>5382</v>
      </c>
      <c r="C7881" s="13">
        <v>0.81674257975599196</v>
      </c>
      <c r="D7881" s="13">
        <v>14</v>
      </c>
    </row>
    <row r="7882" spans="1:4" x14ac:dyDescent="0.2">
      <c r="A7882" s="13" t="s">
        <v>3841</v>
      </c>
      <c r="B7882" s="13" t="s">
        <v>7532</v>
      </c>
      <c r="C7882" s="13">
        <v>0.81672330942530802</v>
      </c>
      <c r="D7882" s="13">
        <v>12</v>
      </c>
    </row>
    <row r="7883" spans="1:4" x14ac:dyDescent="0.2">
      <c r="A7883" s="13" t="s">
        <v>918</v>
      </c>
      <c r="B7883" s="13" t="s">
        <v>7533</v>
      </c>
      <c r="C7883" s="13">
        <v>0.81668056189268401</v>
      </c>
      <c r="D7883" s="13">
        <v>12</v>
      </c>
    </row>
    <row r="7884" spans="1:4" x14ac:dyDescent="0.2">
      <c r="A7884" s="13" t="s">
        <v>2105</v>
      </c>
      <c r="B7884" s="13" t="s">
        <v>7534</v>
      </c>
      <c r="C7884" s="13">
        <v>0.81668053190166501</v>
      </c>
      <c r="D7884" s="13">
        <v>15</v>
      </c>
    </row>
    <row r="7885" spans="1:4" x14ac:dyDescent="0.2">
      <c r="A7885" s="13" t="s">
        <v>1077</v>
      </c>
      <c r="B7885" s="13" t="s">
        <v>7535</v>
      </c>
      <c r="C7885" s="13">
        <v>0.81664956624420104</v>
      </c>
      <c r="D7885" s="13">
        <v>15</v>
      </c>
    </row>
    <row r="7886" spans="1:4" x14ac:dyDescent="0.2">
      <c r="A7886" s="13" t="s">
        <v>2332</v>
      </c>
      <c r="B7886" s="13" t="s">
        <v>7536</v>
      </c>
      <c r="C7886" s="13">
        <v>-0.81658866945128095</v>
      </c>
      <c r="D7886" s="13">
        <v>16</v>
      </c>
    </row>
    <row r="7887" spans="1:4" x14ac:dyDescent="0.2">
      <c r="A7887" s="13" t="s">
        <v>3967</v>
      </c>
      <c r="B7887" s="13" t="s">
        <v>139</v>
      </c>
      <c r="C7887" s="13">
        <v>0.81654830696787695</v>
      </c>
      <c r="D7887" s="13">
        <v>14</v>
      </c>
    </row>
    <row r="7888" spans="1:4" x14ac:dyDescent="0.2">
      <c r="A7888" s="13" t="s">
        <v>235</v>
      </c>
      <c r="B7888" s="13" t="s">
        <v>7537</v>
      </c>
      <c r="C7888" s="13">
        <v>0.81654492782343302</v>
      </c>
      <c r="D7888" s="13">
        <v>13</v>
      </c>
    </row>
    <row r="7889" spans="1:4" x14ac:dyDescent="0.2">
      <c r="A7889" s="13" t="s">
        <v>122</v>
      </c>
      <c r="B7889" s="13" t="s">
        <v>7538</v>
      </c>
      <c r="C7889" s="13">
        <v>0.816543468819663</v>
      </c>
      <c r="D7889" s="13">
        <v>11</v>
      </c>
    </row>
    <row r="7890" spans="1:4" x14ac:dyDescent="0.2">
      <c r="A7890" s="13" t="s">
        <v>2408</v>
      </c>
      <c r="B7890" s="13" t="s">
        <v>7539</v>
      </c>
      <c r="C7890" s="13">
        <v>0.81649991067503602</v>
      </c>
      <c r="D7890" s="13">
        <v>15</v>
      </c>
    </row>
    <row r="7891" spans="1:4" x14ac:dyDescent="0.2">
      <c r="A7891" s="13" t="s">
        <v>3351</v>
      </c>
      <c r="B7891" s="13" t="s">
        <v>7540</v>
      </c>
      <c r="C7891" s="13">
        <v>0.81648232624771</v>
      </c>
      <c r="D7891" s="13">
        <v>16</v>
      </c>
    </row>
    <row r="7892" spans="1:4" x14ac:dyDescent="0.2">
      <c r="A7892" s="13" t="s">
        <v>6030</v>
      </c>
      <c r="B7892" s="13" t="s">
        <v>7541</v>
      </c>
      <c r="C7892" s="13">
        <v>0.81645836362042901</v>
      </c>
      <c r="D7892" s="13">
        <v>14</v>
      </c>
    </row>
    <row r="7893" spans="1:4" x14ac:dyDescent="0.2">
      <c r="A7893" s="13" t="s">
        <v>519</v>
      </c>
      <c r="B7893" s="13" t="s">
        <v>5999</v>
      </c>
      <c r="C7893" s="13">
        <v>0.81640265439325099</v>
      </c>
      <c r="D7893" s="13">
        <v>15</v>
      </c>
    </row>
    <row r="7894" spans="1:4" x14ac:dyDescent="0.2">
      <c r="A7894" s="13" t="s">
        <v>2019</v>
      </c>
      <c r="B7894" s="13" t="s">
        <v>7542</v>
      </c>
      <c r="C7894" s="13">
        <v>0.81637213674718001</v>
      </c>
      <c r="D7894" s="13">
        <v>14</v>
      </c>
    </row>
    <row r="7895" spans="1:4" x14ac:dyDescent="0.2">
      <c r="A7895" s="13" t="s">
        <v>314</v>
      </c>
      <c r="B7895" s="13" t="s">
        <v>7543</v>
      </c>
      <c r="C7895" s="13">
        <v>-0.81636800950359301</v>
      </c>
      <c r="D7895" s="13">
        <v>15</v>
      </c>
    </row>
    <row r="7896" spans="1:4" x14ac:dyDescent="0.2">
      <c r="A7896" s="13" t="s">
        <v>1383</v>
      </c>
      <c r="B7896" s="13" t="s">
        <v>7374</v>
      </c>
      <c r="C7896" s="13">
        <v>0.81634247354834499</v>
      </c>
      <c r="D7896" s="13">
        <v>13</v>
      </c>
    </row>
    <row r="7897" spans="1:4" x14ac:dyDescent="0.2">
      <c r="A7897" s="13" t="s">
        <v>3534</v>
      </c>
      <c r="B7897" s="13" t="s">
        <v>7544</v>
      </c>
      <c r="C7897" s="13">
        <v>0.81633831682718105</v>
      </c>
      <c r="D7897" s="13">
        <v>14</v>
      </c>
    </row>
    <row r="7898" spans="1:4" x14ac:dyDescent="0.2">
      <c r="A7898" s="13" t="s">
        <v>1675</v>
      </c>
      <c r="B7898" s="13" t="s">
        <v>1170</v>
      </c>
      <c r="C7898" s="13">
        <v>0.81633749498934205</v>
      </c>
      <c r="D7898" s="13">
        <v>14</v>
      </c>
    </row>
    <row r="7899" spans="1:4" x14ac:dyDescent="0.2">
      <c r="A7899" s="13" t="s">
        <v>7545</v>
      </c>
      <c r="B7899" s="13" t="s">
        <v>7546</v>
      </c>
      <c r="C7899" s="13">
        <v>0.81632738405761596</v>
      </c>
      <c r="D7899" s="13">
        <v>14</v>
      </c>
    </row>
    <row r="7900" spans="1:4" x14ac:dyDescent="0.2">
      <c r="A7900" s="13" t="s">
        <v>951</v>
      </c>
      <c r="B7900" s="13" t="s">
        <v>7547</v>
      </c>
      <c r="C7900" s="13">
        <v>0.81628448196342596</v>
      </c>
      <c r="D7900" s="13">
        <v>12</v>
      </c>
    </row>
    <row r="7901" spans="1:4" x14ac:dyDescent="0.2">
      <c r="A7901" s="13" t="s">
        <v>7548</v>
      </c>
      <c r="B7901" s="13" t="s">
        <v>7549</v>
      </c>
      <c r="C7901" s="13">
        <v>0.81626479335760505</v>
      </c>
      <c r="D7901" s="13">
        <v>14</v>
      </c>
    </row>
    <row r="7902" spans="1:4" x14ac:dyDescent="0.2">
      <c r="A7902" s="13" t="s">
        <v>1606</v>
      </c>
      <c r="B7902" s="13" t="s">
        <v>7550</v>
      </c>
      <c r="C7902" s="13">
        <v>0.81625533965967201</v>
      </c>
      <c r="D7902" s="13">
        <v>13</v>
      </c>
    </row>
    <row r="7903" spans="1:4" x14ac:dyDescent="0.2">
      <c r="A7903" s="13" t="s">
        <v>370</v>
      </c>
      <c r="B7903" s="13" t="s">
        <v>7551</v>
      </c>
      <c r="C7903" s="13">
        <v>0.81622014049671598</v>
      </c>
      <c r="D7903" s="13">
        <v>12</v>
      </c>
    </row>
    <row r="7904" spans="1:4" x14ac:dyDescent="0.2">
      <c r="A7904" s="13" t="s">
        <v>1123</v>
      </c>
      <c r="B7904" s="13" t="s">
        <v>7552</v>
      </c>
      <c r="C7904" s="13">
        <v>0.81618799740371994</v>
      </c>
      <c r="D7904" s="13">
        <v>15</v>
      </c>
    </row>
    <row r="7905" spans="1:4" x14ac:dyDescent="0.2">
      <c r="A7905" s="13" t="s">
        <v>2904</v>
      </c>
      <c r="B7905" s="13" t="s">
        <v>7553</v>
      </c>
      <c r="C7905" s="13">
        <v>0.816180426807945</v>
      </c>
      <c r="D7905" s="13">
        <v>14</v>
      </c>
    </row>
    <row r="7906" spans="1:4" x14ac:dyDescent="0.2">
      <c r="A7906" s="13" t="s">
        <v>3801</v>
      </c>
      <c r="B7906" s="13" t="s">
        <v>7554</v>
      </c>
      <c r="C7906" s="13">
        <v>0.816138250594452</v>
      </c>
      <c r="D7906" s="13">
        <v>15</v>
      </c>
    </row>
    <row r="7907" spans="1:4" x14ac:dyDescent="0.2">
      <c r="A7907" s="13" t="s">
        <v>451</v>
      </c>
      <c r="B7907" s="13" t="s">
        <v>5192</v>
      </c>
      <c r="C7907" s="13">
        <v>0.81611679484519295</v>
      </c>
      <c r="D7907" s="13">
        <v>13</v>
      </c>
    </row>
    <row r="7908" spans="1:4" x14ac:dyDescent="0.2">
      <c r="A7908" s="13" t="s">
        <v>1721</v>
      </c>
      <c r="B7908" s="13" t="s">
        <v>7555</v>
      </c>
      <c r="C7908" s="13">
        <v>0.81611663068087004</v>
      </c>
      <c r="D7908" s="13">
        <v>15</v>
      </c>
    </row>
    <row r="7909" spans="1:4" x14ac:dyDescent="0.2">
      <c r="A7909" s="13" t="s">
        <v>881</v>
      </c>
      <c r="B7909" s="13" t="s">
        <v>7556</v>
      </c>
      <c r="C7909" s="13">
        <v>-0.81608849995257504</v>
      </c>
      <c r="D7909" s="13">
        <v>16</v>
      </c>
    </row>
    <row r="7910" spans="1:4" x14ac:dyDescent="0.2">
      <c r="A7910" s="13" t="s">
        <v>7557</v>
      </c>
      <c r="B7910" s="13" t="s">
        <v>7558</v>
      </c>
      <c r="C7910" s="13">
        <v>0.81607357053420604</v>
      </c>
      <c r="D7910" s="13">
        <v>13</v>
      </c>
    </row>
    <row r="7911" spans="1:4" x14ac:dyDescent="0.2">
      <c r="A7911" s="13" t="s">
        <v>7443</v>
      </c>
      <c r="B7911" s="13" t="s">
        <v>7559</v>
      </c>
      <c r="C7911" s="13">
        <v>0.816051216412785</v>
      </c>
      <c r="D7911" s="13">
        <v>15</v>
      </c>
    </row>
    <row r="7912" spans="1:4" x14ac:dyDescent="0.2">
      <c r="A7912" s="13" t="s">
        <v>4103</v>
      </c>
      <c r="B7912" s="13" t="s">
        <v>7283</v>
      </c>
      <c r="C7912" s="13">
        <v>0.81602657581782301</v>
      </c>
      <c r="D7912" s="13">
        <v>17</v>
      </c>
    </row>
    <row r="7913" spans="1:4" x14ac:dyDescent="0.2">
      <c r="A7913" s="13" t="s">
        <v>2401</v>
      </c>
      <c r="B7913" s="13" t="s">
        <v>4540</v>
      </c>
      <c r="C7913" s="13">
        <v>0.81602609164787299</v>
      </c>
      <c r="D7913" s="13">
        <v>13</v>
      </c>
    </row>
    <row r="7914" spans="1:4" x14ac:dyDescent="0.2">
      <c r="A7914" s="13" t="s">
        <v>239</v>
      </c>
      <c r="B7914" s="13" t="s">
        <v>7560</v>
      </c>
      <c r="C7914" s="13">
        <v>0.81596999274085602</v>
      </c>
      <c r="D7914" s="13">
        <v>13</v>
      </c>
    </row>
    <row r="7915" spans="1:4" x14ac:dyDescent="0.2">
      <c r="A7915" s="13" t="s">
        <v>5684</v>
      </c>
      <c r="B7915" s="13" t="s">
        <v>1712</v>
      </c>
      <c r="C7915" s="13">
        <v>0.81595715014733095</v>
      </c>
      <c r="D7915" s="13">
        <v>13</v>
      </c>
    </row>
    <row r="7916" spans="1:4" x14ac:dyDescent="0.2">
      <c r="A7916" s="13" t="s">
        <v>4133</v>
      </c>
      <c r="B7916" s="13" t="s">
        <v>7561</v>
      </c>
      <c r="C7916" s="13">
        <v>0.81595177319782397</v>
      </c>
      <c r="D7916" s="13">
        <v>14</v>
      </c>
    </row>
    <row r="7917" spans="1:4" x14ac:dyDescent="0.2">
      <c r="A7917" s="13" t="s">
        <v>7562</v>
      </c>
      <c r="B7917" s="13" t="s">
        <v>7563</v>
      </c>
      <c r="C7917" s="13">
        <v>0.81593724032235004</v>
      </c>
      <c r="D7917" s="13">
        <v>14</v>
      </c>
    </row>
    <row r="7918" spans="1:4" x14ac:dyDescent="0.2">
      <c r="A7918" s="13" t="s">
        <v>547</v>
      </c>
      <c r="B7918" s="13" t="s">
        <v>1711</v>
      </c>
      <c r="C7918" s="13">
        <v>0.81591629739667004</v>
      </c>
      <c r="D7918" s="13">
        <v>13</v>
      </c>
    </row>
    <row r="7919" spans="1:4" x14ac:dyDescent="0.2">
      <c r="A7919" s="13" t="s">
        <v>5816</v>
      </c>
      <c r="B7919" s="13" t="s">
        <v>7564</v>
      </c>
      <c r="C7919" s="13">
        <v>0.81590453790838702</v>
      </c>
      <c r="D7919" s="13">
        <v>11</v>
      </c>
    </row>
    <row r="7920" spans="1:4" x14ac:dyDescent="0.2">
      <c r="A7920" s="13" t="s">
        <v>7204</v>
      </c>
      <c r="B7920" s="13" t="s">
        <v>1391</v>
      </c>
      <c r="C7920" s="13">
        <v>0.81590275737298001</v>
      </c>
      <c r="D7920" s="13">
        <v>15</v>
      </c>
    </row>
    <row r="7921" spans="1:4" x14ac:dyDescent="0.2">
      <c r="A7921" s="13" t="s">
        <v>7565</v>
      </c>
      <c r="B7921" s="13" t="s">
        <v>1222</v>
      </c>
      <c r="C7921" s="13">
        <v>0.81589274393074895</v>
      </c>
      <c r="D7921" s="13">
        <v>13</v>
      </c>
    </row>
    <row r="7922" spans="1:4" x14ac:dyDescent="0.2">
      <c r="A7922" s="13" t="s">
        <v>2958</v>
      </c>
      <c r="B7922" s="13" t="s">
        <v>7566</v>
      </c>
      <c r="C7922" s="13">
        <v>-0.81587838426639703</v>
      </c>
      <c r="D7922" s="13">
        <v>13</v>
      </c>
    </row>
    <row r="7923" spans="1:4" x14ac:dyDescent="0.2">
      <c r="A7923" s="13" t="s">
        <v>7567</v>
      </c>
      <c r="B7923" s="13" t="s">
        <v>7568</v>
      </c>
      <c r="C7923" s="13">
        <v>-0.81586317295996502</v>
      </c>
      <c r="D7923" s="13">
        <v>12</v>
      </c>
    </row>
    <row r="7924" spans="1:4" x14ac:dyDescent="0.2">
      <c r="A7924" s="13" t="s">
        <v>1032</v>
      </c>
      <c r="B7924" s="13" t="s">
        <v>2551</v>
      </c>
      <c r="C7924" s="13">
        <v>0.81585943058204502</v>
      </c>
      <c r="D7924" s="13">
        <v>12</v>
      </c>
    </row>
    <row r="7925" spans="1:4" x14ac:dyDescent="0.2">
      <c r="A7925" s="13" t="s">
        <v>407</v>
      </c>
      <c r="B7925" s="13" t="s">
        <v>6442</v>
      </c>
      <c r="C7925" s="13">
        <v>0.81585794741617201</v>
      </c>
      <c r="D7925" s="13">
        <v>13</v>
      </c>
    </row>
    <row r="7926" spans="1:4" x14ac:dyDescent="0.2">
      <c r="A7926" s="13" t="s">
        <v>2055</v>
      </c>
      <c r="B7926" s="13" t="s">
        <v>7569</v>
      </c>
      <c r="C7926" s="13">
        <v>0.81585227980840702</v>
      </c>
      <c r="D7926" s="13">
        <v>14</v>
      </c>
    </row>
    <row r="7927" spans="1:4" x14ac:dyDescent="0.2">
      <c r="A7927" s="13" t="s">
        <v>5966</v>
      </c>
      <c r="B7927" s="13" t="s">
        <v>5056</v>
      </c>
      <c r="C7927" s="13">
        <v>0.81585027014959199</v>
      </c>
      <c r="D7927" s="13">
        <v>15</v>
      </c>
    </row>
    <row r="7928" spans="1:4" x14ac:dyDescent="0.2">
      <c r="A7928" s="13" t="s">
        <v>2120</v>
      </c>
      <c r="B7928" s="13" t="s">
        <v>7570</v>
      </c>
      <c r="C7928" s="13">
        <v>0.81584884759913201</v>
      </c>
      <c r="D7928" s="13">
        <v>8</v>
      </c>
    </row>
    <row r="7929" spans="1:4" x14ac:dyDescent="0.2">
      <c r="A7929" s="13" t="s">
        <v>2974</v>
      </c>
      <c r="B7929" s="13" t="s">
        <v>7571</v>
      </c>
      <c r="C7929" s="13">
        <v>0.81584018572073302</v>
      </c>
      <c r="D7929" s="13">
        <v>16</v>
      </c>
    </row>
    <row r="7930" spans="1:4" x14ac:dyDescent="0.2">
      <c r="A7930" s="13" t="s">
        <v>7572</v>
      </c>
      <c r="B7930" s="13" t="s">
        <v>7573</v>
      </c>
      <c r="C7930" s="13">
        <v>0.81582065854788699</v>
      </c>
      <c r="D7930" s="13">
        <v>14</v>
      </c>
    </row>
    <row r="7931" spans="1:4" x14ac:dyDescent="0.2">
      <c r="A7931" s="13" t="s">
        <v>3179</v>
      </c>
      <c r="B7931" s="13" t="s">
        <v>4753</v>
      </c>
      <c r="C7931" s="13">
        <v>-0.81581599421613304</v>
      </c>
      <c r="D7931" s="13">
        <v>13</v>
      </c>
    </row>
    <row r="7932" spans="1:4" x14ac:dyDescent="0.2">
      <c r="A7932" s="13" t="s">
        <v>7574</v>
      </c>
      <c r="B7932" s="13" t="s">
        <v>7575</v>
      </c>
      <c r="C7932" s="13">
        <v>0.81581232385478197</v>
      </c>
      <c r="D7932" s="13">
        <v>15</v>
      </c>
    </row>
    <row r="7933" spans="1:4" x14ac:dyDescent="0.2">
      <c r="A7933" s="13" t="s">
        <v>1500</v>
      </c>
      <c r="B7933" s="13" t="s">
        <v>7576</v>
      </c>
      <c r="C7933" s="13">
        <v>0.81580258487250901</v>
      </c>
      <c r="D7933" s="13">
        <v>15</v>
      </c>
    </row>
    <row r="7934" spans="1:4" x14ac:dyDescent="0.2">
      <c r="A7934" s="13" t="s">
        <v>7577</v>
      </c>
      <c r="B7934" s="13" t="s">
        <v>6435</v>
      </c>
      <c r="C7934" s="13">
        <v>0.81578245196321297</v>
      </c>
      <c r="D7934" s="13">
        <v>14</v>
      </c>
    </row>
    <row r="7935" spans="1:4" x14ac:dyDescent="0.2">
      <c r="A7935" s="13" t="s">
        <v>829</v>
      </c>
      <c r="B7935" s="13" t="s">
        <v>3148</v>
      </c>
      <c r="C7935" s="13">
        <v>0.81578083342302099</v>
      </c>
      <c r="D7935" s="13">
        <v>9</v>
      </c>
    </row>
    <row r="7936" spans="1:4" x14ac:dyDescent="0.2">
      <c r="A7936" s="13" t="s">
        <v>2069</v>
      </c>
      <c r="B7936" s="13" t="s">
        <v>7578</v>
      </c>
      <c r="C7936" s="13">
        <v>0.81577285830631696</v>
      </c>
      <c r="D7936" s="13">
        <v>15</v>
      </c>
    </row>
    <row r="7937" spans="1:4" x14ac:dyDescent="0.2">
      <c r="A7937" s="13" t="s">
        <v>1897</v>
      </c>
      <c r="B7937" s="13" t="s">
        <v>7579</v>
      </c>
      <c r="C7937" s="13">
        <v>0.81576961242089696</v>
      </c>
      <c r="D7937" s="13">
        <v>16</v>
      </c>
    </row>
    <row r="7938" spans="1:4" x14ac:dyDescent="0.2">
      <c r="A7938" s="13" t="s">
        <v>1975</v>
      </c>
      <c r="B7938" s="13" t="s">
        <v>7580</v>
      </c>
      <c r="C7938" s="13">
        <v>0.81575872923206905</v>
      </c>
      <c r="D7938" s="13">
        <v>15</v>
      </c>
    </row>
    <row r="7939" spans="1:4" x14ac:dyDescent="0.2">
      <c r="A7939" s="13" t="s">
        <v>1903</v>
      </c>
      <c r="B7939" s="13" t="s">
        <v>7581</v>
      </c>
      <c r="C7939" s="13">
        <v>0.815740127116373</v>
      </c>
      <c r="D7939" s="13">
        <v>14</v>
      </c>
    </row>
    <row r="7940" spans="1:4" x14ac:dyDescent="0.2">
      <c r="A7940" s="13" t="s">
        <v>458</v>
      </c>
      <c r="B7940" s="13" t="s">
        <v>7582</v>
      </c>
      <c r="C7940" s="13">
        <v>0.81573375618458399</v>
      </c>
      <c r="D7940" s="13">
        <v>14</v>
      </c>
    </row>
    <row r="7941" spans="1:4" x14ac:dyDescent="0.2">
      <c r="A7941" s="13" t="s">
        <v>2105</v>
      </c>
      <c r="B7941" s="13" t="s">
        <v>7441</v>
      </c>
      <c r="C7941" s="13">
        <v>0.81571436663189101</v>
      </c>
      <c r="D7941" s="13">
        <v>14</v>
      </c>
    </row>
    <row r="7942" spans="1:4" x14ac:dyDescent="0.2">
      <c r="A7942" s="13" t="s">
        <v>1849</v>
      </c>
      <c r="B7942" s="13" t="s">
        <v>7583</v>
      </c>
      <c r="C7942" s="13">
        <v>0.81571420505479397</v>
      </c>
      <c r="D7942" s="13">
        <v>12</v>
      </c>
    </row>
    <row r="7943" spans="1:4" x14ac:dyDescent="0.2">
      <c r="A7943" s="13" t="s">
        <v>2862</v>
      </c>
      <c r="B7943" s="13" t="s">
        <v>3076</v>
      </c>
      <c r="C7943" s="13">
        <v>-0.81571335513505205</v>
      </c>
      <c r="D7943" s="13">
        <v>14</v>
      </c>
    </row>
    <row r="7944" spans="1:4" x14ac:dyDescent="0.2">
      <c r="A7944" s="13" t="s">
        <v>2278</v>
      </c>
      <c r="B7944" s="13" t="s">
        <v>7584</v>
      </c>
      <c r="C7944" s="13">
        <v>0.81571100798066998</v>
      </c>
      <c r="D7944" s="13">
        <v>16</v>
      </c>
    </row>
    <row r="7945" spans="1:4" x14ac:dyDescent="0.2">
      <c r="A7945" s="13" t="s">
        <v>3849</v>
      </c>
      <c r="B7945" s="13" t="s">
        <v>7585</v>
      </c>
      <c r="C7945" s="13">
        <v>0.81570862043664805</v>
      </c>
      <c r="D7945" s="13">
        <v>15</v>
      </c>
    </row>
    <row r="7946" spans="1:4" x14ac:dyDescent="0.2">
      <c r="A7946" s="13" t="s">
        <v>6909</v>
      </c>
      <c r="B7946" s="13" t="s">
        <v>7496</v>
      </c>
      <c r="C7946" s="13">
        <v>0.81569800718140095</v>
      </c>
      <c r="D7946" s="13">
        <v>15</v>
      </c>
    </row>
    <row r="7947" spans="1:4" x14ac:dyDescent="0.2">
      <c r="A7947" s="13" t="s">
        <v>2256</v>
      </c>
      <c r="B7947" s="13" t="s">
        <v>7586</v>
      </c>
      <c r="C7947" s="13">
        <v>0.81563828075913902</v>
      </c>
      <c r="D7947" s="13">
        <v>15</v>
      </c>
    </row>
    <row r="7948" spans="1:4" x14ac:dyDescent="0.2">
      <c r="A7948" s="13" t="s">
        <v>630</v>
      </c>
      <c r="B7948" s="13" t="s">
        <v>7587</v>
      </c>
      <c r="C7948" s="13">
        <v>0.81561432775575404</v>
      </c>
      <c r="D7948" s="13">
        <v>14</v>
      </c>
    </row>
    <row r="7949" spans="1:4" x14ac:dyDescent="0.2">
      <c r="A7949" s="13" t="s">
        <v>1027</v>
      </c>
      <c r="B7949" s="13" t="s">
        <v>7588</v>
      </c>
      <c r="C7949" s="13">
        <v>0.81560259705302496</v>
      </c>
      <c r="D7949" s="13">
        <v>12</v>
      </c>
    </row>
    <row r="7950" spans="1:4" x14ac:dyDescent="0.2">
      <c r="A7950" s="13" t="s">
        <v>1385</v>
      </c>
      <c r="B7950" s="13" t="s">
        <v>7589</v>
      </c>
      <c r="C7950" s="13">
        <v>0.81556501171494999</v>
      </c>
      <c r="D7950" s="13">
        <v>12</v>
      </c>
    </row>
    <row r="7951" spans="1:4" x14ac:dyDescent="0.2">
      <c r="A7951" s="13" t="s">
        <v>1402</v>
      </c>
      <c r="B7951" s="13" t="s">
        <v>7590</v>
      </c>
      <c r="C7951" s="13">
        <v>0.81552355377122798</v>
      </c>
      <c r="D7951" s="13">
        <v>12</v>
      </c>
    </row>
    <row r="7952" spans="1:4" x14ac:dyDescent="0.2">
      <c r="A7952" s="13" t="s">
        <v>617</v>
      </c>
      <c r="B7952" s="13" t="s">
        <v>7591</v>
      </c>
      <c r="C7952" s="13">
        <v>0.81551275289323699</v>
      </c>
      <c r="D7952" s="13">
        <v>14</v>
      </c>
    </row>
    <row r="7953" spans="1:4" x14ac:dyDescent="0.2">
      <c r="A7953" s="13" t="s">
        <v>668</v>
      </c>
      <c r="B7953" s="13" t="s">
        <v>7592</v>
      </c>
      <c r="C7953" s="13">
        <v>0.81551062403867802</v>
      </c>
      <c r="D7953" s="13">
        <v>13</v>
      </c>
    </row>
    <row r="7954" spans="1:4" x14ac:dyDescent="0.2">
      <c r="A7954" s="13" t="s">
        <v>1089</v>
      </c>
      <c r="B7954" s="13" t="s">
        <v>7593</v>
      </c>
      <c r="C7954" s="13">
        <v>0.81550837168910195</v>
      </c>
      <c r="D7954" s="13">
        <v>7</v>
      </c>
    </row>
    <row r="7955" spans="1:4" x14ac:dyDescent="0.2">
      <c r="A7955" s="13" t="s">
        <v>4447</v>
      </c>
      <c r="B7955" s="13" t="s">
        <v>7594</v>
      </c>
      <c r="C7955" s="13">
        <v>0.81550277692204098</v>
      </c>
      <c r="D7955" s="13">
        <v>15</v>
      </c>
    </row>
    <row r="7956" spans="1:4" x14ac:dyDescent="0.2">
      <c r="A7956" s="13" t="s">
        <v>1044</v>
      </c>
      <c r="B7956" s="13" t="s">
        <v>3422</v>
      </c>
      <c r="C7956" s="13">
        <v>0.81549726364229203</v>
      </c>
      <c r="D7956" s="13">
        <v>14</v>
      </c>
    </row>
    <row r="7957" spans="1:4" x14ac:dyDescent="0.2">
      <c r="A7957" s="13" t="s">
        <v>2296</v>
      </c>
      <c r="B7957" s="13" t="s">
        <v>7595</v>
      </c>
      <c r="C7957" s="13">
        <v>0.81548942487075105</v>
      </c>
      <c r="D7957" s="13">
        <v>13</v>
      </c>
    </row>
    <row r="7958" spans="1:4" x14ac:dyDescent="0.2">
      <c r="A7958" s="13" t="s">
        <v>464</v>
      </c>
      <c r="B7958" s="13" t="s">
        <v>6442</v>
      </c>
      <c r="C7958" s="13">
        <v>0.81547346226863204</v>
      </c>
      <c r="D7958" s="13">
        <v>13</v>
      </c>
    </row>
    <row r="7959" spans="1:4" x14ac:dyDescent="0.2">
      <c r="A7959" s="13" t="s">
        <v>3531</v>
      </c>
      <c r="B7959" s="13" t="s">
        <v>1964</v>
      </c>
      <c r="C7959" s="13">
        <v>0.81541341164091097</v>
      </c>
      <c r="D7959" s="13">
        <v>16</v>
      </c>
    </row>
    <row r="7960" spans="1:4" x14ac:dyDescent="0.2">
      <c r="A7960" s="13" t="s">
        <v>1614</v>
      </c>
      <c r="B7960" s="13" t="s">
        <v>538</v>
      </c>
      <c r="C7960" s="13">
        <v>0.81541306144492098</v>
      </c>
      <c r="D7960" s="13">
        <v>14</v>
      </c>
    </row>
    <row r="7961" spans="1:4" x14ac:dyDescent="0.2">
      <c r="A7961" s="13" t="s">
        <v>1457</v>
      </c>
      <c r="B7961" s="13" t="s">
        <v>1916</v>
      </c>
      <c r="C7961" s="13">
        <v>0.81540823585164202</v>
      </c>
      <c r="D7961" s="13">
        <v>13</v>
      </c>
    </row>
    <row r="7962" spans="1:4" x14ac:dyDescent="0.2">
      <c r="A7962" s="13" t="s">
        <v>6997</v>
      </c>
      <c r="B7962" s="13" t="s">
        <v>7596</v>
      </c>
      <c r="C7962" s="13">
        <v>-0.815386503185761</v>
      </c>
      <c r="D7962" s="13">
        <v>17</v>
      </c>
    </row>
    <row r="7963" spans="1:4" x14ac:dyDescent="0.2">
      <c r="A7963" s="13" t="s">
        <v>3710</v>
      </c>
      <c r="B7963" s="13" t="s">
        <v>7597</v>
      </c>
      <c r="C7963" s="13">
        <v>0.81535642400972996</v>
      </c>
      <c r="D7963" s="13">
        <v>16</v>
      </c>
    </row>
    <row r="7964" spans="1:4" x14ac:dyDescent="0.2">
      <c r="A7964" s="13" t="s">
        <v>380</v>
      </c>
      <c r="B7964" s="13" t="s">
        <v>7598</v>
      </c>
      <c r="C7964" s="13">
        <v>0.81531383693981696</v>
      </c>
      <c r="D7964" s="13">
        <v>12</v>
      </c>
    </row>
    <row r="7965" spans="1:4" x14ac:dyDescent="0.2">
      <c r="A7965" s="13" t="s">
        <v>3657</v>
      </c>
      <c r="B7965" s="13" t="s">
        <v>1961</v>
      </c>
      <c r="C7965" s="13">
        <v>0.81527515567102304</v>
      </c>
      <c r="D7965" s="13">
        <v>14</v>
      </c>
    </row>
    <row r="7966" spans="1:4" x14ac:dyDescent="0.2">
      <c r="A7966" s="13" t="s">
        <v>648</v>
      </c>
      <c r="B7966" s="13" t="s">
        <v>6442</v>
      </c>
      <c r="C7966" s="13">
        <v>0.81523466844381098</v>
      </c>
      <c r="D7966" s="13">
        <v>13</v>
      </c>
    </row>
    <row r="7967" spans="1:4" x14ac:dyDescent="0.2">
      <c r="A7967" s="13" t="s">
        <v>2072</v>
      </c>
      <c r="B7967" s="13" t="s">
        <v>308</v>
      </c>
      <c r="C7967" s="13">
        <v>0.81521674771063302</v>
      </c>
      <c r="D7967" s="13">
        <v>14</v>
      </c>
    </row>
    <row r="7968" spans="1:4" x14ac:dyDescent="0.2">
      <c r="A7968" s="13" t="s">
        <v>6339</v>
      </c>
      <c r="B7968" s="13" t="s">
        <v>7599</v>
      </c>
      <c r="C7968" s="13">
        <v>0.81518312271486104</v>
      </c>
      <c r="D7968" s="13">
        <v>13</v>
      </c>
    </row>
    <row r="7969" spans="1:4" x14ac:dyDescent="0.2">
      <c r="A7969" s="13" t="s">
        <v>456</v>
      </c>
      <c r="B7969" s="13" t="s">
        <v>3679</v>
      </c>
      <c r="C7969" s="13">
        <v>-0.81514635291344895</v>
      </c>
      <c r="D7969" s="13">
        <v>13</v>
      </c>
    </row>
    <row r="7970" spans="1:4" x14ac:dyDescent="0.2">
      <c r="A7970" s="13" t="s">
        <v>7600</v>
      </c>
      <c r="B7970" s="13" t="s">
        <v>7601</v>
      </c>
      <c r="C7970" s="13">
        <v>0.81513402438285398</v>
      </c>
      <c r="D7970" s="13">
        <v>16</v>
      </c>
    </row>
    <row r="7971" spans="1:4" x14ac:dyDescent="0.2">
      <c r="A7971" s="13" t="s">
        <v>5142</v>
      </c>
      <c r="B7971" s="13" t="s">
        <v>7602</v>
      </c>
      <c r="C7971" s="13">
        <v>-0.81512600923289202</v>
      </c>
      <c r="D7971" s="13">
        <v>14</v>
      </c>
    </row>
    <row r="7972" spans="1:4" x14ac:dyDescent="0.2">
      <c r="A7972" s="13" t="s">
        <v>965</v>
      </c>
      <c r="B7972" s="13" t="s">
        <v>7603</v>
      </c>
      <c r="C7972" s="13">
        <v>0.81512539802978801</v>
      </c>
      <c r="D7972" s="13">
        <v>10</v>
      </c>
    </row>
    <row r="7973" spans="1:4" x14ac:dyDescent="0.2">
      <c r="A7973" s="13" t="s">
        <v>3955</v>
      </c>
      <c r="B7973" s="13" t="s">
        <v>4775</v>
      </c>
      <c r="C7973" s="13">
        <v>0.81509256314980305</v>
      </c>
      <c r="D7973" s="13">
        <v>13</v>
      </c>
    </row>
    <row r="7974" spans="1:4" x14ac:dyDescent="0.2">
      <c r="A7974" s="13" t="s">
        <v>291</v>
      </c>
      <c r="B7974" s="13" t="s">
        <v>3884</v>
      </c>
      <c r="C7974" s="13">
        <v>0.81507512130978099</v>
      </c>
      <c r="D7974" s="13">
        <v>13</v>
      </c>
    </row>
    <row r="7975" spans="1:4" x14ac:dyDescent="0.2">
      <c r="A7975" s="13" t="s">
        <v>3978</v>
      </c>
      <c r="B7975" s="13" t="s">
        <v>7604</v>
      </c>
      <c r="C7975" s="13">
        <v>0.815074990069665</v>
      </c>
      <c r="D7975" s="13">
        <v>13</v>
      </c>
    </row>
    <row r="7976" spans="1:4" x14ac:dyDescent="0.2">
      <c r="A7976" s="13" t="s">
        <v>173</v>
      </c>
      <c r="B7976" s="13" t="s">
        <v>5134</v>
      </c>
      <c r="C7976" s="13">
        <v>0.81506229245055695</v>
      </c>
      <c r="D7976" s="13">
        <v>13</v>
      </c>
    </row>
    <row r="7977" spans="1:4" x14ac:dyDescent="0.2">
      <c r="A7977" s="13" t="s">
        <v>2383</v>
      </c>
      <c r="B7977" s="13" t="s">
        <v>5779</v>
      </c>
      <c r="C7977" s="13">
        <v>0.81506028021799903</v>
      </c>
      <c r="D7977" s="13">
        <v>13</v>
      </c>
    </row>
    <row r="7978" spans="1:4" x14ac:dyDescent="0.2">
      <c r="A7978" s="13" t="s">
        <v>3943</v>
      </c>
      <c r="B7978" s="13" t="s">
        <v>661</v>
      </c>
      <c r="C7978" s="13">
        <v>0.81504411517518505</v>
      </c>
      <c r="D7978" s="13">
        <v>13</v>
      </c>
    </row>
    <row r="7979" spans="1:4" x14ac:dyDescent="0.2">
      <c r="A7979" s="13" t="s">
        <v>2854</v>
      </c>
      <c r="B7979" s="13" t="s">
        <v>7605</v>
      </c>
      <c r="C7979" s="13">
        <v>0.81503946521122395</v>
      </c>
      <c r="D7979" s="13">
        <v>16</v>
      </c>
    </row>
    <row r="7980" spans="1:4" x14ac:dyDescent="0.2">
      <c r="A7980" s="13" t="s">
        <v>1349</v>
      </c>
      <c r="B7980" s="13" t="s">
        <v>432</v>
      </c>
      <c r="C7980" s="13">
        <v>0.81503212195809405</v>
      </c>
      <c r="D7980" s="13">
        <v>12</v>
      </c>
    </row>
    <row r="7981" spans="1:4" x14ac:dyDescent="0.2">
      <c r="A7981" s="13" t="s">
        <v>2504</v>
      </c>
      <c r="B7981" s="13" t="s">
        <v>2057</v>
      </c>
      <c r="C7981" s="13">
        <v>0.814992763023348</v>
      </c>
      <c r="D7981" s="13">
        <v>17</v>
      </c>
    </row>
    <row r="7982" spans="1:4" x14ac:dyDescent="0.2">
      <c r="A7982" s="13" t="s">
        <v>7606</v>
      </c>
      <c r="B7982" s="13" t="s">
        <v>7607</v>
      </c>
      <c r="C7982" s="13">
        <v>0.81495527337654805</v>
      </c>
      <c r="D7982" s="13">
        <v>13</v>
      </c>
    </row>
    <row r="7983" spans="1:4" x14ac:dyDescent="0.2">
      <c r="A7983" s="13" t="s">
        <v>2216</v>
      </c>
      <c r="B7983" s="13" t="s">
        <v>7608</v>
      </c>
      <c r="C7983" s="13">
        <v>0.81494833063148298</v>
      </c>
      <c r="D7983" s="13">
        <v>17</v>
      </c>
    </row>
    <row r="7984" spans="1:4" x14ac:dyDescent="0.2">
      <c r="A7984" s="13" t="s">
        <v>515</v>
      </c>
      <c r="B7984" s="13" t="s">
        <v>6386</v>
      </c>
      <c r="C7984" s="13">
        <v>0.81493392095427597</v>
      </c>
      <c r="D7984" s="13">
        <v>11</v>
      </c>
    </row>
    <row r="7985" spans="1:4" x14ac:dyDescent="0.2">
      <c r="A7985" s="13" t="s">
        <v>6570</v>
      </c>
      <c r="B7985" s="13" t="s">
        <v>7609</v>
      </c>
      <c r="C7985" s="13">
        <v>0.81493161311771101</v>
      </c>
      <c r="D7985" s="13">
        <v>16</v>
      </c>
    </row>
    <row r="7986" spans="1:4" x14ac:dyDescent="0.2">
      <c r="A7986" s="13" t="s">
        <v>2924</v>
      </c>
      <c r="B7986" s="13" t="s">
        <v>4272</v>
      </c>
      <c r="C7986" s="13">
        <v>0.81492186832902602</v>
      </c>
      <c r="D7986" s="13">
        <v>14</v>
      </c>
    </row>
    <row r="7987" spans="1:4" x14ac:dyDescent="0.2">
      <c r="A7987" s="13" t="s">
        <v>1696</v>
      </c>
      <c r="B7987" s="13" t="s">
        <v>2785</v>
      </c>
      <c r="C7987" s="13">
        <v>0.81491311971690295</v>
      </c>
      <c r="D7987" s="13">
        <v>13</v>
      </c>
    </row>
    <row r="7988" spans="1:4" x14ac:dyDescent="0.2">
      <c r="A7988" s="13" t="s">
        <v>7610</v>
      </c>
      <c r="B7988" s="13" t="s">
        <v>6548</v>
      </c>
      <c r="C7988" s="13">
        <v>0.81490711755897705</v>
      </c>
      <c r="D7988" s="13">
        <v>13</v>
      </c>
    </row>
    <row r="7989" spans="1:4" x14ac:dyDescent="0.2">
      <c r="A7989" s="13" t="s">
        <v>3207</v>
      </c>
      <c r="B7989" s="13" t="s">
        <v>7611</v>
      </c>
      <c r="C7989" s="13">
        <v>0.81487520812435599</v>
      </c>
      <c r="D7989" s="13">
        <v>15</v>
      </c>
    </row>
    <row r="7990" spans="1:4" x14ac:dyDescent="0.2">
      <c r="A7990" s="13" t="s">
        <v>1159</v>
      </c>
      <c r="B7990" s="13" t="s">
        <v>7612</v>
      </c>
      <c r="C7990" s="13">
        <v>0.81485432366095201</v>
      </c>
      <c r="D7990" s="13">
        <v>13</v>
      </c>
    </row>
    <row r="7991" spans="1:4" x14ac:dyDescent="0.2">
      <c r="A7991" s="13" t="s">
        <v>838</v>
      </c>
      <c r="B7991" s="13" t="s">
        <v>7613</v>
      </c>
      <c r="C7991" s="13">
        <v>-0.81484320588057901</v>
      </c>
      <c r="D7991" s="13">
        <v>14</v>
      </c>
    </row>
    <row r="7992" spans="1:4" x14ac:dyDescent="0.2">
      <c r="A7992" s="13" t="s">
        <v>7614</v>
      </c>
      <c r="B7992" s="13" t="s">
        <v>7615</v>
      </c>
      <c r="C7992" s="13">
        <v>0.81482589859408505</v>
      </c>
      <c r="D7992" s="13">
        <v>13</v>
      </c>
    </row>
    <row r="7993" spans="1:4" x14ac:dyDescent="0.2">
      <c r="A7993" s="13" t="s">
        <v>898</v>
      </c>
      <c r="B7993" s="13" t="s">
        <v>6442</v>
      </c>
      <c r="C7993" s="13">
        <v>0.81479786036176505</v>
      </c>
      <c r="D7993" s="13">
        <v>16</v>
      </c>
    </row>
    <row r="7994" spans="1:4" x14ac:dyDescent="0.2">
      <c r="A7994" s="13" t="s">
        <v>680</v>
      </c>
      <c r="B7994" s="13" t="s">
        <v>7616</v>
      </c>
      <c r="C7994" s="13">
        <v>0.81479359465876799</v>
      </c>
      <c r="D7994" s="13">
        <v>14</v>
      </c>
    </row>
    <row r="7995" spans="1:4" x14ac:dyDescent="0.2">
      <c r="A7995" s="13" t="s">
        <v>2105</v>
      </c>
      <c r="B7995" s="13" t="s">
        <v>7617</v>
      </c>
      <c r="C7995" s="13">
        <v>0.81478261448626299</v>
      </c>
      <c r="D7995" s="13">
        <v>14</v>
      </c>
    </row>
    <row r="7996" spans="1:4" x14ac:dyDescent="0.2">
      <c r="A7996" s="13" t="s">
        <v>118</v>
      </c>
      <c r="B7996" s="13" t="s">
        <v>4560</v>
      </c>
      <c r="C7996" s="13">
        <v>0.81477841233536397</v>
      </c>
      <c r="D7996" s="13">
        <v>14</v>
      </c>
    </row>
    <row r="7997" spans="1:4" x14ac:dyDescent="0.2">
      <c r="A7997" s="13" t="s">
        <v>4889</v>
      </c>
      <c r="B7997" s="13" t="s">
        <v>7618</v>
      </c>
      <c r="C7997" s="13">
        <v>-0.814756639637084</v>
      </c>
      <c r="D7997" s="13">
        <v>13</v>
      </c>
    </row>
    <row r="7998" spans="1:4" x14ac:dyDescent="0.2">
      <c r="A7998" s="13" t="s">
        <v>1673</v>
      </c>
      <c r="B7998" s="13" t="s">
        <v>7619</v>
      </c>
      <c r="C7998" s="13">
        <v>0.81473554582282104</v>
      </c>
      <c r="D7998" s="13">
        <v>15</v>
      </c>
    </row>
    <row r="7999" spans="1:4" x14ac:dyDescent="0.2">
      <c r="A7999" s="13" t="s">
        <v>6974</v>
      </c>
      <c r="B7999" s="13" t="s">
        <v>7620</v>
      </c>
      <c r="C7999" s="13">
        <v>0.81470149462806396</v>
      </c>
      <c r="D7999" s="13">
        <v>14</v>
      </c>
    </row>
    <row r="8000" spans="1:4" x14ac:dyDescent="0.2">
      <c r="A8000" s="13" t="s">
        <v>365</v>
      </c>
      <c r="B8000" s="13" t="s">
        <v>6235</v>
      </c>
      <c r="C8000" s="13">
        <v>0.814698888748845</v>
      </c>
      <c r="D8000" s="13">
        <v>10</v>
      </c>
    </row>
    <row r="8001" spans="1:4" x14ac:dyDescent="0.2">
      <c r="A8001" s="13" t="s">
        <v>5600</v>
      </c>
      <c r="B8001" s="13" t="s">
        <v>573</v>
      </c>
      <c r="C8001" s="13">
        <v>0.814693762709919</v>
      </c>
      <c r="D8001" s="13">
        <v>9</v>
      </c>
    </row>
    <row r="8002" spans="1:4" x14ac:dyDescent="0.2">
      <c r="A8002" s="13" t="s">
        <v>5475</v>
      </c>
      <c r="B8002" s="13" t="s">
        <v>7621</v>
      </c>
      <c r="C8002" s="13">
        <v>-0.81465308768226596</v>
      </c>
      <c r="D8002" s="13">
        <v>16</v>
      </c>
    </row>
    <row r="8003" spans="1:4" x14ac:dyDescent="0.2">
      <c r="A8003" s="13" t="s">
        <v>4772</v>
      </c>
      <c r="B8003" s="13" t="s">
        <v>7622</v>
      </c>
      <c r="C8003" s="13">
        <v>0.81457695523933404</v>
      </c>
      <c r="D8003" s="13">
        <v>12</v>
      </c>
    </row>
    <row r="8004" spans="1:4" x14ac:dyDescent="0.2">
      <c r="A8004" s="13" t="s">
        <v>3003</v>
      </c>
      <c r="B8004" s="13" t="s">
        <v>7623</v>
      </c>
      <c r="C8004" s="13">
        <v>0.81457658420999701</v>
      </c>
      <c r="D8004" s="13">
        <v>15</v>
      </c>
    </row>
    <row r="8005" spans="1:4" x14ac:dyDescent="0.2">
      <c r="A8005" s="13" t="s">
        <v>4833</v>
      </c>
      <c r="B8005" s="13" t="s">
        <v>7624</v>
      </c>
      <c r="C8005" s="13">
        <v>0.81455577847180005</v>
      </c>
      <c r="D8005" s="13">
        <v>14</v>
      </c>
    </row>
    <row r="8006" spans="1:4" x14ac:dyDescent="0.2">
      <c r="A8006" s="13" t="s">
        <v>2326</v>
      </c>
      <c r="B8006" s="13" t="s">
        <v>7621</v>
      </c>
      <c r="C8006" s="13">
        <v>0.81454699392867003</v>
      </c>
      <c r="D8006" s="13">
        <v>15</v>
      </c>
    </row>
    <row r="8007" spans="1:4" x14ac:dyDescent="0.2">
      <c r="A8007" s="13" t="s">
        <v>7625</v>
      </c>
      <c r="B8007" s="13" t="s">
        <v>7626</v>
      </c>
      <c r="C8007" s="13">
        <v>0.81452886312109896</v>
      </c>
      <c r="D8007" s="13">
        <v>15</v>
      </c>
    </row>
    <row r="8008" spans="1:4" x14ac:dyDescent="0.2">
      <c r="A8008" s="13" t="s">
        <v>1614</v>
      </c>
      <c r="B8008" s="13" t="s">
        <v>7256</v>
      </c>
      <c r="C8008" s="13">
        <v>0.81452033799661805</v>
      </c>
      <c r="D8008" s="13">
        <v>15</v>
      </c>
    </row>
    <row r="8009" spans="1:4" x14ac:dyDescent="0.2">
      <c r="A8009" s="13" t="s">
        <v>3136</v>
      </c>
      <c r="B8009" s="13" t="s">
        <v>7627</v>
      </c>
      <c r="C8009" s="13">
        <v>0.81451238808464799</v>
      </c>
      <c r="D8009" s="13">
        <v>10</v>
      </c>
    </row>
    <row r="8010" spans="1:4" x14ac:dyDescent="0.2">
      <c r="A8010" s="13" t="s">
        <v>1956</v>
      </c>
      <c r="B8010" s="13" t="s">
        <v>7628</v>
      </c>
      <c r="C8010" s="13">
        <v>0.81450615060113196</v>
      </c>
      <c r="D8010" s="13">
        <v>14</v>
      </c>
    </row>
    <row r="8011" spans="1:4" x14ac:dyDescent="0.2">
      <c r="A8011" s="13" t="s">
        <v>1790</v>
      </c>
      <c r="B8011" s="13" t="s">
        <v>7629</v>
      </c>
      <c r="C8011" s="13">
        <v>0.814502592376109</v>
      </c>
      <c r="D8011" s="13">
        <v>7</v>
      </c>
    </row>
    <row r="8012" spans="1:4" x14ac:dyDescent="0.2">
      <c r="A8012" s="13" t="s">
        <v>7630</v>
      </c>
      <c r="B8012" s="13" t="s">
        <v>383</v>
      </c>
      <c r="C8012" s="13">
        <v>0.81450081193221302</v>
      </c>
      <c r="D8012" s="13">
        <v>14</v>
      </c>
    </row>
    <row r="8013" spans="1:4" x14ac:dyDescent="0.2">
      <c r="A8013" s="13" t="s">
        <v>4133</v>
      </c>
      <c r="B8013" s="13" t="s">
        <v>7631</v>
      </c>
      <c r="C8013" s="13">
        <v>0.81448892566035003</v>
      </c>
      <c r="D8013" s="13">
        <v>14</v>
      </c>
    </row>
    <row r="8014" spans="1:4" x14ac:dyDescent="0.2">
      <c r="A8014" s="13" t="s">
        <v>2027</v>
      </c>
      <c r="B8014" s="13" t="s">
        <v>7632</v>
      </c>
      <c r="C8014" s="13">
        <v>0.81447720955810499</v>
      </c>
      <c r="D8014" s="13">
        <v>14</v>
      </c>
    </row>
    <row r="8015" spans="1:4" x14ac:dyDescent="0.2">
      <c r="A8015" s="13" t="s">
        <v>7633</v>
      </c>
      <c r="B8015" s="13" t="s">
        <v>7634</v>
      </c>
      <c r="C8015" s="13">
        <v>0.814470765987648</v>
      </c>
      <c r="D8015" s="13">
        <v>17</v>
      </c>
    </row>
    <row r="8016" spans="1:4" x14ac:dyDescent="0.2">
      <c r="A8016" s="13" t="s">
        <v>6118</v>
      </c>
      <c r="B8016" s="13" t="s">
        <v>7635</v>
      </c>
      <c r="C8016" s="13">
        <v>0.81444742116667501</v>
      </c>
      <c r="D8016" s="13">
        <v>16</v>
      </c>
    </row>
    <row r="8017" spans="1:4" x14ac:dyDescent="0.2">
      <c r="A8017" s="13" t="s">
        <v>2196</v>
      </c>
      <c r="B8017" s="13" t="s">
        <v>5345</v>
      </c>
      <c r="C8017" s="13">
        <v>0.81443926095596497</v>
      </c>
      <c r="D8017" s="13">
        <v>14</v>
      </c>
    </row>
    <row r="8018" spans="1:4" x14ac:dyDescent="0.2">
      <c r="A8018" s="13" t="s">
        <v>1849</v>
      </c>
      <c r="B8018" s="13" t="s">
        <v>7636</v>
      </c>
      <c r="C8018" s="13">
        <v>0.81443910257762198</v>
      </c>
      <c r="D8018" s="13">
        <v>12</v>
      </c>
    </row>
    <row r="8019" spans="1:4" x14ac:dyDescent="0.2">
      <c r="A8019" s="13" t="s">
        <v>7637</v>
      </c>
      <c r="B8019" s="13" t="s">
        <v>6915</v>
      </c>
      <c r="C8019" s="13">
        <v>-0.814431927003888</v>
      </c>
      <c r="D8019" s="13">
        <v>15</v>
      </c>
    </row>
    <row r="8020" spans="1:4" x14ac:dyDescent="0.2">
      <c r="A8020" s="13" t="s">
        <v>1299</v>
      </c>
      <c r="B8020" s="13" t="s">
        <v>3672</v>
      </c>
      <c r="C8020" s="13">
        <v>0.81441815079338198</v>
      </c>
      <c r="D8020" s="13">
        <v>14</v>
      </c>
    </row>
    <row r="8021" spans="1:4" x14ac:dyDescent="0.2">
      <c r="A8021" s="13" t="s">
        <v>7292</v>
      </c>
      <c r="B8021" s="13" t="s">
        <v>7638</v>
      </c>
      <c r="C8021" s="13">
        <v>0.81438470020673503</v>
      </c>
      <c r="D8021" s="13">
        <v>16</v>
      </c>
    </row>
    <row r="8022" spans="1:4" x14ac:dyDescent="0.2">
      <c r="A8022" s="13" t="s">
        <v>273</v>
      </c>
      <c r="B8022" s="13" t="s">
        <v>3619</v>
      </c>
      <c r="C8022" s="13">
        <v>0.81437515699662399</v>
      </c>
      <c r="D8022" s="13">
        <v>9</v>
      </c>
    </row>
    <row r="8023" spans="1:4" x14ac:dyDescent="0.2">
      <c r="A8023" s="13" t="s">
        <v>4364</v>
      </c>
      <c r="B8023" s="13" t="s">
        <v>3064</v>
      </c>
      <c r="C8023" s="13">
        <v>0.81437037099727305</v>
      </c>
      <c r="D8023" s="13">
        <v>14</v>
      </c>
    </row>
    <row r="8024" spans="1:4" x14ac:dyDescent="0.2">
      <c r="A8024" s="13" t="s">
        <v>1447</v>
      </c>
      <c r="B8024" s="13" t="s">
        <v>7639</v>
      </c>
      <c r="C8024" s="13">
        <v>-0.81430409996414399</v>
      </c>
      <c r="D8024" s="13">
        <v>14</v>
      </c>
    </row>
    <row r="8025" spans="1:4" x14ac:dyDescent="0.2">
      <c r="A8025" s="13" t="s">
        <v>5199</v>
      </c>
      <c r="B8025" s="13" t="s">
        <v>4719</v>
      </c>
      <c r="C8025" s="13">
        <v>-0.81428271702715604</v>
      </c>
      <c r="D8025" s="13">
        <v>14</v>
      </c>
    </row>
    <row r="8026" spans="1:4" x14ac:dyDescent="0.2">
      <c r="A8026" s="13" t="s">
        <v>1110</v>
      </c>
      <c r="B8026" s="13" t="s">
        <v>7640</v>
      </c>
      <c r="C8026" s="13">
        <v>0.81426251690515095</v>
      </c>
      <c r="D8026" s="13">
        <v>15</v>
      </c>
    </row>
    <row r="8027" spans="1:4" x14ac:dyDescent="0.2">
      <c r="A8027" s="13" t="s">
        <v>1319</v>
      </c>
      <c r="B8027" s="13" t="s">
        <v>6299</v>
      </c>
      <c r="C8027" s="13">
        <v>0.81426236595891999</v>
      </c>
      <c r="D8027" s="13">
        <v>12</v>
      </c>
    </row>
    <row r="8028" spans="1:4" x14ac:dyDescent="0.2">
      <c r="A8028" s="13" t="s">
        <v>7641</v>
      </c>
      <c r="B8028" s="13" t="s">
        <v>7642</v>
      </c>
      <c r="C8028" s="13">
        <v>0.81425605733589501</v>
      </c>
      <c r="D8028" s="13">
        <v>10</v>
      </c>
    </row>
    <row r="8029" spans="1:4" x14ac:dyDescent="0.2">
      <c r="A8029" s="13" t="s">
        <v>2862</v>
      </c>
      <c r="B8029" s="13" t="s">
        <v>6374</v>
      </c>
      <c r="C8029" s="13">
        <v>-0.81423474612616198</v>
      </c>
      <c r="D8029" s="13">
        <v>16</v>
      </c>
    </row>
    <row r="8030" spans="1:4" x14ac:dyDescent="0.2">
      <c r="A8030" s="13" t="s">
        <v>1532</v>
      </c>
      <c r="B8030" s="13" t="s">
        <v>7643</v>
      </c>
      <c r="C8030" s="13">
        <v>0.81418837123116705</v>
      </c>
      <c r="D8030" s="13">
        <v>15</v>
      </c>
    </row>
    <row r="8031" spans="1:4" x14ac:dyDescent="0.2">
      <c r="A8031" s="13" t="s">
        <v>7644</v>
      </c>
      <c r="B8031" s="13" t="s">
        <v>7645</v>
      </c>
      <c r="C8031" s="13">
        <v>-0.81418487410487805</v>
      </c>
      <c r="D8031" s="13">
        <v>13</v>
      </c>
    </row>
    <row r="8032" spans="1:4" x14ac:dyDescent="0.2">
      <c r="A8032" s="13" t="s">
        <v>5909</v>
      </c>
      <c r="B8032" s="13" t="s">
        <v>7646</v>
      </c>
      <c r="C8032" s="13">
        <v>0.81418114144198395</v>
      </c>
      <c r="D8032" s="13">
        <v>15</v>
      </c>
    </row>
    <row r="8033" spans="1:4" x14ac:dyDescent="0.2">
      <c r="A8033" s="13" t="s">
        <v>7647</v>
      </c>
      <c r="B8033" s="13" t="s">
        <v>7648</v>
      </c>
      <c r="C8033" s="13">
        <v>0.81415183266525903</v>
      </c>
      <c r="D8033" s="13">
        <v>14</v>
      </c>
    </row>
    <row r="8034" spans="1:4" x14ac:dyDescent="0.2">
      <c r="A8034" s="13" t="s">
        <v>5988</v>
      </c>
      <c r="B8034" s="13" t="s">
        <v>6579</v>
      </c>
      <c r="C8034" s="13">
        <v>-0.81414379553621397</v>
      </c>
      <c r="D8034" s="13">
        <v>14</v>
      </c>
    </row>
    <row r="8035" spans="1:4" x14ac:dyDescent="0.2">
      <c r="A8035" s="13" t="s">
        <v>2665</v>
      </c>
      <c r="B8035" s="13" t="s">
        <v>7649</v>
      </c>
      <c r="C8035" s="13">
        <v>0.81412836691294999</v>
      </c>
      <c r="D8035" s="13">
        <v>13</v>
      </c>
    </row>
    <row r="8036" spans="1:4" x14ac:dyDescent="0.2">
      <c r="A8036" s="13" t="s">
        <v>898</v>
      </c>
      <c r="B8036" s="13" t="s">
        <v>2517</v>
      </c>
      <c r="C8036" s="13">
        <v>0.814128055071213</v>
      </c>
      <c r="D8036" s="13">
        <v>16</v>
      </c>
    </row>
    <row r="8037" spans="1:4" x14ac:dyDescent="0.2">
      <c r="A8037" s="13" t="s">
        <v>2464</v>
      </c>
      <c r="B8037" s="13" t="s">
        <v>5697</v>
      </c>
      <c r="C8037" s="13">
        <v>0.81411151192326203</v>
      </c>
      <c r="D8037" s="13">
        <v>14</v>
      </c>
    </row>
    <row r="8038" spans="1:4" x14ac:dyDescent="0.2">
      <c r="A8038" s="13" t="s">
        <v>5092</v>
      </c>
      <c r="B8038" s="13" t="s">
        <v>7650</v>
      </c>
      <c r="C8038" s="13">
        <v>0.81410322582560501</v>
      </c>
      <c r="D8038" s="13">
        <v>14</v>
      </c>
    </row>
    <row r="8039" spans="1:4" x14ac:dyDescent="0.2">
      <c r="A8039" s="13" t="s">
        <v>1675</v>
      </c>
      <c r="B8039" s="13" t="s">
        <v>1464</v>
      </c>
      <c r="C8039" s="13">
        <v>0.81405651432664905</v>
      </c>
      <c r="D8039" s="13">
        <v>14</v>
      </c>
    </row>
    <row r="8040" spans="1:4" x14ac:dyDescent="0.2">
      <c r="A8040" s="13" t="s">
        <v>2486</v>
      </c>
      <c r="B8040" s="13" t="s">
        <v>7651</v>
      </c>
      <c r="C8040" s="13">
        <v>0.81403872234401098</v>
      </c>
      <c r="D8040" s="13">
        <v>14</v>
      </c>
    </row>
    <row r="8041" spans="1:4" x14ac:dyDescent="0.2">
      <c r="A8041" s="13" t="s">
        <v>7652</v>
      </c>
      <c r="B8041" s="13" t="s">
        <v>7653</v>
      </c>
      <c r="C8041" s="13">
        <v>0.814015171675598</v>
      </c>
      <c r="D8041" s="13">
        <v>9</v>
      </c>
    </row>
    <row r="8042" spans="1:4" x14ac:dyDescent="0.2">
      <c r="A8042" s="13" t="s">
        <v>3786</v>
      </c>
      <c r="B8042" s="13" t="s">
        <v>2009</v>
      </c>
      <c r="C8042" s="13">
        <v>0.81400581157603502</v>
      </c>
      <c r="D8042" s="13">
        <v>14</v>
      </c>
    </row>
    <row r="8043" spans="1:4" x14ac:dyDescent="0.2">
      <c r="A8043" s="13" t="s">
        <v>4259</v>
      </c>
      <c r="B8043" s="13" t="s">
        <v>7654</v>
      </c>
      <c r="C8043" s="13">
        <v>0.81399296330148097</v>
      </c>
      <c r="D8043" s="13">
        <v>13</v>
      </c>
    </row>
    <row r="8044" spans="1:4" x14ac:dyDescent="0.2">
      <c r="A8044" s="13" t="s">
        <v>7655</v>
      </c>
      <c r="B8044" s="13" t="s">
        <v>7656</v>
      </c>
      <c r="C8044" s="13">
        <v>0.81398225184575701</v>
      </c>
      <c r="D8044" s="13">
        <v>6</v>
      </c>
    </row>
    <row r="8045" spans="1:4" x14ac:dyDescent="0.2">
      <c r="A8045" s="13" t="s">
        <v>6061</v>
      </c>
      <c r="B8045" s="13" t="s">
        <v>7657</v>
      </c>
      <c r="C8045" s="13">
        <v>0.81396412582059496</v>
      </c>
      <c r="D8045" s="13">
        <v>16</v>
      </c>
    </row>
    <row r="8046" spans="1:4" x14ac:dyDescent="0.2">
      <c r="A8046" s="13" t="s">
        <v>7658</v>
      </c>
      <c r="B8046" s="13" t="s">
        <v>7659</v>
      </c>
      <c r="C8046" s="13">
        <v>0.813940475115562</v>
      </c>
      <c r="D8046" s="13">
        <v>8</v>
      </c>
    </row>
    <row r="8047" spans="1:4" x14ac:dyDescent="0.2">
      <c r="A8047" s="13" t="s">
        <v>2825</v>
      </c>
      <c r="B8047" s="13" t="s">
        <v>7660</v>
      </c>
      <c r="C8047" s="13">
        <v>0.81393284250023501</v>
      </c>
      <c r="D8047" s="13">
        <v>13</v>
      </c>
    </row>
    <row r="8048" spans="1:4" x14ac:dyDescent="0.2">
      <c r="A8048" s="13" t="s">
        <v>1735</v>
      </c>
      <c r="B8048" s="13" t="s">
        <v>7661</v>
      </c>
      <c r="C8048" s="13">
        <v>0.81392539570779698</v>
      </c>
      <c r="D8048" s="13">
        <v>15</v>
      </c>
    </row>
    <row r="8049" spans="1:4" x14ac:dyDescent="0.2">
      <c r="A8049" s="13" t="s">
        <v>2138</v>
      </c>
      <c r="B8049" s="13" t="s">
        <v>7662</v>
      </c>
      <c r="C8049" s="13">
        <v>0.81392537627057004</v>
      </c>
      <c r="D8049" s="13">
        <v>13</v>
      </c>
    </row>
    <row r="8050" spans="1:4" x14ac:dyDescent="0.2">
      <c r="A8050" s="13" t="s">
        <v>2638</v>
      </c>
      <c r="B8050" s="13" t="s">
        <v>7663</v>
      </c>
      <c r="C8050" s="13">
        <v>0.81392226039461302</v>
      </c>
      <c r="D8050" s="13">
        <v>13</v>
      </c>
    </row>
    <row r="8051" spans="1:4" x14ac:dyDescent="0.2">
      <c r="A8051" s="13" t="s">
        <v>367</v>
      </c>
      <c r="B8051" s="13" t="s">
        <v>7664</v>
      </c>
      <c r="C8051" s="13">
        <v>0.81390079784306102</v>
      </c>
      <c r="D8051" s="13">
        <v>13</v>
      </c>
    </row>
    <row r="8052" spans="1:4" x14ac:dyDescent="0.2">
      <c r="A8052" s="13" t="s">
        <v>1705</v>
      </c>
      <c r="B8052" s="13" t="s">
        <v>7665</v>
      </c>
      <c r="C8052" s="13">
        <v>0.81389486643905995</v>
      </c>
      <c r="D8052" s="13">
        <v>13</v>
      </c>
    </row>
    <row r="8053" spans="1:4" x14ac:dyDescent="0.2">
      <c r="A8053" s="13" t="s">
        <v>6383</v>
      </c>
      <c r="B8053" s="13" t="s">
        <v>5093</v>
      </c>
      <c r="C8053" s="13">
        <v>0.813874549505336</v>
      </c>
      <c r="D8053" s="13">
        <v>15</v>
      </c>
    </row>
    <row r="8054" spans="1:4" x14ac:dyDescent="0.2">
      <c r="A8054" s="13" t="s">
        <v>7666</v>
      </c>
      <c r="B8054" s="13" t="s">
        <v>7667</v>
      </c>
      <c r="C8054" s="13">
        <v>0.81386510307629201</v>
      </c>
      <c r="D8054" s="13">
        <v>12</v>
      </c>
    </row>
    <row r="8055" spans="1:4" x14ac:dyDescent="0.2">
      <c r="A8055" s="13" t="s">
        <v>4398</v>
      </c>
      <c r="B8055" s="13" t="s">
        <v>7668</v>
      </c>
      <c r="C8055" s="13">
        <v>0.81382228614312702</v>
      </c>
      <c r="D8055" s="13">
        <v>16</v>
      </c>
    </row>
    <row r="8056" spans="1:4" x14ac:dyDescent="0.2">
      <c r="A8056" s="13" t="s">
        <v>848</v>
      </c>
      <c r="B8056" s="13" t="s">
        <v>7669</v>
      </c>
      <c r="C8056" s="13">
        <v>-0.81381693677747402</v>
      </c>
      <c r="D8056" s="13">
        <v>16</v>
      </c>
    </row>
    <row r="8057" spans="1:4" x14ac:dyDescent="0.2">
      <c r="A8057" s="13" t="s">
        <v>4715</v>
      </c>
      <c r="B8057" s="13" t="s">
        <v>3441</v>
      </c>
      <c r="C8057" s="13">
        <v>0.81378821217265895</v>
      </c>
      <c r="D8057" s="13">
        <v>14</v>
      </c>
    </row>
    <row r="8058" spans="1:4" x14ac:dyDescent="0.2">
      <c r="A8058" s="13" t="s">
        <v>1543</v>
      </c>
      <c r="B8058" s="13" t="s">
        <v>7670</v>
      </c>
      <c r="C8058" s="13">
        <v>0.81377168976603598</v>
      </c>
      <c r="D8058" s="13">
        <v>15</v>
      </c>
    </row>
    <row r="8059" spans="1:4" x14ac:dyDescent="0.2">
      <c r="A8059" s="13" t="s">
        <v>3523</v>
      </c>
      <c r="B8059" s="13" t="s">
        <v>7671</v>
      </c>
      <c r="C8059" s="13">
        <v>0.81373951223609897</v>
      </c>
      <c r="D8059" s="13">
        <v>10</v>
      </c>
    </row>
    <row r="8060" spans="1:4" x14ac:dyDescent="0.2">
      <c r="A8060" s="13" t="s">
        <v>3309</v>
      </c>
      <c r="B8060" s="13" t="s">
        <v>3365</v>
      </c>
      <c r="C8060" s="13">
        <v>0.81370472953980499</v>
      </c>
      <c r="D8060" s="13">
        <v>13</v>
      </c>
    </row>
    <row r="8061" spans="1:4" x14ac:dyDescent="0.2">
      <c r="A8061" s="13" t="s">
        <v>157</v>
      </c>
      <c r="B8061" s="13" t="s">
        <v>7672</v>
      </c>
      <c r="C8061" s="13">
        <v>0.81369129271013996</v>
      </c>
      <c r="D8061" s="13">
        <v>14</v>
      </c>
    </row>
    <row r="8062" spans="1:4" x14ac:dyDescent="0.2">
      <c r="A8062" s="13" t="s">
        <v>1420</v>
      </c>
      <c r="B8062" s="13" t="s">
        <v>7673</v>
      </c>
      <c r="C8062" s="13">
        <v>0.81365292491066299</v>
      </c>
      <c r="D8062" s="13">
        <v>12</v>
      </c>
    </row>
    <row r="8063" spans="1:4" x14ac:dyDescent="0.2">
      <c r="A8063" s="13" t="s">
        <v>1273</v>
      </c>
      <c r="B8063" s="13" t="s">
        <v>7674</v>
      </c>
      <c r="C8063" s="13">
        <v>0.81365122903853804</v>
      </c>
      <c r="D8063" s="13">
        <v>11</v>
      </c>
    </row>
    <row r="8064" spans="1:4" x14ac:dyDescent="0.2">
      <c r="A8064" s="13" t="s">
        <v>7675</v>
      </c>
      <c r="B8064" s="13" t="s">
        <v>7676</v>
      </c>
      <c r="C8064" s="13">
        <v>0.81364639968609898</v>
      </c>
      <c r="D8064" s="13">
        <v>15</v>
      </c>
    </row>
    <row r="8065" spans="1:4" x14ac:dyDescent="0.2">
      <c r="A8065" s="13" t="s">
        <v>2822</v>
      </c>
      <c r="B8065" s="13" t="s">
        <v>1672</v>
      </c>
      <c r="C8065" s="13">
        <v>0.81363387313586499</v>
      </c>
      <c r="D8065" s="13">
        <v>15</v>
      </c>
    </row>
    <row r="8066" spans="1:4" x14ac:dyDescent="0.2">
      <c r="A8066" s="13" t="s">
        <v>3431</v>
      </c>
      <c r="B8066" s="13" t="s">
        <v>7677</v>
      </c>
      <c r="C8066" s="13">
        <v>0.81362503874487802</v>
      </c>
      <c r="D8066" s="13">
        <v>13</v>
      </c>
    </row>
    <row r="8067" spans="1:4" x14ac:dyDescent="0.2">
      <c r="A8067" s="13" t="s">
        <v>6850</v>
      </c>
      <c r="B8067" s="13" t="s">
        <v>7678</v>
      </c>
      <c r="C8067" s="13">
        <v>0.81359920469844704</v>
      </c>
      <c r="D8067" s="13">
        <v>13</v>
      </c>
    </row>
    <row r="8068" spans="1:4" x14ac:dyDescent="0.2">
      <c r="A8068" s="13" t="s">
        <v>2344</v>
      </c>
      <c r="B8068" s="13" t="s">
        <v>7679</v>
      </c>
      <c r="C8068" s="13">
        <v>0.81355567151029895</v>
      </c>
      <c r="D8068" s="13">
        <v>12</v>
      </c>
    </row>
    <row r="8069" spans="1:4" x14ac:dyDescent="0.2">
      <c r="A8069" s="13" t="s">
        <v>171</v>
      </c>
      <c r="B8069" s="13" t="s">
        <v>7680</v>
      </c>
      <c r="C8069" s="13">
        <v>0.81355112305024702</v>
      </c>
      <c r="D8069" s="13">
        <v>13</v>
      </c>
    </row>
    <row r="8070" spans="1:4" x14ac:dyDescent="0.2">
      <c r="A8070" s="13" t="s">
        <v>5253</v>
      </c>
      <c r="B8070" s="13" t="s">
        <v>7681</v>
      </c>
      <c r="C8070" s="13">
        <v>0.81354314434400399</v>
      </c>
      <c r="D8070" s="13">
        <v>10</v>
      </c>
    </row>
    <row r="8071" spans="1:4" x14ac:dyDescent="0.2">
      <c r="A8071" s="13" t="s">
        <v>191</v>
      </c>
      <c r="B8071" s="13" t="s">
        <v>6535</v>
      </c>
      <c r="C8071" s="13">
        <v>0.81352271854357405</v>
      </c>
      <c r="D8071" s="13">
        <v>10</v>
      </c>
    </row>
    <row r="8072" spans="1:4" x14ac:dyDescent="0.2">
      <c r="A8072" s="13" t="s">
        <v>7682</v>
      </c>
      <c r="B8072" s="13" t="s">
        <v>3339</v>
      </c>
      <c r="C8072" s="13">
        <v>-0.81348292223644403</v>
      </c>
      <c r="D8072" s="13">
        <v>15</v>
      </c>
    </row>
    <row r="8073" spans="1:4" x14ac:dyDescent="0.2">
      <c r="A8073" s="13" t="s">
        <v>1032</v>
      </c>
      <c r="B8073" s="13" t="s">
        <v>5633</v>
      </c>
      <c r="C8073" s="13">
        <v>0.81346833662192697</v>
      </c>
      <c r="D8073" s="13">
        <v>16</v>
      </c>
    </row>
    <row r="8074" spans="1:4" x14ac:dyDescent="0.2">
      <c r="A8074" s="13" t="s">
        <v>1018</v>
      </c>
      <c r="B8074" s="13" t="s">
        <v>7683</v>
      </c>
      <c r="C8074" s="13">
        <v>0.81346117228606996</v>
      </c>
      <c r="D8074" s="13">
        <v>14</v>
      </c>
    </row>
    <row r="8075" spans="1:4" x14ac:dyDescent="0.2">
      <c r="A8075" s="13" t="s">
        <v>2572</v>
      </c>
      <c r="B8075" s="13" t="s">
        <v>7684</v>
      </c>
      <c r="C8075" s="13">
        <v>0.81345478601574395</v>
      </c>
      <c r="D8075" s="13">
        <v>10</v>
      </c>
    </row>
    <row r="8076" spans="1:4" x14ac:dyDescent="0.2">
      <c r="A8076" s="13" t="s">
        <v>7685</v>
      </c>
      <c r="B8076" s="13" t="s">
        <v>7686</v>
      </c>
      <c r="C8076" s="13">
        <v>0.81342100863824196</v>
      </c>
      <c r="D8076" s="13">
        <v>13</v>
      </c>
    </row>
    <row r="8077" spans="1:4" x14ac:dyDescent="0.2">
      <c r="A8077" s="13" t="s">
        <v>7687</v>
      </c>
      <c r="B8077" s="13" t="s">
        <v>7688</v>
      </c>
      <c r="C8077" s="13">
        <v>0.81341884079154403</v>
      </c>
      <c r="D8077" s="13">
        <v>16</v>
      </c>
    </row>
    <row r="8078" spans="1:4" x14ac:dyDescent="0.2">
      <c r="A8078" s="13" t="s">
        <v>7689</v>
      </c>
      <c r="B8078" s="13" t="s">
        <v>7690</v>
      </c>
      <c r="C8078" s="13">
        <v>0.81341655577733796</v>
      </c>
      <c r="D8078" s="13">
        <v>14</v>
      </c>
    </row>
    <row r="8079" spans="1:4" x14ac:dyDescent="0.2">
      <c r="A8079" s="13" t="s">
        <v>917</v>
      </c>
      <c r="B8079" s="13" t="s">
        <v>7415</v>
      </c>
      <c r="C8079" s="13">
        <v>0.81340891218482303</v>
      </c>
      <c r="D8079" s="13">
        <v>14</v>
      </c>
    </row>
    <row r="8080" spans="1:4" x14ac:dyDescent="0.2">
      <c r="A8080" s="13" t="s">
        <v>7691</v>
      </c>
      <c r="B8080" s="13" t="s">
        <v>7692</v>
      </c>
      <c r="C8080" s="13">
        <v>0.81339730566069601</v>
      </c>
      <c r="D8080" s="13">
        <v>14</v>
      </c>
    </row>
    <row r="8081" spans="1:4" x14ac:dyDescent="0.2">
      <c r="A8081" s="13" t="s">
        <v>1927</v>
      </c>
      <c r="B8081" s="13" t="s">
        <v>7416</v>
      </c>
      <c r="C8081" s="13">
        <v>0.813385513551801</v>
      </c>
      <c r="D8081" s="13">
        <v>15</v>
      </c>
    </row>
    <row r="8082" spans="1:4" x14ac:dyDescent="0.2">
      <c r="A8082" s="13" t="s">
        <v>4919</v>
      </c>
      <c r="B8082" s="13" t="s">
        <v>5178</v>
      </c>
      <c r="C8082" s="13">
        <v>0.81336313052259201</v>
      </c>
      <c r="D8082" s="13">
        <v>12</v>
      </c>
    </row>
    <row r="8083" spans="1:4" x14ac:dyDescent="0.2">
      <c r="A8083" s="13" t="s">
        <v>1849</v>
      </c>
      <c r="B8083" s="13" t="s">
        <v>7693</v>
      </c>
      <c r="C8083" s="13">
        <v>0.81335228613321697</v>
      </c>
      <c r="D8083" s="13">
        <v>12</v>
      </c>
    </row>
    <row r="8084" spans="1:4" x14ac:dyDescent="0.2">
      <c r="A8084" s="13" t="s">
        <v>3243</v>
      </c>
      <c r="B8084" s="13" t="s">
        <v>1774</v>
      </c>
      <c r="C8084" s="13">
        <v>0.81335100316591802</v>
      </c>
      <c r="D8084" s="13">
        <v>14</v>
      </c>
    </row>
    <row r="8085" spans="1:4" x14ac:dyDescent="0.2">
      <c r="A8085" s="13" t="s">
        <v>7412</v>
      </c>
      <c r="B8085" s="13" t="s">
        <v>2655</v>
      </c>
      <c r="C8085" s="13">
        <v>-0.81334599421536602</v>
      </c>
      <c r="D8085" s="13">
        <v>14</v>
      </c>
    </row>
    <row r="8086" spans="1:4" x14ac:dyDescent="0.2">
      <c r="A8086" s="13" t="s">
        <v>4654</v>
      </c>
      <c r="B8086" s="13" t="s">
        <v>1464</v>
      </c>
      <c r="C8086" s="13">
        <v>-0.81330190216046605</v>
      </c>
      <c r="D8086" s="13">
        <v>14</v>
      </c>
    </row>
    <row r="8087" spans="1:4" x14ac:dyDescent="0.2">
      <c r="A8087" s="13" t="s">
        <v>4520</v>
      </c>
      <c r="B8087" s="13" t="s">
        <v>2385</v>
      </c>
      <c r="C8087" s="13">
        <v>0.81330174678637901</v>
      </c>
      <c r="D8087" s="13">
        <v>15</v>
      </c>
    </row>
    <row r="8088" spans="1:4" x14ac:dyDescent="0.2">
      <c r="A8088" s="13" t="s">
        <v>1900</v>
      </c>
      <c r="B8088" s="13" t="s">
        <v>7694</v>
      </c>
      <c r="C8088" s="13">
        <v>0.81327791994529097</v>
      </c>
      <c r="D8088" s="13">
        <v>13</v>
      </c>
    </row>
    <row r="8089" spans="1:4" x14ac:dyDescent="0.2">
      <c r="A8089" s="13" t="s">
        <v>491</v>
      </c>
      <c r="B8089" s="13" t="s">
        <v>2280</v>
      </c>
      <c r="C8089" s="13">
        <v>0.81326973099803002</v>
      </c>
      <c r="D8089" s="13">
        <v>11</v>
      </c>
    </row>
    <row r="8090" spans="1:4" x14ac:dyDescent="0.2">
      <c r="A8090" s="13" t="s">
        <v>458</v>
      </c>
      <c r="B8090" s="13" t="s">
        <v>7695</v>
      </c>
      <c r="C8090" s="13">
        <v>0.81326620969903496</v>
      </c>
      <c r="D8090" s="13">
        <v>13</v>
      </c>
    </row>
    <row r="8091" spans="1:4" x14ac:dyDescent="0.2">
      <c r="A8091" s="13" t="s">
        <v>3967</v>
      </c>
      <c r="B8091" s="13" t="s">
        <v>3619</v>
      </c>
      <c r="C8091" s="13">
        <v>0.81325778276131699</v>
      </c>
      <c r="D8091" s="13">
        <v>15</v>
      </c>
    </row>
    <row r="8092" spans="1:4" x14ac:dyDescent="0.2">
      <c r="A8092" s="13" t="s">
        <v>2285</v>
      </c>
      <c r="B8092" s="13" t="s">
        <v>7696</v>
      </c>
      <c r="C8092" s="13">
        <v>0.813248314681419</v>
      </c>
      <c r="D8092" s="13">
        <v>14</v>
      </c>
    </row>
    <row r="8093" spans="1:4" x14ac:dyDescent="0.2">
      <c r="A8093" s="13" t="s">
        <v>7697</v>
      </c>
      <c r="B8093" s="13" t="s">
        <v>7698</v>
      </c>
      <c r="C8093" s="13">
        <v>0.81324309486564395</v>
      </c>
      <c r="D8093" s="13">
        <v>16</v>
      </c>
    </row>
    <row r="8094" spans="1:4" x14ac:dyDescent="0.2">
      <c r="A8094" s="13" t="s">
        <v>2793</v>
      </c>
      <c r="B8094" s="13" t="s">
        <v>1148</v>
      </c>
      <c r="C8094" s="13">
        <v>0.81323616506055496</v>
      </c>
      <c r="D8094" s="13">
        <v>12</v>
      </c>
    </row>
    <row r="8095" spans="1:4" x14ac:dyDescent="0.2">
      <c r="A8095" s="13" t="s">
        <v>3003</v>
      </c>
      <c r="B8095" s="13" t="s">
        <v>7699</v>
      </c>
      <c r="C8095" s="13">
        <v>0.81323535363558097</v>
      </c>
      <c r="D8095" s="13">
        <v>14</v>
      </c>
    </row>
    <row r="8096" spans="1:4" x14ac:dyDescent="0.2">
      <c r="A8096" s="13" t="s">
        <v>411</v>
      </c>
      <c r="B8096" s="13" t="s">
        <v>7700</v>
      </c>
      <c r="C8096" s="13">
        <v>0.81321908272338295</v>
      </c>
      <c r="D8096" s="13">
        <v>12</v>
      </c>
    </row>
    <row r="8097" spans="1:4" x14ac:dyDescent="0.2">
      <c r="A8097" s="13" t="s">
        <v>2211</v>
      </c>
      <c r="B8097" s="13" t="s">
        <v>7701</v>
      </c>
      <c r="C8097" s="13">
        <v>0.813213039952702</v>
      </c>
      <c r="D8097" s="13">
        <v>13</v>
      </c>
    </row>
    <row r="8098" spans="1:4" x14ac:dyDescent="0.2">
      <c r="A8098" s="13" t="s">
        <v>7702</v>
      </c>
      <c r="B8098" s="13" t="s">
        <v>7703</v>
      </c>
      <c r="C8098" s="13">
        <v>0.81320073750511102</v>
      </c>
      <c r="D8098" s="13">
        <v>15</v>
      </c>
    </row>
    <row r="8099" spans="1:4" x14ac:dyDescent="0.2">
      <c r="A8099" s="13" t="s">
        <v>4305</v>
      </c>
      <c r="B8099" s="13" t="s">
        <v>7704</v>
      </c>
      <c r="C8099" s="13">
        <v>0.81319693182048403</v>
      </c>
      <c r="D8099" s="13">
        <v>13</v>
      </c>
    </row>
    <row r="8100" spans="1:4" x14ac:dyDescent="0.2">
      <c r="A8100" s="13" t="s">
        <v>1555</v>
      </c>
      <c r="B8100" s="13" t="s">
        <v>7705</v>
      </c>
      <c r="C8100" s="13">
        <v>0.813153899665088</v>
      </c>
      <c r="D8100" s="13">
        <v>12</v>
      </c>
    </row>
    <row r="8101" spans="1:4" x14ac:dyDescent="0.2">
      <c r="A8101" s="13" t="s">
        <v>1110</v>
      </c>
      <c r="B8101" s="13" t="s">
        <v>7706</v>
      </c>
      <c r="C8101" s="13">
        <v>0.81315149010619803</v>
      </c>
      <c r="D8101" s="13">
        <v>16</v>
      </c>
    </row>
    <row r="8102" spans="1:4" x14ac:dyDescent="0.2">
      <c r="A8102" s="13" t="s">
        <v>6244</v>
      </c>
      <c r="B8102" s="13" t="s">
        <v>4481</v>
      </c>
      <c r="C8102" s="13">
        <v>-0.81313970284944903</v>
      </c>
      <c r="D8102" s="13">
        <v>14</v>
      </c>
    </row>
    <row r="8103" spans="1:4" x14ac:dyDescent="0.2">
      <c r="A8103" s="13" t="s">
        <v>674</v>
      </c>
      <c r="B8103" s="13" t="s">
        <v>6922</v>
      </c>
      <c r="C8103" s="13">
        <v>0.81313678464522698</v>
      </c>
      <c r="D8103" s="13">
        <v>13</v>
      </c>
    </row>
    <row r="8104" spans="1:4" x14ac:dyDescent="0.2">
      <c r="A8104" s="13" t="s">
        <v>7472</v>
      </c>
      <c r="B8104" s="13" t="s">
        <v>7707</v>
      </c>
      <c r="C8104" s="13">
        <v>0.81313112216838401</v>
      </c>
      <c r="D8104" s="13">
        <v>14</v>
      </c>
    </row>
    <row r="8105" spans="1:4" x14ac:dyDescent="0.2">
      <c r="A8105" s="13" t="s">
        <v>126</v>
      </c>
      <c r="B8105" s="13" t="s">
        <v>7708</v>
      </c>
      <c r="C8105" s="13">
        <v>0.81310896265092503</v>
      </c>
      <c r="D8105" s="13">
        <v>13</v>
      </c>
    </row>
    <row r="8106" spans="1:4" x14ac:dyDescent="0.2">
      <c r="A8106" s="13" t="s">
        <v>2019</v>
      </c>
      <c r="B8106" s="13" t="s">
        <v>7709</v>
      </c>
      <c r="C8106" s="13">
        <v>0.81310508623875899</v>
      </c>
      <c r="D8106" s="13">
        <v>14</v>
      </c>
    </row>
    <row r="8107" spans="1:4" x14ac:dyDescent="0.2">
      <c r="A8107" s="13" t="s">
        <v>3067</v>
      </c>
      <c r="B8107" s="13" t="s">
        <v>7710</v>
      </c>
      <c r="C8107" s="13">
        <v>0.81310071323481103</v>
      </c>
      <c r="D8107" s="13">
        <v>16</v>
      </c>
    </row>
    <row r="8108" spans="1:4" x14ac:dyDescent="0.2">
      <c r="A8108" s="13" t="s">
        <v>5747</v>
      </c>
      <c r="B8108" s="13" t="s">
        <v>7711</v>
      </c>
      <c r="C8108" s="13">
        <v>0.81304498767210298</v>
      </c>
      <c r="D8108" s="13">
        <v>7</v>
      </c>
    </row>
    <row r="8109" spans="1:4" x14ac:dyDescent="0.2">
      <c r="A8109" s="13" t="s">
        <v>7141</v>
      </c>
      <c r="B8109" s="13" t="s">
        <v>941</v>
      </c>
      <c r="C8109" s="13">
        <v>-0.81303346563628798</v>
      </c>
      <c r="D8109" s="13">
        <v>13</v>
      </c>
    </row>
    <row r="8110" spans="1:4" x14ac:dyDescent="0.2">
      <c r="A8110" s="13" t="s">
        <v>2019</v>
      </c>
      <c r="B8110" s="13" t="s">
        <v>6363</v>
      </c>
      <c r="C8110" s="13">
        <v>0.81300551842429003</v>
      </c>
      <c r="D8110" s="13">
        <v>14</v>
      </c>
    </row>
    <row r="8111" spans="1:4" x14ac:dyDescent="0.2">
      <c r="A8111" s="13" t="s">
        <v>1044</v>
      </c>
      <c r="B8111" s="13" t="s">
        <v>2052</v>
      </c>
      <c r="C8111" s="13">
        <v>0.81297506197380698</v>
      </c>
      <c r="D8111" s="13">
        <v>13</v>
      </c>
    </row>
    <row r="8112" spans="1:4" x14ac:dyDescent="0.2">
      <c r="A8112" s="13" t="s">
        <v>2979</v>
      </c>
      <c r="B8112" s="13" t="s">
        <v>7712</v>
      </c>
      <c r="C8112" s="13">
        <v>0.81296962005468099</v>
      </c>
      <c r="D8112" s="13">
        <v>15</v>
      </c>
    </row>
    <row r="8113" spans="1:4" x14ac:dyDescent="0.2">
      <c r="A8113" s="13" t="s">
        <v>557</v>
      </c>
      <c r="B8113" s="13" t="s">
        <v>3521</v>
      </c>
      <c r="C8113" s="13">
        <v>0.81295894397087598</v>
      </c>
      <c r="D8113" s="13">
        <v>13</v>
      </c>
    </row>
    <row r="8114" spans="1:4" x14ac:dyDescent="0.2">
      <c r="A8114" s="13" t="s">
        <v>5008</v>
      </c>
      <c r="B8114" s="13" t="s">
        <v>4119</v>
      </c>
      <c r="C8114" s="13">
        <v>-0.81294693276716401</v>
      </c>
      <c r="D8114" s="13">
        <v>14</v>
      </c>
    </row>
    <row r="8115" spans="1:4" x14ac:dyDescent="0.2">
      <c r="A8115" s="13" t="s">
        <v>1808</v>
      </c>
      <c r="B8115" s="13" t="s">
        <v>1394</v>
      </c>
      <c r="C8115" s="13">
        <v>0.81294536614938695</v>
      </c>
      <c r="D8115" s="13">
        <v>13</v>
      </c>
    </row>
    <row r="8116" spans="1:4" x14ac:dyDescent="0.2">
      <c r="A8116" s="13" t="s">
        <v>294</v>
      </c>
      <c r="B8116" s="13" t="s">
        <v>4325</v>
      </c>
      <c r="C8116" s="13">
        <v>0.81294445520214798</v>
      </c>
      <c r="D8116" s="13">
        <v>12</v>
      </c>
    </row>
    <row r="8117" spans="1:4" x14ac:dyDescent="0.2">
      <c r="A8117" s="13" t="s">
        <v>734</v>
      </c>
      <c r="B8117" s="13" t="s">
        <v>6935</v>
      </c>
      <c r="C8117" s="13">
        <v>0.81294422278490297</v>
      </c>
      <c r="D8117" s="13">
        <v>14</v>
      </c>
    </row>
    <row r="8118" spans="1:4" x14ac:dyDescent="0.2">
      <c r="A8118" s="13" t="s">
        <v>3824</v>
      </c>
      <c r="B8118" s="13" t="s">
        <v>7713</v>
      </c>
      <c r="C8118" s="13">
        <v>-0.81293624521394003</v>
      </c>
      <c r="D8118" s="13">
        <v>15</v>
      </c>
    </row>
    <row r="8119" spans="1:4" x14ac:dyDescent="0.2">
      <c r="A8119" s="13" t="s">
        <v>3016</v>
      </c>
      <c r="B8119" s="13" t="s">
        <v>7714</v>
      </c>
      <c r="C8119" s="13">
        <v>0.81293185265371504</v>
      </c>
      <c r="D8119" s="13">
        <v>15</v>
      </c>
    </row>
    <row r="8120" spans="1:4" x14ac:dyDescent="0.2">
      <c r="A8120" s="13" t="s">
        <v>7715</v>
      </c>
      <c r="B8120" s="13" t="s">
        <v>7716</v>
      </c>
      <c r="C8120" s="13">
        <v>0.81292840295882396</v>
      </c>
      <c r="D8120" s="13">
        <v>15</v>
      </c>
    </row>
    <row r="8121" spans="1:4" x14ac:dyDescent="0.2">
      <c r="A8121" s="13" t="s">
        <v>3578</v>
      </c>
      <c r="B8121" s="13" t="s">
        <v>7717</v>
      </c>
      <c r="C8121" s="13">
        <v>0.81289956161685595</v>
      </c>
      <c r="D8121" s="13">
        <v>15</v>
      </c>
    </row>
    <row r="8122" spans="1:4" x14ac:dyDescent="0.2">
      <c r="A8122" s="13" t="s">
        <v>3849</v>
      </c>
      <c r="B8122" s="13" t="s">
        <v>7718</v>
      </c>
      <c r="C8122" s="13">
        <v>0.81289499593483905</v>
      </c>
      <c r="D8122" s="13">
        <v>17</v>
      </c>
    </row>
    <row r="8123" spans="1:4" x14ac:dyDescent="0.2">
      <c r="A8123" s="13" t="s">
        <v>200</v>
      </c>
      <c r="B8123" s="13" t="s">
        <v>7719</v>
      </c>
      <c r="C8123" s="13">
        <v>0.81288104121661298</v>
      </c>
      <c r="D8123" s="13">
        <v>15</v>
      </c>
    </row>
    <row r="8124" spans="1:4" x14ac:dyDescent="0.2">
      <c r="A8124" s="13" t="s">
        <v>4317</v>
      </c>
      <c r="B8124" s="13" t="s">
        <v>7720</v>
      </c>
      <c r="C8124" s="13">
        <v>0.81288092461790395</v>
      </c>
      <c r="D8124" s="13">
        <v>11</v>
      </c>
    </row>
    <row r="8125" spans="1:4" x14ac:dyDescent="0.2">
      <c r="A8125" s="13" t="s">
        <v>3744</v>
      </c>
      <c r="B8125" s="13" t="s">
        <v>3073</v>
      </c>
      <c r="C8125" s="13">
        <v>0.81287109110783495</v>
      </c>
      <c r="D8125" s="13">
        <v>14</v>
      </c>
    </row>
    <row r="8126" spans="1:4" x14ac:dyDescent="0.2">
      <c r="A8126" s="13" t="s">
        <v>1309</v>
      </c>
      <c r="B8126" s="13" t="s">
        <v>3346</v>
      </c>
      <c r="C8126" s="13">
        <v>0.81285631967684702</v>
      </c>
      <c r="D8126" s="13">
        <v>16</v>
      </c>
    </row>
    <row r="8127" spans="1:4" x14ac:dyDescent="0.2">
      <c r="A8127" s="13" t="s">
        <v>4846</v>
      </c>
      <c r="B8127" s="13" t="s">
        <v>2291</v>
      </c>
      <c r="C8127" s="13">
        <v>0.81283695673579004</v>
      </c>
      <c r="D8127" s="13">
        <v>13</v>
      </c>
    </row>
    <row r="8128" spans="1:4" x14ac:dyDescent="0.2">
      <c r="A8128" s="13" t="s">
        <v>1292</v>
      </c>
      <c r="B8128" s="13" t="s">
        <v>7721</v>
      </c>
      <c r="C8128" s="13">
        <v>0.81282995885327802</v>
      </c>
      <c r="D8128" s="13">
        <v>16</v>
      </c>
    </row>
    <row r="8129" spans="1:4" x14ac:dyDescent="0.2">
      <c r="A8129" s="13" t="s">
        <v>7179</v>
      </c>
      <c r="B8129" s="13" t="s">
        <v>7722</v>
      </c>
      <c r="C8129" s="13">
        <v>0.81279254427637204</v>
      </c>
      <c r="D8129" s="13">
        <v>15</v>
      </c>
    </row>
    <row r="8130" spans="1:4" x14ac:dyDescent="0.2">
      <c r="A8130" s="13" t="s">
        <v>5870</v>
      </c>
      <c r="B8130" s="13" t="s">
        <v>7723</v>
      </c>
      <c r="C8130" s="13">
        <v>0.81277009551665902</v>
      </c>
      <c r="D8130" s="13">
        <v>14</v>
      </c>
    </row>
    <row r="8131" spans="1:4" x14ac:dyDescent="0.2">
      <c r="A8131" s="13" t="s">
        <v>7724</v>
      </c>
      <c r="B8131" s="13" t="s">
        <v>3740</v>
      </c>
      <c r="C8131" s="13">
        <v>0.81275967903991098</v>
      </c>
      <c r="D8131" s="13">
        <v>13</v>
      </c>
    </row>
    <row r="8132" spans="1:4" x14ac:dyDescent="0.2">
      <c r="A8132" s="13" t="s">
        <v>1455</v>
      </c>
      <c r="B8132" s="13" t="s">
        <v>2357</v>
      </c>
      <c r="C8132" s="13">
        <v>0.81272023836695195</v>
      </c>
      <c r="D8132" s="13">
        <v>14</v>
      </c>
    </row>
    <row r="8133" spans="1:4" x14ac:dyDescent="0.2">
      <c r="A8133" s="13" t="s">
        <v>1796</v>
      </c>
      <c r="B8133" s="13" t="s">
        <v>7725</v>
      </c>
      <c r="C8133" s="13">
        <v>0.81271986466699098</v>
      </c>
      <c r="D8133" s="13">
        <v>15</v>
      </c>
    </row>
    <row r="8134" spans="1:4" x14ac:dyDescent="0.2">
      <c r="A8134" s="13" t="s">
        <v>175</v>
      </c>
      <c r="B8134" s="13" t="s">
        <v>7726</v>
      </c>
      <c r="C8134" s="13">
        <v>0.81271713187686301</v>
      </c>
      <c r="D8134" s="13">
        <v>14</v>
      </c>
    </row>
    <row r="8135" spans="1:4" x14ac:dyDescent="0.2">
      <c r="A8135" s="13" t="s">
        <v>1484</v>
      </c>
      <c r="B8135" s="13" t="s">
        <v>7727</v>
      </c>
      <c r="C8135" s="13">
        <v>0.81270544916717302</v>
      </c>
      <c r="D8135" s="13">
        <v>14</v>
      </c>
    </row>
    <row r="8136" spans="1:4" x14ac:dyDescent="0.2">
      <c r="A8136" s="13" t="s">
        <v>7728</v>
      </c>
      <c r="B8136" s="13" t="s">
        <v>7729</v>
      </c>
      <c r="C8136" s="13">
        <v>0.81268566188830405</v>
      </c>
      <c r="D8136" s="13">
        <v>14</v>
      </c>
    </row>
    <row r="8137" spans="1:4" x14ac:dyDescent="0.2">
      <c r="A8137" s="13" t="s">
        <v>7730</v>
      </c>
      <c r="B8137" s="13" t="s">
        <v>1065</v>
      </c>
      <c r="C8137" s="13">
        <v>0.81265413200455905</v>
      </c>
      <c r="D8137" s="13">
        <v>12</v>
      </c>
    </row>
    <row r="8138" spans="1:4" x14ac:dyDescent="0.2">
      <c r="A8138" s="13" t="s">
        <v>7731</v>
      </c>
      <c r="B8138" s="13" t="s">
        <v>7732</v>
      </c>
      <c r="C8138" s="13">
        <v>0.81264632420379401</v>
      </c>
      <c r="D8138" s="13">
        <v>16</v>
      </c>
    </row>
    <row r="8139" spans="1:4" x14ac:dyDescent="0.2">
      <c r="A8139" s="13" t="s">
        <v>7733</v>
      </c>
      <c r="B8139" s="13" t="s">
        <v>7734</v>
      </c>
      <c r="C8139" s="13">
        <v>0.81262591614037505</v>
      </c>
      <c r="D8139" s="13">
        <v>14</v>
      </c>
    </row>
    <row r="8140" spans="1:4" x14ac:dyDescent="0.2">
      <c r="A8140" s="13" t="s">
        <v>7735</v>
      </c>
      <c r="B8140" s="13" t="s">
        <v>7736</v>
      </c>
      <c r="C8140" s="13">
        <v>0.81261215333374404</v>
      </c>
      <c r="D8140" s="13">
        <v>11</v>
      </c>
    </row>
    <row r="8141" spans="1:4" x14ac:dyDescent="0.2">
      <c r="A8141" s="13" t="s">
        <v>7335</v>
      </c>
      <c r="B8141" s="13" t="s">
        <v>6801</v>
      </c>
      <c r="C8141" s="13">
        <v>0.81260158551557504</v>
      </c>
      <c r="D8141" s="13">
        <v>15</v>
      </c>
    </row>
    <row r="8142" spans="1:4" x14ac:dyDescent="0.2">
      <c r="A8142" s="13" t="s">
        <v>7737</v>
      </c>
      <c r="B8142" s="13" t="s">
        <v>957</v>
      </c>
      <c r="C8142" s="13">
        <v>0.81259740205842501</v>
      </c>
      <c r="D8142" s="13">
        <v>15</v>
      </c>
    </row>
    <row r="8143" spans="1:4" x14ac:dyDescent="0.2">
      <c r="A8143" s="13" t="s">
        <v>2862</v>
      </c>
      <c r="B8143" s="13" t="s">
        <v>1518</v>
      </c>
      <c r="C8143" s="13">
        <v>-0.81258123233320401</v>
      </c>
      <c r="D8143" s="13">
        <v>14</v>
      </c>
    </row>
    <row r="8144" spans="1:4" x14ac:dyDescent="0.2">
      <c r="A8144" s="13" t="s">
        <v>320</v>
      </c>
      <c r="B8144" s="13" t="s">
        <v>7738</v>
      </c>
      <c r="C8144" s="13">
        <v>0.81257936409525799</v>
      </c>
      <c r="D8144" s="13">
        <v>11</v>
      </c>
    </row>
    <row r="8145" spans="1:4" x14ac:dyDescent="0.2">
      <c r="A8145" s="13" t="s">
        <v>537</v>
      </c>
      <c r="B8145" s="13" t="s">
        <v>7739</v>
      </c>
      <c r="C8145" s="13">
        <v>0.81255705840395998</v>
      </c>
      <c r="D8145" s="13">
        <v>13</v>
      </c>
    </row>
    <row r="8146" spans="1:4" x14ac:dyDescent="0.2">
      <c r="A8146" s="13" t="s">
        <v>417</v>
      </c>
      <c r="B8146" s="13" t="s">
        <v>7740</v>
      </c>
      <c r="C8146" s="13">
        <v>0.81254687570437301</v>
      </c>
      <c r="D8146" s="13">
        <v>13</v>
      </c>
    </row>
    <row r="8147" spans="1:4" x14ac:dyDescent="0.2">
      <c r="A8147" s="13" t="s">
        <v>3754</v>
      </c>
      <c r="B8147" s="13" t="s">
        <v>7741</v>
      </c>
      <c r="C8147" s="13">
        <v>0.81248632223580797</v>
      </c>
      <c r="D8147" s="13">
        <v>14</v>
      </c>
    </row>
    <row r="8148" spans="1:4" x14ac:dyDescent="0.2">
      <c r="A8148" s="13" t="s">
        <v>118</v>
      </c>
      <c r="B8148" s="13" t="s">
        <v>7742</v>
      </c>
      <c r="C8148" s="13">
        <v>0.81245213805536598</v>
      </c>
      <c r="D8148" s="13">
        <v>14</v>
      </c>
    </row>
    <row r="8149" spans="1:4" x14ac:dyDescent="0.2">
      <c r="A8149" s="13" t="s">
        <v>2511</v>
      </c>
      <c r="B8149" s="13" t="s">
        <v>7743</v>
      </c>
      <c r="C8149" s="13">
        <v>0.81244144791310202</v>
      </c>
      <c r="D8149" s="13">
        <v>16</v>
      </c>
    </row>
    <row r="8150" spans="1:4" x14ac:dyDescent="0.2">
      <c r="A8150" s="13" t="s">
        <v>3704</v>
      </c>
      <c r="B8150" s="13" t="s">
        <v>7744</v>
      </c>
      <c r="C8150" s="13">
        <v>0.81241287422992203</v>
      </c>
      <c r="D8150" s="13">
        <v>6</v>
      </c>
    </row>
    <row r="8151" spans="1:4" x14ac:dyDescent="0.2">
      <c r="A8151" s="13" t="s">
        <v>2296</v>
      </c>
      <c r="B8151" s="13" t="s">
        <v>5752</v>
      </c>
      <c r="C8151" s="13">
        <v>0.81240922762964396</v>
      </c>
      <c r="D8151" s="13">
        <v>12</v>
      </c>
    </row>
    <row r="8152" spans="1:4" x14ac:dyDescent="0.2">
      <c r="A8152" s="13" t="s">
        <v>7745</v>
      </c>
      <c r="B8152" s="13" t="s">
        <v>7746</v>
      </c>
      <c r="C8152" s="13">
        <v>0.81236406232829295</v>
      </c>
      <c r="D8152" s="13">
        <v>17</v>
      </c>
    </row>
    <row r="8153" spans="1:4" x14ac:dyDescent="0.2">
      <c r="A8153" s="13" t="s">
        <v>1614</v>
      </c>
      <c r="B8153" s="13" t="s">
        <v>757</v>
      </c>
      <c r="C8153" s="13">
        <v>0.81233727905842501</v>
      </c>
      <c r="D8153" s="13">
        <v>12</v>
      </c>
    </row>
    <row r="8154" spans="1:4" x14ac:dyDescent="0.2">
      <c r="A8154" s="13" t="s">
        <v>7747</v>
      </c>
      <c r="B8154" s="13" t="s">
        <v>7748</v>
      </c>
      <c r="C8154" s="13">
        <v>-0.81231900103686705</v>
      </c>
      <c r="D8154" s="13">
        <v>16</v>
      </c>
    </row>
    <row r="8155" spans="1:4" x14ac:dyDescent="0.2">
      <c r="A8155" s="13" t="s">
        <v>4221</v>
      </c>
      <c r="B8155" s="13" t="s">
        <v>2555</v>
      </c>
      <c r="C8155" s="13">
        <v>0.81231670585021898</v>
      </c>
      <c r="D8155" s="13">
        <v>14</v>
      </c>
    </row>
    <row r="8156" spans="1:4" x14ac:dyDescent="0.2">
      <c r="A8156" s="13" t="s">
        <v>7658</v>
      </c>
      <c r="B8156" s="13" t="s">
        <v>2203</v>
      </c>
      <c r="C8156" s="13">
        <v>0.81231446166934096</v>
      </c>
      <c r="D8156" s="13">
        <v>8</v>
      </c>
    </row>
    <row r="8157" spans="1:4" x14ac:dyDescent="0.2">
      <c r="A8157" s="13" t="s">
        <v>1083</v>
      </c>
      <c r="B8157" s="13" t="s">
        <v>5395</v>
      </c>
      <c r="C8157" s="13">
        <v>-0.81230062957386595</v>
      </c>
      <c r="D8157" s="13">
        <v>17</v>
      </c>
    </row>
    <row r="8158" spans="1:4" x14ac:dyDescent="0.2">
      <c r="A8158" s="13" t="s">
        <v>2513</v>
      </c>
      <c r="B8158" s="13" t="s">
        <v>2675</v>
      </c>
      <c r="C8158" s="13">
        <v>0.81228629909730898</v>
      </c>
      <c r="D8158" s="13">
        <v>7</v>
      </c>
    </row>
    <row r="8159" spans="1:4" x14ac:dyDescent="0.2">
      <c r="A8159" s="13" t="s">
        <v>7749</v>
      </c>
      <c r="B8159" s="13" t="s">
        <v>989</v>
      </c>
      <c r="C8159" s="13">
        <v>-0.81228240938678598</v>
      </c>
      <c r="D8159" s="13">
        <v>13</v>
      </c>
    </row>
    <row r="8160" spans="1:4" x14ac:dyDescent="0.2">
      <c r="A8160" s="13" t="s">
        <v>1927</v>
      </c>
      <c r="B8160" s="13" t="s">
        <v>7750</v>
      </c>
      <c r="C8160" s="13">
        <v>0.81227798490785896</v>
      </c>
      <c r="D8160" s="13">
        <v>14</v>
      </c>
    </row>
    <row r="8161" spans="1:4" x14ac:dyDescent="0.2">
      <c r="A8161" s="13" t="s">
        <v>2862</v>
      </c>
      <c r="B8161" s="13" t="s">
        <v>7092</v>
      </c>
      <c r="C8161" s="13">
        <v>-0.81223209750682801</v>
      </c>
      <c r="D8161" s="13">
        <v>13</v>
      </c>
    </row>
    <row r="8162" spans="1:4" x14ac:dyDescent="0.2">
      <c r="A8162" s="13" t="s">
        <v>1463</v>
      </c>
      <c r="B8162" s="13" t="s">
        <v>3767</v>
      </c>
      <c r="C8162" s="13">
        <v>0.81219747212692195</v>
      </c>
      <c r="D8162" s="13">
        <v>14</v>
      </c>
    </row>
    <row r="8163" spans="1:4" x14ac:dyDescent="0.2">
      <c r="A8163" s="13" t="s">
        <v>307</v>
      </c>
      <c r="B8163" s="13" t="s">
        <v>6365</v>
      </c>
      <c r="C8163" s="13">
        <v>0.81219208411419896</v>
      </c>
      <c r="D8163" s="13">
        <v>14</v>
      </c>
    </row>
    <row r="8164" spans="1:4" x14ac:dyDescent="0.2">
      <c r="A8164" s="13" t="s">
        <v>2813</v>
      </c>
      <c r="B8164" s="13" t="s">
        <v>7751</v>
      </c>
      <c r="C8164" s="13">
        <v>0.81216788328474099</v>
      </c>
      <c r="D8164" s="13">
        <v>12</v>
      </c>
    </row>
    <row r="8165" spans="1:4" x14ac:dyDescent="0.2">
      <c r="A8165" s="13" t="s">
        <v>7752</v>
      </c>
      <c r="B8165" s="13" t="s">
        <v>7753</v>
      </c>
      <c r="C8165" s="13">
        <v>0.81215209080820505</v>
      </c>
      <c r="D8165" s="13">
        <v>13</v>
      </c>
    </row>
    <row r="8166" spans="1:4" x14ac:dyDescent="0.2">
      <c r="A8166" s="13" t="s">
        <v>260</v>
      </c>
      <c r="B8166" s="13" t="s">
        <v>7754</v>
      </c>
      <c r="C8166" s="13">
        <v>0.81211748955543295</v>
      </c>
      <c r="D8166" s="13">
        <v>13</v>
      </c>
    </row>
    <row r="8167" spans="1:4" x14ac:dyDescent="0.2">
      <c r="A8167" s="13" t="s">
        <v>198</v>
      </c>
      <c r="B8167" s="13" t="s">
        <v>7755</v>
      </c>
      <c r="C8167" s="13">
        <v>0.81211099635482897</v>
      </c>
      <c r="D8167" s="13">
        <v>14</v>
      </c>
    </row>
    <row r="8168" spans="1:4" x14ac:dyDescent="0.2">
      <c r="A8168" s="13" t="s">
        <v>1954</v>
      </c>
      <c r="B8168" s="13" t="s">
        <v>7756</v>
      </c>
      <c r="C8168" s="13">
        <v>0.81209809392754395</v>
      </c>
      <c r="D8168" s="13">
        <v>9</v>
      </c>
    </row>
    <row r="8169" spans="1:4" x14ac:dyDescent="0.2">
      <c r="A8169" s="13" t="s">
        <v>7757</v>
      </c>
      <c r="B8169" s="13" t="s">
        <v>7758</v>
      </c>
      <c r="C8169" s="13">
        <v>0.81206690100737799</v>
      </c>
      <c r="D8169" s="13">
        <v>16</v>
      </c>
    </row>
    <row r="8170" spans="1:4" x14ac:dyDescent="0.2">
      <c r="A8170" s="13" t="s">
        <v>407</v>
      </c>
      <c r="B8170" s="13" t="s">
        <v>2280</v>
      </c>
      <c r="C8170" s="13">
        <v>0.81205297977878799</v>
      </c>
      <c r="D8170" s="13">
        <v>11</v>
      </c>
    </row>
    <row r="8171" spans="1:4" x14ac:dyDescent="0.2">
      <c r="A8171" s="13" t="s">
        <v>562</v>
      </c>
      <c r="B8171" s="13" t="s">
        <v>7759</v>
      </c>
      <c r="C8171" s="13">
        <v>0.81204845120749503</v>
      </c>
      <c r="D8171" s="13">
        <v>11</v>
      </c>
    </row>
    <row r="8172" spans="1:4" x14ac:dyDescent="0.2">
      <c r="A8172" s="13" t="s">
        <v>7760</v>
      </c>
      <c r="B8172" s="13" t="s">
        <v>3675</v>
      </c>
      <c r="C8172" s="13">
        <v>0.81204253587181996</v>
      </c>
      <c r="D8172" s="13">
        <v>15</v>
      </c>
    </row>
    <row r="8173" spans="1:4" x14ac:dyDescent="0.2">
      <c r="A8173" s="13" t="s">
        <v>4567</v>
      </c>
      <c r="B8173" s="13" t="s">
        <v>7761</v>
      </c>
      <c r="C8173" s="13">
        <v>0.81203893609678601</v>
      </c>
      <c r="D8173" s="13">
        <v>16</v>
      </c>
    </row>
    <row r="8174" spans="1:4" x14ac:dyDescent="0.2">
      <c r="A8174" s="13" t="s">
        <v>6566</v>
      </c>
      <c r="B8174" s="13" t="s">
        <v>1725</v>
      </c>
      <c r="C8174" s="13">
        <v>0.81202919264463602</v>
      </c>
      <c r="D8174" s="13">
        <v>14</v>
      </c>
    </row>
    <row r="8175" spans="1:4" x14ac:dyDescent="0.2">
      <c r="A8175" s="13" t="s">
        <v>312</v>
      </c>
      <c r="B8175" s="13" t="s">
        <v>7762</v>
      </c>
      <c r="C8175" s="13">
        <v>-0.81201270015183302</v>
      </c>
      <c r="D8175" s="13">
        <v>13</v>
      </c>
    </row>
    <row r="8176" spans="1:4" x14ac:dyDescent="0.2">
      <c r="A8176" s="13" t="s">
        <v>4824</v>
      </c>
      <c r="B8176" s="13" t="s">
        <v>1731</v>
      </c>
      <c r="C8176" s="13">
        <v>0.81199005368134303</v>
      </c>
      <c r="D8176" s="13">
        <v>13</v>
      </c>
    </row>
    <row r="8177" spans="1:4" x14ac:dyDescent="0.2">
      <c r="A8177" s="13" t="s">
        <v>165</v>
      </c>
      <c r="B8177" s="13" t="s">
        <v>2480</v>
      </c>
      <c r="C8177" s="13">
        <v>0.81194538265040095</v>
      </c>
      <c r="D8177" s="13">
        <v>13</v>
      </c>
    </row>
    <row r="8178" spans="1:4" x14ac:dyDescent="0.2">
      <c r="A8178" s="13" t="s">
        <v>1321</v>
      </c>
      <c r="B8178" s="13" t="s">
        <v>7763</v>
      </c>
      <c r="C8178" s="13">
        <v>0.81192695215871502</v>
      </c>
      <c r="D8178" s="13">
        <v>16</v>
      </c>
    </row>
    <row r="8179" spans="1:4" x14ac:dyDescent="0.2">
      <c r="A8179" s="13" t="s">
        <v>2640</v>
      </c>
      <c r="B8179" s="13" t="s">
        <v>317</v>
      </c>
      <c r="C8179" s="13">
        <v>0.81191222772449001</v>
      </c>
      <c r="D8179" s="13">
        <v>15</v>
      </c>
    </row>
    <row r="8180" spans="1:4" x14ac:dyDescent="0.2">
      <c r="A8180" s="13" t="s">
        <v>310</v>
      </c>
      <c r="B8180" s="13" t="s">
        <v>7764</v>
      </c>
      <c r="C8180" s="13">
        <v>0.81189570631553898</v>
      </c>
      <c r="D8180" s="13">
        <v>14</v>
      </c>
    </row>
    <row r="8181" spans="1:4" x14ac:dyDescent="0.2">
      <c r="A8181" s="13" t="s">
        <v>1671</v>
      </c>
      <c r="B8181" s="13" t="s">
        <v>5671</v>
      </c>
      <c r="C8181" s="13">
        <v>0.811890420177524</v>
      </c>
      <c r="D8181" s="13">
        <v>14</v>
      </c>
    </row>
    <row r="8182" spans="1:4" x14ac:dyDescent="0.2">
      <c r="A8182" s="13" t="s">
        <v>4385</v>
      </c>
      <c r="B8182" s="13" t="s">
        <v>3614</v>
      </c>
      <c r="C8182" s="13">
        <v>0.81187488794029194</v>
      </c>
      <c r="D8182" s="13">
        <v>12</v>
      </c>
    </row>
    <row r="8183" spans="1:4" x14ac:dyDescent="0.2">
      <c r="A8183" s="13" t="s">
        <v>7765</v>
      </c>
      <c r="B8183" s="13" t="s">
        <v>7766</v>
      </c>
      <c r="C8183" s="13">
        <v>-0.81185089740723604</v>
      </c>
      <c r="D8183" s="13">
        <v>14</v>
      </c>
    </row>
    <row r="8184" spans="1:4" x14ac:dyDescent="0.2">
      <c r="A8184" s="13" t="s">
        <v>6928</v>
      </c>
      <c r="B8184" s="13" t="s">
        <v>687</v>
      </c>
      <c r="C8184" s="13">
        <v>0.81184529795457405</v>
      </c>
      <c r="D8184" s="13">
        <v>12</v>
      </c>
    </row>
    <row r="8185" spans="1:4" x14ac:dyDescent="0.2">
      <c r="A8185" s="13" t="s">
        <v>639</v>
      </c>
      <c r="B8185" s="13" t="s">
        <v>7767</v>
      </c>
      <c r="C8185" s="13">
        <v>0.81183894648700705</v>
      </c>
      <c r="D8185" s="13">
        <v>9</v>
      </c>
    </row>
    <row r="8186" spans="1:4" x14ac:dyDescent="0.2">
      <c r="A8186" s="13" t="s">
        <v>469</v>
      </c>
      <c r="B8186" s="13" t="s">
        <v>7768</v>
      </c>
      <c r="C8186" s="13">
        <v>0.81181154875792005</v>
      </c>
      <c r="D8186" s="13">
        <v>12</v>
      </c>
    </row>
    <row r="8187" spans="1:4" x14ac:dyDescent="0.2">
      <c r="A8187" s="13" t="s">
        <v>7769</v>
      </c>
      <c r="B8187" s="13" t="s">
        <v>1653</v>
      </c>
      <c r="C8187" s="13">
        <v>0.81180492699144502</v>
      </c>
      <c r="D8187" s="13">
        <v>11</v>
      </c>
    </row>
    <row r="8188" spans="1:4" x14ac:dyDescent="0.2">
      <c r="A8188" s="13" t="s">
        <v>1215</v>
      </c>
      <c r="B8188" s="13" t="s">
        <v>7770</v>
      </c>
      <c r="C8188" s="13">
        <v>0.81178408348806697</v>
      </c>
      <c r="D8188" s="13">
        <v>14</v>
      </c>
    </row>
    <row r="8189" spans="1:4" x14ac:dyDescent="0.2">
      <c r="A8189" s="13" t="s">
        <v>1637</v>
      </c>
      <c r="B8189" s="13" t="s">
        <v>7771</v>
      </c>
      <c r="C8189" s="13">
        <v>-0.81175974546482799</v>
      </c>
      <c r="D8189" s="13">
        <v>15</v>
      </c>
    </row>
    <row r="8190" spans="1:4" x14ac:dyDescent="0.2">
      <c r="A8190" s="13" t="s">
        <v>3090</v>
      </c>
      <c r="B8190" s="13" t="s">
        <v>7772</v>
      </c>
      <c r="C8190" s="13">
        <v>0.81174649077097605</v>
      </c>
      <c r="D8190" s="13">
        <v>15</v>
      </c>
    </row>
    <row r="8191" spans="1:4" x14ac:dyDescent="0.2">
      <c r="A8191" s="13" t="s">
        <v>639</v>
      </c>
      <c r="B8191" s="13" t="s">
        <v>7773</v>
      </c>
      <c r="C8191" s="13">
        <v>0.81171969931724897</v>
      </c>
      <c r="D8191" s="13">
        <v>10</v>
      </c>
    </row>
    <row r="8192" spans="1:4" x14ac:dyDescent="0.2">
      <c r="A8192" s="13" t="s">
        <v>428</v>
      </c>
      <c r="B8192" s="13" t="s">
        <v>7774</v>
      </c>
      <c r="C8192" s="13">
        <v>0.81171796367325499</v>
      </c>
      <c r="D8192" s="13">
        <v>16</v>
      </c>
    </row>
    <row r="8193" spans="1:4" x14ac:dyDescent="0.2">
      <c r="A8193" s="13" t="s">
        <v>3826</v>
      </c>
      <c r="B8193" s="13" t="s">
        <v>7775</v>
      </c>
      <c r="C8193" s="13">
        <v>0.81171556402036704</v>
      </c>
      <c r="D8193" s="13">
        <v>12</v>
      </c>
    </row>
    <row r="8194" spans="1:4" x14ac:dyDescent="0.2">
      <c r="A8194" s="13" t="s">
        <v>7776</v>
      </c>
      <c r="B8194" s="13" t="s">
        <v>250</v>
      </c>
      <c r="C8194" s="13">
        <v>-0.81171443934536402</v>
      </c>
      <c r="D8194" s="13">
        <v>14</v>
      </c>
    </row>
    <row r="8195" spans="1:4" x14ac:dyDescent="0.2">
      <c r="A8195" s="13" t="s">
        <v>1702</v>
      </c>
      <c r="B8195" s="13" t="s">
        <v>7777</v>
      </c>
      <c r="C8195" s="13">
        <v>0.81170633980070095</v>
      </c>
      <c r="D8195" s="13">
        <v>16</v>
      </c>
    </row>
    <row r="8196" spans="1:4" x14ac:dyDescent="0.2">
      <c r="A8196" s="13" t="s">
        <v>5837</v>
      </c>
      <c r="B8196" s="13" t="s">
        <v>2389</v>
      </c>
      <c r="C8196" s="13">
        <v>0.81170611744843602</v>
      </c>
      <c r="D8196" s="13">
        <v>13</v>
      </c>
    </row>
    <row r="8197" spans="1:4" x14ac:dyDescent="0.2">
      <c r="A8197" s="13" t="s">
        <v>4347</v>
      </c>
      <c r="B8197" s="13" t="s">
        <v>7778</v>
      </c>
      <c r="C8197" s="13">
        <v>0.81170573268142199</v>
      </c>
      <c r="D8197" s="13">
        <v>16</v>
      </c>
    </row>
    <row r="8198" spans="1:4" x14ac:dyDescent="0.2">
      <c r="A8198" s="13" t="s">
        <v>6411</v>
      </c>
      <c r="B8198" s="13" t="s">
        <v>7583</v>
      </c>
      <c r="C8198" s="13">
        <v>0.81169829115714898</v>
      </c>
      <c r="D8198" s="13">
        <v>13</v>
      </c>
    </row>
    <row r="8199" spans="1:4" x14ac:dyDescent="0.2">
      <c r="A8199" s="13" t="s">
        <v>3515</v>
      </c>
      <c r="B8199" s="13" t="s">
        <v>7779</v>
      </c>
      <c r="C8199" s="13">
        <v>0.81169728691675302</v>
      </c>
      <c r="D8199" s="13">
        <v>13</v>
      </c>
    </row>
    <row r="8200" spans="1:4" x14ac:dyDescent="0.2">
      <c r="A8200" s="13" t="s">
        <v>5684</v>
      </c>
      <c r="B8200" s="13" t="s">
        <v>733</v>
      </c>
      <c r="C8200" s="13">
        <v>0.811677609472647</v>
      </c>
      <c r="D8200" s="13">
        <v>11</v>
      </c>
    </row>
    <row r="8201" spans="1:4" x14ac:dyDescent="0.2">
      <c r="A8201" s="13" t="s">
        <v>4919</v>
      </c>
      <c r="B8201" s="13" t="s">
        <v>3103</v>
      </c>
      <c r="C8201" s="13">
        <v>0.81167733601824799</v>
      </c>
      <c r="D8201" s="13">
        <v>12</v>
      </c>
    </row>
    <row r="8202" spans="1:4" x14ac:dyDescent="0.2">
      <c r="A8202" s="13" t="s">
        <v>307</v>
      </c>
      <c r="B8202" s="13" t="s">
        <v>7780</v>
      </c>
      <c r="C8202" s="13">
        <v>-0.81166313608464202</v>
      </c>
      <c r="D8202" s="13">
        <v>16</v>
      </c>
    </row>
    <row r="8203" spans="1:4" x14ac:dyDescent="0.2">
      <c r="A8203" s="13" t="s">
        <v>7335</v>
      </c>
      <c r="B8203" s="13" t="s">
        <v>4019</v>
      </c>
      <c r="C8203" s="13">
        <v>0.81163454749683905</v>
      </c>
      <c r="D8203" s="13">
        <v>11</v>
      </c>
    </row>
    <row r="8204" spans="1:4" x14ac:dyDescent="0.2">
      <c r="A8204" s="13" t="s">
        <v>628</v>
      </c>
      <c r="B8204" s="13" t="s">
        <v>7781</v>
      </c>
      <c r="C8204" s="13">
        <v>0.81159511154787201</v>
      </c>
      <c r="D8204" s="13">
        <v>11</v>
      </c>
    </row>
    <row r="8205" spans="1:4" x14ac:dyDescent="0.2">
      <c r="A8205" s="13" t="s">
        <v>639</v>
      </c>
      <c r="B8205" s="13" t="s">
        <v>7782</v>
      </c>
      <c r="C8205" s="13">
        <v>0.81153199561439204</v>
      </c>
      <c r="D8205" s="13">
        <v>10</v>
      </c>
    </row>
    <row r="8206" spans="1:4" x14ac:dyDescent="0.2">
      <c r="A8206" s="13" t="s">
        <v>6486</v>
      </c>
      <c r="B8206" s="13" t="s">
        <v>7783</v>
      </c>
      <c r="C8206" s="13">
        <v>0.81151474885272101</v>
      </c>
      <c r="D8206" s="13">
        <v>14</v>
      </c>
    </row>
    <row r="8207" spans="1:4" x14ac:dyDescent="0.2">
      <c r="A8207" s="13" t="s">
        <v>1307</v>
      </c>
      <c r="B8207" s="13" t="s">
        <v>7784</v>
      </c>
      <c r="C8207" s="13">
        <v>0.81149279851830003</v>
      </c>
      <c r="D8207" s="13">
        <v>13</v>
      </c>
    </row>
    <row r="8208" spans="1:4" x14ac:dyDescent="0.2">
      <c r="A8208" s="13" t="s">
        <v>945</v>
      </c>
      <c r="B8208" s="13" t="s">
        <v>6442</v>
      </c>
      <c r="C8208" s="13">
        <v>0.81145335623044501</v>
      </c>
      <c r="D8208" s="13">
        <v>15</v>
      </c>
    </row>
    <row r="8209" spans="1:4" x14ac:dyDescent="0.2">
      <c r="A8209" s="13" t="s">
        <v>7785</v>
      </c>
      <c r="B8209" s="13" t="s">
        <v>7786</v>
      </c>
      <c r="C8209" s="13">
        <v>0.81145325290935499</v>
      </c>
      <c r="D8209" s="13">
        <v>8</v>
      </c>
    </row>
    <row r="8210" spans="1:4" x14ac:dyDescent="0.2">
      <c r="A8210" s="13" t="s">
        <v>6896</v>
      </c>
      <c r="B8210" s="13" t="s">
        <v>1374</v>
      </c>
      <c r="C8210" s="13">
        <v>0.81143087071935704</v>
      </c>
      <c r="D8210" s="13">
        <v>14</v>
      </c>
    </row>
    <row r="8211" spans="1:4" x14ac:dyDescent="0.2">
      <c r="A8211" s="13" t="s">
        <v>4209</v>
      </c>
      <c r="B8211" s="13" t="s">
        <v>7787</v>
      </c>
      <c r="C8211" s="13">
        <v>0.81143025775023603</v>
      </c>
      <c r="D8211" s="13">
        <v>13</v>
      </c>
    </row>
    <row r="8212" spans="1:4" x14ac:dyDescent="0.2">
      <c r="A8212" s="13" t="s">
        <v>1305</v>
      </c>
      <c r="B8212" s="13" t="s">
        <v>7788</v>
      </c>
      <c r="C8212" s="13">
        <v>0.81142862776180202</v>
      </c>
      <c r="D8212" s="13">
        <v>17</v>
      </c>
    </row>
    <row r="8213" spans="1:4" x14ac:dyDescent="0.2">
      <c r="A8213" s="13" t="s">
        <v>2292</v>
      </c>
      <c r="B8213" s="13" t="s">
        <v>7789</v>
      </c>
      <c r="C8213" s="13">
        <v>0.81142318233796096</v>
      </c>
      <c r="D8213" s="13">
        <v>13</v>
      </c>
    </row>
    <row r="8214" spans="1:4" x14ac:dyDescent="0.2">
      <c r="A8214" s="13" t="s">
        <v>2332</v>
      </c>
      <c r="B8214" s="13" t="s">
        <v>3903</v>
      </c>
      <c r="C8214" s="13">
        <v>0.81141356749444504</v>
      </c>
      <c r="D8214" s="13">
        <v>15</v>
      </c>
    </row>
    <row r="8215" spans="1:4" x14ac:dyDescent="0.2">
      <c r="A8215" s="13" t="s">
        <v>7255</v>
      </c>
      <c r="B8215" s="13" t="s">
        <v>2740</v>
      </c>
      <c r="C8215" s="13">
        <v>-0.81141227647900305</v>
      </c>
      <c r="D8215" s="13">
        <v>15</v>
      </c>
    </row>
    <row r="8216" spans="1:4" x14ac:dyDescent="0.2">
      <c r="A8216" s="13" t="s">
        <v>7790</v>
      </c>
      <c r="B8216" s="13" t="s">
        <v>7791</v>
      </c>
      <c r="C8216" s="13">
        <v>-0.81140102401498104</v>
      </c>
      <c r="D8216" s="13">
        <v>14</v>
      </c>
    </row>
    <row r="8217" spans="1:4" x14ac:dyDescent="0.2">
      <c r="A8217" s="13" t="s">
        <v>7792</v>
      </c>
      <c r="B8217" s="13" t="s">
        <v>7793</v>
      </c>
      <c r="C8217" s="13">
        <v>0.81136505059769004</v>
      </c>
      <c r="D8217" s="13">
        <v>12</v>
      </c>
    </row>
    <row r="8218" spans="1:4" x14ac:dyDescent="0.2">
      <c r="A8218" s="13" t="s">
        <v>1793</v>
      </c>
      <c r="B8218" s="13" t="s">
        <v>7794</v>
      </c>
      <c r="C8218" s="13">
        <v>-0.81136444497021099</v>
      </c>
      <c r="D8218" s="13">
        <v>14</v>
      </c>
    </row>
    <row r="8219" spans="1:4" x14ac:dyDescent="0.2">
      <c r="A8219" s="13" t="s">
        <v>4146</v>
      </c>
      <c r="B8219" s="13" t="s">
        <v>7795</v>
      </c>
      <c r="C8219" s="13">
        <v>0.811363892836098</v>
      </c>
      <c r="D8219" s="13">
        <v>12</v>
      </c>
    </row>
    <row r="8220" spans="1:4" x14ac:dyDescent="0.2">
      <c r="A8220" s="13" t="s">
        <v>1373</v>
      </c>
      <c r="B8220" s="13" t="s">
        <v>3009</v>
      </c>
      <c r="C8220" s="13">
        <v>0.81134623337744405</v>
      </c>
      <c r="D8220" s="13">
        <v>7</v>
      </c>
    </row>
    <row r="8221" spans="1:4" x14ac:dyDescent="0.2">
      <c r="A8221" s="13" t="s">
        <v>2918</v>
      </c>
      <c r="B8221" s="13" t="s">
        <v>2161</v>
      </c>
      <c r="C8221" s="13">
        <v>-0.81133325174682802</v>
      </c>
      <c r="D8221" s="13">
        <v>13</v>
      </c>
    </row>
    <row r="8222" spans="1:4" x14ac:dyDescent="0.2">
      <c r="A8222" s="13" t="s">
        <v>7796</v>
      </c>
      <c r="B8222" s="13" t="s">
        <v>1596</v>
      </c>
      <c r="C8222" s="13">
        <v>-0.81132880247875006</v>
      </c>
      <c r="D8222" s="13">
        <v>12</v>
      </c>
    </row>
    <row r="8223" spans="1:4" x14ac:dyDescent="0.2">
      <c r="A8223" s="13" t="s">
        <v>1574</v>
      </c>
      <c r="B8223" s="13" t="s">
        <v>5449</v>
      </c>
      <c r="C8223" s="13">
        <v>0.811305835089976</v>
      </c>
      <c r="D8223" s="13">
        <v>16</v>
      </c>
    </row>
    <row r="8224" spans="1:4" x14ac:dyDescent="0.2">
      <c r="A8224" s="13" t="s">
        <v>1285</v>
      </c>
      <c r="B8224" s="13" t="s">
        <v>4272</v>
      </c>
      <c r="C8224" s="13">
        <v>0.81128602252334803</v>
      </c>
      <c r="D8224" s="13">
        <v>12</v>
      </c>
    </row>
    <row r="8225" spans="1:4" x14ac:dyDescent="0.2">
      <c r="A8225" s="13" t="s">
        <v>7797</v>
      </c>
      <c r="B8225" s="13" t="s">
        <v>6807</v>
      </c>
      <c r="C8225" s="13">
        <v>0.81127636223562605</v>
      </c>
      <c r="D8225" s="13">
        <v>15</v>
      </c>
    </row>
    <row r="8226" spans="1:4" x14ac:dyDescent="0.2">
      <c r="A8226" s="13" t="s">
        <v>456</v>
      </c>
      <c r="B8226" s="13" t="s">
        <v>3213</v>
      </c>
      <c r="C8226" s="13">
        <v>0.81126754005970403</v>
      </c>
      <c r="D8226" s="13">
        <v>13</v>
      </c>
    </row>
    <row r="8227" spans="1:4" x14ac:dyDescent="0.2">
      <c r="A8227" s="13" t="s">
        <v>3309</v>
      </c>
      <c r="B8227" s="13" t="s">
        <v>5335</v>
      </c>
      <c r="C8227" s="13">
        <v>0.81118737338446401</v>
      </c>
      <c r="D8227" s="13">
        <v>14</v>
      </c>
    </row>
    <row r="8228" spans="1:4" x14ac:dyDescent="0.2">
      <c r="A8228" s="13" t="s">
        <v>7798</v>
      </c>
      <c r="B8228" s="13" t="s">
        <v>7799</v>
      </c>
      <c r="C8228" s="13">
        <v>0.81116859230000105</v>
      </c>
      <c r="D8228" s="13">
        <v>14</v>
      </c>
    </row>
    <row r="8229" spans="1:4" x14ac:dyDescent="0.2">
      <c r="A8229" s="13" t="s">
        <v>977</v>
      </c>
      <c r="B8229" s="13" t="s">
        <v>7800</v>
      </c>
      <c r="C8229" s="13">
        <v>0.81114870940291395</v>
      </c>
      <c r="D8229" s="13">
        <v>12</v>
      </c>
    </row>
    <row r="8230" spans="1:4" x14ac:dyDescent="0.2">
      <c r="A8230" s="13" t="s">
        <v>202</v>
      </c>
      <c r="B8230" s="13" t="s">
        <v>7801</v>
      </c>
      <c r="C8230" s="13">
        <v>0.81114553675008105</v>
      </c>
      <c r="D8230" s="13">
        <v>9</v>
      </c>
    </row>
    <row r="8231" spans="1:4" x14ac:dyDescent="0.2">
      <c r="A8231" s="13" t="s">
        <v>5901</v>
      </c>
      <c r="B8231" s="13" t="s">
        <v>7169</v>
      </c>
      <c r="C8231" s="13">
        <v>0.81112200865355999</v>
      </c>
      <c r="D8231" s="13">
        <v>10</v>
      </c>
    </row>
    <row r="8232" spans="1:4" x14ac:dyDescent="0.2">
      <c r="A8232" s="13" t="s">
        <v>7802</v>
      </c>
      <c r="B8232" s="13" t="s">
        <v>4152</v>
      </c>
      <c r="C8232" s="13">
        <v>0.81111214573800405</v>
      </c>
      <c r="D8232" s="13">
        <v>16</v>
      </c>
    </row>
    <row r="8233" spans="1:4" x14ac:dyDescent="0.2">
      <c r="A8233" s="13" t="s">
        <v>1965</v>
      </c>
      <c r="B8233" s="13" t="s">
        <v>7803</v>
      </c>
      <c r="C8233" s="13">
        <v>0.81106690966356498</v>
      </c>
      <c r="D8233" s="13">
        <v>15</v>
      </c>
    </row>
    <row r="8234" spans="1:4" x14ac:dyDescent="0.2">
      <c r="A8234" s="13" t="s">
        <v>4808</v>
      </c>
      <c r="B8234" s="13" t="s">
        <v>3734</v>
      </c>
      <c r="C8234" s="13">
        <v>0.81102638429594198</v>
      </c>
      <c r="D8234" s="13">
        <v>8</v>
      </c>
    </row>
    <row r="8235" spans="1:4" x14ac:dyDescent="0.2">
      <c r="A8235" s="13" t="s">
        <v>5241</v>
      </c>
      <c r="B8235" s="13" t="s">
        <v>4018</v>
      </c>
      <c r="C8235" s="13">
        <v>0.81102323090833295</v>
      </c>
      <c r="D8235" s="13">
        <v>15</v>
      </c>
    </row>
    <row r="8236" spans="1:4" x14ac:dyDescent="0.2">
      <c r="A8236" s="13" t="s">
        <v>1503</v>
      </c>
      <c r="B8236" s="13" t="s">
        <v>7804</v>
      </c>
      <c r="C8236" s="13">
        <v>0.81102259634400897</v>
      </c>
      <c r="D8236" s="13">
        <v>11</v>
      </c>
    </row>
    <row r="8237" spans="1:4" x14ac:dyDescent="0.2">
      <c r="A8237" s="13" t="s">
        <v>1416</v>
      </c>
      <c r="B8237" s="13" t="s">
        <v>7415</v>
      </c>
      <c r="C8237" s="13">
        <v>0.81100327297016594</v>
      </c>
      <c r="D8237" s="13">
        <v>14</v>
      </c>
    </row>
    <row r="8238" spans="1:4" x14ac:dyDescent="0.2">
      <c r="A8238" s="13" t="s">
        <v>6380</v>
      </c>
      <c r="B8238" s="13" t="s">
        <v>7805</v>
      </c>
      <c r="C8238" s="13">
        <v>-0.81098942395561502</v>
      </c>
      <c r="D8238" s="13">
        <v>15</v>
      </c>
    </row>
    <row r="8239" spans="1:4" x14ac:dyDescent="0.2">
      <c r="A8239" s="13" t="s">
        <v>443</v>
      </c>
      <c r="B8239" s="13" t="s">
        <v>664</v>
      </c>
      <c r="C8239" s="13">
        <v>0.810939865889995</v>
      </c>
      <c r="D8239" s="13">
        <v>12</v>
      </c>
    </row>
    <row r="8240" spans="1:4" x14ac:dyDescent="0.2">
      <c r="A8240" s="13" t="s">
        <v>4616</v>
      </c>
      <c r="B8240" s="13" t="s">
        <v>5706</v>
      </c>
      <c r="C8240" s="13">
        <v>0.81086704814053201</v>
      </c>
      <c r="D8240" s="13">
        <v>14</v>
      </c>
    </row>
    <row r="8241" spans="1:4" x14ac:dyDescent="0.2">
      <c r="A8241" s="13" t="s">
        <v>403</v>
      </c>
      <c r="B8241" s="13" t="s">
        <v>7806</v>
      </c>
      <c r="C8241" s="13">
        <v>0.81085902064951498</v>
      </c>
      <c r="D8241" s="13">
        <v>13</v>
      </c>
    </row>
    <row r="8242" spans="1:4" x14ac:dyDescent="0.2">
      <c r="A8242" s="13" t="s">
        <v>351</v>
      </c>
      <c r="B8242" s="13" t="s">
        <v>7807</v>
      </c>
      <c r="C8242" s="13">
        <v>0.81085087723998805</v>
      </c>
      <c r="D8242" s="13">
        <v>13</v>
      </c>
    </row>
    <row r="8243" spans="1:4" x14ac:dyDescent="0.2">
      <c r="A8243" s="13" t="s">
        <v>3824</v>
      </c>
      <c r="B8243" s="13" t="s">
        <v>7808</v>
      </c>
      <c r="C8243" s="13">
        <v>-0.81084913145911397</v>
      </c>
      <c r="D8243" s="13">
        <v>14</v>
      </c>
    </row>
    <row r="8244" spans="1:4" x14ac:dyDescent="0.2">
      <c r="A8244" s="13" t="s">
        <v>1189</v>
      </c>
      <c r="B8244" s="13" t="s">
        <v>7809</v>
      </c>
      <c r="C8244" s="13">
        <v>0.81082469108250299</v>
      </c>
      <c r="D8244" s="13">
        <v>13</v>
      </c>
    </row>
    <row r="8245" spans="1:4" x14ac:dyDescent="0.2">
      <c r="A8245" s="13" t="s">
        <v>977</v>
      </c>
      <c r="B8245" s="13" t="s">
        <v>1168</v>
      </c>
      <c r="C8245" s="13">
        <v>0.81082339964522698</v>
      </c>
      <c r="D8245" s="13">
        <v>12</v>
      </c>
    </row>
    <row r="8246" spans="1:4" x14ac:dyDescent="0.2">
      <c r="A8246" s="13" t="s">
        <v>5018</v>
      </c>
      <c r="B8246" s="13" t="s">
        <v>7810</v>
      </c>
      <c r="C8246" s="13">
        <v>0.81079205365456597</v>
      </c>
      <c r="D8246" s="13">
        <v>14</v>
      </c>
    </row>
    <row r="8247" spans="1:4" x14ac:dyDescent="0.2">
      <c r="A8247" s="13" t="s">
        <v>3824</v>
      </c>
      <c r="B8247" s="13" t="s">
        <v>7811</v>
      </c>
      <c r="C8247" s="13">
        <v>0.810791639691956</v>
      </c>
      <c r="D8247" s="13">
        <v>16</v>
      </c>
    </row>
    <row r="8248" spans="1:4" x14ac:dyDescent="0.2">
      <c r="A8248" s="13" t="s">
        <v>732</v>
      </c>
      <c r="B8248" s="13" t="s">
        <v>7166</v>
      </c>
      <c r="C8248" s="13">
        <v>0.810771286095744</v>
      </c>
      <c r="D8248" s="13">
        <v>14</v>
      </c>
    </row>
    <row r="8249" spans="1:4" x14ac:dyDescent="0.2">
      <c r="A8249" s="13" t="s">
        <v>1110</v>
      </c>
      <c r="B8249" s="13" t="s">
        <v>7812</v>
      </c>
      <c r="C8249" s="13">
        <v>0.81076696250221303</v>
      </c>
      <c r="D8249" s="13">
        <v>14</v>
      </c>
    </row>
    <row r="8250" spans="1:4" x14ac:dyDescent="0.2">
      <c r="A8250" s="13" t="s">
        <v>5824</v>
      </c>
      <c r="B8250" s="13" t="s">
        <v>1160</v>
      </c>
      <c r="C8250" s="13">
        <v>0.81075407131644806</v>
      </c>
      <c r="D8250" s="13">
        <v>16</v>
      </c>
    </row>
    <row r="8251" spans="1:4" x14ac:dyDescent="0.2">
      <c r="A8251" s="13" t="s">
        <v>844</v>
      </c>
      <c r="B8251" s="13" t="s">
        <v>7813</v>
      </c>
      <c r="C8251" s="13">
        <v>0.81075270622083495</v>
      </c>
      <c r="D8251" s="13">
        <v>15</v>
      </c>
    </row>
    <row r="8252" spans="1:4" x14ac:dyDescent="0.2">
      <c r="A8252" s="13" t="s">
        <v>7814</v>
      </c>
      <c r="B8252" s="13" t="s">
        <v>7815</v>
      </c>
      <c r="C8252" s="13">
        <v>0.810730627815345</v>
      </c>
      <c r="D8252" s="13">
        <v>16</v>
      </c>
    </row>
    <row r="8253" spans="1:4" x14ac:dyDescent="0.2">
      <c r="A8253" s="13" t="s">
        <v>349</v>
      </c>
      <c r="B8253" s="13" t="s">
        <v>7816</v>
      </c>
      <c r="C8253" s="13">
        <v>0.81072966612780295</v>
      </c>
      <c r="D8253" s="13">
        <v>13</v>
      </c>
    </row>
    <row r="8254" spans="1:4" x14ac:dyDescent="0.2">
      <c r="A8254" s="13" t="s">
        <v>3866</v>
      </c>
      <c r="B8254" s="13" t="s">
        <v>7623</v>
      </c>
      <c r="C8254" s="13">
        <v>0.81071529810787302</v>
      </c>
      <c r="D8254" s="13">
        <v>15</v>
      </c>
    </row>
    <row r="8255" spans="1:4" x14ac:dyDescent="0.2">
      <c r="A8255" s="13" t="s">
        <v>1299</v>
      </c>
      <c r="B8255" s="13" t="s">
        <v>1283</v>
      </c>
      <c r="C8255" s="13">
        <v>0.810703595982188</v>
      </c>
      <c r="D8255" s="13">
        <v>13</v>
      </c>
    </row>
    <row r="8256" spans="1:4" x14ac:dyDescent="0.2">
      <c r="A8256" s="13" t="s">
        <v>5689</v>
      </c>
      <c r="B8256" s="13" t="s">
        <v>7817</v>
      </c>
      <c r="C8256" s="13">
        <v>0.81070254088916804</v>
      </c>
      <c r="D8256" s="13">
        <v>13</v>
      </c>
    </row>
    <row r="8257" spans="1:4" x14ac:dyDescent="0.2">
      <c r="A8257" s="13" t="s">
        <v>280</v>
      </c>
      <c r="B8257" s="13" t="s">
        <v>5517</v>
      </c>
      <c r="C8257" s="13">
        <v>0.81063885164795701</v>
      </c>
      <c r="D8257" s="13">
        <v>15</v>
      </c>
    </row>
    <row r="8258" spans="1:4" x14ac:dyDescent="0.2">
      <c r="A8258" s="13" t="s">
        <v>6753</v>
      </c>
      <c r="B8258" s="13" t="s">
        <v>5734</v>
      </c>
      <c r="C8258" s="13">
        <v>0.81063513336253501</v>
      </c>
      <c r="D8258" s="13">
        <v>14</v>
      </c>
    </row>
    <row r="8259" spans="1:4" x14ac:dyDescent="0.2">
      <c r="A8259" s="13" t="s">
        <v>6854</v>
      </c>
      <c r="B8259" s="13" t="s">
        <v>6382</v>
      </c>
      <c r="C8259" s="13">
        <v>0.81063168398653795</v>
      </c>
      <c r="D8259" s="13">
        <v>13</v>
      </c>
    </row>
    <row r="8260" spans="1:4" x14ac:dyDescent="0.2">
      <c r="A8260" s="13" t="s">
        <v>7818</v>
      </c>
      <c r="B8260" s="13" t="s">
        <v>7819</v>
      </c>
      <c r="C8260" s="13">
        <v>0.81061898146024203</v>
      </c>
      <c r="D8260" s="13">
        <v>12</v>
      </c>
    </row>
    <row r="8261" spans="1:4" x14ac:dyDescent="0.2">
      <c r="A8261" s="13" t="s">
        <v>541</v>
      </c>
      <c r="B8261" s="13" t="s">
        <v>7820</v>
      </c>
      <c r="C8261" s="13">
        <v>0.81060402013844901</v>
      </c>
      <c r="D8261" s="13">
        <v>16</v>
      </c>
    </row>
    <row r="8262" spans="1:4" x14ac:dyDescent="0.2">
      <c r="A8262" s="13" t="s">
        <v>7821</v>
      </c>
      <c r="B8262" s="13" t="s">
        <v>7822</v>
      </c>
      <c r="C8262" s="13">
        <v>0.81057526539428504</v>
      </c>
      <c r="D8262" s="13">
        <v>14</v>
      </c>
    </row>
    <row r="8263" spans="1:4" x14ac:dyDescent="0.2">
      <c r="A8263" s="13" t="s">
        <v>2022</v>
      </c>
      <c r="B8263" s="13" t="s">
        <v>7823</v>
      </c>
      <c r="C8263" s="13">
        <v>0.81057405495870105</v>
      </c>
      <c r="D8263" s="13">
        <v>13</v>
      </c>
    </row>
    <row r="8264" spans="1:4" x14ac:dyDescent="0.2">
      <c r="A8264" s="13" t="s">
        <v>963</v>
      </c>
      <c r="B8264" s="13" t="s">
        <v>7824</v>
      </c>
      <c r="C8264" s="13">
        <v>0.81056925254606005</v>
      </c>
      <c r="D8264" s="13">
        <v>14</v>
      </c>
    </row>
    <row r="8265" spans="1:4" x14ac:dyDescent="0.2">
      <c r="A8265" s="13" t="s">
        <v>7825</v>
      </c>
      <c r="B8265" s="13" t="s">
        <v>4898</v>
      </c>
      <c r="C8265" s="13">
        <v>-0.81056458544337695</v>
      </c>
      <c r="D8265" s="13">
        <v>13</v>
      </c>
    </row>
    <row r="8266" spans="1:4" x14ac:dyDescent="0.2">
      <c r="A8266" s="13" t="s">
        <v>801</v>
      </c>
      <c r="B8266" s="13" t="s">
        <v>7826</v>
      </c>
      <c r="C8266" s="13">
        <v>0.81056425390398801</v>
      </c>
      <c r="D8266" s="13">
        <v>14</v>
      </c>
    </row>
    <row r="8267" spans="1:4" x14ac:dyDescent="0.2">
      <c r="A8267" s="13" t="s">
        <v>782</v>
      </c>
      <c r="B8267" s="13" t="s">
        <v>4123</v>
      </c>
      <c r="C8267" s="13">
        <v>0.81051893529499897</v>
      </c>
      <c r="D8267" s="13">
        <v>16</v>
      </c>
    </row>
    <row r="8268" spans="1:4" x14ac:dyDescent="0.2">
      <c r="A8268" s="13" t="s">
        <v>656</v>
      </c>
      <c r="B8268" s="13" t="s">
        <v>6454</v>
      </c>
      <c r="C8268" s="13">
        <v>0.81050430723007805</v>
      </c>
      <c r="D8268" s="13">
        <v>14</v>
      </c>
    </row>
    <row r="8269" spans="1:4" x14ac:dyDescent="0.2">
      <c r="A8269" s="13" t="s">
        <v>1304</v>
      </c>
      <c r="B8269" s="13" t="s">
        <v>6767</v>
      </c>
      <c r="C8269" s="13">
        <v>0.810490382796898</v>
      </c>
      <c r="D8269" s="13">
        <v>13</v>
      </c>
    </row>
    <row r="8270" spans="1:4" x14ac:dyDescent="0.2">
      <c r="A8270" s="13" t="s">
        <v>3256</v>
      </c>
      <c r="B8270" s="13" t="s">
        <v>7827</v>
      </c>
      <c r="C8270" s="13">
        <v>0.81045022458846605</v>
      </c>
      <c r="D8270" s="13">
        <v>14</v>
      </c>
    </row>
    <row r="8271" spans="1:4" x14ac:dyDescent="0.2">
      <c r="A8271" s="13" t="s">
        <v>260</v>
      </c>
      <c r="B8271" s="13" t="s">
        <v>1369</v>
      </c>
      <c r="C8271" s="13">
        <v>0.81044826377361801</v>
      </c>
      <c r="D8271" s="13">
        <v>13</v>
      </c>
    </row>
    <row r="8272" spans="1:4" x14ac:dyDescent="0.2">
      <c r="A8272" s="13" t="s">
        <v>949</v>
      </c>
      <c r="B8272" s="13" t="s">
        <v>7828</v>
      </c>
      <c r="C8272" s="13">
        <v>0.81043179736054205</v>
      </c>
      <c r="D8272" s="13">
        <v>14</v>
      </c>
    </row>
    <row r="8273" spans="1:4" x14ac:dyDescent="0.2">
      <c r="A8273" s="13" t="s">
        <v>2302</v>
      </c>
      <c r="B8273" s="13" t="s">
        <v>7829</v>
      </c>
      <c r="C8273" s="13">
        <v>0.81042935316147702</v>
      </c>
      <c r="D8273" s="13">
        <v>9</v>
      </c>
    </row>
    <row r="8274" spans="1:4" x14ac:dyDescent="0.2">
      <c r="A8274" s="13" t="s">
        <v>3320</v>
      </c>
      <c r="B8274" s="13" t="s">
        <v>7830</v>
      </c>
      <c r="C8274" s="13">
        <v>0.81042503205176997</v>
      </c>
      <c r="D8274" s="13">
        <v>14</v>
      </c>
    </row>
    <row r="8275" spans="1:4" x14ac:dyDescent="0.2">
      <c r="A8275" s="13" t="s">
        <v>1808</v>
      </c>
      <c r="B8275" s="13" t="s">
        <v>7831</v>
      </c>
      <c r="C8275" s="13">
        <v>0.81042403659465401</v>
      </c>
      <c r="D8275" s="13">
        <v>13</v>
      </c>
    </row>
    <row r="8276" spans="1:4" x14ac:dyDescent="0.2">
      <c r="A8276" s="13" t="s">
        <v>1614</v>
      </c>
      <c r="B8276" s="13" t="s">
        <v>3200</v>
      </c>
      <c r="C8276" s="13">
        <v>0.81041723728878001</v>
      </c>
      <c r="D8276" s="13">
        <v>14</v>
      </c>
    </row>
    <row r="8277" spans="1:4" x14ac:dyDescent="0.2">
      <c r="A8277" s="13" t="s">
        <v>320</v>
      </c>
      <c r="B8277" s="13" t="s">
        <v>2581</v>
      </c>
      <c r="C8277" s="13">
        <v>0.810362143035121</v>
      </c>
      <c r="D8277" s="13">
        <v>13</v>
      </c>
    </row>
    <row r="8278" spans="1:4" x14ac:dyDescent="0.2">
      <c r="A8278" s="13" t="s">
        <v>5693</v>
      </c>
      <c r="B8278" s="13" t="s">
        <v>7832</v>
      </c>
      <c r="C8278" s="13">
        <v>0.81036033285403897</v>
      </c>
      <c r="D8278" s="13">
        <v>15</v>
      </c>
    </row>
    <row r="8279" spans="1:4" x14ac:dyDescent="0.2">
      <c r="A8279" s="13" t="s">
        <v>1017</v>
      </c>
      <c r="B8279" s="13" t="s">
        <v>7833</v>
      </c>
      <c r="C8279" s="13">
        <v>-0.81035890596473104</v>
      </c>
      <c r="D8279" s="13">
        <v>17</v>
      </c>
    </row>
    <row r="8280" spans="1:4" x14ac:dyDescent="0.2">
      <c r="A8280" s="13" t="s">
        <v>1594</v>
      </c>
      <c r="B8280" s="13" t="s">
        <v>7834</v>
      </c>
      <c r="C8280" s="13">
        <v>0.81035622457897105</v>
      </c>
      <c r="D8280" s="13">
        <v>14</v>
      </c>
    </row>
    <row r="8281" spans="1:4" x14ac:dyDescent="0.2">
      <c r="A8281" s="13" t="s">
        <v>6109</v>
      </c>
      <c r="B8281" s="13" t="s">
        <v>7835</v>
      </c>
      <c r="C8281" s="13">
        <v>0.81035597603343901</v>
      </c>
      <c r="D8281" s="13">
        <v>15</v>
      </c>
    </row>
    <row r="8282" spans="1:4" x14ac:dyDescent="0.2">
      <c r="A8282" s="13" t="s">
        <v>4429</v>
      </c>
      <c r="B8282" s="13" t="s">
        <v>6867</v>
      </c>
      <c r="C8282" s="13">
        <v>0.81029856079625895</v>
      </c>
      <c r="D8282" s="13">
        <v>14</v>
      </c>
    </row>
    <row r="8283" spans="1:4" x14ac:dyDescent="0.2">
      <c r="A8283" s="13" t="s">
        <v>5662</v>
      </c>
      <c r="B8283" s="13" t="s">
        <v>7836</v>
      </c>
      <c r="C8283" s="13">
        <v>-0.81025751319835604</v>
      </c>
      <c r="D8283" s="13">
        <v>15</v>
      </c>
    </row>
    <row r="8284" spans="1:4" x14ac:dyDescent="0.2">
      <c r="A8284" s="13" t="s">
        <v>2165</v>
      </c>
      <c r="B8284" s="13" t="s">
        <v>7837</v>
      </c>
      <c r="C8284" s="13">
        <v>0.81025377592300696</v>
      </c>
      <c r="D8284" s="13">
        <v>14</v>
      </c>
    </row>
    <row r="8285" spans="1:4" x14ac:dyDescent="0.2">
      <c r="A8285" s="13" t="s">
        <v>3824</v>
      </c>
      <c r="B8285" s="13" t="s">
        <v>7838</v>
      </c>
      <c r="C8285" s="13">
        <v>-0.81025361962764997</v>
      </c>
      <c r="D8285" s="13">
        <v>14</v>
      </c>
    </row>
    <row r="8286" spans="1:4" x14ac:dyDescent="0.2">
      <c r="A8286" s="13" t="s">
        <v>173</v>
      </c>
      <c r="B8286" s="13" t="s">
        <v>4372</v>
      </c>
      <c r="C8286" s="13">
        <v>0.81023867605586897</v>
      </c>
      <c r="D8286" s="13">
        <v>14</v>
      </c>
    </row>
    <row r="8287" spans="1:4" x14ac:dyDescent="0.2">
      <c r="A8287" s="13" t="s">
        <v>3503</v>
      </c>
      <c r="B8287" s="13" t="s">
        <v>7839</v>
      </c>
      <c r="C8287" s="13">
        <v>0.81023021818927199</v>
      </c>
      <c r="D8287" s="13">
        <v>13</v>
      </c>
    </row>
    <row r="8288" spans="1:4" x14ac:dyDescent="0.2">
      <c r="A8288" s="13" t="s">
        <v>3065</v>
      </c>
      <c r="B8288" s="13" t="s">
        <v>7840</v>
      </c>
      <c r="C8288" s="13">
        <v>0.81021584113331202</v>
      </c>
      <c r="D8288" s="13">
        <v>15</v>
      </c>
    </row>
    <row r="8289" spans="1:4" x14ac:dyDescent="0.2">
      <c r="A8289" s="13" t="s">
        <v>456</v>
      </c>
      <c r="B8289" s="13" t="s">
        <v>7841</v>
      </c>
      <c r="C8289" s="13">
        <v>0.81020939319158203</v>
      </c>
      <c r="D8289" s="13">
        <v>12</v>
      </c>
    </row>
    <row r="8290" spans="1:4" x14ac:dyDescent="0.2">
      <c r="A8290" s="13" t="s">
        <v>182</v>
      </c>
      <c r="B8290" s="13" t="s">
        <v>7842</v>
      </c>
      <c r="C8290" s="13">
        <v>-0.81020778959116002</v>
      </c>
      <c r="D8290" s="13">
        <v>14</v>
      </c>
    </row>
    <row r="8291" spans="1:4" x14ac:dyDescent="0.2">
      <c r="A8291" s="13" t="s">
        <v>7843</v>
      </c>
      <c r="B8291" s="13" t="s">
        <v>7844</v>
      </c>
      <c r="C8291" s="13">
        <v>0.81020726147782895</v>
      </c>
      <c r="D8291" s="13">
        <v>13</v>
      </c>
    </row>
    <row r="8292" spans="1:4" x14ac:dyDescent="0.2">
      <c r="A8292" s="13" t="s">
        <v>7845</v>
      </c>
      <c r="B8292" s="13" t="s">
        <v>7846</v>
      </c>
      <c r="C8292" s="13">
        <v>0.810202215350593</v>
      </c>
      <c r="D8292" s="13">
        <v>14</v>
      </c>
    </row>
    <row r="8293" spans="1:4" x14ac:dyDescent="0.2">
      <c r="A8293" s="13" t="s">
        <v>837</v>
      </c>
      <c r="B8293" s="13" t="s">
        <v>3346</v>
      </c>
      <c r="C8293" s="13">
        <v>0.81019288929951205</v>
      </c>
      <c r="D8293" s="13">
        <v>16</v>
      </c>
    </row>
    <row r="8294" spans="1:4" x14ac:dyDescent="0.2">
      <c r="A8294" s="13" t="s">
        <v>2122</v>
      </c>
      <c r="B8294" s="13" t="s">
        <v>5864</v>
      </c>
      <c r="C8294" s="13">
        <v>0.81019102017709499</v>
      </c>
      <c r="D8294" s="13">
        <v>13</v>
      </c>
    </row>
    <row r="8295" spans="1:4" x14ac:dyDescent="0.2">
      <c r="A8295" s="13" t="s">
        <v>260</v>
      </c>
      <c r="B8295" s="13" t="s">
        <v>4137</v>
      </c>
      <c r="C8295" s="13">
        <v>0.81018078645346503</v>
      </c>
      <c r="D8295" s="13">
        <v>13</v>
      </c>
    </row>
    <row r="8296" spans="1:4" x14ac:dyDescent="0.2">
      <c r="A8296" s="13" t="s">
        <v>2465</v>
      </c>
      <c r="B8296" s="13" t="s">
        <v>7847</v>
      </c>
      <c r="C8296" s="13">
        <v>0.81015878740728797</v>
      </c>
      <c r="D8296" s="13">
        <v>15</v>
      </c>
    </row>
    <row r="8297" spans="1:4" x14ac:dyDescent="0.2">
      <c r="A8297" s="13" t="s">
        <v>7848</v>
      </c>
      <c r="B8297" s="13" t="s">
        <v>7849</v>
      </c>
      <c r="C8297" s="13">
        <v>0.81014419191062004</v>
      </c>
      <c r="D8297" s="13">
        <v>17</v>
      </c>
    </row>
    <row r="8298" spans="1:4" x14ac:dyDescent="0.2">
      <c r="A8298" s="13" t="s">
        <v>1996</v>
      </c>
      <c r="B8298" s="13" t="s">
        <v>7850</v>
      </c>
      <c r="C8298" s="13">
        <v>0.81013966718239905</v>
      </c>
      <c r="D8298" s="13">
        <v>13</v>
      </c>
    </row>
    <row r="8299" spans="1:4" x14ac:dyDescent="0.2">
      <c r="A8299" s="13" t="s">
        <v>1396</v>
      </c>
      <c r="B8299" s="13" t="s">
        <v>7851</v>
      </c>
      <c r="C8299" s="13">
        <v>0.81010420915888803</v>
      </c>
      <c r="D8299" s="13">
        <v>12</v>
      </c>
    </row>
    <row r="8300" spans="1:4" x14ac:dyDescent="0.2">
      <c r="A8300" s="13" t="s">
        <v>7852</v>
      </c>
      <c r="B8300" s="13" t="s">
        <v>5867</v>
      </c>
      <c r="C8300" s="13">
        <v>0.81008984351932001</v>
      </c>
      <c r="D8300" s="13">
        <v>13</v>
      </c>
    </row>
    <row r="8301" spans="1:4" x14ac:dyDescent="0.2">
      <c r="A8301" s="13" t="s">
        <v>7853</v>
      </c>
      <c r="B8301" s="13" t="s">
        <v>7854</v>
      </c>
      <c r="C8301" s="13">
        <v>0.81008192047629202</v>
      </c>
      <c r="D8301" s="13">
        <v>14</v>
      </c>
    </row>
    <row r="8302" spans="1:4" x14ac:dyDescent="0.2">
      <c r="A8302" s="13" t="s">
        <v>255</v>
      </c>
      <c r="B8302" s="13" t="s">
        <v>7855</v>
      </c>
      <c r="C8302" s="13">
        <v>0.81007591629978204</v>
      </c>
      <c r="D8302" s="13">
        <v>15</v>
      </c>
    </row>
    <row r="8303" spans="1:4" x14ac:dyDescent="0.2">
      <c r="A8303" s="13" t="s">
        <v>559</v>
      </c>
      <c r="B8303" s="13" t="s">
        <v>7856</v>
      </c>
      <c r="C8303" s="13">
        <v>0.81006970731638495</v>
      </c>
      <c r="D8303" s="13">
        <v>8</v>
      </c>
    </row>
    <row r="8304" spans="1:4" x14ac:dyDescent="0.2">
      <c r="A8304" s="13" t="s">
        <v>2513</v>
      </c>
      <c r="B8304" s="13" t="s">
        <v>7857</v>
      </c>
      <c r="C8304" s="13">
        <v>0.81003191766787697</v>
      </c>
      <c r="D8304" s="13">
        <v>7</v>
      </c>
    </row>
    <row r="8305" spans="1:4" x14ac:dyDescent="0.2">
      <c r="A8305" s="13" t="s">
        <v>2611</v>
      </c>
      <c r="B8305" s="13" t="s">
        <v>7858</v>
      </c>
      <c r="C8305" s="13">
        <v>0.81001959332134499</v>
      </c>
      <c r="D8305" s="13">
        <v>15</v>
      </c>
    </row>
    <row r="8306" spans="1:4" x14ac:dyDescent="0.2">
      <c r="A8306" s="13" t="s">
        <v>7859</v>
      </c>
      <c r="B8306" s="13" t="s">
        <v>7622</v>
      </c>
      <c r="C8306" s="13">
        <v>0.80998749060402597</v>
      </c>
      <c r="D8306" s="13">
        <v>12</v>
      </c>
    </row>
    <row r="8307" spans="1:4" x14ac:dyDescent="0.2">
      <c r="A8307" s="13" t="s">
        <v>1018</v>
      </c>
      <c r="B8307" s="13" t="s">
        <v>7860</v>
      </c>
      <c r="C8307" s="13">
        <v>0.809976242821555</v>
      </c>
      <c r="D8307" s="13">
        <v>14</v>
      </c>
    </row>
    <row r="8308" spans="1:4" x14ac:dyDescent="0.2">
      <c r="A8308" s="13" t="s">
        <v>7861</v>
      </c>
      <c r="B8308" s="13" t="s">
        <v>7862</v>
      </c>
      <c r="C8308" s="13">
        <v>-0.80997612653242002</v>
      </c>
      <c r="D8308" s="13">
        <v>17</v>
      </c>
    </row>
    <row r="8309" spans="1:4" x14ac:dyDescent="0.2">
      <c r="A8309" s="13" t="s">
        <v>507</v>
      </c>
      <c r="B8309" s="13" t="s">
        <v>7863</v>
      </c>
      <c r="C8309" s="13">
        <v>-0.809969158015726</v>
      </c>
      <c r="D8309" s="13">
        <v>15</v>
      </c>
    </row>
    <row r="8310" spans="1:4" x14ac:dyDescent="0.2">
      <c r="A8310" s="13" t="s">
        <v>4174</v>
      </c>
      <c r="B8310" s="13" t="s">
        <v>7864</v>
      </c>
      <c r="C8310" s="13">
        <v>0.80996551280027995</v>
      </c>
      <c r="D8310" s="13">
        <v>14</v>
      </c>
    </row>
    <row r="8311" spans="1:4" x14ac:dyDescent="0.2">
      <c r="A8311" s="13" t="s">
        <v>1200</v>
      </c>
      <c r="B8311" s="13" t="s">
        <v>7865</v>
      </c>
      <c r="C8311" s="13">
        <v>0.80994024316427704</v>
      </c>
      <c r="D8311" s="13">
        <v>13</v>
      </c>
    </row>
    <row r="8312" spans="1:4" x14ac:dyDescent="0.2">
      <c r="A8312" s="13" t="s">
        <v>1637</v>
      </c>
      <c r="B8312" s="13" t="s">
        <v>5062</v>
      </c>
      <c r="C8312" s="13">
        <v>-0.80993868347484299</v>
      </c>
      <c r="D8312" s="13">
        <v>14</v>
      </c>
    </row>
    <row r="8313" spans="1:4" x14ac:dyDescent="0.2">
      <c r="A8313" s="13" t="s">
        <v>4161</v>
      </c>
      <c r="B8313" s="13" t="s">
        <v>1693</v>
      </c>
      <c r="C8313" s="13">
        <v>0.80992553345223095</v>
      </c>
      <c r="D8313" s="13">
        <v>15</v>
      </c>
    </row>
    <row r="8314" spans="1:4" x14ac:dyDescent="0.2">
      <c r="A8314" s="13" t="s">
        <v>3274</v>
      </c>
      <c r="B8314" s="13" t="s">
        <v>7866</v>
      </c>
      <c r="C8314" s="13">
        <v>0.80991602458901701</v>
      </c>
      <c r="D8314" s="13">
        <v>14</v>
      </c>
    </row>
    <row r="8315" spans="1:4" x14ac:dyDescent="0.2">
      <c r="A8315" s="13" t="s">
        <v>2669</v>
      </c>
      <c r="B8315" s="13" t="s">
        <v>7867</v>
      </c>
      <c r="C8315" s="13">
        <v>0.80991059443664504</v>
      </c>
      <c r="D8315" s="13">
        <v>15</v>
      </c>
    </row>
    <row r="8316" spans="1:4" x14ac:dyDescent="0.2">
      <c r="A8316" s="13" t="s">
        <v>4824</v>
      </c>
      <c r="B8316" s="13" t="s">
        <v>7868</v>
      </c>
      <c r="C8316" s="13">
        <v>0.80990524081511095</v>
      </c>
      <c r="D8316" s="13">
        <v>14</v>
      </c>
    </row>
    <row r="8317" spans="1:4" x14ac:dyDescent="0.2">
      <c r="A8317" s="13" t="s">
        <v>7869</v>
      </c>
      <c r="B8317" s="13" t="s">
        <v>7870</v>
      </c>
      <c r="C8317" s="13">
        <v>0.80990034536322597</v>
      </c>
      <c r="D8317" s="13">
        <v>14</v>
      </c>
    </row>
    <row r="8318" spans="1:4" x14ac:dyDescent="0.2">
      <c r="A8318" s="13" t="s">
        <v>479</v>
      </c>
      <c r="B8318" s="13" t="s">
        <v>6304</v>
      </c>
      <c r="C8318" s="13">
        <v>0.80989914447044598</v>
      </c>
      <c r="D8318" s="13">
        <v>13</v>
      </c>
    </row>
    <row r="8319" spans="1:4" x14ac:dyDescent="0.2">
      <c r="A8319" s="13" t="s">
        <v>189</v>
      </c>
      <c r="B8319" s="13" t="s">
        <v>6994</v>
      </c>
      <c r="C8319" s="13">
        <v>0.80989358174898796</v>
      </c>
      <c r="D8319" s="13">
        <v>15</v>
      </c>
    </row>
    <row r="8320" spans="1:4" x14ac:dyDescent="0.2">
      <c r="A8320" s="13" t="s">
        <v>271</v>
      </c>
      <c r="B8320" s="13" t="s">
        <v>1247</v>
      </c>
      <c r="C8320" s="13">
        <v>0.80985586592368097</v>
      </c>
      <c r="D8320" s="13">
        <v>13</v>
      </c>
    </row>
    <row r="8321" spans="1:4" x14ac:dyDescent="0.2">
      <c r="A8321" s="13" t="s">
        <v>1301</v>
      </c>
      <c r="B8321" s="13" t="s">
        <v>7871</v>
      </c>
      <c r="C8321" s="13">
        <v>0.80985304454854701</v>
      </c>
      <c r="D8321" s="13">
        <v>12</v>
      </c>
    </row>
    <row r="8322" spans="1:4" x14ac:dyDescent="0.2">
      <c r="A8322" s="13" t="s">
        <v>2638</v>
      </c>
      <c r="B8322" s="13" t="s">
        <v>7872</v>
      </c>
      <c r="C8322" s="13">
        <v>0.80984697568602604</v>
      </c>
      <c r="D8322" s="13">
        <v>14</v>
      </c>
    </row>
    <row r="8323" spans="1:4" x14ac:dyDescent="0.2">
      <c r="A8323" s="13" t="s">
        <v>2966</v>
      </c>
      <c r="B8323" s="13" t="s">
        <v>1255</v>
      </c>
      <c r="C8323" s="13">
        <v>0.80983761212862204</v>
      </c>
      <c r="D8323" s="13">
        <v>15</v>
      </c>
    </row>
    <row r="8324" spans="1:4" x14ac:dyDescent="0.2">
      <c r="A8324" s="13" t="s">
        <v>2448</v>
      </c>
      <c r="B8324" s="13" t="s">
        <v>7873</v>
      </c>
      <c r="C8324" s="13">
        <v>0.80982745806656897</v>
      </c>
      <c r="D8324" s="13">
        <v>12</v>
      </c>
    </row>
    <row r="8325" spans="1:4" x14ac:dyDescent="0.2">
      <c r="A8325" s="13" t="s">
        <v>1205</v>
      </c>
      <c r="B8325" s="13" t="s">
        <v>4387</v>
      </c>
      <c r="C8325" s="13">
        <v>0.80982312169331605</v>
      </c>
      <c r="D8325" s="13">
        <v>16</v>
      </c>
    </row>
    <row r="8326" spans="1:4" x14ac:dyDescent="0.2">
      <c r="A8326" s="13" t="s">
        <v>1275</v>
      </c>
      <c r="B8326" s="13" t="s">
        <v>7874</v>
      </c>
      <c r="C8326" s="13">
        <v>0.80981711107392895</v>
      </c>
      <c r="D8326" s="13">
        <v>15</v>
      </c>
    </row>
    <row r="8327" spans="1:4" x14ac:dyDescent="0.2">
      <c r="A8327" s="13" t="s">
        <v>4179</v>
      </c>
      <c r="B8327" s="13" t="s">
        <v>4292</v>
      </c>
      <c r="C8327" s="13">
        <v>-0.80981258863644501</v>
      </c>
      <c r="D8327" s="13">
        <v>16</v>
      </c>
    </row>
    <row r="8328" spans="1:4" x14ac:dyDescent="0.2">
      <c r="A8328" s="13" t="s">
        <v>1979</v>
      </c>
      <c r="B8328" s="13" t="s">
        <v>7875</v>
      </c>
      <c r="C8328" s="13">
        <v>0.80981127356608096</v>
      </c>
      <c r="D8328" s="13">
        <v>16</v>
      </c>
    </row>
    <row r="8329" spans="1:4" x14ac:dyDescent="0.2">
      <c r="A8329" s="13" t="s">
        <v>1260</v>
      </c>
      <c r="B8329" s="13" t="s">
        <v>7876</v>
      </c>
      <c r="C8329" s="13">
        <v>0.80980204054542504</v>
      </c>
      <c r="D8329" s="13">
        <v>15</v>
      </c>
    </row>
    <row r="8330" spans="1:4" x14ac:dyDescent="0.2">
      <c r="A8330" s="13" t="s">
        <v>1460</v>
      </c>
      <c r="B8330" s="13" t="s">
        <v>7877</v>
      </c>
      <c r="C8330" s="13">
        <v>0.80977703915105403</v>
      </c>
      <c r="D8330" s="13">
        <v>16</v>
      </c>
    </row>
    <row r="8331" spans="1:4" x14ac:dyDescent="0.2">
      <c r="A8331" s="13" t="s">
        <v>2672</v>
      </c>
      <c r="B8331" s="13" t="s">
        <v>5281</v>
      </c>
      <c r="C8331" s="13">
        <v>0.80977067788409995</v>
      </c>
      <c r="D8331" s="13">
        <v>8</v>
      </c>
    </row>
    <row r="8332" spans="1:4" x14ac:dyDescent="0.2">
      <c r="A8332" s="13" t="s">
        <v>3931</v>
      </c>
      <c r="B8332" s="13" t="s">
        <v>7878</v>
      </c>
      <c r="C8332" s="13">
        <v>0.80972901194383096</v>
      </c>
      <c r="D8332" s="13">
        <v>13</v>
      </c>
    </row>
    <row r="8333" spans="1:4" x14ac:dyDescent="0.2">
      <c r="A8333" s="13" t="s">
        <v>1199</v>
      </c>
      <c r="B8333" s="13" t="s">
        <v>3344</v>
      </c>
      <c r="C8333" s="13">
        <v>0.80969360124009604</v>
      </c>
      <c r="D8333" s="13">
        <v>16</v>
      </c>
    </row>
    <row r="8334" spans="1:4" x14ac:dyDescent="0.2">
      <c r="A8334" s="13" t="s">
        <v>2072</v>
      </c>
      <c r="B8334" s="13" t="s">
        <v>6331</v>
      </c>
      <c r="C8334" s="13">
        <v>0.80968090146302496</v>
      </c>
      <c r="D8334" s="13">
        <v>14</v>
      </c>
    </row>
    <row r="8335" spans="1:4" x14ac:dyDescent="0.2">
      <c r="A8335" s="13" t="s">
        <v>2844</v>
      </c>
      <c r="B8335" s="13" t="s">
        <v>7879</v>
      </c>
      <c r="C8335" s="13">
        <v>0.80966655982614399</v>
      </c>
      <c r="D8335" s="13">
        <v>13</v>
      </c>
    </row>
    <row r="8336" spans="1:4" x14ac:dyDescent="0.2">
      <c r="A8336" s="13" t="s">
        <v>5662</v>
      </c>
      <c r="B8336" s="13" t="s">
        <v>7880</v>
      </c>
      <c r="C8336" s="13">
        <v>0.80964582504815297</v>
      </c>
      <c r="D8336" s="13">
        <v>17</v>
      </c>
    </row>
    <row r="8337" spans="1:4" x14ac:dyDescent="0.2">
      <c r="A8337" s="13" t="s">
        <v>1068</v>
      </c>
      <c r="B8337" s="13" t="s">
        <v>7881</v>
      </c>
      <c r="C8337" s="13">
        <v>0.80963713330359899</v>
      </c>
      <c r="D8337" s="13">
        <v>14</v>
      </c>
    </row>
    <row r="8338" spans="1:4" x14ac:dyDescent="0.2">
      <c r="A8338" s="13" t="s">
        <v>7079</v>
      </c>
      <c r="B8338" s="13" t="s">
        <v>7882</v>
      </c>
      <c r="C8338" s="13">
        <v>0.80962885256606898</v>
      </c>
      <c r="D8338" s="13">
        <v>14</v>
      </c>
    </row>
    <row r="8339" spans="1:4" x14ac:dyDescent="0.2">
      <c r="A8339" s="13" t="s">
        <v>4322</v>
      </c>
      <c r="B8339" s="13" t="s">
        <v>4956</v>
      </c>
      <c r="C8339" s="13">
        <v>-0.80961663690047103</v>
      </c>
      <c r="D8339" s="13">
        <v>12</v>
      </c>
    </row>
    <row r="8340" spans="1:4" x14ac:dyDescent="0.2">
      <c r="A8340" s="13" t="s">
        <v>523</v>
      </c>
      <c r="B8340" s="13" t="s">
        <v>5192</v>
      </c>
      <c r="C8340" s="13">
        <v>0.80960244858703001</v>
      </c>
      <c r="D8340" s="13">
        <v>12</v>
      </c>
    </row>
    <row r="8341" spans="1:4" x14ac:dyDescent="0.2">
      <c r="A8341" s="13" t="s">
        <v>3832</v>
      </c>
      <c r="B8341" s="13" t="s">
        <v>7883</v>
      </c>
      <c r="C8341" s="13">
        <v>0.80957953062001697</v>
      </c>
      <c r="D8341" s="13">
        <v>11</v>
      </c>
    </row>
    <row r="8342" spans="1:4" x14ac:dyDescent="0.2">
      <c r="A8342" s="13" t="s">
        <v>316</v>
      </c>
      <c r="B8342" s="13" t="s">
        <v>7884</v>
      </c>
      <c r="C8342" s="13">
        <v>0.80957759273556495</v>
      </c>
      <c r="D8342" s="13">
        <v>10</v>
      </c>
    </row>
    <row r="8343" spans="1:4" x14ac:dyDescent="0.2">
      <c r="A8343" s="13" t="s">
        <v>7885</v>
      </c>
      <c r="B8343" s="13" t="s">
        <v>7886</v>
      </c>
      <c r="C8343" s="13">
        <v>0.80956794369462004</v>
      </c>
      <c r="D8343" s="13">
        <v>13</v>
      </c>
    </row>
    <row r="8344" spans="1:4" x14ac:dyDescent="0.2">
      <c r="A8344" s="13" t="s">
        <v>7887</v>
      </c>
      <c r="B8344" s="13" t="s">
        <v>7888</v>
      </c>
      <c r="C8344" s="13">
        <v>-0.80956767593927004</v>
      </c>
      <c r="D8344" s="13">
        <v>15</v>
      </c>
    </row>
    <row r="8345" spans="1:4" x14ac:dyDescent="0.2">
      <c r="A8345" s="13" t="s">
        <v>1785</v>
      </c>
      <c r="B8345" s="13" t="s">
        <v>7889</v>
      </c>
      <c r="C8345" s="13">
        <v>0.80956631833928505</v>
      </c>
      <c r="D8345" s="13">
        <v>10</v>
      </c>
    </row>
    <row r="8346" spans="1:4" x14ac:dyDescent="0.2">
      <c r="A8346" s="13" t="s">
        <v>1078</v>
      </c>
      <c r="B8346" s="13" t="s">
        <v>6467</v>
      </c>
      <c r="C8346" s="13">
        <v>0.80956276866773902</v>
      </c>
      <c r="D8346" s="13">
        <v>14</v>
      </c>
    </row>
    <row r="8347" spans="1:4" x14ac:dyDescent="0.2">
      <c r="A8347" s="13" t="s">
        <v>1052</v>
      </c>
      <c r="B8347" s="13" t="s">
        <v>4156</v>
      </c>
      <c r="C8347" s="13">
        <v>0.80956100221098304</v>
      </c>
      <c r="D8347" s="13">
        <v>12</v>
      </c>
    </row>
    <row r="8348" spans="1:4" x14ac:dyDescent="0.2">
      <c r="A8348" s="13" t="s">
        <v>367</v>
      </c>
      <c r="B8348" s="13" t="s">
        <v>3049</v>
      </c>
      <c r="C8348" s="13">
        <v>0.80955095964060797</v>
      </c>
      <c r="D8348" s="13">
        <v>14</v>
      </c>
    </row>
    <row r="8349" spans="1:4" x14ac:dyDescent="0.2">
      <c r="A8349" s="13" t="s">
        <v>4179</v>
      </c>
      <c r="B8349" s="13" t="s">
        <v>1812</v>
      </c>
      <c r="C8349" s="13">
        <v>0.80954045628842197</v>
      </c>
      <c r="D8349" s="13">
        <v>16</v>
      </c>
    </row>
    <row r="8350" spans="1:4" x14ac:dyDescent="0.2">
      <c r="A8350" s="13" t="s">
        <v>7101</v>
      </c>
      <c r="B8350" s="13" t="s">
        <v>7890</v>
      </c>
      <c r="C8350" s="13">
        <v>0.80948550937432096</v>
      </c>
      <c r="D8350" s="13">
        <v>13</v>
      </c>
    </row>
    <row r="8351" spans="1:4" x14ac:dyDescent="0.2">
      <c r="A8351" s="13" t="s">
        <v>1954</v>
      </c>
      <c r="B8351" s="13" t="s">
        <v>7891</v>
      </c>
      <c r="C8351" s="13">
        <v>0.80947829700187601</v>
      </c>
      <c r="D8351" s="13">
        <v>9</v>
      </c>
    </row>
    <row r="8352" spans="1:4" x14ac:dyDescent="0.2">
      <c r="A8352" s="13" t="s">
        <v>2296</v>
      </c>
      <c r="B8352" s="13" t="s">
        <v>7892</v>
      </c>
      <c r="C8352" s="13">
        <v>0.80947627295379498</v>
      </c>
      <c r="D8352" s="13">
        <v>13</v>
      </c>
    </row>
    <row r="8353" spans="1:4" x14ac:dyDescent="0.2">
      <c r="A8353" s="13" t="s">
        <v>744</v>
      </c>
      <c r="B8353" s="13" t="s">
        <v>7893</v>
      </c>
      <c r="C8353" s="13">
        <v>0.80944187472697504</v>
      </c>
      <c r="D8353" s="13">
        <v>13</v>
      </c>
    </row>
    <row r="8354" spans="1:4" x14ac:dyDescent="0.2">
      <c r="A8354" s="13" t="s">
        <v>1507</v>
      </c>
      <c r="B8354" s="13" t="s">
        <v>3200</v>
      </c>
      <c r="C8354" s="13">
        <v>0.80943970269863597</v>
      </c>
      <c r="D8354" s="13">
        <v>9</v>
      </c>
    </row>
    <row r="8355" spans="1:4" x14ac:dyDescent="0.2">
      <c r="A8355" s="13" t="s">
        <v>4071</v>
      </c>
      <c r="B8355" s="13" t="s">
        <v>7894</v>
      </c>
      <c r="C8355" s="13">
        <v>-0.80942693888657102</v>
      </c>
      <c r="D8355" s="13">
        <v>12</v>
      </c>
    </row>
    <row r="8356" spans="1:4" x14ac:dyDescent="0.2">
      <c r="A8356" s="13" t="s">
        <v>6827</v>
      </c>
      <c r="B8356" s="13" t="s">
        <v>6450</v>
      </c>
      <c r="C8356" s="13">
        <v>0.80942663399882298</v>
      </c>
      <c r="D8356" s="13">
        <v>12</v>
      </c>
    </row>
    <row r="8357" spans="1:4" x14ac:dyDescent="0.2">
      <c r="A8357" s="13" t="s">
        <v>4354</v>
      </c>
      <c r="B8357" s="13" t="s">
        <v>7895</v>
      </c>
      <c r="C8357" s="13">
        <v>0.80940852416244102</v>
      </c>
      <c r="D8357" s="13">
        <v>10</v>
      </c>
    </row>
    <row r="8358" spans="1:4" x14ac:dyDescent="0.2">
      <c r="A8358" s="13" t="s">
        <v>1304</v>
      </c>
      <c r="B8358" s="13" t="s">
        <v>5395</v>
      </c>
      <c r="C8358" s="13">
        <v>0.809405267015745</v>
      </c>
      <c r="D8358" s="13">
        <v>14</v>
      </c>
    </row>
    <row r="8359" spans="1:4" x14ac:dyDescent="0.2">
      <c r="A8359" s="13" t="s">
        <v>2364</v>
      </c>
      <c r="B8359" s="13" t="s">
        <v>7896</v>
      </c>
      <c r="C8359" s="13">
        <v>0.80939460603819602</v>
      </c>
      <c r="D8359" s="13">
        <v>13</v>
      </c>
    </row>
    <row r="8360" spans="1:4" x14ac:dyDescent="0.2">
      <c r="A8360" s="13" t="s">
        <v>1801</v>
      </c>
      <c r="B8360" s="13" t="s">
        <v>3344</v>
      </c>
      <c r="C8360" s="13">
        <v>0.80938768812713602</v>
      </c>
      <c r="D8360" s="13">
        <v>12</v>
      </c>
    </row>
    <row r="8361" spans="1:4" x14ac:dyDescent="0.2">
      <c r="A8361" s="13" t="s">
        <v>4996</v>
      </c>
      <c r="B8361" s="13" t="s">
        <v>7897</v>
      </c>
      <c r="C8361" s="13">
        <v>0.80932858462066004</v>
      </c>
      <c r="D8361" s="13">
        <v>14</v>
      </c>
    </row>
    <row r="8362" spans="1:4" x14ac:dyDescent="0.2">
      <c r="A8362" s="13" t="s">
        <v>869</v>
      </c>
      <c r="B8362" s="13" t="s">
        <v>6720</v>
      </c>
      <c r="C8362" s="13">
        <v>0.80929707290604702</v>
      </c>
      <c r="D8362" s="13">
        <v>16</v>
      </c>
    </row>
    <row r="8363" spans="1:4" x14ac:dyDescent="0.2">
      <c r="A8363" s="13" t="s">
        <v>7898</v>
      </c>
      <c r="B8363" s="13" t="s">
        <v>2003</v>
      </c>
      <c r="C8363" s="13">
        <v>0.80929467590869197</v>
      </c>
      <c r="D8363" s="13">
        <v>13</v>
      </c>
    </row>
    <row r="8364" spans="1:4" x14ac:dyDescent="0.2">
      <c r="A8364" s="13" t="s">
        <v>3003</v>
      </c>
      <c r="B8364" s="13" t="s">
        <v>7899</v>
      </c>
      <c r="C8364" s="13">
        <v>0.80929330426384605</v>
      </c>
      <c r="D8364" s="13">
        <v>13</v>
      </c>
    </row>
    <row r="8365" spans="1:4" x14ac:dyDescent="0.2">
      <c r="A8365" s="13" t="s">
        <v>2904</v>
      </c>
      <c r="B8365" s="13" t="s">
        <v>1625</v>
      </c>
      <c r="C8365" s="13">
        <v>0.80929160554677704</v>
      </c>
      <c r="D8365" s="13">
        <v>13</v>
      </c>
    </row>
    <row r="8366" spans="1:4" x14ac:dyDescent="0.2">
      <c r="A8366" s="13" t="s">
        <v>325</v>
      </c>
      <c r="B8366" s="13" t="s">
        <v>7900</v>
      </c>
      <c r="C8366" s="13">
        <v>0.809282829932648</v>
      </c>
      <c r="D8366" s="13">
        <v>13</v>
      </c>
    </row>
    <row r="8367" spans="1:4" x14ac:dyDescent="0.2">
      <c r="A8367" s="13" t="s">
        <v>7901</v>
      </c>
      <c r="B8367" s="13" t="s">
        <v>7902</v>
      </c>
      <c r="C8367" s="13">
        <v>0.80925432030566902</v>
      </c>
      <c r="D8367" s="13">
        <v>12</v>
      </c>
    </row>
    <row r="8368" spans="1:4" x14ac:dyDescent="0.2">
      <c r="A8368" s="13" t="s">
        <v>1040</v>
      </c>
      <c r="B8368" s="13" t="s">
        <v>7903</v>
      </c>
      <c r="C8368" s="13">
        <v>0.80922991962052404</v>
      </c>
      <c r="D8368" s="13">
        <v>15</v>
      </c>
    </row>
    <row r="8369" spans="1:4" x14ac:dyDescent="0.2">
      <c r="A8369" s="13" t="s">
        <v>931</v>
      </c>
      <c r="B8369" s="13" t="s">
        <v>2417</v>
      </c>
      <c r="C8369" s="13">
        <v>0.809225744444658</v>
      </c>
      <c r="D8369" s="13">
        <v>15</v>
      </c>
    </row>
    <row r="8370" spans="1:4" x14ac:dyDescent="0.2">
      <c r="A8370" s="13" t="s">
        <v>3801</v>
      </c>
      <c r="B8370" s="13" t="s">
        <v>7904</v>
      </c>
      <c r="C8370" s="13">
        <v>0.80922264589551596</v>
      </c>
      <c r="D8370" s="13">
        <v>15</v>
      </c>
    </row>
    <row r="8371" spans="1:4" x14ac:dyDescent="0.2">
      <c r="A8371" s="13" t="s">
        <v>920</v>
      </c>
      <c r="B8371" s="13" t="s">
        <v>598</v>
      </c>
      <c r="C8371" s="13">
        <v>0.80921089185788497</v>
      </c>
      <c r="D8371" s="13">
        <v>12</v>
      </c>
    </row>
    <row r="8372" spans="1:4" x14ac:dyDescent="0.2">
      <c r="A8372" s="13" t="s">
        <v>5310</v>
      </c>
      <c r="B8372" s="13" t="s">
        <v>7905</v>
      </c>
      <c r="C8372" s="13">
        <v>0.80918708879503198</v>
      </c>
      <c r="D8372" s="13">
        <v>15</v>
      </c>
    </row>
    <row r="8373" spans="1:4" x14ac:dyDescent="0.2">
      <c r="A8373" s="13" t="s">
        <v>5689</v>
      </c>
      <c r="B8373" s="13" t="s">
        <v>7906</v>
      </c>
      <c r="C8373" s="13">
        <v>0.80917561398099302</v>
      </c>
      <c r="D8373" s="13">
        <v>15</v>
      </c>
    </row>
    <row r="8374" spans="1:4" x14ac:dyDescent="0.2">
      <c r="A8374" s="13" t="s">
        <v>2178</v>
      </c>
      <c r="B8374" s="13" t="s">
        <v>1026</v>
      </c>
      <c r="C8374" s="13">
        <v>0.809172473312464</v>
      </c>
      <c r="D8374" s="13">
        <v>13</v>
      </c>
    </row>
    <row r="8375" spans="1:4" x14ac:dyDescent="0.2">
      <c r="A8375" s="13" t="s">
        <v>5306</v>
      </c>
      <c r="B8375" s="13" t="s">
        <v>7907</v>
      </c>
      <c r="C8375" s="13">
        <v>0.80916293600314604</v>
      </c>
      <c r="D8375" s="13">
        <v>15</v>
      </c>
    </row>
    <row r="8376" spans="1:4" x14ac:dyDescent="0.2">
      <c r="A8376" s="13" t="s">
        <v>451</v>
      </c>
      <c r="B8376" s="13" t="s">
        <v>6518</v>
      </c>
      <c r="C8376" s="13">
        <v>0.80916126667812105</v>
      </c>
      <c r="D8376" s="13">
        <v>13</v>
      </c>
    </row>
    <row r="8377" spans="1:4" x14ac:dyDescent="0.2">
      <c r="A8377" s="13" t="s">
        <v>665</v>
      </c>
      <c r="B8377" s="13" t="s">
        <v>2743</v>
      </c>
      <c r="C8377" s="13">
        <v>0.80914642925750502</v>
      </c>
      <c r="D8377" s="13">
        <v>13</v>
      </c>
    </row>
    <row r="8378" spans="1:4" x14ac:dyDescent="0.2">
      <c r="A8378" s="13" t="s">
        <v>1183</v>
      </c>
      <c r="B8378" s="13" t="s">
        <v>2828</v>
      </c>
      <c r="C8378" s="13">
        <v>-0.80914426351733504</v>
      </c>
      <c r="D8378" s="13">
        <v>13</v>
      </c>
    </row>
    <row r="8379" spans="1:4" x14ac:dyDescent="0.2">
      <c r="A8379" s="13" t="s">
        <v>184</v>
      </c>
      <c r="B8379" s="13" t="s">
        <v>7908</v>
      </c>
      <c r="C8379" s="13">
        <v>0.80914248149678802</v>
      </c>
      <c r="D8379" s="13">
        <v>11</v>
      </c>
    </row>
    <row r="8380" spans="1:4" x14ac:dyDescent="0.2">
      <c r="A8380" s="13" t="s">
        <v>879</v>
      </c>
      <c r="B8380" s="13" t="s">
        <v>7909</v>
      </c>
      <c r="C8380" s="13">
        <v>0.80914141283585805</v>
      </c>
      <c r="D8380" s="13">
        <v>16</v>
      </c>
    </row>
    <row r="8381" spans="1:4" x14ac:dyDescent="0.2">
      <c r="A8381" s="13" t="s">
        <v>7910</v>
      </c>
      <c r="B8381" s="13" t="s">
        <v>6240</v>
      </c>
      <c r="C8381" s="13">
        <v>0.80913613981318999</v>
      </c>
      <c r="D8381" s="13">
        <v>14</v>
      </c>
    </row>
    <row r="8382" spans="1:4" x14ac:dyDescent="0.2">
      <c r="A8382" s="13" t="s">
        <v>7911</v>
      </c>
      <c r="B8382" s="13" t="s">
        <v>7912</v>
      </c>
      <c r="C8382" s="13">
        <v>0.80912520271927302</v>
      </c>
      <c r="D8382" s="13">
        <v>12</v>
      </c>
    </row>
    <row r="8383" spans="1:4" x14ac:dyDescent="0.2">
      <c r="A8383" s="13" t="s">
        <v>1538</v>
      </c>
      <c r="B8383" s="13" t="s">
        <v>1815</v>
      </c>
      <c r="C8383" s="13">
        <v>0.80909945247102</v>
      </c>
      <c r="D8383" s="13">
        <v>15</v>
      </c>
    </row>
    <row r="8384" spans="1:4" x14ac:dyDescent="0.2">
      <c r="A8384" s="13" t="s">
        <v>3857</v>
      </c>
      <c r="B8384" s="13" t="s">
        <v>7913</v>
      </c>
      <c r="C8384" s="13">
        <v>0.80909648249606003</v>
      </c>
      <c r="D8384" s="13">
        <v>16</v>
      </c>
    </row>
    <row r="8385" spans="1:4" x14ac:dyDescent="0.2">
      <c r="A8385" s="13" t="s">
        <v>4090</v>
      </c>
      <c r="B8385" s="13" t="s">
        <v>4937</v>
      </c>
      <c r="C8385" s="13">
        <v>0.80908660664829501</v>
      </c>
      <c r="D8385" s="13">
        <v>14</v>
      </c>
    </row>
    <row r="8386" spans="1:4" x14ac:dyDescent="0.2">
      <c r="A8386" s="13" t="s">
        <v>7914</v>
      </c>
      <c r="B8386" s="13" t="s">
        <v>7915</v>
      </c>
      <c r="C8386" s="13">
        <v>0.80908288279229801</v>
      </c>
      <c r="D8386" s="13">
        <v>14</v>
      </c>
    </row>
    <row r="8387" spans="1:4" x14ac:dyDescent="0.2">
      <c r="A8387" s="13" t="s">
        <v>204</v>
      </c>
      <c r="B8387" s="13" t="s">
        <v>7916</v>
      </c>
      <c r="C8387" s="13">
        <v>0.80907544766065498</v>
      </c>
      <c r="D8387" s="13">
        <v>11</v>
      </c>
    </row>
    <row r="8388" spans="1:4" x14ac:dyDescent="0.2">
      <c r="A8388" s="13" t="s">
        <v>2878</v>
      </c>
      <c r="B8388" s="13" t="s">
        <v>2365</v>
      </c>
      <c r="C8388" s="13">
        <v>0.80907314615267401</v>
      </c>
      <c r="D8388" s="13">
        <v>15</v>
      </c>
    </row>
    <row r="8389" spans="1:4" x14ac:dyDescent="0.2">
      <c r="A8389" s="13" t="s">
        <v>7917</v>
      </c>
      <c r="B8389" s="13" t="s">
        <v>3603</v>
      </c>
      <c r="C8389" s="13">
        <v>-0.80905319854701196</v>
      </c>
      <c r="D8389" s="13">
        <v>13</v>
      </c>
    </row>
    <row r="8390" spans="1:4" x14ac:dyDescent="0.2">
      <c r="A8390" s="13" t="s">
        <v>6491</v>
      </c>
      <c r="B8390" s="13" t="s">
        <v>7918</v>
      </c>
      <c r="C8390" s="13">
        <v>0.809045583154402</v>
      </c>
      <c r="D8390" s="13">
        <v>17</v>
      </c>
    </row>
    <row r="8391" spans="1:4" x14ac:dyDescent="0.2">
      <c r="A8391" s="13" t="s">
        <v>4317</v>
      </c>
      <c r="B8391" s="13" t="s">
        <v>7919</v>
      </c>
      <c r="C8391" s="13">
        <v>0.809000660364525</v>
      </c>
      <c r="D8391" s="13">
        <v>13</v>
      </c>
    </row>
    <row r="8392" spans="1:4" x14ac:dyDescent="0.2">
      <c r="A8392" s="13" t="s">
        <v>1761</v>
      </c>
      <c r="B8392" s="13" t="s">
        <v>7920</v>
      </c>
      <c r="C8392" s="13">
        <v>0.80898322445725701</v>
      </c>
      <c r="D8392" s="13">
        <v>14</v>
      </c>
    </row>
    <row r="8393" spans="1:4" x14ac:dyDescent="0.2">
      <c r="A8393" s="13" t="s">
        <v>7921</v>
      </c>
      <c r="B8393" s="13" t="s">
        <v>7922</v>
      </c>
      <c r="C8393" s="13">
        <v>0.808979170085949</v>
      </c>
      <c r="D8393" s="13">
        <v>14</v>
      </c>
    </row>
    <row r="8394" spans="1:4" x14ac:dyDescent="0.2">
      <c r="A8394" s="13" t="s">
        <v>3003</v>
      </c>
      <c r="B8394" s="13" t="s">
        <v>1676</v>
      </c>
      <c r="C8394" s="13">
        <v>0.80893022678312199</v>
      </c>
      <c r="D8394" s="13">
        <v>13</v>
      </c>
    </row>
    <row r="8395" spans="1:4" x14ac:dyDescent="0.2">
      <c r="A8395" s="13" t="s">
        <v>4944</v>
      </c>
      <c r="B8395" s="13" t="s">
        <v>7923</v>
      </c>
      <c r="C8395" s="13">
        <v>0.80890676058230804</v>
      </c>
      <c r="D8395" s="13">
        <v>16</v>
      </c>
    </row>
    <row r="8396" spans="1:4" x14ac:dyDescent="0.2">
      <c r="A8396" s="13" t="s">
        <v>1633</v>
      </c>
      <c r="B8396" s="13" t="s">
        <v>780</v>
      </c>
      <c r="C8396" s="13">
        <v>0.80890408824925697</v>
      </c>
      <c r="D8396" s="13">
        <v>13</v>
      </c>
    </row>
    <row r="8397" spans="1:4" x14ac:dyDescent="0.2">
      <c r="A8397" s="13" t="s">
        <v>7924</v>
      </c>
      <c r="B8397" s="13" t="s">
        <v>7925</v>
      </c>
      <c r="C8397" s="13">
        <v>0.80888259895946302</v>
      </c>
      <c r="D8397" s="13">
        <v>16</v>
      </c>
    </row>
    <row r="8398" spans="1:4" x14ac:dyDescent="0.2">
      <c r="A8398" s="13" t="s">
        <v>5801</v>
      </c>
      <c r="B8398" s="13" t="s">
        <v>4110</v>
      </c>
      <c r="C8398" s="13">
        <v>-0.80887317762333</v>
      </c>
      <c r="D8398" s="13">
        <v>14</v>
      </c>
    </row>
    <row r="8399" spans="1:4" x14ac:dyDescent="0.2">
      <c r="A8399" s="13" t="s">
        <v>1435</v>
      </c>
      <c r="B8399" s="13" t="s">
        <v>7926</v>
      </c>
      <c r="C8399" s="13">
        <v>0.80886641628269895</v>
      </c>
      <c r="D8399" s="13">
        <v>12</v>
      </c>
    </row>
    <row r="8400" spans="1:4" x14ac:dyDescent="0.2">
      <c r="A8400" s="13" t="s">
        <v>3657</v>
      </c>
      <c r="B8400" s="13" t="s">
        <v>859</v>
      </c>
      <c r="C8400" s="13">
        <v>0.80883762009556104</v>
      </c>
      <c r="D8400" s="13">
        <v>14</v>
      </c>
    </row>
    <row r="8401" spans="1:4" x14ac:dyDescent="0.2">
      <c r="A8401" s="13" t="s">
        <v>386</v>
      </c>
      <c r="B8401" s="13" t="s">
        <v>2832</v>
      </c>
      <c r="C8401" s="13">
        <v>0.80880624401910095</v>
      </c>
      <c r="D8401" s="13">
        <v>15</v>
      </c>
    </row>
    <row r="8402" spans="1:4" x14ac:dyDescent="0.2">
      <c r="A8402" s="13" t="s">
        <v>3868</v>
      </c>
      <c r="B8402" s="13" t="s">
        <v>7927</v>
      </c>
      <c r="C8402" s="13">
        <v>0.80880316186109702</v>
      </c>
      <c r="D8402" s="13">
        <v>13</v>
      </c>
    </row>
    <row r="8403" spans="1:4" x14ac:dyDescent="0.2">
      <c r="A8403" s="13" t="s">
        <v>2839</v>
      </c>
      <c r="B8403" s="13" t="s">
        <v>7928</v>
      </c>
      <c r="C8403" s="13">
        <v>0.80880182333133399</v>
      </c>
      <c r="D8403" s="13">
        <v>13</v>
      </c>
    </row>
    <row r="8404" spans="1:4" x14ac:dyDescent="0.2">
      <c r="A8404" s="13" t="s">
        <v>5699</v>
      </c>
      <c r="B8404" s="13" t="s">
        <v>3904</v>
      </c>
      <c r="C8404" s="13">
        <v>0.80880104786172902</v>
      </c>
      <c r="D8404" s="13">
        <v>14</v>
      </c>
    </row>
    <row r="8405" spans="1:4" x14ac:dyDescent="0.2">
      <c r="A8405" s="13" t="s">
        <v>6063</v>
      </c>
      <c r="B8405" s="13" t="s">
        <v>4758</v>
      </c>
      <c r="C8405" s="13">
        <v>0.80878984358096995</v>
      </c>
      <c r="D8405" s="13">
        <v>13</v>
      </c>
    </row>
    <row r="8406" spans="1:4" x14ac:dyDescent="0.2">
      <c r="A8406" s="13" t="s">
        <v>2012</v>
      </c>
      <c r="B8406" s="13" t="s">
        <v>1070</v>
      </c>
      <c r="C8406" s="13">
        <v>0.80875497958926401</v>
      </c>
      <c r="D8406" s="13">
        <v>13</v>
      </c>
    </row>
    <row r="8407" spans="1:4" x14ac:dyDescent="0.2">
      <c r="A8407" s="13" t="s">
        <v>7929</v>
      </c>
      <c r="B8407" s="13" t="s">
        <v>4262</v>
      </c>
      <c r="C8407" s="13">
        <v>0.80875198045514396</v>
      </c>
      <c r="D8407" s="13">
        <v>11</v>
      </c>
    </row>
    <row r="8408" spans="1:4" x14ac:dyDescent="0.2">
      <c r="A8408" s="13" t="s">
        <v>4833</v>
      </c>
      <c r="B8408" s="13" t="s">
        <v>7930</v>
      </c>
      <c r="C8408" s="13">
        <v>0.80872803437532703</v>
      </c>
      <c r="D8408" s="13">
        <v>16</v>
      </c>
    </row>
    <row r="8409" spans="1:4" x14ac:dyDescent="0.2">
      <c r="A8409" s="13" t="s">
        <v>2040</v>
      </c>
      <c r="B8409" s="13" t="s">
        <v>7931</v>
      </c>
      <c r="C8409" s="13">
        <v>0.80872656829725098</v>
      </c>
      <c r="D8409" s="13">
        <v>11</v>
      </c>
    </row>
    <row r="8410" spans="1:4" x14ac:dyDescent="0.2">
      <c r="A8410" s="13" t="s">
        <v>1108</v>
      </c>
      <c r="B8410" s="13" t="s">
        <v>7551</v>
      </c>
      <c r="C8410" s="13">
        <v>0.80871918581105795</v>
      </c>
      <c r="D8410" s="13">
        <v>16</v>
      </c>
    </row>
    <row r="8411" spans="1:4" x14ac:dyDescent="0.2">
      <c r="A8411" s="13" t="s">
        <v>7932</v>
      </c>
      <c r="B8411" s="13" t="s">
        <v>7933</v>
      </c>
      <c r="C8411" s="13">
        <v>0.80870761780659495</v>
      </c>
      <c r="D8411" s="13">
        <v>12</v>
      </c>
    </row>
    <row r="8412" spans="1:4" x14ac:dyDescent="0.2">
      <c r="A8412" s="13" t="s">
        <v>5018</v>
      </c>
      <c r="B8412" s="13" t="s">
        <v>7934</v>
      </c>
      <c r="C8412" s="13">
        <v>0.808706900661331</v>
      </c>
      <c r="D8412" s="13">
        <v>16</v>
      </c>
    </row>
    <row r="8413" spans="1:4" x14ac:dyDescent="0.2">
      <c r="A8413" s="13" t="s">
        <v>4923</v>
      </c>
      <c r="B8413" s="13" t="s">
        <v>7935</v>
      </c>
      <c r="C8413" s="13">
        <v>0.80869630672383896</v>
      </c>
      <c r="D8413" s="13">
        <v>13</v>
      </c>
    </row>
    <row r="8414" spans="1:4" x14ac:dyDescent="0.2">
      <c r="A8414" s="13" t="s">
        <v>6326</v>
      </c>
      <c r="B8414" s="13" t="s">
        <v>7936</v>
      </c>
      <c r="C8414" s="13">
        <v>0.80866845801765797</v>
      </c>
      <c r="D8414" s="13">
        <v>14</v>
      </c>
    </row>
    <row r="8415" spans="1:4" x14ac:dyDescent="0.2">
      <c r="A8415" s="13" t="s">
        <v>7255</v>
      </c>
      <c r="B8415" s="13" t="s">
        <v>3229</v>
      </c>
      <c r="C8415" s="13">
        <v>-0.80866362938932901</v>
      </c>
      <c r="D8415" s="13">
        <v>13</v>
      </c>
    </row>
    <row r="8416" spans="1:4" x14ac:dyDescent="0.2">
      <c r="A8416" s="13" t="s">
        <v>4090</v>
      </c>
      <c r="B8416" s="13" t="s">
        <v>7937</v>
      </c>
      <c r="C8416" s="13">
        <v>0.80864506863405805</v>
      </c>
      <c r="D8416" s="13">
        <v>14</v>
      </c>
    </row>
    <row r="8417" spans="1:4" x14ac:dyDescent="0.2">
      <c r="A8417" s="13" t="s">
        <v>4064</v>
      </c>
      <c r="B8417" s="13" t="s">
        <v>7938</v>
      </c>
      <c r="C8417" s="13">
        <v>0.80864499306660598</v>
      </c>
      <c r="D8417" s="13">
        <v>9</v>
      </c>
    </row>
    <row r="8418" spans="1:4" x14ac:dyDescent="0.2">
      <c r="A8418" s="13" t="s">
        <v>4975</v>
      </c>
      <c r="B8418" s="13" t="s">
        <v>3788</v>
      </c>
      <c r="C8418" s="13">
        <v>0.80863902314900205</v>
      </c>
      <c r="D8418" s="13">
        <v>15</v>
      </c>
    </row>
    <row r="8419" spans="1:4" x14ac:dyDescent="0.2">
      <c r="A8419" s="13" t="s">
        <v>4792</v>
      </c>
      <c r="B8419" s="13" t="s">
        <v>7939</v>
      </c>
      <c r="C8419" s="13">
        <v>0.80863148815752794</v>
      </c>
      <c r="D8419" s="13">
        <v>12</v>
      </c>
    </row>
    <row r="8420" spans="1:4" x14ac:dyDescent="0.2">
      <c r="A8420" s="13" t="s">
        <v>4935</v>
      </c>
      <c r="B8420" s="13" t="s">
        <v>2119</v>
      </c>
      <c r="C8420" s="13">
        <v>0.80861984707082801</v>
      </c>
      <c r="D8420" s="13">
        <v>15</v>
      </c>
    </row>
    <row r="8421" spans="1:4" x14ac:dyDescent="0.2">
      <c r="A8421" s="13" t="s">
        <v>7940</v>
      </c>
      <c r="B8421" s="13" t="s">
        <v>7941</v>
      </c>
      <c r="C8421" s="13">
        <v>0.8085524923263</v>
      </c>
      <c r="D8421" s="13">
        <v>14</v>
      </c>
    </row>
    <row r="8422" spans="1:4" x14ac:dyDescent="0.2">
      <c r="A8422" s="13" t="s">
        <v>3479</v>
      </c>
      <c r="B8422" s="13" t="s">
        <v>4756</v>
      </c>
      <c r="C8422" s="13">
        <v>0.80855192669132103</v>
      </c>
      <c r="D8422" s="13">
        <v>12</v>
      </c>
    </row>
    <row r="8423" spans="1:4" x14ac:dyDescent="0.2">
      <c r="A8423" s="13" t="s">
        <v>273</v>
      </c>
      <c r="B8423" s="13" t="s">
        <v>4515</v>
      </c>
      <c r="C8423" s="13">
        <v>0.80854079207733698</v>
      </c>
      <c r="D8423" s="13">
        <v>8</v>
      </c>
    </row>
    <row r="8424" spans="1:4" x14ac:dyDescent="0.2">
      <c r="A8424" s="13" t="s">
        <v>2815</v>
      </c>
      <c r="B8424" s="13" t="s">
        <v>7942</v>
      </c>
      <c r="C8424" s="13">
        <v>0.80854028329610095</v>
      </c>
      <c r="D8424" s="13">
        <v>14</v>
      </c>
    </row>
    <row r="8425" spans="1:4" x14ac:dyDescent="0.2">
      <c r="A8425" s="13" t="s">
        <v>7255</v>
      </c>
      <c r="B8425" s="13" t="s">
        <v>1476</v>
      </c>
      <c r="C8425" s="13">
        <v>-0.80852060198597497</v>
      </c>
      <c r="D8425" s="13">
        <v>12</v>
      </c>
    </row>
    <row r="8426" spans="1:4" x14ac:dyDescent="0.2">
      <c r="A8426" s="13" t="s">
        <v>734</v>
      </c>
      <c r="B8426" s="13" t="s">
        <v>5807</v>
      </c>
      <c r="C8426" s="13">
        <v>0.80848871941349199</v>
      </c>
      <c r="D8426" s="13">
        <v>16</v>
      </c>
    </row>
    <row r="8427" spans="1:4" x14ac:dyDescent="0.2">
      <c r="A8427" s="13" t="s">
        <v>2924</v>
      </c>
      <c r="B8427" s="13" t="s">
        <v>1964</v>
      </c>
      <c r="C8427" s="13">
        <v>0.808486940264453</v>
      </c>
      <c r="D8427" s="13">
        <v>15</v>
      </c>
    </row>
    <row r="8428" spans="1:4" x14ac:dyDescent="0.2">
      <c r="A8428" s="13" t="s">
        <v>3274</v>
      </c>
      <c r="B8428" s="13" t="s">
        <v>7943</v>
      </c>
      <c r="C8428" s="13">
        <v>0.80846591722486105</v>
      </c>
      <c r="D8428" s="13">
        <v>13</v>
      </c>
    </row>
    <row r="8429" spans="1:4" x14ac:dyDescent="0.2">
      <c r="A8429" s="13" t="s">
        <v>2434</v>
      </c>
      <c r="B8429" s="13" t="s">
        <v>2382</v>
      </c>
      <c r="C8429" s="13">
        <v>0.80844757948081702</v>
      </c>
      <c r="D8429" s="13">
        <v>15</v>
      </c>
    </row>
    <row r="8430" spans="1:4" x14ac:dyDescent="0.2">
      <c r="A8430" s="13" t="s">
        <v>215</v>
      </c>
      <c r="B8430" s="13" t="s">
        <v>7944</v>
      </c>
      <c r="C8430" s="13">
        <v>0.80841160244117904</v>
      </c>
      <c r="D8430" s="13">
        <v>15</v>
      </c>
    </row>
    <row r="8431" spans="1:4" x14ac:dyDescent="0.2">
      <c r="A8431" s="13" t="s">
        <v>7945</v>
      </c>
      <c r="B8431" s="13" t="s">
        <v>7946</v>
      </c>
      <c r="C8431" s="13">
        <v>-0.80839284220896501</v>
      </c>
      <c r="D8431" s="13">
        <v>14</v>
      </c>
    </row>
    <row r="8432" spans="1:4" x14ac:dyDescent="0.2">
      <c r="A8432" s="13" t="s">
        <v>1822</v>
      </c>
      <c r="B8432" s="13" t="s">
        <v>3708</v>
      </c>
      <c r="C8432" s="13">
        <v>0.80838485590658005</v>
      </c>
      <c r="D8432" s="13">
        <v>11</v>
      </c>
    </row>
    <row r="8433" spans="1:4" x14ac:dyDescent="0.2">
      <c r="A8433" s="13" t="s">
        <v>2595</v>
      </c>
      <c r="B8433" s="13" t="s">
        <v>808</v>
      </c>
      <c r="C8433" s="13">
        <v>0.80836610899066796</v>
      </c>
      <c r="D8433" s="13">
        <v>13</v>
      </c>
    </row>
    <row r="8434" spans="1:4" x14ac:dyDescent="0.2">
      <c r="A8434" s="13" t="s">
        <v>659</v>
      </c>
      <c r="B8434" s="13" t="s">
        <v>7947</v>
      </c>
      <c r="C8434" s="13">
        <v>0.80831802851760204</v>
      </c>
      <c r="D8434" s="13">
        <v>9</v>
      </c>
    </row>
    <row r="8435" spans="1:4" x14ac:dyDescent="0.2">
      <c r="A8435" s="13" t="s">
        <v>838</v>
      </c>
      <c r="B8435" s="13" t="s">
        <v>7948</v>
      </c>
      <c r="C8435" s="13">
        <v>0.80831518890682097</v>
      </c>
      <c r="D8435" s="13">
        <v>14</v>
      </c>
    </row>
    <row r="8436" spans="1:4" x14ac:dyDescent="0.2">
      <c r="A8436" s="13" t="s">
        <v>7949</v>
      </c>
      <c r="B8436" s="13" t="s">
        <v>7950</v>
      </c>
      <c r="C8436" s="13">
        <v>0.80831226757142205</v>
      </c>
      <c r="D8436" s="13">
        <v>16</v>
      </c>
    </row>
    <row r="8437" spans="1:4" x14ac:dyDescent="0.2">
      <c r="A8437" s="13" t="s">
        <v>173</v>
      </c>
      <c r="B8437" s="13" t="s">
        <v>6994</v>
      </c>
      <c r="C8437" s="13">
        <v>0.80827825583930402</v>
      </c>
      <c r="D8437" s="13">
        <v>14</v>
      </c>
    </row>
    <row r="8438" spans="1:4" x14ac:dyDescent="0.2">
      <c r="A8438" s="13" t="s">
        <v>569</v>
      </c>
      <c r="B8438" s="13" t="s">
        <v>7951</v>
      </c>
      <c r="C8438" s="13">
        <v>0.80825927671562803</v>
      </c>
      <c r="D8438" s="13">
        <v>14</v>
      </c>
    </row>
    <row r="8439" spans="1:4" x14ac:dyDescent="0.2">
      <c r="A8439" s="13" t="s">
        <v>3309</v>
      </c>
      <c r="B8439" s="13" t="s">
        <v>2810</v>
      </c>
      <c r="C8439" s="13">
        <v>0.80824183157358398</v>
      </c>
      <c r="D8439" s="13">
        <v>15</v>
      </c>
    </row>
    <row r="8440" spans="1:4" x14ac:dyDescent="0.2">
      <c r="A8440" s="13" t="s">
        <v>4527</v>
      </c>
      <c r="B8440" s="13" t="s">
        <v>7952</v>
      </c>
      <c r="C8440" s="13">
        <v>0.80824072439939199</v>
      </c>
      <c r="D8440" s="13">
        <v>14</v>
      </c>
    </row>
    <row r="8441" spans="1:4" x14ac:dyDescent="0.2">
      <c r="A8441" s="13" t="s">
        <v>2122</v>
      </c>
      <c r="B8441" s="13" t="s">
        <v>7953</v>
      </c>
      <c r="C8441" s="13">
        <v>0.80823533411802595</v>
      </c>
      <c r="D8441" s="13">
        <v>13</v>
      </c>
    </row>
    <row r="8442" spans="1:4" x14ac:dyDescent="0.2">
      <c r="A8442" s="13" t="s">
        <v>1538</v>
      </c>
      <c r="B8442" s="13" t="s">
        <v>7954</v>
      </c>
      <c r="C8442" s="13">
        <v>0.80821623340390603</v>
      </c>
      <c r="D8442" s="13">
        <v>16</v>
      </c>
    </row>
    <row r="8443" spans="1:4" x14ac:dyDescent="0.2">
      <c r="A8443" s="13" t="s">
        <v>1447</v>
      </c>
      <c r="B8443" s="13" t="s">
        <v>7955</v>
      </c>
      <c r="C8443" s="13">
        <v>-0.80821273290394102</v>
      </c>
      <c r="D8443" s="13">
        <v>13</v>
      </c>
    </row>
    <row r="8444" spans="1:4" x14ac:dyDescent="0.2">
      <c r="A8444" s="13" t="s">
        <v>3256</v>
      </c>
      <c r="B8444" s="13" t="s">
        <v>7956</v>
      </c>
      <c r="C8444" s="13">
        <v>0.80818032498723502</v>
      </c>
      <c r="D8444" s="13">
        <v>14</v>
      </c>
    </row>
    <row r="8445" spans="1:4" x14ac:dyDescent="0.2">
      <c r="A8445" s="13" t="s">
        <v>6918</v>
      </c>
      <c r="B8445" s="13" t="s">
        <v>7957</v>
      </c>
      <c r="C8445" s="13">
        <v>0.80816897368173901</v>
      </c>
      <c r="D8445" s="13">
        <v>14</v>
      </c>
    </row>
    <row r="8446" spans="1:4" x14ac:dyDescent="0.2">
      <c r="A8446" s="13" t="s">
        <v>5862</v>
      </c>
      <c r="B8446" s="13" t="s">
        <v>4758</v>
      </c>
      <c r="C8446" s="13">
        <v>0.80815402179776596</v>
      </c>
      <c r="D8446" s="13">
        <v>14</v>
      </c>
    </row>
    <row r="8447" spans="1:4" x14ac:dyDescent="0.2">
      <c r="A8447" s="13" t="s">
        <v>582</v>
      </c>
      <c r="B8447" s="13" t="s">
        <v>5999</v>
      </c>
      <c r="C8447" s="13">
        <v>0.80812714306371802</v>
      </c>
      <c r="D8447" s="13">
        <v>16</v>
      </c>
    </row>
    <row r="8448" spans="1:4" x14ac:dyDescent="0.2">
      <c r="A8448" s="13" t="s">
        <v>3113</v>
      </c>
      <c r="B8448" s="13" t="s">
        <v>5156</v>
      </c>
      <c r="C8448" s="13">
        <v>-0.80812143624445898</v>
      </c>
      <c r="D8448" s="13">
        <v>13</v>
      </c>
    </row>
    <row r="8449" spans="1:4" x14ac:dyDescent="0.2">
      <c r="A8449" s="13" t="s">
        <v>7958</v>
      </c>
      <c r="B8449" s="13" t="s">
        <v>7959</v>
      </c>
      <c r="C8449" s="13">
        <v>0.80807172639783098</v>
      </c>
      <c r="D8449" s="13">
        <v>15</v>
      </c>
    </row>
    <row r="8450" spans="1:4" x14ac:dyDescent="0.2">
      <c r="A8450" s="13" t="s">
        <v>1331</v>
      </c>
      <c r="B8450" s="13" t="s">
        <v>7960</v>
      </c>
      <c r="C8450" s="13">
        <v>0.80805306550290501</v>
      </c>
      <c r="D8450" s="13">
        <v>11</v>
      </c>
    </row>
    <row r="8451" spans="1:4" x14ac:dyDescent="0.2">
      <c r="A8451" s="13" t="s">
        <v>392</v>
      </c>
      <c r="B8451" s="13" t="s">
        <v>5729</v>
      </c>
      <c r="C8451" s="13">
        <v>0.80803829227745705</v>
      </c>
      <c r="D8451" s="13">
        <v>14</v>
      </c>
    </row>
    <row r="8452" spans="1:4" x14ac:dyDescent="0.2">
      <c r="A8452" s="13" t="s">
        <v>7685</v>
      </c>
      <c r="B8452" s="13" t="s">
        <v>7961</v>
      </c>
      <c r="C8452" s="13">
        <v>0.80800813735920196</v>
      </c>
      <c r="D8452" s="13">
        <v>13</v>
      </c>
    </row>
    <row r="8453" spans="1:4" x14ac:dyDescent="0.2">
      <c r="A8453" s="13" t="s">
        <v>2724</v>
      </c>
      <c r="B8453" s="13" t="s">
        <v>7962</v>
      </c>
      <c r="C8453" s="13">
        <v>0.80798094943342003</v>
      </c>
      <c r="D8453" s="13">
        <v>14</v>
      </c>
    </row>
    <row r="8454" spans="1:4" x14ac:dyDescent="0.2">
      <c r="A8454" s="13" t="s">
        <v>316</v>
      </c>
      <c r="B8454" s="13" t="s">
        <v>7963</v>
      </c>
      <c r="C8454" s="13">
        <v>0.80797792484083397</v>
      </c>
      <c r="D8454" s="13">
        <v>10</v>
      </c>
    </row>
    <row r="8455" spans="1:4" x14ac:dyDescent="0.2">
      <c r="A8455" s="13" t="s">
        <v>1066</v>
      </c>
      <c r="B8455" s="13" t="s">
        <v>7964</v>
      </c>
      <c r="C8455" s="13">
        <v>0.80797466582959898</v>
      </c>
      <c r="D8455" s="13">
        <v>14</v>
      </c>
    </row>
    <row r="8456" spans="1:4" x14ac:dyDescent="0.2">
      <c r="A8456" s="13" t="s">
        <v>7392</v>
      </c>
      <c r="B8456" s="13" t="s">
        <v>7965</v>
      </c>
      <c r="C8456" s="13">
        <v>0.80796042142286495</v>
      </c>
      <c r="D8456" s="13">
        <v>16</v>
      </c>
    </row>
    <row r="8457" spans="1:4" x14ac:dyDescent="0.2">
      <c r="A8457" s="13" t="s">
        <v>2476</v>
      </c>
      <c r="B8457" s="13" t="s">
        <v>7966</v>
      </c>
      <c r="C8457" s="13">
        <v>0.80795717685971602</v>
      </c>
      <c r="D8457" s="13">
        <v>15</v>
      </c>
    </row>
    <row r="8458" spans="1:4" x14ac:dyDescent="0.2">
      <c r="A8458" s="13" t="s">
        <v>365</v>
      </c>
      <c r="B8458" s="13" t="s">
        <v>6791</v>
      </c>
      <c r="C8458" s="13">
        <v>0.80795485304314296</v>
      </c>
      <c r="D8458" s="13">
        <v>9</v>
      </c>
    </row>
    <row r="8459" spans="1:4" x14ac:dyDescent="0.2">
      <c r="A8459" s="13" t="s">
        <v>7967</v>
      </c>
      <c r="B8459" s="13" t="s">
        <v>7968</v>
      </c>
      <c r="C8459" s="13">
        <v>0.80794570900674501</v>
      </c>
      <c r="D8459" s="13">
        <v>17</v>
      </c>
    </row>
    <row r="8460" spans="1:4" x14ac:dyDescent="0.2">
      <c r="A8460" s="13" t="s">
        <v>189</v>
      </c>
      <c r="B8460" s="13" t="s">
        <v>4372</v>
      </c>
      <c r="C8460" s="13">
        <v>0.80792088444744303</v>
      </c>
      <c r="D8460" s="13">
        <v>14</v>
      </c>
    </row>
    <row r="8461" spans="1:4" x14ac:dyDescent="0.2">
      <c r="A8461" s="13" t="s">
        <v>1667</v>
      </c>
      <c r="B8461" s="13" t="s">
        <v>4328</v>
      </c>
      <c r="C8461" s="13">
        <v>0.80785538399599299</v>
      </c>
      <c r="D8461" s="13">
        <v>13</v>
      </c>
    </row>
    <row r="8462" spans="1:4" x14ac:dyDescent="0.2">
      <c r="A8462" s="13" t="s">
        <v>4509</v>
      </c>
      <c r="B8462" s="13" t="s">
        <v>7969</v>
      </c>
      <c r="C8462" s="13">
        <v>0.80785098296306701</v>
      </c>
      <c r="D8462" s="13">
        <v>13</v>
      </c>
    </row>
    <row r="8463" spans="1:4" x14ac:dyDescent="0.2">
      <c r="A8463" s="13" t="s">
        <v>2383</v>
      </c>
      <c r="B8463" s="13" t="s">
        <v>2340</v>
      </c>
      <c r="C8463" s="13">
        <v>0.80784429794838997</v>
      </c>
      <c r="D8463" s="13">
        <v>13</v>
      </c>
    </row>
    <row r="8464" spans="1:4" x14ac:dyDescent="0.2">
      <c r="A8464" s="13" t="s">
        <v>3172</v>
      </c>
      <c r="B8464" s="13" t="s">
        <v>7970</v>
      </c>
      <c r="C8464" s="13">
        <v>0.80784052142264895</v>
      </c>
      <c r="D8464" s="13">
        <v>15</v>
      </c>
    </row>
    <row r="8465" spans="1:4" x14ac:dyDescent="0.2">
      <c r="A8465" s="13" t="s">
        <v>3113</v>
      </c>
      <c r="B8465" s="13" t="s">
        <v>4825</v>
      </c>
      <c r="C8465" s="13">
        <v>-0.80782146272025401</v>
      </c>
      <c r="D8465" s="13">
        <v>11</v>
      </c>
    </row>
    <row r="8466" spans="1:4" x14ac:dyDescent="0.2">
      <c r="A8466" s="13" t="s">
        <v>7018</v>
      </c>
      <c r="B8466" s="13" t="s">
        <v>7971</v>
      </c>
      <c r="C8466" s="13">
        <v>0.80781102082678302</v>
      </c>
      <c r="D8466" s="13">
        <v>14</v>
      </c>
    </row>
    <row r="8467" spans="1:4" x14ac:dyDescent="0.2">
      <c r="A8467" s="13" t="s">
        <v>462</v>
      </c>
      <c r="B8467" s="13" t="s">
        <v>7972</v>
      </c>
      <c r="C8467" s="13">
        <v>0.80780848856258303</v>
      </c>
      <c r="D8467" s="13">
        <v>12</v>
      </c>
    </row>
    <row r="8468" spans="1:4" x14ac:dyDescent="0.2">
      <c r="A8468" s="13" t="s">
        <v>7973</v>
      </c>
      <c r="B8468" s="13" t="s">
        <v>7974</v>
      </c>
      <c r="C8468" s="13">
        <v>0.80780179094194304</v>
      </c>
      <c r="D8468" s="13">
        <v>14</v>
      </c>
    </row>
    <row r="8469" spans="1:4" x14ac:dyDescent="0.2">
      <c r="A8469" s="13" t="s">
        <v>4360</v>
      </c>
      <c r="B8469" s="13" t="s">
        <v>4084</v>
      </c>
      <c r="C8469" s="13">
        <v>0.80778960800632904</v>
      </c>
      <c r="D8469" s="13">
        <v>11</v>
      </c>
    </row>
    <row r="8470" spans="1:4" x14ac:dyDescent="0.2">
      <c r="A8470" s="13" t="s">
        <v>6937</v>
      </c>
      <c r="B8470" s="13" t="s">
        <v>3502</v>
      </c>
      <c r="C8470" s="13">
        <v>0.80778056318908498</v>
      </c>
      <c r="D8470" s="13">
        <v>16</v>
      </c>
    </row>
    <row r="8471" spans="1:4" x14ac:dyDescent="0.2">
      <c r="A8471" s="13" t="s">
        <v>7975</v>
      </c>
      <c r="B8471" s="13" t="s">
        <v>7976</v>
      </c>
      <c r="C8471" s="13">
        <v>0.80777702485830505</v>
      </c>
      <c r="D8471" s="13">
        <v>11</v>
      </c>
    </row>
    <row r="8472" spans="1:4" x14ac:dyDescent="0.2">
      <c r="A8472" s="13" t="s">
        <v>6901</v>
      </c>
      <c r="B8472" s="13" t="s">
        <v>408</v>
      </c>
      <c r="C8472" s="13">
        <v>0.80776453479954302</v>
      </c>
      <c r="D8472" s="13">
        <v>14</v>
      </c>
    </row>
    <row r="8473" spans="1:4" x14ac:dyDescent="0.2">
      <c r="A8473" s="13" t="s">
        <v>1032</v>
      </c>
      <c r="B8473" s="13" t="s">
        <v>6751</v>
      </c>
      <c r="C8473" s="13">
        <v>0.80774990263990798</v>
      </c>
      <c r="D8473" s="13">
        <v>12</v>
      </c>
    </row>
    <row r="8474" spans="1:4" x14ac:dyDescent="0.2">
      <c r="A8474" s="13" t="s">
        <v>7977</v>
      </c>
      <c r="B8474" s="13" t="s">
        <v>7978</v>
      </c>
      <c r="C8474" s="13">
        <v>0.80774742045219805</v>
      </c>
      <c r="D8474" s="13">
        <v>13</v>
      </c>
    </row>
    <row r="8475" spans="1:4" x14ac:dyDescent="0.2">
      <c r="A8475" s="13" t="s">
        <v>2617</v>
      </c>
      <c r="B8475" s="13" t="s">
        <v>7594</v>
      </c>
      <c r="C8475" s="13">
        <v>0.80773893452609002</v>
      </c>
      <c r="D8475" s="13">
        <v>15</v>
      </c>
    </row>
    <row r="8476" spans="1:4" x14ac:dyDescent="0.2">
      <c r="A8476" s="13" t="s">
        <v>5673</v>
      </c>
      <c r="B8476" s="13" t="s">
        <v>1079</v>
      </c>
      <c r="C8476" s="13">
        <v>0.80773136943488899</v>
      </c>
      <c r="D8476" s="13">
        <v>13</v>
      </c>
    </row>
    <row r="8477" spans="1:4" x14ac:dyDescent="0.2">
      <c r="A8477" s="13" t="s">
        <v>819</v>
      </c>
      <c r="B8477" s="13" t="s">
        <v>7979</v>
      </c>
      <c r="C8477" s="13">
        <v>0.80771481491710795</v>
      </c>
      <c r="D8477" s="13">
        <v>11</v>
      </c>
    </row>
    <row r="8478" spans="1:4" x14ac:dyDescent="0.2">
      <c r="A8478" s="13" t="s">
        <v>4345</v>
      </c>
      <c r="B8478" s="13" t="s">
        <v>3114</v>
      </c>
      <c r="C8478" s="13">
        <v>0.80769944869952304</v>
      </c>
      <c r="D8478" s="13">
        <v>12</v>
      </c>
    </row>
    <row r="8479" spans="1:4" x14ac:dyDescent="0.2">
      <c r="A8479" s="13" t="s">
        <v>2946</v>
      </c>
      <c r="B8479" s="13" t="s">
        <v>3146</v>
      </c>
      <c r="C8479" s="13">
        <v>0.80768455710563303</v>
      </c>
      <c r="D8479" s="13">
        <v>13</v>
      </c>
    </row>
    <row r="8480" spans="1:4" x14ac:dyDescent="0.2">
      <c r="A8480" s="13" t="s">
        <v>349</v>
      </c>
      <c r="B8480" s="13" t="s">
        <v>3682</v>
      </c>
      <c r="C8480" s="13">
        <v>0.80764326057772196</v>
      </c>
      <c r="D8480" s="13">
        <v>13</v>
      </c>
    </row>
    <row r="8481" spans="1:4" x14ac:dyDescent="0.2">
      <c r="A8481" s="13" t="s">
        <v>204</v>
      </c>
      <c r="B8481" s="13" t="s">
        <v>7980</v>
      </c>
      <c r="C8481" s="13">
        <v>0.807635864493496</v>
      </c>
      <c r="D8481" s="13">
        <v>13</v>
      </c>
    </row>
    <row r="8482" spans="1:4" x14ac:dyDescent="0.2">
      <c r="A8482" s="13" t="s">
        <v>7981</v>
      </c>
      <c r="B8482" s="13" t="s">
        <v>7982</v>
      </c>
      <c r="C8482" s="13">
        <v>-0.807623441075347</v>
      </c>
      <c r="D8482" s="13">
        <v>17</v>
      </c>
    </row>
    <row r="8483" spans="1:4" x14ac:dyDescent="0.2">
      <c r="A8483" s="13" t="s">
        <v>7917</v>
      </c>
      <c r="B8483" s="13" t="s">
        <v>2300</v>
      </c>
      <c r="C8483" s="13">
        <v>-0.80760796853079497</v>
      </c>
      <c r="D8483" s="13">
        <v>13</v>
      </c>
    </row>
    <row r="8484" spans="1:4" x14ac:dyDescent="0.2">
      <c r="A8484" s="13" t="s">
        <v>5954</v>
      </c>
      <c r="B8484" s="13" t="s">
        <v>2327</v>
      </c>
      <c r="C8484" s="13">
        <v>0.80756831825115705</v>
      </c>
      <c r="D8484" s="13">
        <v>14</v>
      </c>
    </row>
    <row r="8485" spans="1:4" x14ac:dyDescent="0.2">
      <c r="A8485" s="13" t="s">
        <v>1708</v>
      </c>
      <c r="B8485" s="13" t="s">
        <v>2382</v>
      </c>
      <c r="C8485" s="13">
        <v>-0.80755066156391397</v>
      </c>
      <c r="D8485" s="13">
        <v>15</v>
      </c>
    </row>
    <row r="8486" spans="1:4" x14ac:dyDescent="0.2">
      <c r="A8486" s="13" t="s">
        <v>4604</v>
      </c>
      <c r="B8486" s="13" t="s">
        <v>7983</v>
      </c>
      <c r="C8486" s="13">
        <v>0.80753261731432002</v>
      </c>
      <c r="D8486" s="13">
        <v>14</v>
      </c>
    </row>
    <row r="8487" spans="1:4" x14ac:dyDescent="0.2">
      <c r="A8487" s="13" t="s">
        <v>7984</v>
      </c>
      <c r="B8487" s="13" t="s">
        <v>973</v>
      </c>
      <c r="C8487" s="13">
        <v>-0.80748982399499303</v>
      </c>
      <c r="D8487" s="13">
        <v>14</v>
      </c>
    </row>
    <row r="8488" spans="1:4" x14ac:dyDescent="0.2">
      <c r="A8488" s="13" t="s">
        <v>7985</v>
      </c>
      <c r="B8488" s="13" t="s">
        <v>7729</v>
      </c>
      <c r="C8488" s="13">
        <v>0.80745656682449896</v>
      </c>
      <c r="D8488" s="13">
        <v>14</v>
      </c>
    </row>
    <row r="8489" spans="1:4" x14ac:dyDescent="0.2">
      <c r="A8489" s="13" t="s">
        <v>3505</v>
      </c>
      <c r="B8489" s="13" t="s">
        <v>7986</v>
      </c>
      <c r="C8489" s="13">
        <v>0.80744661963752795</v>
      </c>
      <c r="D8489" s="13">
        <v>16</v>
      </c>
    </row>
    <row r="8490" spans="1:4" x14ac:dyDescent="0.2">
      <c r="A8490" s="13" t="s">
        <v>7987</v>
      </c>
      <c r="B8490" s="13" t="s">
        <v>7988</v>
      </c>
      <c r="C8490" s="13">
        <v>0.807446255074035</v>
      </c>
      <c r="D8490" s="13">
        <v>16</v>
      </c>
    </row>
    <row r="8491" spans="1:4" x14ac:dyDescent="0.2">
      <c r="A8491" s="13" t="s">
        <v>1574</v>
      </c>
      <c r="B8491" s="13" t="s">
        <v>4911</v>
      </c>
      <c r="C8491" s="13">
        <v>0.80744256803991599</v>
      </c>
      <c r="D8491" s="13">
        <v>14</v>
      </c>
    </row>
    <row r="8492" spans="1:4" x14ac:dyDescent="0.2">
      <c r="A8492" s="13" t="s">
        <v>3955</v>
      </c>
      <c r="B8492" s="13" t="s">
        <v>7989</v>
      </c>
      <c r="C8492" s="13">
        <v>0.80742354122964199</v>
      </c>
      <c r="D8492" s="13">
        <v>15</v>
      </c>
    </row>
    <row r="8493" spans="1:4" x14ac:dyDescent="0.2">
      <c r="A8493" s="13" t="s">
        <v>694</v>
      </c>
      <c r="B8493" s="13" t="s">
        <v>7990</v>
      </c>
      <c r="C8493" s="13">
        <v>0.80742144265245097</v>
      </c>
      <c r="D8493" s="13">
        <v>13</v>
      </c>
    </row>
    <row r="8494" spans="1:4" x14ac:dyDescent="0.2">
      <c r="A8494" s="13" t="s">
        <v>6109</v>
      </c>
      <c r="B8494" s="13" t="s">
        <v>7991</v>
      </c>
      <c r="C8494" s="13">
        <v>0.80740980682782604</v>
      </c>
      <c r="D8494" s="13">
        <v>16</v>
      </c>
    </row>
    <row r="8495" spans="1:4" x14ac:dyDescent="0.2">
      <c r="A8495" s="13" t="s">
        <v>6987</v>
      </c>
      <c r="B8495" s="13" t="s">
        <v>5990</v>
      </c>
      <c r="C8495" s="13">
        <v>-0.80739949661547905</v>
      </c>
      <c r="D8495" s="13">
        <v>15</v>
      </c>
    </row>
    <row r="8496" spans="1:4" x14ac:dyDescent="0.2">
      <c r="A8496" s="13" t="s">
        <v>1085</v>
      </c>
      <c r="B8496" s="13" t="s">
        <v>1999</v>
      </c>
      <c r="C8496" s="13">
        <v>0.80736597337239202</v>
      </c>
      <c r="D8496" s="13">
        <v>13</v>
      </c>
    </row>
    <row r="8497" spans="1:4" x14ac:dyDescent="0.2">
      <c r="A8497" s="13" t="s">
        <v>3003</v>
      </c>
      <c r="B8497" s="13" t="s">
        <v>3867</v>
      </c>
      <c r="C8497" s="13">
        <v>0.80735217735719</v>
      </c>
      <c r="D8497" s="13">
        <v>15</v>
      </c>
    </row>
    <row r="8498" spans="1:4" x14ac:dyDescent="0.2">
      <c r="A8498" s="13" t="s">
        <v>7992</v>
      </c>
      <c r="B8498" s="13" t="s">
        <v>3140</v>
      </c>
      <c r="C8498" s="13">
        <v>-0.80734771551071705</v>
      </c>
      <c r="D8498" s="13">
        <v>13</v>
      </c>
    </row>
    <row r="8499" spans="1:4" x14ac:dyDescent="0.2">
      <c r="A8499" s="13" t="s">
        <v>3168</v>
      </c>
      <c r="B8499" s="13" t="s">
        <v>6908</v>
      </c>
      <c r="C8499" s="13">
        <v>0.80733999036814896</v>
      </c>
      <c r="D8499" s="13">
        <v>14</v>
      </c>
    </row>
    <row r="8500" spans="1:4" x14ac:dyDescent="0.2">
      <c r="A8500" s="13" t="s">
        <v>1675</v>
      </c>
      <c r="B8500" s="13" t="s">
        <v>7993</v>
      </c>
      <c r="C8500" s="13">
        <v>0.80733671316362599</v>
      </c>
      <c r="D8500" s="13">
        <v>16</v>
      </c>
    </row>
    <row r="8501" spans="1:4" x14ac:dyDescent="0.2">
      <c r="A8501" s="13" t="s">
        <v>2491</v>
      </c>
      <c r="B8501" s="13" t="s">
        <v>7994</v>
      </c>
      <c r="C8501" s="13">
        <v>0.80729683466359003</v>
      </c>
      <c r="D8501" s="13">
        <v>13</v>
      </c>
    </row>
    <row r="8502" spans="1:4" x14ac:dyDescent="0.2">
      <c r="A8502" s="13" t="s">
        <v>4151</v>
      </c>
      <c r="B8502" s="13" t="s">
        <v>7995</v>
      </c>
      <c r="C8502" s="13">
        <v>0.80729020148697095</v>
      </c>
      <c r="D8502" s="13">
        <v>15</v>
      </c>
    </row>
    <row r="8503" spans="1:4" x14ac:dyDescent="0.2">
      <c r="A8503" s="13" t="s">
        <v>1705</v>
      </c>
      <c r="B8503" s="13" t="s">
        <v>7996</v>
      </c>
      <c r="C8503" s="13">
        <v>0.80728402284632095</v>
      </c>
      <c r="D8503" s="13">
        <v>15</v>
      </c>
    </row>
    <row r="8504" spans="1:4" x14ac:dyDescent="0.2">
      <c r="A8504" s="13" t="s">
        <v>7997</v>
      </c>
      <c r="B8504" s="13" t="s">
        <v>7998</v>
      </c>
      <c r="C8504" s="13">
        <v>-0.80726840382661202</v>
      </c>
      <c r="D8504" s="13">
        <v>12</v>
      </c>
    </row>
    <row r="8505" spans="1:4" x14ac:dyDescent="0.2">
      <c r="A8505" s="13" t="s">
        <v>1381</v>
      </c>
      <c r="B8505" s="13" t="s">
        <v>7999</v>
      </c>
      <c r="C8505" s="13">
        <v>0.80725629207679195</v>
      </c>
      <c r="D8505" s="13">
        <v>14</v>
      </c>
    </row>
    <row r="8506" spans="1:4" x14ac:dyDescent="0.2">
      <c r="A8506" s="13" t="s">
        <v>4315</v>
      </c>
      <c r="B8506" s="13" t="s">
        <v>8000</v>
      </c>
      <c r="C8506" s="13">
        <v>0.80725566424870199</v>
      </c>
      <c r="D8506" s="13">
        <v>16</v>
      </c>
    </row>
    <row r="8507" spans="1:4" x14ac:dyDescent="0.2">
      <c r="A8507" s="13" t="s">
        <v>8001</v>
      </c>
      <c r="B8507" s="13" t="s">
        <v>8002</v>
      </c>
      <c r="C8507" s="13">
        <v>0.80724217044312596</v>
      </c>
      <c r="D8507" s="13">
        <v>14</v>
      </c>
    </row>
    <row r="8508" spans="1:4" x14ac:dyDescent="0.2">
      <c r="A8508" s="13" t="s">
        <v>307</v>
      </c>
      <c r="B8508" s="13" t="s">
        <v>7551</v>
      </c>
      <c r="C8508" s="13">
        <v>0.80719622217162701</v>
      </c>
      <c r="D8508" s="13">
        <v>16</v>
      </c>
    </row>
    <row r="8509" spans="1:4" x14ac:dyDescent="0.2">
      <c r="A8509" s="13" t="s">
        <v>933</v>
      </c>
      <c r="B8509" s="13" t="s">
        <v>6518</v>
      </c>
      <c r="C8509" s="13">
        <v>0.80719083667024805</v>
      </c>
      <c r="D8509" s="13">
        <v>14</v>
      </c>
    </row>
    <row r="8510" spans="1:4" x14ac:dyDescent="0.2">
      <c r="A8510" s="13" t="s">
        <v>5560</v>
      </c>
      <c r="B8510" s="13" t="s">
        <v>1737</v>
      </c>
      <c r="C8510" s="13">
        <v>0.80718732583671404</v>
      </c>
      <c r="D8510" s="13">
        <v>14</v>
      </c>
    </row>
    <row r="8511" spans="1:4" x14ac:dyDescent="0.2">
      <c r="A8511" s="13" t="s">
        <v>873</v>
      </c>
      <c r="B8511" s="13" t="s">
        <v>8003</v>
      </c>
      <c r="C8511" s="13">
        <v>0.80718201910964305</v>
      </c>
      <c r="D8511" s="13">
        <v>14</v>
      </c>
    </row>
    <row r="8512" spans="1:4" x14ac:dyDescent="0.2">
      <c r="A8512" s="13" t="s">
        <v>8004</v>
      </c>
      <c r="B8512" s="13" t="s">
        <v>8005</v>
      </c>
      <c r="C8512" s="13">
        <v>0.80717849573053202</v>
      </c>
      <c r="D8512" s="13">
        <v>14</v>
      </c>
    </row>
    <row r="8513" spans="1:4" x14ac:dyDescent="0.2">
      <c r="A8513" s="13" t="s">
        <v>2390</v>
      </c>
      <c r="B8513" s="13" t="s">
        <v>8006</v>
      </c>
      <c r="C8513" s="13">
        <v>0.80717289723468599</v>
      </c>
      <c r="D8513" s="13">
        <v>13</v>
      </c>
    </row>
    <row r="8514" spans="1:4" x14ac:dyDescent="0.2">
      <c r="A8514" s="13" t="s">
        <v>6021</v>
      </c>
      <c r="B8514" s="13" t="s">
        <v>8007</v>
      </c>
      <c r="C8514" s="13">
        <v>0.80715634669098202</v>
      </c>
      <c r="D8514" s="13">
        <v>9</v>
      </c>
    </row>
    <row r="8515" spans="1:4" x14ac:dyDescent="0.2">
      <c r="A8515" s="13" t="s">
        <v>8008</v>
      </c>
      <c r="B8515" s="13" t="s">
        <v>4955</v>
      </c>
      <c r="C8515" s="13">
        <v>0.80712991836736503</v>
      </c>
      <c r="D8515" s="13">
        <v>12</v>
      </c>
    </row>
    <row r="8516" spans="1:4" x14ac:dyDescent="0.2">
      <c r="A8516" s="13" t="s">
        <v>6308</v>
      </c>
      <c r="B8516" s="13" t="s">
        <v>3250</v>
      </c>
      <c r="C8516" s="13">
        <v>-0.80711818726004803</v>
      </c>
      <c r="D8516" s="13">
        <v>13</v>
      </c>
    </row>
    <row r="8517" spans="1:4" x14ac:dyDescent="0.2">
      <c r="A8517" s="13" t="s">
        <v>3766</v>
      </c>
      <c r="B8517" s="13" t="s">
        <v>8009</v>
      </c>
      <c r="C8517" s="13">
        <v>-0.80711017182665401</v>
      </c>
      <c r="D8517" s="13">
        <v>16</v>
      </c>
    </row>
    <row r="8518" spans="1:4" x14ac:dyDescent="0.2">
      <c r="A8518" s="13" t="s">
        <v>2924</v>
      </c>
      <c r="B8518" s="13" t="s">
        <v>839</v>
      </c>
      <c r="C8518" s="13">
        <v>0.80710023690395605</v>
      </c>
      <c r="D8518" s="13">
        <v>14</v>
      </c>
    </row>
    <row r="8519" spans="1:4" x14ac:dyDescent="0.2">
      <c r="A8519" s="13" t="s">
        <v>4317</v>
      </c>
      <c r="B8519" s="13" t="s">
        <v>8010</v>
      </c>
      <c r="C8519" s="13">
        <v>0.80709499279528996</v>
      </c>
      <c r="D8519" s="13">
        <v>15</v>
      </c>
    </row>
    <row r="8520" spans="1:4" x14ac:dyDescent="0.2">
      <c r="A8520" s="13" t="s">
        <v>1741</v>
      </c>
      <c r="B8520" s="13" t="s">
        <v>5621</v>
      </c>
      <c r="C8520" s="13">
        <v>0.807047125794224</v>
      </c>
      <c r="D8520" s="13">
        <v>15</v>
      </c>
    </row>
    <row r="8521" spans="1:4" x14ac:dyDescent="0.2">
      <c r="A8521" s="13" t="s">
        <v>1416</v>
      </c>
      <c r="B8521" s="13" t="s">
        <v>6935</v>
      </c>
      <c r="C8521" s="13">
        <v>0.80704027023323099</v>
      </c>
      <c r="D8521" s="13">
        <v>15</v>
      </c>
    </row>
    <row r="8522" spans="1:4" x14ac:dyDescent="0.2">
      <c r="A8522" s="13" t="s">
        <v>1808</v>
      </c>
      <c r="B8522" s="13" t="s">
        <v>3126</v>
      </c>
      <c r="C8522" s="13">
        <v>0.80703861556760703</v>
      </c>
      <c r="D8522" s="13">
        <v>12</v>
      </c>
    </row>
    <row r="8523" spans="1:4" x14ac:dyDescent="0.2">
      <c r="A8523" s="13" t="s">
        <v>6757</v>
      </c>
      <c r="B8523" s="13" t="s">
        <v>5178</v>
      </c>
      <c r="C8523" s="13">
        <v>0.80700948325742805</v>
      </c>
      <c r="D8523" s="13">
        <v>15</v>
      </c>
    </row>
    <row r="8524" spans="1:4" x14ac:dyDescent="0.2">
      <c r="A8524" s="13" t="s">
        <v>1572</v>
      </c>
      <c r="B8524" s="13" t="s">
        <v>8011</v>
      </c>
      <c r="C8524" s="13">
        <v>0.80700544996385204</v>
      </c>
      <c r="D8524" s="13">
        <v>9</v>
      </c>
    </row>
    <row r="8525" spans="1:4" x14ac:dyDescent="0.2">
      <c r="A8525" s="13" t="s">
        <v>2495</v>
      </c>
      <c r="B8525" s="13" t="s">
        <v>8012</v>
      </c>
      <c r="C8525" s="13">
        <v>0.80695400959779195</v>
      </c>
      <c r="D8525" s="13">
        <v>15</v>
      </c>
    </row>
    <row r="8526" spans="1:4" x14ac:dyDescent="0.2">
      <c r="A8526" s="13" t="s">
        <v>4120</v>
      </c>
      <c r="B8526" s="13" t="s">
        <v>8013</v>
      </c>
      <c r="C8526" s="13">
        <v>0.80694816413359305</v>
      </c>
      <c r="D8526" s="13">
        <v>11</v>
      </c>
    </row>
    <row r="8527" spans="1:4" x14ac:dyDescent="0.2">
      <c r="A8527" s="13" t="s">
        <v>7370</v>
      </c>
      <c r="B8527" s="13" t="s">
        <v>8014</v>
      </c>
      <c r="C8527" s="13">
        <v>0.80694259081085196</v>
      </c>
      <c r="D8527" s="13">
        <v>14</v>
      </c>
    </row>
    <row r="8528" spans="1:4" x14ac:dyDescent="0.2">
      <c r="A8528" s="13" t="s">
        <v>204</v>
      </c>
      <c r="B8528" s="13" t="s">
        <v>4137</v>
      </c>
      <c r="C8528" s="13">
        <v>0.80694144460162398</v>
      </c>
      <c r="D8528" s="13">
        <v>12</v>
      </c>
    </row>
    <row r="8529" spans="1:4" x14ac:dyDescent="0.2">
      <c r="A8529" s="13" t="s">
        <v>1164</v>
      </c>
      <c r="B8529" s="13" t="s">
        <v>8015</v>
      </c>
      <c r="C8529" s="13">
        <v>0.806940909323141</v>
      </c>
      <c r="D8529" s="13">
        <v>13</v>
      </c>
    </row>
    <row r="8530" spans="1:4" x14ac:dyDescent="0.2">
      <c r="A8530" s="13" t="s">
        <v>8016</v>
      </c>
      <c r="B8530" s="13" t="s">
        <v>8017</v>
      </c>
      <c r="C8530" s="13">
        <v>0.80693288187919798</v>
      </c>
      <c r="D8530" s="13">
        <v>16</v>
      </c>
    </row>
    <row r="8531" spans="1:4" x14ac:dyDescent="0.2">
      <c r="A8531" s="13" t="s">
        <v>3744</v>
      </c>
      <c r="B8531" s="13" t="s">
        <v>8018</v>
      </c>
      <c r="C8531" s="13">
        <v>0.80692676577570099</v>
      </c>
      <c r="D8531" s="13">
        <v>15</v>
      </c>
    </row>
    <row r="8532" spans="1:4" x14ac:dyDescent="0.2">
      <c r="A8532" s="13" t="s">
        <v>3134</v>
      </c>
      <c r="B8532" s="13" t="s">
        <v>8019</v>
      </c>
      <c r="C8532" s="13">
        <v>0.80692154221541501</v>
      </c>
      <c r="D8532" s="13">
        <v>14</v>
      </c>
    </row>
    <row r="8533" spans="1:4" x14ac:dyDescent="0.2">
      <c r="A8533" s="13" t="s">
        <v>8020</v>
      </c>
      <c r="B8533" s="13" t="s">
        <v>8021</v>
      </c>
      <c r="C8533" s="13">
        <v>0.80691161554935698</v>
      </c>
      <c r="D8533" s="13">
        <v>14</v>
      </c>
    </row>
    <row r="8534" spans="1:4" x14ac:dyDescent="0.2">
      <c r="A8534" s="13" t="s">
        <v>2408</v>
      </c>
      <c r="B8534" s="13" t="s">
        <v>8022</v>
      </c>
      <c r="C8534" s="13">
        <v>0.80690900478650596</v>
      </c>
      <c r="D8534" s="13">
        <v>15</v>
      </c>
    </row>
    <row r="8535" spans="1:4" x14ac:dyDescent="0.2">
      <c r="A8535" s="13" t="s">
        <v>4347</v>
      </c>
      <c r="B8535" s="13" t="s">
        <v>8023</v>
      </c>
      <c r="C8535" s="13">
        <v>0.80688801136564203</v>
      </c>
      <c r="D8535" s="13">
        <v>13</v>
      </c>
    </row>
    <row r="8536" spans="1:4" x14ac:dyDescent="0.2">
      <c r="A8536" s="13" t="s">
        <v>1897</v>
      </c>
      <c r="B8536" s="13" t="s">
        <v>6215</v>
      </c>
      <c r="C8536" s="13">
        <v>0.80687918432175099</v>
      </c>
      <c r="D8536" s="13">
        <v>16</v>
      </c>
    </row>
    <row r="8537" spans="1:4" x14ac:dyDescent="0.2">
      <c r="A8537" s="13" t="s">
        <v>4242</v>
      </c>
      <c r="B8537" s="13" t="s">
        <v>8024</v>
      </c>
      <c r="C8537" s="13">
        <v>0.80687378069201099</v>
      </c>
      <c r="D8537" s="13">
        <v>14</v>
      </c>
    </row>
    <row r="8538" spans="1:4" x14ac:dyDescent="0.2">
      <c r="A8538" s="13" t="s">
        <v>1979</v>
      </c>
      <c r="B8538" s="13" t="s">
        <v>8025</v>
      </c>
      <c r="C8538" s="13">
        <v>0.806871228717151</v>
      </c>
      <c r="D8538" s="13">
        <v>14</v>
      </c>
    </row>
    <row r="8539" spans="1:4" x14ac:dyDescent="0.2">
      <c r="A8539" s="13" t="s">
        <v>4136</v>
      </c>
      <c r="B8539" s="13" t="s">
        <v>2328</v>
      </c>
      <c r="C8539" s="13">
        <v>-0.80686955007622096</v>
      </c>
      <c r="D8539" s="13">
        <v>13</v>
      </c>
    </row>
    <row r="8540" spans="1:4" x14ac:dyDescent="0.2">
      <c r="A8540" s="13" t="s">
        <v>6798</v>
      </c>
      <c r="B8540" s="13" t="s">
        <v>3909</v>
      </c>
      <c r="C8540" s="13">
        <v>-0.806862661786516</v>
      </c>
      <c r="D8540" s="13">
        <v>12</v>
      </c>
    </row>
    <row r="8541" spans="1:4" x14ac:dyDescent="0.2">
      <c r="A8541" s="13" t="s">
        <v>8026</v>
      </c>
      <c r="B8541" s="13" t="s">
        <v>8027</v>
      </c>
      <c r="C8541" s="13">
        <v>0.80678222048298698</v>
      </c>
      <c r="D8541" s="13">
        <v>8</v>
      </c>
    </row>
    <row r="8542" spans="1:4" x14ac:dyDescent="0.2">
      <c r="A8542" s="13" t="s">
        <v>8028</v>
      </c>
      <c r="B8542" s="13" t="s">
        <v>3988</v>
      </c>
      <c r="C8542" s="13">
        <v>0.80678090766622901</v>
      </c>
      <c r="D8542" s="13">
        <v>17</v>
      </c>
    </row>
    <row r="8543" spans="1:4" x14ac:dyDescent="0.2">
      <c r="A8543" s="13" t="s">
        <v>1032</v>
      </c>
      <c r="B8543" s="13" t="s">
        <v>6939</v>
      </c>
      <c r="C8543" s="13">
        <v>0.80678004332305597</v>
      </c>
      <c r="D8543" s="13">
        <v>14</v>
      </c>
    </row>
    <row r="8544" spans="1:4" x14ac:dyDescent="0.2">
      <c r="A8544" s="13" t="s">
        <v>4596</v>
      </c>
      <c r="B8544" s="13" t="s">
        <v>8029</v>
      </c>
      <c r="C8544" s="13">
        <v>0.80677629813476004</v>
      </c>
      <c r="D8544" s="13">
        <v>14</v>
      </c>
    </row>
    <row r="8545" spans="1:4" x14ac:dyDescent="0.2">
      <c r="A8545" s="13" t="s">
        <v>8030</v>
      </c>
      <c r="B8545" s="13" t="s">
        <v>8031</v>
      </c>
      <c r="C8545" s="13">
        <v>0.80669365606705001</v>
      </c>
      <c r="D8545" s="13">
        <v>15</v>
      </c>
    </row>
    <row r="8546" spans="1:4" x14ac:dyDescent="0.2">
      <c r="A8546" s="13" t="s">
        <v>8032</v>
      </c>
      <c r="B8546" s="13" t="s">
        <v>8033</v>
      </c>
      <c r="C8546" s="13">
        <v>-0.80669347971889105</v>
      </c>
      <c r="D8546" s="13">
        <v>15</v>
      </c>
    </row>
    <row r="8547" spans="1:4" x14ac:dyDescent="0.2">
      <c r="A8547" s="13" t="s">
        <v>829</v>
      </c>
      <c r="B8547" s="13" t="s">
        <v>1591</v>
      </c>
      <c r="C8547" s="13">
        <v>0.80669180228078696</v>
      </c>
      <c r="D8547" s="13">
        <v>9</v>
      </c>
    </row>
    <row r="8548" spans="1:4" x14ac:dyDescent="0.2">
      <c r="A8548" s="13" t="s">
        <v>5614</v>
      </c>
      <c r="B8548" s="13" t="s">
        <v>4894</v>
      </c>
      <c r="C8548" s="13">
        <v>0.80667541236127804</v>
      </c>
      <c r="D8548" s="13">
        <v>15</v>
      </c>
    </row>
    <row r="8549" spans="1:4" x14ac:dyDescent="0.2">
      <c r="A8549" s="13" t="s">
        <v>8034</v>
      </c>
      <c r="B8549" s="13" t="s">
        <v>8035</v>
      </c>
      <c r="C8549" s="13">
        <v>0.806673782835444</v>
      </c>
      <c r="D8549" s="13">
        <v>11</v>
      </c>
    </row>
    <row r="8550" spans="1:4" x14ac:dyDescent="0.2">
      <c r="A8550" s="13" t="s">
        <v>1714</v>
      </c>
      <c r="B8550" s="13" t="s">
        <v>8036</v>
      </c>
      <c r="C8550" s="13">
        <v>0.80664241597370601</v>
      </c>
      <c r="D8550" s="13">
        <v>13</v>
      </c>
    </row>
    <row r="8551" spans="1:4" x14ac:dyDescent="0.2">
      <c r="A8551" s="13" t="s">
        <v>917</v>
      </c>
      <c r="B8551" s="13" t="s">
        <v>6751</v>
      </c>
      <c r="C8551" s="13">
        <v>0.80664218714425295</v>
      </c>
      <c r="D8551" s="13">
        <v>13</v>
      </c>
    </row>
    <row r="8552" spans="1:4" x14ac:dyDescent="0.2">
      <c r="A8552" s="13" t="s">
        <v>8037</v>
      </c>
      <c r="B8552" s="13" t="s">
        <v>8038</v>
      </c>
      <c r="C8552" s="13">
        <v>0.80663279112794295</v>
      </c>
      <c r="D8552" s="13">
        <v>16</v>
      </c>
    </row>
    <row r="8553" spans="1:4" x14ac:dyDescent="0.2">
      <c r="A8553" s="13" t="s">
        <v>4221</v>
      </c>
      <c r="B8553" s="13" t="s">
        <v>5482</v>
      </c>
      <c r="C8553" s="13">
        <v>0.80661317441451097</v>
      </c>
      <c r="D8553" s="13">
        <v>14</v>
      </c>
    </row>
    <row r="8554" spans="1:4" x14ac:dyDescent="0.2">
      <c r="A8554" s="13" t="s">
        <v>5873</v>
      </c>
      <c r="B8554" s="13" t="s">
        <v>2920</v>
      </c>
      <c r="C8554" s="13">
        <v>0.80660658640417604</v>
      </c>
      <c r="D8554" s="13">
        <v>12</v>
      </c>
    </row>
    <row r="8555" spans="1:4" x14ac:dyDescent="0.2">
      <c r="A8555" s="13" t="s">
        <v>523</v>
      </c>
      <c r="B8555" s="13" t="s">
        <v>3244</v>
      </c>
      <c r="C8555" s="13">
        <v>0.80658914646759095</v>
      </c>
      <c r="D8555" s="13">
        <v>12</v>
      </c>
    </row>
    <row r="8556" spans="1:4" x14ac:dyDescent="0.2">
      <c r="A8556" s="13" t="s">
        <v>933</v>
      </c>
      <c r="B8556" s="13" t="s">
        <v>5192</v>
      </c>
      <c r="C8556" s="13">
        <v>0.80655609288399699</v>
      </c>
      <c r="D8556" s="13">
        <v>14</v>
      </c>
    </row>
    <row r="8557" spans="1:4" x14ac:dyDescent="0.2">
      <c r="A8557" s="13" t="s">
        <v>1741</v>
      </c>
      <c r="B8557" s="13" t="s">
        <v>7157</v>
      </c>
      <c r="C8557" s="13">
        <v>0.80654678605306995</v>
      </c>
      <c r="D8557" s="13">
        <v>15</v>
      </c>
    </row>
    <row r="8558" spans="1:4" x14ac:dyDescent="0.2">
      <c r="A8558" s="13" t="s">
        <v>4567</v>
      </c>
      <c r="B8558" s="13" t="s">
        <v>8039</v>
      </c>
      <c r="C8558" s="13">
        <v>0.80652962516123305</v>
      </c>
      <c r="D8558" s="13">
        <v>14</v>
      </c>
    </row>
    <row r="8559" spans="1:4" x14ac:dyDescent="0.2">
      <c r="A8559" s="13" t="s">
        <v>3605</v>
      </c>
      <c r="B8559" s="13" t="s">
        <v>8040</v>
      </c>
      <c r="C8559" s="13">
        <v>0.80651326340706497</v>
      </c>
      <c r="D8559" s="13">
        <v>13</v>
      </c>
    </row>
    <row r="8560" spans="1:4" x14ac:dyDescent="0.2">
      <c r="A8560" s="13" t="s">
        <v>4668</v>
      </c>
      <c r="B8560" s="13" t="s">
        <v>8041</v>
      </c>
      <c r="C8560" s="13">
        <v>0.80650136308707199</v>
      </c>
      <c r="D8560" s="13">
        <v>11</v>
      </c>
    </row>
    <row r="8561" spans="1:4" x14ac:dyDescent="0.2">
      <c r="A8561" s="13" t="s">
        <v>8042</v>
      </c>
      <c r="B8561" s="13" t="s">
        <v>8043</v>
      </c>
      <c r="C8561" s="13">
        <v>-0.80646696396539397</v>
      </c>
      <c r="D8561" s="13">
        <v>14</v>
      </c>
    </row>
    <row r="8562" spans="1:4" x14ac:dyDescent="0.2">
      <c r="A8562" s="13" t="s">
        <v>8044</v>
      </c>
      <c r="B8562" s="13" t="s">
        <v>3017</v>
      </c>
      <c r="C8562" s="13">
        <v>0.80645923346188297</v>
      </c>
      <c r="D8562" s="13">
        <v>14</v>
      </c>
    </row>
    <row r="8563" spans="1:4" x14ac:dyDescent="0.2">
      <c r="A8563" s="13" t="s">
        <v>6540</v>
      </c>
      <c r="B8563" s="13" t="s">
        <v>8045</v>
      </c>
      <c r="C8563" s="13">
        <v>0.80645446026539602</v>
      </c>
      <c r="D8563" s="13">
        <v>13</v>
      </c>
    </row>
    <row r="8564" spans="1:4" x14ac:dyDescent="0.2">
      <c r="A8564" s="13" t="s">
        <v>1052</v>
      </c>
      <c r="B8564" s="13" t="s">
        <v>8046</v>
      </c>
      <c r="C8564" s="13">
        <v>0.80645182268292104</v>
      </c>
      <c r="D8564" s="13">
        <v>13</v>
      </c>
    </row>
    <row r="8565" spans="1:4" x14ac:dyDescent="0.2">
      <c r="A8565" s="13" t="s">
        <v>2072</v>
      </c>
      <c r="B8565" s="13" t="s">
        <v>1109</v>
      </c>
      <c r="C8565" s="13">
        <v>0.80644692647181204</v>
      </c>
      <c r="D8565" s="13">
        <v>14</v>
      </c>
    </row>
    <row r="8566" spans="1:4" x14ac:dyDescent="0.2">
      <c r="A8566" s="13" t="s">
        <v>7179</v>
      </c>
      <c r="B8566" s="13" t="s">
        <v>8047</v>
      </c>
      <c r="C8566" s="13">
        <v>0.80642472551143995</v>
      </c>
      <c r="D8566" s="13">
        <v>15</v>
      </c>
    </row>
    <row r="8567" spans="1:4" x14ac:dyDescent="0.2">
      <c r="A8567" s="13" t="s">
        <v>280</v>
      </c>
      <c r="B8567" s="13" t="s">
        <v>7305</v>
      </c>
      <c r="C8567" s="13">
        <v>0.80642281710607</v>
      </c>
      <c r="D8567" s="13">
        <v>13</v>
      </c>
    </row>
    <row r="8568" spans="1:4" x14ac:dyDescent="0.2">
      <c r="A8568" s="13" t="s">
        <v>1123</v>
      </c>
      <c r="B8568" s="13" t="s">
        <v>8048</v>
      </c>
      <c r="C8568" s="13">
        <v>0.80641113669324804</v>
      </c>
      <c r="D8568" s="13">
        <v>15</v>
      </c>
    </row>
    <row r="8569" spans="1:4" x14ac:dyDescent="0.2">
      <c r="A8569" s="13" t="s">
        <v>3332</v>
      </c>
      <c r="B8569" s="13" t="s">
        <v>8049</v>
      </c>
      <c r="C8569" s="13">
        <v>0.80638735984945498</v>
      </c>
      <c r="D8569" s="13">
        <v>10</v>
      </c>
    </row>
    <row r="8570" spans="1:4" x14ac:dyDescent="0.2">
      <c r="A8570" s="13" t="s">
        <v>1684</v>
      </c>
      <c r="B8570" s="13" t="s">
        <v>8050</v>
      </c>
      <c r="C8570" s="13">
        <v>0.80630881717244995</v>
      </c>
      <c r="D8570" s="13">
        <v>7</v>
      </c>
    </row>
    <row r="8571" spans="1:4" x14ac:dyDescent="0.2">
      <c r="A8571" s="13" t="s">
        <v>3669</v>
      </c>
      <c r="B8571" s="13" t="s">
        <v>8051</v>
      </c>
      <c r="C8571" s="13">
        <v>0.80627576780705701</v>
      </c>
      <c r="D8571" s="13">
        <v>10</v>
      </c>
    </row>
    <row r="8572" spans="1:4" x14ac:dyDescent="0.2">
      <c r="A8572" s="13" t="s">
        <v>1159</v>
      </c>
      <c r="B8572" s="13" t="s">
        <v>4834</v>
      </c>
      <c r="C8572" s="13">
        <v>0.80627151849814904</v>
      </c>
      <c r="D8572" s="13">
        <v>14</v>
      </c>
    </row>
    <row r="8573" spans="1:4" x14ac:dyDescent="0.2">
      <c r="A8573" s="13" t="s">
        <v>5693</v>
      </c>
      <c r="B8573" s="13" t="s">
        <v>8052</v>
      </c>
      <c r="C8573" s="13">
        <v>0.80624706211879604</v>
      </c>
      <c r="D8573" s="13">
        <v>15</v>
      </c>
    </row>
    <row r="8574" spans="1:4" x14ac:dyDescent="0.2">
      <c r="A8574" s="13" t="s">
        <v>3134</v>
      </c>
      <c r="B8574" s="13" t="s">
        <v>2375</v>
      </c>
      <c r="C8574" s="13">
        <v>-0.80620411875948195</v>
      </c>
      <c r="D8574" s="13">
        <v>13</v>
      </c>
    </row>
    <row r="8575" spans="1:4" x14ac:dyDescent="0.2">
      <c r="A8575" s="13" t="s">
        <v>5909</v>
      </c>
      <c r="B8575" s="13" t="s">
        <v>8053</v>
      </c>
      <c r="C8575" s="13">
        <v>0.80619866519420003</v>
      </c>
      <c r="D8575" s="13">
        <v>15</v>
      </c>
    </row>
    <row r="8576" spans="1:4" x14ac:dyDescent="0.2">
      <c r="A8576" s="13" t="s">
        <v>3980</v>
      </c>
      <c r="B8576" s="13" t="s">
        <v>2147</v>
      </c>
      <c r="C8576" s="13">
        <v>0.80619250007455201</v>
      </c>
      <c r="D8576" s="13">
        <v>14</v>
      </c>
    </row>
    <row r="8577" spans="1:4" x14ac:dyDescent="0.2">
      <c r="A8577" s="13" t="s">
        <v>5505</v>
      </c>
      <c r="B8577" s="13" t="s">
        <v>8054</v>
      </c>
      <c r="C8577" s="13">
        <v>0.80619206391003995</v>
      </c>
      <c r="D8577" s="13">
        <v>15</v>
      </c>
    </row>
    <row r="8578" spans="1:4" x14ac:dyDescent="0.2">
      <c r="A8578" s="13" t="s">
        <v>4520</v>
      </c>
      <c r="B8578" s="13" t="s">
        <v>8055</v>
      </c>
      <c r="C8578" s="13">
        <v>0.80618440556083504</v>
      </c>
      <c r="D8578" s="13">
        <v>14</v>
      </c>
    </row>
    <row r="8579" spans="1:4" x14ac:dyDescent="0.2">
      <c r="A8579" s="13" t="s">
        <v>986</v>
      </c>
      <c r="B8579" s="13" t="s">
        <v>8056</v>
      </c>
      <c r="C8579" s="13">
        <v>0.80611349995720405</v>
      </c>
      <c r="D8579" s="13">
        <v>12</v>
      </c>
    </row>
    <row r="8580" spans="1:4" x14ac:dyDescent="0.2">
      <c r="A8580" s="13" t="s">
        <v>491</v>
      </c>
      <c r="B8580" s="13" t="s">
        <v>2517</v>
      </c>
      <c r="C8580" s="13">
        <v>0.80609408455675702</v>
      </c>
      <c r="D8580" s="13">
        <v>14</v>
      </c>
    </row>
    <row r="8581" spans="1:4" x14ac:dyDescent="0.2">
      <c r="A8581" s="13" t="s">
        <v>844</v>
      </c>
      <c r="B8581" s="13" t="s">
        <v>8057</v>
      </c>
      <c r="C8581" s="13">
        <v>0.80608259424176099</v>
      </c>
      <c r="D8581" s="13">
        <v>14</v>
      </c>
    </row>
    <row r="8582" spans="1:4" x14ac:dyDescent="0.2">
      <c r="A8582" s="13" t="s">
        <v>1878</v>
      </c>
      <c r="B8582" s="13" t="s">
        <v>2977</v>
      </c>
      <c r="C8582" s="13">
        <v>0.806056128073944</v>
      </c>
      <c r="D8582" s="13">
        <v>15</v>
      </c>
    </row>
    <row r="8583" spans="1:4" x14ac:dyDescent="0.2">
      <c r="A8583" s="13" t="s">
        <v>680</v>
      </c>
      <c r="B8583" s="13" t="s">
        <v>3350</v>
      </c>
      <c r="C8583" s="13">
        <v>0.80603457399991496</v>
      </c>
      <c r="D8583" s="13">
        <v>12</v>
      </c>
    </row>
    <row r="8584" spans="1:4" x14ac:dyDescent="0.2">
      <c r="A8584" s="13" t="s">
        <v>4645</v>
      </c>
      <c r="B8584" s="13" t="s">
        <v>5788</v>
      </c>
      <c r="C8584" s="13">
        <v>0.80602685088059201</v>
      </c>
      <c r="D8584" s="13">
        <v>15</v>
      </c>
    </row>
    <row r="8585" spans="1:4" x14ac:dyDescent="0.2">
      <c r="A8585" s="13" t="s">
        <v>7848</v>
      </c>
      <c r="B8585" s="13" t="s">
        <v>8058</v>
      </c>
      <c r="C8585" s="13">
        <v>0.80600273858248905</v>
      </c>
      <c r="D8585" s="13">
        <v>17</v>
      </c>
    </row>
    <row r="8586" spans="1:4" x14ac:dyDescent="0.2">
      <c r="A8586" s="13" t="s">
        <v>7658</v>
      </c>
      <c r="B8586" s="13" t="s">
        <v>8059</v>
      </c>
      <c r="C8586" s="13">
        <v>0.80597409349606197</v>
      </c>
      <c r="D8586" s="13">
        <v>8</v>
      </c>
    </row>
    <row r="8587" spans="1:4" x14ac:dyDescent="0.2">
      <c r="A8587" s="13" t="s">
        <v>4824</v>
      </c>
      <c r="B8587" s="13" t="s">
        <v>2731</v>
      </c>
      <c r="C8587" s="13">
        <v>0.80592571849564698</v>
      </c>
      <c r="D8587" s="13">
        <v>13</v>
      </c>
    </row>
    <row r="8588" spans="1:4" x14ac:dyDescent="0.2">
      <c r="A8588" s="13" t="s">
        <v>8060</v>
      </c>
      <c r="B8588" s="13" t="s">
        <v>8061</v>
      </c>
      <c r="C8588" s="13">
        <v>0.80590794161824297</v>
      </c>
      <c r="D8588" s="13">
        <v>16</v>
      </c>
    </row>
    <row r="8589" spans="1:4" x14ac:dyDescent="0.2">
      <c r="A8589" s="13" t="s">
        <v>886</v>
      </c>
      <c r="B8589" s="13" t="s">
        <v>8062</v>
      </c>
      <c r="C8589" s="13">
        <v>0.80589834180081099</v>
      </c>
      <c r="D8589" s="13">
        <v>14</v>
      </c>
    </row>
    <row r="8590" spans="1:4" x14ac:dyDescent="0.2">
      <c r="A8590" s="13" t="s">
        <v>8063</v>
      </c>
      <c r="B8590" s="13" t="s">
        <v>2114</v>
      </c>
      <c r="C8590" s="13">
        <v>0.80589759194947497</v>
      </c>
      <c r="D8590" s="13">
        <v>16</v>
      </c>
    </row>
    <row r="8591" spans="1:4" x14ac:dyDescent="0.2">
      <c r="A8591" s="13" t="s">
        <v>8064</v>
      </c>
      <c r="B8591" s="13" t="s">
        <v>7451</v>
      </c>
      <c r="C8591" s="13">
        <v>-0.80587515918231301</v>
      </c>
      <c r="D8591" s="13">
        <v>13</v>
      </c>
    </row>
    <row r="8592" spans="1:4" x14ac:dyDescent="0.2">
      <c r="A8592" s="13" t="s">
        <v>969</v>
      </c>
      <c r="B8592" s="13" t="s">
        <v>8065</v>
      </c>
      <c r="C8592" s="13">
        <v>0.80582696168789603</v>
      </c>
      <c r="D8592" s="13">
        <v>14</v>
      </c>
    </row>
    <row r="8593" spans="1:4" x14ac:dyDescent="0.2">
      <c r="A8593" s="13" t="s">
        <v>8066</v>
      </c>
      <c r="B8593" s="13" t="s">
        <v>8067</v>
      </c>
      <c r="C8593" s="13">
        <v>0.80581403469347401</v>
      </c>
      <c r="D8593" s="13">
        <v>12</v>
      </c>
    </row>
    <row r="8594" spans="1:4" x14ac:dyDescent="0.2">
      <c r="A8594" s="13" t="s">
        <v>8068</v>
      </c>
      <c r="B8594" s="13" t="s">
        <v>8069</v>
      </c>
      <c r="C8594" s="13">
        <v>0.80576630673669303</v>
      </c>
      <c r="D8594" s="13">
        <v>13</v>
      </c>
    </row>
    <row r="8595" spans="1:4" x14ac:dyDescent="0.2">
      <c r="A8595" s="13" t="s">
        <v>633</v>
      </c>
      <c r="B8595" s="13" t="s">
        <v>350</v>
      </c>
      <c r="C8595" s="13">
        <v>0.80575208527811204</v>
      </c>
      <c r="D8595" s="13">
        <v>13</v>
      </c>
    </row>
    <row r="8596" spans="1:4" x14ac:dyDescent="0.2">
      <c r="A8596" s="13" t="s">
        <v>1159</v>
      </c>
      <c r="B8596" s="13" t="s">
        <v>7283</v>
      </c>
      <c r="C8596" s="13">
        <v>0.80573521928129999</v>
      </c>
      <c r="D8596" s="13">
        <v>15</v>
      </c>
    </row>
    <row r="8597" spans="1:4" x14ac:dyDescent="0.2">
      <c r="A8597" s="13" t="s">
        <v>1366</v>
      </c>
      <c r="B8597" s="13" t="s">
        <v>8070</v>
      </c>
      <c r="C8597" s="13">
        <v>0.80572134870852996</v>
      </c>
      <c r="D8597" s="13">
        <v>10</v>
      </c>
    </row>
    <row r="8598" spans="1:4" x14ac:dyDescent="0.2">
      <c r="A8598" s="13" t="s">
        <v>6075</v>
      </c>
      <c r="B8598" s="13" t="s">
        <v>5314</v>
      </c>
      <c r="C8598" s="13">
        <v>0.80571219715836995</v>
      </c>
      <c r="D8598" s="13">
        <v>14</v>
      </c>
    </row>
    <row r="8599" spans="1:4" x14ac:dyDescent="0.2">
      <c r="A8599" s="13" t="s">
        <v>2434</v>
      </c>
      <c r="B8599" s="13" t="s">
        <v>8071</v>
      </c>
      <c r="C8599" s="13">
        <v>0.80568568229800896</v>
      </c>
      <c r="D8599" s="13">
        <v>16</v>
      </c>
    </row>
    <row r="8600" spans="1:4" x14ac:dyDescent="0.2">
      <c r="A8600" s="13" t="s">
        <v>4954</v>
      </c>
      <c r="B8600" s="13" t="s">
        <v>8072</v>
      </c>
      <c r="C8600" s="13">
        <v>0.80568470995238595</v>
      </c>
      <c r="D8600" s="13">
        <v>16</v>
      </c>
    </row>
    <row r="8601" spans="1:4" x14ac:dyDescent="0.2">
      <c r="A8601" s="13" t="s">
        <v>8073</v>
      </c>
      <c r="B8601" s="13" t="s">
        <v>7622</v>
      </c>
      <c r="C8601" s="13">
        <v>0.80568443687343005</v>
      </c>
      <c r="D8601" s="13">
        <v>12</v>
      </c>
    </row>
    <row r="8602" spans="1:4" x14ac:dyDescent="0.2">
      <c r="A8602" s="13" t="s">
        <v>1073</v>
      </c>
      <c r="B8602" s="13" t="s">
        <v>8074</v>
      </c>
      <c r="C8602" s="13">
        <v>0.80568169259370204</v>
      </c>
      <c r="D8602" s="13">
        <v>13</v>
      </c>
    </row>
    <row r="8603" spans="1:4" x14ac:dyDescent="0.2">
      <c r="A8603" s="13" t="s">
        <v>346</v>
      </c>
      <c r="B8603" s="13" t="s">
        <v>8075</v>
      </c>
      <c r="C8603" s="13">
        <v>-0.80567072053411903</v>
      </c>
      <c r="D8603" s="13">
        <v>15</v>
      </c>
    </row>
    <row r="8604" spans="1:4" x14ac:dyDescent="0.2">
      <c r="A8604" s="13" t="s">
        <v>217</v>
      </c>
      <c r="B8604" s="13" t="s">
        <v>8076</v>
      </c>
      <c r="C8604" s="13">
        <v>0.80566311088897102</v>
      </c>
      <c r="D8604" s="13">
        <v>13</v>
      </c>
    </row>
    <row r="8605" spans="1:4" x14ac:dyDescent="0.2">
      <c r="A8605" s="13" t="s">
        <v>2459</v>
      </c>
      <c r="B8605" s="13" t="s">
        <v>775</v>
      </c>
      <c r="C8605" s="13">
        <v>0.80565526189142</v>
      </c>
      <c r="D8605" s="13">
        <v>14</v>
      </c>
    </row>
    <row r="8606" spans="1:4" x14ac:dyDescent="0.2">
      <c r="A8606" s="13" t="s">
        <v>1108</v>
      </c>
      <c r="B8606" s="13" t="s">
        <v>8077</v>
      </c>
      <c r="C8606" s="13">
        <v>0.80564780226434496</v>
      </c>
      <c r="D8606" s="13">
        <v>13</v>
      </c>
    </row>
    <row r="8607" spans="1:4" x14ac:dyDescent="0.2">
      <c r="A8607" s="13" t="s">
        <v>241</v>
      </c>
      <c r="B8607" s="13" t="s">
        <v>8078</v>
      </c>
      <c r="C8607" s="13">
        <v>0.80561503838334403</v>
      </c>
      <c r="D8607" s="13">
        <v>9</v>
      </c>
    </row>
    <row r="8608" spans="1:4" x14ac:dyDescent="0.2">
      <c r="A8608" s="13" t="s">
        <v>8079</v>
      </c>
      <c r="B8608" s="13" t="s">
        <v>8080</v>
      </c>
      <c r="C8608" s="13">
        <v>-0.80561264780095099</v>
      </c>
      <c r="D8608" s="13">
        <v>15</v>
      </c>
    </row>
    <row r="8609" spans="1:4" x14ac:dyDescent="0.2">
      <c r="A8609" s="13" t="s">
        <v>7020</v>
      </c>
      <c r="B8609" s="13" t="s">
        <v>8081</v>
      </c>
      <c r="C8609" s="13">
        <v>0.80560942466203</v>
      </c>
      <c r="D8609" s="13">
        <v>14</v>
      </c>
    </row>
    <row r="8610" spans="1:4" x14ac:dyDescent="0.2">
      <c r="A8610" s="13" t="s">
        <v>5369</v>
      </c>
      <c r="B8610" s="13" t="s">
        <v>3812</v>
      </c>
      <c r="C8610" s="13">
        <v>0.80557320822173395</v>
      </c>
      <c r="D8610" s="13">
        <v>16</v>
      </c>
    </row>
    <row r="8611" spans="1:4" x14ac:dyDescent="0.2">
      <c r="A8611" s="13" t="s">
        <v>4752</v>
      </c>
      <c r="B8611" s="13" t="s">
        <v>3492</v>
      </c>
      <c r="C8611" s="13">
        <v>0.80555328475714605</v>
      </c>
      <c r="D8611" s="13">
        <v>13</v>
      </c>
    </row>
    <row r="8612" spans="1:4" x14ac:dyDescent="0.2">
      <c r="A8612" s="13" t="s">
        <v>1761</v>
      </c>
      <c r="B8612" s="13" t="s">
        <v>8082</v>
      </c>
      <c r="C8612" s="13">
        <v>-0.80554969559823897</v>
      </c>
      <c r="D8612" s="13">
        <v>14</v>
      </c>
    </row>
    <row r="8613" spans="1:4" x14ac:dyDescent="0.2">
      <c r="A8613" s="13" t="s">
        <v>271</v>
      </c>
      <c r="B8613" s="13" t="s">
        <v>3812</v>
      </c>
      <c r="C8613" s="13">
        <v>0.80553743183598603</v>
      </c>
      <c r="D8613" s="13">
        <v>15</v>
      </c>
    </row>
    <row r="8614" spans="1:4" x14ac:dyDescent="0.2">
      <c r="A8614" s="13" t="s">
        <v>2544</v>
      </c>
      <c r="B8614" s="13" t="s">
        <v>4450</v>
      </c>
      <c r="C8614" s="13">
        <v>0.80553641232635198</v>
      </c>
      <c r="D8614" s="13">
        <v>15</v>
      </c>
    </row>
    <row r="8615" spans="1:4" x14ac:dyDescent="0.2">
      <c r="A8615" s="13" t="s">
        <v>1864</v>
      </c>
      <c r="B8615" s="13" t="s">
        <v>7543</v>
      </c>
      <c r="C8615" s="13">
        <v>-0.80551577959632104</v>
      </c>
      <c r="D8615" s="13">
        <v>15</v>
      </c>
    </row>
    <row r="8616" spans="1:4" x14ac:dyDescent="0.2">
      <c r="A8616" s="13" t="s">
        <v>2434</v>
      </c>
      <c r="B8616" s="13" t="s">
        <v>2775</v>
      </c>
      <c r="C8616" s="13">
        <v>0.80551525337587004</v>
      </c>
      <c r="D8616" s="13">
        <v>15</v>
      </c>
    </row>
    <row r="8617" spans="1:4" x14ac:dyDescent="0.2">
      <c r="A8617" s="13" t="s">
        <v>8083</v>
      </c>
      <c r="B8617" s="13" t="s">
        <v>8084</v>
      </c>
      <c r="C8617" s="13">
        <v>0.805489071302948</v>
      </c>
      <c r="D8617" s="13">
        <v>13</v>
      </c>
    </row>
    <row r="8618" spans="1:4" x14ac:dyDescent="0.2">
      <c r="A8618" s="13" t="s">
        <v>639</v>
      </c>
      <c r="B8618" s="13" t="s">
        <v>6054</v>
      </c>
      <c r="C8618" s="13">
        <v>0.80546960036721504</v>
      </c>
      <c r="D8618" s="13">
        <v>10</v>
      </c>
    </row>
    <row r="8619" spans="1:4" x14ac:dyDescent="0.2">
      <c r="A8619" s="13" t="s">
        <v>7255</v>
      </c>
      <c r="B8619" s="13" t="s">
        <v>5695</v>
      </c>
      <c r="C8619" s="13">
        <v>-0.805392748588031</v>
      </c>
      <c r="D8619" s="13">
        <v>14</v>
      </c>
    </row>
    <row r="8620" spans="1:4" x14ac:dyDescent="0.2">
      <c r="A8620" s="13" t="s">
        <v>8085</v>
      </c>
      <c r="B8620" s="13" t="s">
        <v>8086</v>
      </c>
      <c r="C8620" s="13">
        <v>0.805378339912595</v>
      </c>
      <c r="D8620" s="13">
        <v>14</v>
      </c>
    </row>
    <row r="8621" spans="1:4" x14ac:dyDescent="0.2">
      <c r="A8621" s="13" t="s">
        <v>5458</v>
      </c>
      <c r="B8621" s="13" t="s">
        <v>8087</v>
      </c>
      <c r="C8621" s="13">
        <v>-0.80536888415614805</v>
      </c>
      <c r="D8621" s="13">
        <v>15</v>
      </c>
    </row>
    <row r="8622" spans="1:4" x14ac:dyDescent="0.2">
      <c r="A8622" s="13" t="s">
        <v>1956</v>
      </c>
      <c r="B8622" s="13" t="s">
        <v>8088</v>
      </c>
      <c r="C8622" s="13">
        <v>0.80536383315952498</v>
      </c>
      <c r="D8622" s="13">
        <v>16</v>
      </c>
    </row>
    <row r="8623" spans="1:4" x14ac:dyDescent="0.2">
      <c r="A8623" s="13" t="s">
        <v>8089</v>
      </c>
      <c r="B8623" s="13" t="s">
        <v>8005</v>
      </c>
      <c r="C8623" s="13">
        <v>-0.80535860394322101</v>
      </c>
      <c r="D8623" s="13">
        <v>14</v>
      </c>
    </row>
    <row r="8624" spans="1:4" x14ac:dyDescent="0.2">
      <c r="A8624" s="13" t="s">
        <v>5476</v>
      </c>
      <c r="B8624" s="13" t="s">
        <v>2203</v>
      </c>
      <c r="C8624" s="13">
        <v>0.80534604757738504</v>
      </c>
      <c r="D8624" s="13">
        <v>15</v>
      </c>
    </row>
    <row r="8625" spans="1:4" x14ac:dyDescent="0.2">
      <c r="A8625" s="13" t="s">
        <v>566</v>
      </c>
      <c r="B8625" s="13" t="s">
        <v>8090</v>
      </c>
      <c r="C8625" s="13">
        <v>0.80531443043744799</v>
      </c>
      <c r="D8625" s="13">
        <v>15</v>
      </c>
    </row>
    <row r="8626" spans="1:4" x14ac:dyDescent="0.2">
      <c r="A8626" s="13" t="s">
        <v>4458</v>
      </c>
      <c r="B8626" s="13" t="s">
        <v>8091</v>
      </c>
      <c r="C8626" s="13">
        <v>0.80528528538424804</v>
      </c>
      <c r="D8626" s="13">
        <v>13</v>
      </c>
    </row>
    <row r="8627" spans="1:4" x14ac:dyDescent="0.2">
      <c r="A8627" s="13" t="s">
        <v>8030</v>
      </c>
      <c r="B8627" s="13" t="s">
        <v>8092</v>
      </c>
      <c r="C8627" s="13">
        <v>0.80527856807882903</v>
      </c>
      <c r="D8627" s="13">
        <v>16</v>
      </c>
    </row>
    <row r="8628" spans="1:4" x14ac:dyDescent="0.2">
      <c r="A8628" s="13" t="s">
        <v>1368</v>
      </c>
      <c r="B8628" s="13" t="s">
        <v>828</v>
      </c>
      <c r="C8628" s="13">
        <v>0.80524353931249504</v>
      </c>
      <c r="D8628" s="13">
        <v>14</v>
      </c>
    </row>
    <row r="8629" spans="1:4" x14ac:dyDescent="0.2">
      <c r="A8629" s="13" t="s">
        <v>1612</v>
      </c>
      <c r="B8629" s="13" t="s">
        <v>8093</v>
      </c>
      <c r="C8629" s="13">
        <v>0.80523230168431403</v>
      </c>
      <c r="D8629" s="13">
        <v>12</v>
      </c>
    </row>
    <row r="8630" spans="1:4" x14ac:dyDescent="0.2">
      <c r="A8630" s="13" t="s">
        <v>2072</v>
      </c>
      <c r="B8630" s="13" t="s">
        <v>1839</v>
      </c>
      <c r="C8630" s="13">
        <v>0.80522949679676903</v>
      </c>
      <c r="D8630" s="13">
        <v>13</v>
      </c>
    </row>
    <row r="8631" spans="1:4" x14ac:dyDescent="0.2">
      <c r="A8631" s="13" t="s">
        <v>4466</v>
      </c>
      <c r="B8631" s="13" t="s">
        <v>8094</v>
      </c>
      <c r="C8631" s="13">
        <v>-0.80522787006326901</v>
      </c>
      <c r="D8631" s="13">
        <v>16</v>
      </c>
    </row>
    <row r="8632" spans="1:4" x14ac:dyDescent="0.2">
      <c r="A8632" s="13" t="s">
        <v>4717</v>
      </c>
      <c r="B8632" s="13" t="s">
        <v>8095</v>
      </c>
      <c r="C8632" s="13">
        <v>0.80520537354122801</v>
      </c>
      <c r="D8632" s="13">
        <v>16</v>
      </c>
    </row>
    <row r="8633" spans="1:4" x14ac:dyDescent="0.2">
      <c r="A8633" s="13" t="s">
        <v>6754</v>
      </c>
      <c r="B8633" s="13" t="s">
        <v>4236</v>
      </c>
      <c r="C8633" s="13">
        <v>-0.80514921600299605</v>
      </c>
      <c r="D8633" s="13">
        <v>17</v>
      </c>
    </row>
    <row r="8634" spans="1:4" x14ac:dyDescent="0.2">
      <c r="A8634" s="13" t="s">
        <v>8096</v>
      </c>
      <c r="B8634" s="13" t="s">
        <v>8097</v>
      </c>
      <c r="C8634" s="13">
        <v>0.80510711964668402</v>
      </c>
      <c r="D8634" s="13">
        <v>13</v>
      </c>
    </row>
    <row r="8635" spans="1:4" x14ac:dyDescent="0.2">
      <c r="A8635" s="13" t="s">
        <v>8098</v>
      </c>
      <c r="B8635" s="13" t="s">
        <v>8099</v>
      </c>
      <c r="C8635" s="13">
        <v>-0.80507413529861305</v>
      </c>
      <c r="D8635" s="13">
        <v>17</v>
      </c>
    </row>
    <row r="8636" spans="1:4" x14ac:dyDescent="0.2">
      <c r="A8636" s="13" t="s">
        <v>3077</v>
      </c>
      <c r="B8636" s="13" t="s">
        <v>8100</v>
      </c>
      <c r="C8636" s="13">
        <v>0.80504683006507205</v>
      </c>
      <c r="D8636" s="13">
        <v>12</v>
      </c>
    </row>
    <row r="8637" spans="1:4" x14ac:dyDescent="0.2">
      <c r="A8637" s="13" t="s">
        <v>1520</v>
      </c>
      <c r="B8637" s="13" t="s">
        <v>8101</v>
      </c>
      <c r="C8637" s="13">
        <v>0.80502610330193103</v>
      </c>
      <c r="D8637" s="13">
        <v>8</v>
      </c>
    </row>
    <row r="8638" spans="1:4" x14ac:dyDescent="0.2">
      <c r="A8638" s="13" t="s">
        <v>2595</v>
      </c>
      <c r="B8638" s="13" t="s">
        <v>4455</v>
      </c>
      <c r="C8638" s="13">
        <v>0.805022167150791</v>
      </c>
      <c r="D8638" s="13">
        <v>13</v>
      </c>
    </row>
    <row r="8639" spans="1:4" x14ac:dyDescent="0.2">
      <c r="A8639" s="13" t="s">
        <v>6754</v>
      </c>
      <c r="B8639" s="13" t="s">
        <v>3599</v>
      </c>
      <c r="C8639" s="13">
        <v>-0.80500904712566401</v>
      </c>
      <c r="D8639" s="13">
        <v>15</v>
      </c>
    </row>
    <row r="8640" spans="1:4" x14ac:dyDescent="0.2">
      <c r="A8640" s="13" t="s">
        <v>2979</v>
      </c>
      <c r="B8640" s="13" t="s">
        <v>8102</v>
      </c>
      <c r="C8640" s="13">
        <v>0.80498648938250295</v>
      </c>
      <c r="D8640" s="13">
        <v>16</v>
      </c>
    </row>
    <row r="8641" spans="1:4" x14ac:dyDescent="0.2">
      <c r="A8641" s="13" t="s">
        <v>365</v>
      </c>
      <c r="B8641" s="13" t="s">
        <v>8103</v>
      </c>
      <c r="C8641" s="13">
        <v>0.80498509069229895</v>
      </c>
      <c r="D8641" s="13">
        <v>10</v>
      </c>
    </row>
    <row r="8642" spans="1:4" x14ac:dyDescent="0.2">
      <c r="A8642" s="13" t="s">
        <v>456</v>
      </c>
      <c r="B8642" s="13" t="s">
        <v>8104</v>
      </c>
      <c r="C8642" s="13">
        <v>0.80495075574420805</v>
      </c>
      <c r="D8642" s="13">
        <v>13</v>
      </c>
    </row>
    <row r="8643" spans="1:4" x14ac:dyDescent="0.2">
      <c r="A8643" s="13" t="s">
        <v>8105</v>
      </c>
      <c r="B8643" s="13" t="s">
        <v>4960</v>
      </c>
      <c r="C8643" s="13">
        <v>-0.80491894037822798</v>
      </c>
      <c r="D8643" s="13">
        <v>12</v>
      </c>
    </row>
    <row r="8644" spans="1:4" x14ac:dyDescent="0.2">
      <c r="A8644" s="13" t="s">
        <v>445</v>
      </c>
      <c r="B8644" s="13" t="s">
        <v>8106</v>
      </c>
      <c r="C8644" s="13">
        <v>0.80491321213604705</v>
      </c>
      <c r="D8644" s="13">
        <v>12</v>
      </c>
    </row>
    <row r="8645" spans="1:4" x14ac:dyDescent="0.2">
      <c r="A8645" s="13" t="s">
        <v>3289</v>
      </c>
      <c r="B8645" s="13" t="s">
        <v>2928</v>
      </c>
      <c r="C8645" s="13">
        <v>-0.80488068452078898</v>
      </c>
      <c r="D8645" s="13">
        <v>12</v>
      </c>
    </row>
    <row r="8646" spans="1:4" x14ac:dyDescent="0.2">
      <c r="A8646" s="13" t="s">
        <v>3697</v>
      </c>
      <c r="B8646" s="13" t="s">
        <v>6791</v>
      </c>
      <c r="C8646" s="13">
        <v>0.80487573252350997</v>
      </c>
      <c r="D8646" s="13">
        <v>13</v>
      </c>
    </row>
    <row r="8647" spans="1:4" x14ac:dyDescent="0.2">
      <c r="A8647" s="13" t="s">
        <v>3206</v>
      </c>
      <c r="B8647" s="13" t="s">
        <v>496</v>
      </c>
      <c r="C8647" s="13">
        <v>0.80486782523495204</v>
      </c>
      <c r="D8647" s="13">
        <v>14</v>
      </c>
    </row>
    <row r="8648" spans="1:4" x14ac:dyDescent="0.2">
      <c r="A8648" s="13" t="s">
        <v>2680</v>
      </c>
      <c r="B8648" s="13" t="s">
        <v>5671</v>
      </c>
      <c r="C8648" s="13">
        <v>0.80486121617040995</v>
      </c>
      <c r="D8648" s="13">
        <v>16</v>
      </c>
    </row>
    <row r="8649" spans="1:4" x14ac:dyDescent="0.2">
      <c r="A8649" s="13" t="s">
        <v>386</v>
      </c>
      <c r="B8649" s="13" t="s">
        <v>7501</v>
      </c>
      <c r="C8649" s="13">
        <v>0.80484190093573504</v>
      </c>
      <c r="D8649" s="13">
        <v>16</v>
      </c>
    </row>
    <row r="8650" spans="1:4" x14ac:dyDescent="0.2">
      <c r="A8650" s="13" t="s">
        <v>7288</v>
      </c>
      <c r="B8650" s="13" t="s">
        <v>7480</v>
      </c>
      <c r="C8650" s="13">
        <v>-0.80481568371565404</v>
      </c>
      <c r="D8650" s="13">
        <v>13</v>
      </c>
    </row>
    <row r="8651" spans="1:4" x14ac:dyDescent="0.2">
      <c r="A8651" s="13" t="s">
        <v>331</v>
      </c>
      <c r="B8651" s="13" t="s">
        <v>8107</v>
      </c>
      <c r="C8651" s="13">
        <v>0.80480438018827005</v>
      </c>
      <c r="D8651" s="13">
        <v>14</v>
      </c>
    </row>
    <row r="8652" spans="1:4" x14ac:dyDescent="0.2">
      <c r="A8652" s="13" t="s">
        <v>2158</v>
      </c>
      <c r="B8652" s="13" t="s">
        <v>840</v>
      </c>
      <c r="C8652" s="13">
        <v>0.80479871496151301</v>
      </c>
      <c r="D8652" s="13">
        <v>11</v>
      </c>
    </row>
    <row r="8653" spans="1:4" x14ac:dyDescent="0.2">
      <c r="A8653" s="13" t="s">
        <v>4223</v>
      </c>
      <c r="B8653" s="13" t="s">
        <v>8108</v>
      </c>
      <c r="C8653" s="13">
        <v>0.80479503470827596</v>
      </c>
      <c r="D8653" s="13">
        <v>16</v>
      </c>
    </row>
    <row r="8654" spans="1:4" x14ac:dyDescent="0.2">
      <c r="A8654" s="13" t="s">
        <v>1897</v>
      </c>
      <c r="B8654" s="13" t="s">
        <v>8109</v>
      </c>
      <c r="C8654" s="13">
        <v>0.80477584562385895</v>
      </c>
      <c r="D8654" s="13">
        <v>17</v>
      </c>
    </row>
    <row r="8655" spans="1:4" x14ac:dyDescent="0.2">
      <c r="A8655" s="13" t="s">
        <v>1125</v>
      </c>
      <c r="B8655" s="13" t="s">
        <v>8110</v>
      </c>
      <c r="C8655" s="13">
        <v>0.80470875192529401</v>
      </c>
      <c r="D8655" s="13">
        <v>15</v>
      </c>
    </row>
    <row r="8656" spans="1:4" x14ac:dyDescent="0.2">
      <c r="A8656" s="13" t="s">
        <v>1801</v>
      </c>
      <c r="B8656" s="13" t="s">
        <v>6620</v>
      </c>
      <c r="C8656" s="13">
        <v>0.80470557662043396</v>
      </c>
      <c r="D8656" s="13">
        <v>12</v>
      </c>
    </row>
    <row r="8657" spans="1:4" x14ac:dyDescent="0.2">
      <c r="A8657" s="13" t="s">
        <v>1702</v>
      </c>
      <c r="B8657" s="13" t="s">
        <v>8111</v>
      </c>
      <c r="C8657" s="13">
        <v>0.80469790146323805</v>
      </c>
      <c r="D8657" s="13">
        <v>16</v>
      </c>
    </row>
    <row r="8658" spans="1:4" x14ac:dyDescent="0.2">
      <c r="A8658" s="13" t="s">
        <v>8112</v>
      </c>
      <c r="B8658" s="13" t="s">
        <v>2389</v>
      </c>
      <c r="C8658" s="13">
        <v>0.80468628907962703</v>
      </c>
      <c r="D8658" s="13">
        <v>14</v>
      </c>
    </row>
    <row r="8659" spans="1:4" x14ac:dyDescent="0.2">
      <c r="A8659" s="13" t="s">
        <v>8113</v>
      </c>
      <c r="B8659" s="13" t="s">
        <v>8114</v>
      </c>
      <c r="C8659" s="13">
        <v>0.80468258628839096</v>
      </c>
      <c r="D8659" s="13">
        <v>14</v>
      </c>
    </row>
    <row r="8660" spans="1:4" x14ac:dyDescent="0.2">
      <c r="A8660" s="13" t="s">
        <v>365</v>
      </c>
      <c r="B8660" s="13" t="s">
        <v>8115</v>
      </c>
      <c r="C8660" s="13">
        <v>0.80464078823796903</v>
      </c>
      <c r="D8660" s="13">
        <v>10</v>
      </c>
    </row>
    <row r="8661" spans="1:4" x14ac:dyDescent="0.2">
      <c r="A8661" s="13" t="s">
        <v>8116</v>
      </c>
      <c r="B8661" s="13" t="s">
        <v>8117</v>
      </c>
      <c r="C8661" s="13">
        <v>0.80457283655260503</v>
      </c>
      <c r="D8661" s="13">
        <v>7</v>
      </c>
    </row>
    <row r="8662" spans="1:4" x14ac:dyDescent="0.2">
      <c r="A8662" s="13" t="s">
        <v>920</v>
      </c>
      <c r="B8662" s="13" t="s">
        <v>3862</v>
      </c>
      <c r="C8662" s="13">
        <v>0.80457022949643797</v>
      </c>
      <c r="D8662" s="13">
        <v>13</v>
      </c>
    </row>
    <row r="8663" spans="1:4" x14ac:dyDescent="0.2">
      <c r="A8663" s="13" t="s">
        <v>2019</v>
      </c>
      <c r="B8663" s="13" t="s">
        <v>5836</v>
      </c>
      <c r="C8663" s="13">
        <v>0.80455360103394502</v>
      </c>
      <c r="D8663" s="13">
        <v>13</v>
      </c>
    </row>
    <row r="8664" spans="1:4" x14ac:dyDescent="0.2">
      <c r="A8664" s="13" t="s">
        <v>1273</v>
      </c>
      <c r="B8664" s="13" t="s">
        <v>667</v>
      </c>
      <c r="C8664" s="13">
        <v>0.80454916470315996</v>
      </c>
      <c r="D8664" s="13">
        <v>11</v>
      </c>
    </row>
    <row r="8665" spans="1:4" x14ac:dyDescent="0.2">
      <c r="A8665" s="13" t="s">
        <v>4484</v>
      </c>
      <c r="B8665" s="13" t="s">
        <v>8118</v>
      </c>
      <c r="C8665" s="13">
        <v>0.80450458136675096</v>
      </c>
      <c r="D8665" s="13">
        <v>15</v>
      </c>
    </row>
    <row r="8666" spans="1:4" x14ac:dyDescent="0.2">
      <c r="A8666" s="13" t="s">
        <v>6540</v>
      </c>
      <c r="B8666" s="13" t="s">
        <v>8119</v>
      </c>
      <c r="C8666" s="13">
        <v>0.80449737222522899</v>
      </c>
      <c r="D8666" s="13">
        <v>16</v>
      </c>
    </row>
    <row r="8667" spans="1:4" x14ac:dyDescent="0.2">
      <c r="A8667" s="13" t="s">
        <v>2839</v>
      </c>
      <c r="B8667" s="13" t="s">
        <v>8120</v>
      </c>
      <c r="C8667" s="13">
        <v>0.80449512517218702</v>
      </c>
      <c r="D8667" s="13">
        <v>15</v>
      </c>
    </row>
    <row r="8668" spans="1:4" x14ac:dyDescent="0.2">
      <c r="A8668" s="13" t="s">
        <v>1895</v>
      </c>
      <c r="B8668" s="13" t="s">
        <v>8121</v>
      </c>
      <c r="C8668" s="13">
        <v>0.80449102051814902</v>
      </c>
      <c r="D8668" s="13">
        <v>13</v>
      </c>
    </row>
    <row r="8669" spans="1:4" x14ac:dyDescent="0.2">
      <c r="A8669" s="13" t="s">
        <v>8122</v>
      </c>
      <c r="B8669" s="13" t="s">
        <v>2255</v>
      </c>
      <c r="C8669" s="13">
        <v>0.80448822206209103</v>
      </c>
      <c r="D8669" s="13">
        <v>11</v>
      </c>
    </row>
    <row r="8670" spans="1:4" x14ac:dyDescent="0.2">
      <c r="A8670" s="13" t="s">
        <v>7096</v>
      </c>
      <c r="B8670" s="13" t="s">
        <v>8123</v>
      </c>
      <c r="C8670" s="13">
        <v>-0.80448655727128604</v>
      </c>
      <c r="D8670" s="13">
        <v>13</v>
      </c>
    </row>
    <row r="8671" spans="1:4" x14ac:dyDescent="0.2">
      <c r="A8671" s="13" t="s">
        <v>8124</v>
      </c>
      <c r="B8671" s="13" t="s">
        <v>632</v>
      </c>
      <c r="C8671" s="13">
        <v>0.80448573772092002</v>
      </c>
      <c r="D8671" s="13">
        <v>12</v>
      </c>
    </row>
    <row r="8672" spans="1:4" x14ac:dyDescent="0.2">
      <c r="A8672" s="13" t="s">
        <v>2193</v>
      </c>
      <c r="B8672" s="13" t="s">
        <v>8125</v>
      </c>
      <c r="C8672" s="13">
        <v>0.80439815168836803</v>
      </c>
      <c r="D8672" s="13">
        <v>14</v>
      </c>
    </row>
    <row r="8673" spans="1:4" x14ac:dyDescent="0.2">
      <c r="A8673" s="13" t="s">
        <v>4064</v>
      </c>
      <c r="B8673" s="13" t="s">
        <v>8126</v>
      </c>
      <c r="C8673" s="13">
        <v>0.80438370636700496</v>
      </c>
      <c r="D8673" s="13">
        <v>10</v>
      </c>
    </row>
    <row r="8674" spans="1:4" x14ac:dyDescent="0.2">
      <c r="A8674" s="13" t="s">
        <v>5751</v>
      </c>
      <c r="B8674" s="13" t="s">
        <v>2297</v>
      </c>
      <c r="C8674" s="13">
        <v>0.80438339126625902</v>
      </c>
      <c r="D8674" s="13">
        <v>13</v>
      </c>
    </row>
    <row r="8675" spans="1:4" x14ac:dyDescent="0.2">
      <c r="A8675" s="13" t="s">
        <v>601</v>
      </c>
      <c r="B8675" s="13" t="s">
        <v>8127</v>
      </c>
      <c r="C8675" s="13">
        <v>0.80436153938299504</v>
      </c>
      <c r="D8675" s="13">
        <v>13</v>
      </c>
    </row>
    <row r="8676" spans="1:4" x14ac:dyDescent="0.2">
      <c r="A8676" s="13" t="s">
        <v>646</v>
      </c>
      <c r="B8676" s="13" t="s">
        <v>6791</v>
      </c>
      <c r="C8676" s="13">
        <v>0.80435888668504896</v>
      </c>
      <c r="D8676" s="13">
        <v>13</v>
      </c>
    </row>
    <row r="8677" spans="1:4" x14ac:dyDescent="0.2">
      <c r="A8677" s="13" t="s">
        <v>1524</v>
      </c>
      <c r="B8677" s="13" t="s">
        <v>8128</v>
      </c>
      <c r="C8677" s="13">
        <v>0.80434888162908402</v>
      </c>
      <c r="D8677" s="13">
        <v>16</v>
      </c>
    </row>
    <row r="8678" spans="1:4" x14ac:dyDescent="0.2">
      <c r="A8678" s="13" t="s">
        <v>2504</v>
      </c>
      <c r="B8678" s="13" t="s">
        <v>8129</v>
      </c>
      <c r="C8678" s="13">
        <v>0.80434097997743104</v>
      </c>
      <c r="D8678" s="13">
        <v>17</v>
      </c>
    </row>
    <row r="8679" spans="1:4" x14ac:dyDescent="0.2">
      <c r="A8679" s="13" t="s">
        <v>3838</v>
      </c>
      <c r="B8679" s="13" t="s">
        <v>7896</v>
      </c>
      <c r="C8679" s="13">
        <v>0.80432125488899797</v>
      </c>
      <c r="D8679" s="13">
        <v>13</v>
      </c>
    </row>
    <row r="8680" spans="1:4" x14ac:dyDescent="0.2">
      <c r="A8680" s="13" t="s">
        <v>654</v>
      </c>
      <c r="B8680" s="13" t="s">
        <v>8130</v>
      </c>
      <c r="C8680" s="13">
        <v>0.80422281886186198</v>
      </c>
      <c r="D8680" s="13">
        <v>14</v>
      </c>
    </row>
    <row r="8681" spans="1:4" x14ac:dyDescent="0.2">
      <c r="A8681" s="13" t="s">
        <v>848</v>
      </c>
      <c r="B8681" s="13" t="s">
        <v>8131</v>
      </c>
      <c r="C8681" s="13">
        <v>0.80421450854027199</v>
      </c>
      <c r="D8681" s="13">
        <v>16</v>
      </c>
    </row>
    <row r="8682" spans="1:4" x14ac:dyDescent="0.2">
      <c r="A8682" s="13" t="s">
        <v>4527</v>
      </c>
      <c r="B8682" s="13" t="s">
        <v>7022</v>
      </c>
      <c r="C8682" s="13">
        <v>0.80420578825524403</v>
      </c>
      <c r="D8682" s="13">
        <v>16</v>
      </c>
    </row>
    <row r="8683" spans="1:4" x14ac:dyDescent="0.2">
      <c r="A8683" s="13" t="s">
        <v>8132</v>
      </c>
      <c r="B8683" s="13" t="s">
        <v>8133</v>
      </c>
      <c r="C8683" s="13">
        <v>0.80418396513110502</v>
      </c>
      <c r="D8683" s="13">
        <v>17</v>
      </c>
    </row>
    <row r="8684" spans="1:4" x14ac:dyDescent="0.2">
      <c r="A8684" s="13" t="s">
        <v>2650</v>
      </c>
      <c r="B8684" s="13" t="s">
        <v>8134</v>
      </c>
      <c r="C8684" s="13">
        <v>0.80418032553387198</v>
      </c>
      <c r="D8684" s="13">
        <v>14</v>
      </c>
    </row>
    <row r="8685" spans="1:4" x14ac:dyDescent="0.2">
      <c r="A8685" s="13" t="s">
        <v>6982</v>
      </c>
      <c r="B8685" s="13" t="s">
        <v>8135</v>
      </c>
      <c r="C8685" s="13">
        <v>0.80416390311256902</v>
      </c>
      <c r="D8685" s="13">
        <v>12</v>
      </c>
    </row>
    <row r="8686" spans="1:4" x14ac:dyDescent="0.2">
      <c r="A8686" s="13" t="s">
        <v>7104</v>
      </c>
      <c r="B8686" s="13" t="s">
        <v>6080</v>
      </c>
      <c r="C8686" s="13">
        <v>0.80416225180019896</v>
      </c>
      <c r="D8686" s="13">
        <v>16</v>
      </c>
    </row>
    <row r="8687" spans="1:4" x14ac:dyDescent="0.2">
      <c r="A8687" s="13" t="s">
        <v>6260</v>
      </c>
      <c r="B8687" s="13" t="s">
        <v>7875</v>
      </c>
      <c r="C8687" s="13">
        <v>0.80413246380652703</v>
      </c>
      <c r="D8687" s="13">
        <v>16</v>
      </c>
    </row>
    <row r="8688" spans="1:4" x14ac:dyDescent="0.2">
      <c r="A8688" s="13" t="s">
        <v>204</v>
      </c>
      <c r="B8688" s="13" t="s">
        <v>7754</v>
      </c>
      <c r="C8688" s="13">
        <v>0.804100904832319</v>
      </c>
      <c r="D8688" s="13">
        <v>12</v>
      </c>
    </row>
    <row r="8689" spans="1:4" x14ac:dyDescent="0.2">
      <c r="A8689" s="13" t="s">
        <v>289</v>
      </c>
      <c r="B8689" s="13" t="s">
        <v>8136</v>
      </c>
      <c r="C8689" s="13">
        <v>0.80409880479322005</v>
      </c>
      <c r="D8689" s="13">
        <v>12</v>
      </c>
    </row>
    <row r="8690" spans="1:4" x14ac:dyDescent="0.2">
      <c r="A8690" s="13" t="s">
        <v>5776</v>
      </c>
      <c r="B8690" s="13" t="s">
        <v>8137</v>
      </c>
      <c r="C8690" s="13">
        <v>0.80408865364578097</v>
      </c>
      <c r="D8690" s="13">
        <v>15</v>
      </c>
    </row>
    <row r="8691" spans="1:4" x14ac:dyDescent="0.2">
      <c r="A8691" s="13" t="s">
        <v>2029</v>
      </c>
      <c r="B8691" s="13" t="s">
        <v>8138</v>
      </c>
      <c r="C8691" s="13">
        <v>0.804079130793804</v>
      </c>
      <c r="D8691" s="13">
        <v>15</v>
      </c>
    </row>
    <row r="8692" spans="1:4" x14ac:dyDescent="0.2">
      <c r="A8692" s="13" t="s">
        <v>3953</v>
      </c>
      <c r="B8692" s="13" t="s">
        <v>8139</v>
      </c>
      <c r="C8692" s="13">
        <v>0.80405304864715699</v>
      </c>
      <c r="D8692" s="13">
        <v>13</v>
      </c>
    </row>
    <row r="8693" spans="1:4" x14ac:dyDescent="0.2">
      <c r="A8693" s="13" t="s">
        <v>8140</v>
      </c>
      <c r="B8693" s="13" t="s">
        <v>8141</v>
      </c>
      <c r="C8693" s="13">
        <v>-0.80405152682515502</v>
      </c>
      <c r="D8693" s="13">
        <v>14</v>
      </c>
    </row>
    <row r="8694" spans="1:4" x14ac:dyDescent="0.2">
      <c r="A8694" s="13" t="s">
        <v>8142</v>
      </c>
      <c r="B8694" s="13" t="s">
        <v>8143</v>
      </c>
      <c r="C8694" s="13">
        <v>0.80405072929265897</v>
      </c>
      <c r="D8694" s="13">
        <v>11</v>
      </c>
    </row>
    <row r="8695" spans="1:4" x14ac:dyDescent="0.2">
      <c r="A8695" s="13" t="s">
        <v>1110</v>
      </c>
      <c r="B8695" s="13" t="s">
        <v>8144</v>
      </c>
      <c r="C8695" s="13">
        <v>0.80403889992632205</v>
      </c>
      <c r="D8695" s="13">
        <v>15</v>
      </c>
    </row>
    <row r="8696" spans="1:4" x14ac:dyDescent="0.2">
      <c r="A8696" s="13" t="s">
        <v>2935</v>
      </c>
      <c r="B8696" s="13" t="s">
        <v>8145</v>
      </c>
      <c r="C8696" s="13">
        <v>-0.80403430715972701</v>
      </c>
      <c r="D8696" s="13">
        <v>15</v>
      </c>
    </row>
    <row r="8697" spans="1:4" x14ac:dyDescent="0.2">
      <c r="A8697" s="13" t="s">
        <v>3841</v>
      </c>
      <c r="B8697" s="13" t="s">
        <v>8146</v>
      </c>
      <c r="C8697" s="13">
        <v>0.80402284224275999</v>
      </c>
      <c r="D8697" s="13">
        <v>13</v>
      </c>
    </row>
    <row r="8698" spans="1:4" x14ac:dyDescent="0.2">
      <c r="A8698" s="13" t="s">
        <v>761</v>
      </c>
      <c r="B8698" s="13" t="s">
        <v>1276</v>
      </c>
      <c r="C8698" s="13">
        <v>0.80399444739014403</v>
      </c>
      <c r="D8698" s="13">
        <v>16</v>
      </c>
    </row>
    <row r="8699" spans="1:4" x14ac:dyDescent="0.2">
      <c r="A8699" s="13" t="s">
        <v>2544</v>
      </c>
      <c r="B8699" s="13" t="s">
        <v>1469</v>
      </c>
      <c r="C8699" s="13">
        <v>-0.80397271426198902</v>
      </c>
      <c r="D8699" s="13">
        <v>16</v>
      </c>
    </row>
    <row r="8700" spans="1:4" x14ac:dyDescent="0.2">
      <c r="A8700" s="13" t="s">
        <v>1678</v>
      </c>
      <c r="B8700" s="13" t="s">
        <v>5335</v>
      </c>
      <c r="C8700" s="13">
        <v>-0.80394374710189398</v>
      </c>
      <c r="D8700" s="13">
        <v>13</v>
      </c>
    </row>
    <row r="8701" spans="1:4" x14ac:dyDescent="0.2">
      <c r="A8701" s="13" t="s">
        <v>1696</v>
      </c>
      <c r="B8701" s="13" t="s">
        <v>1272</v>
      </c>
      <c r="C8701" s="13">
        <v>0.80392197297852397</v>
      </c>
      <c r="D8701" s="13">
        <v>11</v>
      </c>
    </row>
    <row r="8702" spans="1:4" x14ac:dyDescent="0.2">
      <c r="A8702" s="13" t="s">
        <v>5534</v>
      </c>
      <c r="B8702" s="13" t="s">
        <v>4007</v>
      </c>
      <c r="C8702" s="13">
        <v>0.80391973431795105</v>
      </c>
      <c r="D8702" s="13">
        <v>14</v>
      </c>
    </row>
    <row r="8703" spans="1:4" x14ac:dyDescent="0.2">
      <c r="A8703" s="13" t="s">
        <v>8147</v>
      </c>
      <c r="B8703" s="13" t="s">
        <v>8148</v>
      </c>
      <c r="C8703" s="13">
        <v>0.80388211892717598</v>
      </c>
      <c r="D8703" s="13">
        <v>16</v>
      </c>
    </row>
    <row r="8704" spans="1:4" x14ac:dyDescent="0.2">
      <c r="A8704" s="13" t="s">
        <v>1013</v>
      </c>
      <c r="B8704" s="13" t="s">
        <v>8149</v>
      </c>
      <c r="C8704" s="13">
        <v>0.80386134844988499</v>
      </c>
      <c r="D8704" s="13">
        <v>13</v>
      </c>
    </row>
    <row r="8705" spans="1:4" x14ac:dyDescent="0.2">
      <c r="A8705" s="13" t="s">
        <v>2069</v>
      </c>
      <c r="B8705" s="13" t="s">
        <v>8150</v>
      </c>
      <c r="C8705" s="13">
        <v>0.80385781054509597</v>
      </c>
      <c r="D8705" s="13">
        <v>14</v>
      </c>
    </row>
    <row r="8706" spans="1:4" x14ac:dyDescent="0.2">
      <c r="A8706" s="13" t="s">
        <v>2854</v>
      </c>
      <c r="B8706" s="13" t="s">
        <v>634</v>
      </c>
      <c r="C8706" s="13">
        <v>0.80378144288359699</v>
      </c>
      <c r="D8706" s="13">
        <v>16</v>
      </c>
    </row>
    <row r="8707" spans="1:4" x14ac:dyDescent="0.2">
      <c r="A8707" s="13" t="s">
        <v>320</v>
      </c>
      <c r="B8707" s="13" t="s">
        <v>2649</v>
      </c>
      <c r="C8707" s="13">
        <v>0.80377047329027396</v>
      </c>
      <c r="D8707" s="13">
        <v>10</v>
      </c>
    </row>
    <row r="8708" spans="1:4" x14ac:dyDescent="0.2">
      <c r="A8708" s="13" t="s">
        <v>1765</v>
      </c>
      <c r="B8708" s="13" t="s">
        <v>2565</v>
      </c>
      <c r="C8708" s="13">
        <v>0.80376814721622603</v>
      </c>
      <c r="D8708" s="13">
        <v>15</v>
      </c>
    </row>
    <row r="8709" spans="1:4" x14ac:dyDescent="0.2">
      <c r="A8709" s="13" t="s">
        <v>4435</v>
      </c>
      <c r="B8709" s="13" t="s">
        <v>642</v>
      </c>
      <c r="C8709" s="13">
        <v>0.80376001510607498</v>
      </c>
      <c r="D8709" s="13">
        <v>12</v>
      </c>
    </row>
    <row r="8710" spans="1:4" x14ac:dyDescent="0.2">
      <c r="A8710" s="13" t="s">
        <v>650</v>
      </c>
      <c r="B8710" s="13" t="s">
        <v>8151</v>
      </c>
      <c r="C8710" s="13">
        <v>0.803756984327754</v>
      </c>
      <c r="D8710" s="13">
        <v>9</v>
      </c>
    </row>
    <row r="8711" spans="1:4" x14ac:dyDescent="0.2">
      <c r="A8711" s="13" t="s">
        <v>1059</v>
      </c>
      <c r="B8711" s="13" t="s">
        <v>8152</v>
      </c>
      <c r="C8711" s="13">
        <v>0.80374133602992903</v>
      </c>
      <c r="D8711" s="13">
        <v>10</v>
      </c>
    </row>
    <row r="8712" spans="1:4" x14ac:dyDescent="0.2">
      <c r="A8712" s="13" t="s">
        <v>1808</v>
      </c>
      <c r="B8712" s="13" t="s">
        <v>2706</v>
      </c>
      <c r="C8712" s="13">
        <v>0.80370222429282301</v>
      </c>
      <c r="D8712" s="13">
        <v>12</v>
      </c>
    </row>
    <row r="8713" spans="1:4" x14ac:dyDescent="0.2">
      <c r="A8713" s="13" t="s">
        <v>1360</v>
      </c>
      <c r="B8713" s="13" t="s">
        <v>8153</v>
      </c>
      <c r="C8713" s="13">
        <v>0.803695009043074</v>
      </c>
      <c r="D8713" s="13">
        <v>13</v>
      </c>
    </row>
    <row r="8714" spans="1:4" x14ac:dyDescent="0.2">
      <c r="A8714" s="13" t="s">
        <v>8154</v>
      </c>
      <c r="B8714" s="13" t="s">
        <v>3146</v>
      </c>
      <c r="C8714" s="13">
        <v>-0.80366838811090402</v>
      </c>
      <c r="D8714" s="13">
        <v>13</v>
      </c>
    </row>
    <row r="8715" spans="1:4" x14ac:dyDescent="0.2">
      <c r="A8715" s="13" t="s">
        <v>7652</v>
      </c>
      <c r="B8715" s="13" t="s">
        <v>3705</v>
      </c>
      <c r="C8715" s="13">
        <v>0.80365220147994498</v>
      </c>
      <c r="D8715" s="13">
        <v>9</v>
      </c>
    </row>
    <row r="8716" spans="1:4" x14ac:dyDescent="0.2">
      <c r="A8716" s="13" t="s">
        <v>4161</v>
      </c>
      <c r="B8716" s="13" t="s">
        <v>3176</v>
      </c>
      <c r="C8716" s="13">
        <v>0.80361597499845405</v>
      </c>
      <c r="D8716" s="13">
        <v>13</v>
      </c>
    </row>
    <row r="8717" spans="1:4" x14ac:dyDescent="0.2">
      <c r="A8717" s="13" t="s">
        <v>8155</v>
      </c>
      <c r="B8717" s="13" t="s">
        <v>8156</v>
      </c>
      <c r="C8717" s="13">
        <v>0.80359901464058203</v>
      </c>
      <c r="D8717" s="13">
        <v>17</v>
      </c>
    </row>
    <row r="8718" spans="1:4" x14ac:dyDescent="0.2">
      <c r="A8718" s="13" t="s">
        <v>5199</v>
      </c>
      <c r="B8718" s="13" t="s">
        <v>381</v>
      </c>
      <c r="C8718" s="13">
        <v>-0.80359433823169502</v>
      </c>
      <c r="D8718" s="13">
        <v>13</v>
      </c>
    </row>
    <row r="8719" spans="1:4" x14ac:dyDescent="0.2">
      <c r="A8719" s="13" t="s">
        <v>6132</v>
      </c>
      <c r="B8719" s="13" t="s">
        <v>7583</v>
      </c>
      <c r="C8719" s="13">
        <v>0.80358191680874802</v>
      </c>
      <c r="D8719" s="13">
        <v>13</v>
      </c>
    </row>
    <row r="8720" spans="1:4" x14ac:dyDescent="0.2">
      <c r="A8720" s="13" t="s">
        <v>1808</v>
      </c>
      <c r="B8720" s="13" t="s">
        <v>8157</v>
      </c>
      <c r="C8720" s="13">
        <v>0.80356009863691302</v>
      </c>
      <c r="D8720" s="13">
        <v>13</v>
      </c>
    </row>
    <row r="8721" spans="1:4" x14ac:dyDescent="0.2">
      <c r="A8721" s="13" t="s">
        <v>5689</v>
      </c>
      <c r="B8721" s="13" t="s">
        <v>8158</v>
      </c>
      <c r="C8721" s="13">
        <v>0.80349259849452803</v>
      </c>
      <c r="D8721" s="13">
        <v>14</v>
      </c>
    </row>
    <row r="8722" spans="1:4" x14ac:dyDescent="0.2">
      <c r="A8722" s="13" t="s">
        <v>5689</v>
      </c>
      <c r="B8722" s="13" t="s">
        <v>8159</v>
      </c>
      <c r="C8722" s="13">
        <v>0.80348793480733605</v>
      </c>
      <c r="D8722" s="13">
        <v>13</v>
      </c>
    </row>
    <row r="8723" spans="1:4" x14ac:dyDescent="0.2">
      <c r="A8723" s="13" t="s">
        <v>2886</v>
      </c>
      <c r="B8723" s="13" t="s">
        <v>8160</v>
      </c>
      <c r="C8723" s="13">
        <v>0.80347442966429705</v>
      </c>
      <c r="D8723" s="13">
        <v>14</v>
      </c>
    </row>
    <row r="8724" spans="1:4" x14ac:dyDescent="0.2">
      <c r="A8724" s="13" t="s">
        <v>1963</v>
      </c>
      <c r="B8724" s="13" t="s">
        <v>8161</v>
      </c>
      <c r="C8724" s="13">
        <v>0.80347052335388203</v>
      </c>
      <c r="D8724" s="13">
        <v>16</v>
      </c>
    </row>
    <row r="8725" spans="1:4" x14ac:dyDescent="0.2">
      <c r="A8725" s="13" t="s">
        <v>1489</v>
      </c>
      <c r="B8725" s="13" t="s">
        <v>8162</v>
      </c>
      <c r="C8725" s="13">
        <v>0.80346359339253004</v>
      </c>
      <c r="D8725" s="13">
        <v>14</v>
      </c>
    </row>
    <row r="8726" spans="1:4" x14ac:dyDescent="0.2">
      <c r="A8726" s="13" t="s">
        <v>2990</v>
      </c>
      <c r="B8726" s="13" t="s">
        <v>8163</v>
      </c>
      <c r="C8726" s="13">
        <v>0.80344145028483405</v>
      </c>
      <c r="D8726" s="13">
        <v>15</v>
      </c>
    </row>
    <row r="8727" spans="1:4" x14ac:dyDescent="0.2">
      <c r="A8727" s="13" t="s">
        <v>6633</v>
      </c>
      <c r="B8727" s="13" t="s">
        <v>8164</v>
      </c>
      <c r="C8727" s="13">
        <v>0.80343473472187699</v>
      </c>
      <c r="D8727" s="13">
        <v>13</v>
      </c>
    </row>
    <row r="8728" spans="1:4" x14ac:dyDescent="0.2">
      <c r="A8728" s="13" t="s">
        <v>921</v>
      </c>
      <c r="B8728" s="13" t="s">
        <v>8165</v>
      </c>
      <c r="C8728" s="13">
        <v>0.80343461622832701</v>
      </c>
      <c r="D8728" s="13">
        <v>14</v>
      </c>
    </row>
    <row r="8729" spans="1:4" x14ac:dyDescent="0.2">
      <c r="A8729" s="13" t="s">
        <v>7625</v>
      </c>
      <c r="B8729" s="13" t="s">
        <v>8166</v>
      </c>
      <c r="C8729" s="13">
        <v>0.80336884420149202</v>
      </c>
      <c r="D8729" s="13">
        <v>13</v>
      </c>
    </row>
    <row r="8730" spans="1:4" x14ac:dyDescent="0.2">
      <c r="A8730" s="13" t="s">
        <v>539</v>
      </c>
      <c r="B8730" s="13" t="s">
        <v>6946</v>
      </c>
      <c r="C8730" s="13">
        <v>0.80336662922318902</v>
      </c>
      <c r="D8730" s="13">
        <v>10</v>
      </c>
    </row>
    <row r="8731" spans="1:4" x14ac:dyDescent="0.2">
      <c r="A8731" s="13" t="s">
        <v>734</v>
      </c>
      <c r="B8731" s="13" t="s">
        <v>4066</v>
      </c>
      <c r="C8731" s="13">
        <v>0.80335900937346805</v>
      </c>
      <c r="D8731" s="13">
        <v>14</v>
      </c>
    </row>
    <row r="8732" spans="1:4" x14ac:dyDescent="0.2">
      <c r="A8732" s="13" t="s">
        <v>365</v>
      </c>
      <c r="B8732" s="13" t="s">
        <v>8167</v>
      </c>
      <c r="C8732" s="13">
        <v>0.80335798943987002</v>
      </c>
      <c r="D8732" s="13">
        <v>10</v>
      </c>
    </row>
    <row r="8733" spans="1:4" x14ac:dyDescent="0.2">
      <c r="A8733" s="13" t="s">
        <v>1120</v>
      </c>
      <c r="B8733" s="13" t="s">
        <v>8168</v>
      </c>
      <c r="C8733" s="13">
        <v>0.80334511081713</v>
      </c>
      <c r="D8733" s="13">
        <v>11</v>
      </c>
    </row>
    <row r="8734" spans="1:4" x14ac:dyDescent="0.2">
      <c r="A8734" s="13" t="s">
        <v>4259</v>
      </c>
      <c r="B8734" s="13" t="s">
        <v>8169</v>
      </c>
      <c r="C8734" s="13">
        <v>0.80331396819515799</v>
      </c>
      <c r="D8734" s="13">
        <v>13</v>
      </c>
    </row>
    <row r="8735" spans="1:4" x14ac:dyDescent="0.2">
      <c r="A8735" s="13" t="s">
        <v>3659</v>
      </c>
      <c r="B8735" s="13" t="s">
        <v>8170</v>
      </c>
      <c r="C8735" s="13">
        <v>0.80329749065669698</v>
      </c>
      <c r="D8735" s="13">
        <v>15</v>
      </c>
    </row>
    <row r="8736" spans="1:4" x14ac:dyDescent="0.2">
      <c r="A8736" s="13" t="s">
        <v>1115</v>
      </c>
      <c r="B8736" s="13" t="s">
        <v>568</v>
      </c>
      <c r="C8736" s="13">
        <v>0.803290817146188</v>
      </c>
      <c r="D8736" s="13">
        <v>13</v>
      </c>
    </row>
    <row r="8737" spans="1:4" x14ac:dyDescent="0.2">
      <c r="A8737" s="13" t="s">
        <v>529</v>
      </c>
      <c r="B8737" s="13" t="s">
        <v>8171</v>
      </c>
      <c r="C8737" s="13">
        <v>-0.80326692418977597</v>
      </c>
      <c r="D8737" s="13">
        <v>15</v>
      </c>
    </row>
    <row r="8738" spans="1:4" x14ac:dyDescent="0.2">
      <c r="A8738" s="13" t="s">
        <v>4399</v>
      </c>
      <c r="B8738" s="13" t="s">
        <v>8172</v>
      </c>
      <c r="C8738" s="13">
        <v>0.80326546437812996</v>
      </c>
      <c r="D8738" s="13">
        <v>14</v>
      </c>
    </row>
    <row r="8739" spans="1:4" x14ac:dyDescent="0.2">
      <c r="A8739" s="13" t="s">
        <v>506</v>
      </c>
      <c r="B8739" s="13" t="s">
        <v>8173</v>
      </c>
      <c r="C8739" s="13">
        <v>0.80325339070871304</v>
      </c>
      <c r="D8739" s="13">
        <v>12</v>
      </c>
    </row>
    <row r="8740" spans="1:4" x14ac:dyDescent="0.2">
      <c r="A8740" s="13" t="s">
        <v>1400</v>
      </c>
      <c r="B8740" s="13" t="s">
        <v>8174</v>
      </c>
      <c r="C8740" s="13">
        <v>0.80323483163228304</v>
      </c>
      <c r="D8740" s="13">
        <v>14</v>
      </c>
    </row>
    <row r="8741" spans="1:4" x14ac:dyDescent="0.2">
      <c r="A8741" s="13" t="s">
        <v>6741</v>
      </c>
      <c r="B8741" s="13" t="s">
        <v>3224</v>
      </c>
      <c r="C8741" s="13">
        <v>0.80321903165521702</v>
      </c>
      <c r="D8741" s="13">
        <v>14</v>
      </c>
    </row>
    <row r="8742" spans="1:4" x14ac:dyDescent="0.2">
      <c r="A8742" s="13" t="s">
        <v>6870</v>
      </c>
      <c r="B8742" s="13" t="s">
        <v>8175</v>
      </c>
      <c r="C8742" s="13">
        <v>0.80320617416812501</v>
      </c>
      <c r="D8742" s="13">
        <v>14</v>
      </c>
    </row>
    <row r="8743" spans="1:4" x14ac:dyDescent="0.2">
      <c r="A8743" s="13" t="s">
        <v>7647</v>
      </c>
      <c r="B8743" s="13" t="s">
        <v>1035</v>
      </c>
      <c r="C8743" s="13">
        <v>0.80317516804981604</v>
      </c>
      <c r="D8743" s="13">
        <v>16</v>
      </c>
    </row>
    <row r="8744" spans="1:4" x14ac:dyDescent="0.2">
      <c r="A8744" s="13" t="s">
        <v>5611</v>
      </c>
      <c r="B8744" s="13" t="s">
        <v>7068</v>
      </c>
      <c r="C8744" s="13">
        <v>0.80316511043798</v>
      </c>
      <c r="D8744" s="13">
        <v>12</v>
      </c>
    </row>
    <row r="8745" spans="1:4" x14ac:dyDescent="0.2">
      <c r="A8745" s="13" t="s">
        <v>3597</v>
      </c>
      <c r="B8745" s="13" t="s">
        <v>1712</v>
      </c>
      <c r="C8745" s="13">
        <v>0.80315059960672897</v>
      </c>
      <c r="D8745" s="13">
        <v>14</v>
      </c>
    </row>
    <row r="8746" spans="1:4" x14ac:dyDescent="0.2">
      <c r="A8746" s="13" t="s">
        <v>8176</v>
      </c>
      <c r="B8746" s="13" t="s">
        <v>8177</v>
      </c>
      <c r="C8746" s="13">
        <v>-0.80314765491600404</v>
      </c>
      <c r="D8746" s="13">
        <v>14</v>
      </c>
    </row>
    <row r="8747" spans="1:4" x14ac:dyDescent="0.2">
      <c r="A8747" s="13" t="s">
        <v>4214</v>
      </c>
      <c r="B8747" s="13" t="s">
        <v>8178</v>
      </c>
      <c r="C8747" s="13">
        <v>-0.80314299252808696</v>
      </c>
      <c r="D8747" s="13">
        <v>14</v>
      </c>
    </row>
    <row r="8748" spans="1:4" x14ac:dyDescent="0.2">
      <c r="A8748" s="13" t="s">
        <v>2392</v>
      </c>
      <c r="B8748" s="13" t="s">
        <v>8179</v>
      </c>
      <c r="C8748" s="13">
        <v>0.80313244464711397</v>
      </c>
      <c r="D8748" s="13">
        <v>12</v>
      </c>
    </row>
    <row r="8749" spans="1:4" x14ac:dyDescent="0.2">
      <c r="A8749" s="13" t="s">
        <v>2072</v>
      </c>
      <c r="B8749" s="13" t="s">
        <v>1265</v>
      </c>
      <c r="C8749" s="13">
        <v>0.80311901100776995</v>
      </c>
      <c r="D8749" s="13">
        <v>14</v>
      </c>
    </row>
    <row r="8750" spans="1:4" x14ac:dyDescent="0.2">
      <c r="A8750" s="13" t="s">
        <v>5955</v>
      </c>
      <c r="B8750" s="13" t="s">
        <v>8180</v>
      </c>
      <c r="C8750" s="13">
        <v>-0.80309730924116696</v>
      </c>
      <c r="D8750" s="13">
        <v>15</v>
      </c>
    </row>
    <row r="8751" spans="1:4" x14ac:dyDescent="0.2">
      <c r="A8751" s="13" t="s">
        <v>8042</v>
      </c>
      <c r="B8751" s="13" t="s">
        <v>8181</v>
      </c>
      <c r="C8751" s="13">
        <v>-0.80309415053474897</v>
      </c>
      <c r="D8751" s="13">
        <v>14</v>
      </c>
    </row>
    <row r="8752" spans="1:4" x14ac:dyDescent="0.2">
      <c r="A8752" s="13" t="s">
        <v>2233</v>
      </c>
      <c r="B8752" s="13" t="s">
        <v>8182</v>
      </c>
      <c r="C8752" s="13">
        <v>-0.80308097969776504</v>
      </c>
      <c r="D8752" s="13">
        <v>15</v>
      </c>
    </row>
    <row r="8753" spans="1:4" x14ac:dyDescent="0.2">
      <c r="A8753" s="13" t="s">
        <v>1520</v>
      </c>
      <c r="B8753" s="13" t="s">
        <v>4208</v>
      </c>
      <c r="C8753" s="13">
        <v>0.80307864221416303</v>
      </c>
      <c r="D8753" s="13">
        <v>8</v>
      </c>
    </row>
    <row r="8754" spans="1:4" x14ac:dyDescent="0.2">
      <c r="A8754" s="13" t="s">
        <v>365</v>
      </c>
      <c r="B8754" s="13" t="s">
        <v>8183</v>
      </c>
      <c r="C8754" s="13">
        <v>0.80305707943808102</v>
      </c>
      <c r="D8754" s="13">
        <v>9</v>
      </c>
    </row>
    <row r="8755" spans="1:4" x14ac:dyDescent="0.2">
      <c r="A8755" s="13" t="s">
        <v>5873</v>
      </c>
      <c r="B8755" s="13" t="s">
        <v>1988</v>
      </c>
      <c r="C8755" s="13">
        <v>0.80303431871930198</v>
      </c>
      <c r="D8755" s="13">
        <v>11</v>
      </c>
    </row>
    <row r="8756" spans="1:4" x14ac:dyDescent="0.2">
      <c r="A8756" s="13" t="s">
        <v>1891</v>
      </c>
      <c r="B8756" s="13" t="s">
        <v>4370</v>
      </c>
      <c r="C8756" s="13">
        <v>-0.80303163145207201</v>
      </c>
      <c r="D8756" s="13">
        <v>13</v>
      </c>
    </row>
    <row r="8757" spans="1:4" x14ac:dyDescent="0.2">
      <c r="A8757" s="13" t="s">
        <v>7917</v>
      </c>
      <c r="B8757" s="13" t="s">
        <v>3941</v>
      </c>
      <c r="C8757" s="13">
        <v>-0.80297903455801201</v>
      </c>
      <c r="D8757" s="13">
        <v>15</v>
      </c>
    </row>
    <row r="8758" spans="1:4" x14ac:dyDescent="0.2">
      <c r="A8758" s="13" t="s">
        <v>1032</v>
      </c>
      <c r="B8758" s="13" t="s">
        <v>7275</v>
      </c>
      <c r="C8758" s="13">
        <v>0.80295386552946002</v>
      </c>
      <c r="D8758" s="13">
        <v>16</v>
      </c>
    </row>
    <row r="8759" spans="1:4" x14ac:dyDescent="0.2">
      <c r="A8759" s="13" t="s">
        <v>3803</v>
      </c>
      <c r="B8759" s="13" t="s">
        <v>8184</v>
      </c>
      <c r="C8759" s="13">
        <v>0.80293775226689601</v>
      </c>
      <c r="D8759" s="13">
        <v>6</v>
      </c>
    </row>
    <row r="8760" spans="1:4" x14ac:dyDescent="0.2">
      <c r="A8760" s="13" t="s">
        <v>8185</v>
      </c>
      <c r="B8760" s="13" t="s">
        <v>8186</v>
      </c>
      <c r="C8760" s="13">
        <v>0.80293385631433201</v>
      </c>
      <c r="D8760" s="13">
        <v>10</v>
      </c>
    </row>
    <row r="8761" spans="1:4" x14ac:dyDescent="0.2">
      <c r="A8761" s="13" t="s">
        <v>7419</v>
      </c>
      <c r="B8761" s="13" t="s">
        <v>8187</v>
      </c>
      <c r="C8761" s="13">
        <v>0.802930143100126</v>
      </c>
      <c r="D8761" s="13">
        <v>14</v>
      </c>
    </row>
    <row r="8762" spans="1:4" x14ac:dyDescent="0.2">
      <c r="A8762" s="13" t="s">
        <v>448</v>
      </c>
      <c r="B8762" s="13" t="s">
        <v>7253</v>
      </c>
      <c r="C8762" s="13">
        <v>0.80292037960639095</v>
      </c>
      <c r="D8762" s="13">
        <v>15</v>
      </c>
    </row>
    <row r="8763" spans="1:4" x14ac:dyDescent="0.2">
      <c r="A8763" s="13" t="s">
        <v>6830</v>
      </c>
      <c r="B8763" s="13" t="s">
        <v>8188</v>
      </c>
      <c r="C8763" s="13">
        <v>0.80291029327937902</v>
      </c>
      <c r="D8763" s="13">
        <v>15</v>
      </c>
    </row>
    <row r="8764" spans="1:4" x14ac:dyDescent="0.2">
      <c r="A8764" s="13" t="s">
        <v>2236</v>
      </c>
      <c r="B8764" s="13" t="s">
        <v>2135</v>
      </c>
      <c r="C8764" s="13">
        <v>0.80290496512806198</v>
      </c>
      <c r="D8764" s="13">
        <v>17</v>
      </c>
    </row>
    <row r="8765" spans="1:4" x14ac:dyDescent="0.2">
      <c r="A8765" s="13" t="s">
        <v>5217</v>
      </c>
      <c r="B8765" s="13" t="s">
        <v>8189</v>
      </c>
      <c r="C8765" s="13">
        <v>0.80289811267677502</v>
      </c>
      <c r="D8765" s="13">
        <v>13</v>
      </c>
    </row>
    <row r="8766" spans="1:4" x14ac:dyDescent="0.2">
      <c r="A8766" s="13" t="s">
        <v>8190</v>
      </c>
      <c r="B8766" s="13" t="s">
        <v>8191</v>
      </c>
      <c r="C8766" s="13">
        <v>0.80289738908331798</v>
      </c>
      <c r="D8766" s="13">
        <v>8</v>
      </c>
    </row>
    <row r="8767" spans="1:4" x14ac:dyDescent="0.2">
      <c r="A8767" s="13" t="s">
        <v>641</v>
      </c>
      <c r="B8767" s="13" t="s">
        <v>5424</v>
      </c>
      <c r="C8767" s="13">
        <v>0.802863163775273</v>
      </c>
      <c r="D8767" s="13">
        <v>16</v>
      </c>
    </row>
    <row r="8768" spans="1:4" x14ac:dyDescent="0.2">
      <c r="A8768" s="13" t="s">
        <v>3110</v>
      </c>
      <c r="B8768" s="13" t="s">
        <v>8192</v>
      </c>
      <c r="C8768" s="13">
        <v>0.80284860283595305</v>
      </c>
      <c r="D8768" s="13">
        <v>16</v>
      </c>
    </row>
    <row r="8769" spans="1:4" x14ac:dyDescent="0.2">
      <c r="A8769" s="13" t="s">
        <v>2793</v>
      </c>
      <c r="B8769" s="13" t="s">
        <v>8087</v>
      </c>
      <c r="C8769" s="13">
        <v>0.80283757699645097</v>
      </c>
      <c r="D8769" s="13">
        <v>14</v>
      </c>
    </row>
    <row r="8770" spans="1:4" x14ac:dyDescent="0.2">
      <c r="A8770" s="13" t="s">
        <v>1735</v>
      </c>
      <c r="B8770" s="13" t="s">
        <v>8193</v>
      </c>
      <c r="C8770" s="13">
        <v>0.802803973587359</v>
      </c>
      <c r="D8770" s="13">
        <v>16</v>
      </c>
    </row>
    <row r="8771" spans="1:4" x14ac:dyDescent="0.2">
      <c r="A8771" s="13" t="s">
        <v>6678</v>
      </c>
      <c r="B8771" s="13" t="s">
        <v>8194</v>
      </c>
      <c r="C8771" s="13">
        <v>0.80273969513447796</v>
      </c>
      <c r="D8771" s="13">
        <v>14</v>
      </c>
    </row>
    <row r="8772" spans="1:4" x14ac:dyDescent="0.2">
      <c r="A8772" s="13" t="s">
        <v>2998</v>
      </c>
      <c r="B8772" s="13" t="s">
        <v>6929</v>
      </c>
      <c r="C8772" s="13">
        <v>0.80272993442669804</v>
      </c>
      <c r="D8772" s="13">
        <v>14</v>
      </c>
    </row>
    <row r="8773" spans="1:4" x14ac:dyDescent="0.2">
      <c r="A8773" s="13" t="s">
        <v>491</v>
      </c>
      <c r="B8773" s="13" t="s">
        <v>3029</v>
      </c>
      <c r="C8773" s="13">
        <v>0.80268774568677004</v>
      </c>
      <c r="D8773" s="13">
        <v>13</v>
      </c>
    </row>
    <row r="8774" spans="1:4" x14ac:dyDescent="0.2">
      <c r="A8774" s="13" t="s">
        <v>8195</v>
      </c>
      <c r="B8774" s="13" t="s">
        <v>8196</v>
      </c>
      <c r="C8774" s="13">
        <v>0.80266573372150496</v>
      </c>
      <c r="D8774" s="13">
        <v>16</v>
      </c>
    </row>
    <row r="8775" spans="1:4" x14ac:dyDescent="0.2">
      <c r="A8775" s="13" t="s">
        <v>8197</v>
      </c>
      <c r="B8775" s="13" t="s">
        <v>8198</v>
      </c>
      <c r="C8775" s="13">
        <v>0.80258665412825403</v>
      </c>
      <c r="D8775" s="13">
        <v>14</v>
      </c>
    </row>
    <row r="8776" spans="1:4" x14ac:dyDescent="0.2">
      <c r="A8776" s="13" t="s">
        <v>5649</v>
      </c>
      <c r="B8776" s="13" t="s">
        <v>8199</v>
      </c>
      <c r="C8776" s="13">
        <v>0.802580770338156</v>
      </c>
      <c r="D8776" s="13">
        <v>14</v>
      </c>
    </row>
    <row r="8777" spans="1:4" x14ac:dyDescent="0.2">
      <c r="A8777" s="13" t="s">
        <v>5165</v>
      </c>
      <c r="B8777" s="13" t="s">
        <v>7505</v>
      </c>
      <c r="C8777" s="13">
        <v>-0.80257408800558205</v>
      </c>
      <c r="D8777" s="13">
        <v>15</v>
      </c>
    </row>
    <row r="8778" spans="1:4" x14ac:dyDescent="0.2">
      <c r="A8778" s="13" t="s">
        <v>1223</v>
      </c>
      <c r="B8778" s="13" t="s">
        <v>6609</v>
      </c>
      <c r="C8778" s="13">
        <v>0.80257203944836897</v>
      </c>
      <c r="D8778" s="13">
        <v>14</v>
      </c>
    </row>
    <row r="8779" spans="1:4" x14ac:dyDescent="0.2">
      <c r="A8779" s="13" t="s">
        <v>5440</v>
      </c>
      <c r="B8779" s="13" t="s">
        <v>8200</v>
      </c>
      <c r="C8779" s="13">
        <v>0.80256878550808097</v>
      </c>
      <c r="D8779" s="13">
        <v>14</v>
      </c>
    </row>
    <row r="8780" spans="1:4" x14ac:dyDescent="0.2">
      <c r="A8780" s="13" t="s">
        <v>8201</v>
      </c>
      <c r="B8780" s="13" t="s">
        <v>8202</v>
      </c>
      <c r="C8780" s="13">
        <v>0.80254002164081295</v>
      </c>
      <c r="D8780" s="13">
        <v>9</v>
      </c>
    </row>
    <row r="8781" spans="1:4" x14ac:dyDescent="0.2">
      <c r="A8781" s="13" t="s">
        <v>2958</v>
      </c>
      <c r="B8781" s="13" t="s">
        <v>8203</v>
      </c>
      <c r="C8781" s="13">
        <v>0.80253962348720698</v>
      </c>
      <c r="D8781" s="13">
        <v>14</v>
      </c>
    </row>
    <row r="8782" spans="1:4" x14ac:dyDescent="0.2">
      <c r="A8782" s="13" t="s">
        <v>1108</v>
      </c>
      <c r="B8782" s="13" t="s">
        <v>371</v>
      </c>
      <c r="C8782" s="13">
        <v>0.802523782377905</v>
      </c>
      <c r="D8782" s="13">
        <v>15</v>
      </c>
    </row>
    <row r="8783" spans="1:4" x14ac:dyDescent="0.2">
      <c r="A8783" s="13" t="s">
        <v>163</v>
      </c>
      <c r="B8783" s="13" t="s">
        <v>7680</v>
      </c>
      <c r="C8783" s="13">
        <v>0.80251463002381695</v>
      </c>
      <c r="D8783" s="13">
        <v>12</v>
      </c>
    </row>
    <row r="8784" spans="1:4" x14ac:dyDescent="0.2">
      <c r="A8784" s="13" t="s">
        <v>7311</v>
      </c>
      <c r="B8784" s="13" t="s">
        <v>8204</v>
      </c>
      <c r="C8784" s="13">
        <v>0.80251394085191896</v>
      </c>
      <c r="D8784" s="13">
        <v>11</v>
      </c>
    </row>
    <row r="8785" spans="1:4" x14ac:dyDescent="0.2">
      <c r="A8785" s="13" t="s">
        <v>325</v>
      </c>
      <c r="B8785" s="13" t="s">
        <v>8205</v>
      </c>
      <c r="C8785" s="13">
        <v>0.80248788053918196</v>
      </c>
      <c r="D8785" s="13">
        <v>13</v>
      </c>
    </row>
    <row r="8786" spans="1:4" x14ac:dyDescent="0.2">
      <c r="A8786" s="13" t="s">
        <v>3901</v>
      </c>
      <c r="B8786" s="13" t="s">
        <v>8206</v>
      </c>
      <c r="C8786" s="13">
        <v>0.80248591059831198</v>
      </c>
      <c r="D8786" s="13">
        <v>13</v>
      </c>
    </row>
    <row r="8787" spans="1:4" x14ac:dyDescent="0.2">
      <c r="A8787" s="13" t="s">
        <v>3542</v>
      </c>
      <c r="B8787" s="13" t="s">
        <v>8207</v>
      </c>
      <c r="C8787" s="13">
        <v>0.80247326067664504</v>
      </c>
      <c r="D8787" s="13">
        <v>16</v>
      </c>
    </row>
    <row r="8788" spans="1:4" x14ac:dyDescent="0.2">
      <c r="A8788" s="13" t="s">
        <v>1301</v>
      </c>
      <c r="B8788" s="13" t="s">
        <v>8208</v>
      </c>
      <c r="C8788" s="13">
        <v>0.80245905687553598</v>
      </c>
      <c r="D8788" s="13">
        <v>12</v>
      </c>
    </row>
    <row r="8789" spans="1:4" x14ac:dyDescent="0.2">
      <c r="A8789" s="13" t="s">
        <v>1102</v>
      </c>
      <c r="B8789" s="13" t="s">
        <v>8209</v>
      </c>
      <c r="C8789" s="13">
        <v>0.80244860069638302</v>
      </c>
      <c r="D8789" s="13">
        <v>15</v>
      </c>
    </row>
    <row r="8790" spans="1:4" x14ac:dyDescent="0.2">
      <c r="A8790" s="13" t="s">
        <v>8210</v>
      </c>
      <c r="B8790" s="13" t="s">
        <v>8211</v>
      </c>
      <c r="C8790" s="13">
        <v>0.80244486173098895</v>
      </c>
      <c r="D8790" s="13">
        <v>7</v>
      </c>
    </row>
    <row r="8791" spans="1:4" x14ac:dyDescent="0.2">
      <c r="A8791" s="13" t="s">
        <v>2511</v>
      </c>
      <c r="B8791" s="13" t="s">
        <v>8212</v>
      </c>
      <c r="C8791" s="13">
        <v>0.802432744567803</v>
      </c>
      <c r="D8791" s="13">
        <v>16</v>
      </c>
    </row>
    <row r="8792" spans="1:4" x14ac:dyDescent="0.2">
      <c r="A8792" s="13" t="s">
        <v>8213</v>
      </c>
      <c r="B8792" s="13" t="s">
        <v>8214</v>
      </c>
      <c r="C8792" s="13">
        <v>0.80238317064508402</v>
      </c>
      <c r="D8792" s="13">
        <v>16</v>
      </c>
    </row>
    <row r="8793" spans="1:4" x14ac:dyDescent="0.2">
      <c r="A8793" s="13" t="s">
        <v>4466</v>
      </c>
      <c r="B8793" s="13" t="s">
        <v>3258</v>
      </c>
      <c r="C8793" s="13">
        <v>0.80237994604726703</v>
      </c>
      <c r="D8793" s="13">
        <v>14</v>
      </c>
    </row>
    <row r="8794" spans="1:4" x14ac:dyDescent="0.2">
      <c r="A8794" s="13" t="s">
        <v>259</v>
      </c>
      <c r="B8794" s="13" t="s">
        <v>7324</v>
      </c>
      <c r="C8794" s="13">
        <v>0.80237339382813799</v>
      </c>
      <c r="D8794" s="13">
        <v>13</v>
      </c>
    </row>
    <row r="8795" spans="1:4" x14ac:dyDescent="0.2">
      <c r="A8795" s="13" t="s">
        <v>8215</v>
      </c>
      <c r="B8795" s="13" t="s">
        <v>1906</v>
      </c>
      <c r="C8795" s="13">
        <v>0.80236712631621299</v>
      </c>
      <c r="D8795" s="13">
        <v>14</v>
      </c>
    </row>
    <row r="8796" spans="1:4" x14ac:dyDescent="0.2">
      <c r="A8796" s="13" t="s">
        <v>8216</v>
      </c>
      <c r="B8796" s="13" t="s">
        <v>7742</v>
      </c>
      <c r="C8796" s="13">
        <v>-0.80232256578765804</v>
      </c>
      <c r="D8796" s="13">
        <v>15</v>
      </c>
    </row>
    <row r="8797" spans="1:4" x14ac:dyDescent="0.2">
      <c r="A8797" s="13" t="s">
        <v>5810</v>
      </c>
      <c r="B8797" s="13" t="s">
        <v>6113</v>
      </c>
      <c r="C8797" s="13">
        <v>0.80231946464146198</v>
      </c>
      <c r="D8797" s="13">
        <v>16</v>
      </c>
    </row>
    <row r="8798" spans="1:4" x14ac:dyDescent="0.2">
      <c r="A8798" s="13" t="s">
        <v>8217</v>
      </c>
      <c r="B8798" s="13" t="s">
        <v>8218</v>
      </c>
      <c r="C8798" s="13">
        <v>0.80231835497437198</v>
      </c>
      <c r="D8798" s="13">
        <v>15</v>
      </c>
    </row>
    <row r="8799" spans="1:4" x14ac:dyDescent="0.2">
      <c r="A8799" s="13" t="s">
        <v>3503</v>
      </c>
      <c r="B8799" s="13" t="s">
        <v>8219</v>
      </c>
      <c r="C8799" s="13">
        <v>0.80231078797483302</v>
      </c>
      <c r="D8799" s="13">
        <v>13</v>
      </c>
    </row>
    <row r="8800" spans="1:4" x14ac:dyDescent="0.2">
      <c r="A8800" s="13" t="s">
        <v>219</v>
      </c>
      <c r="B8800" s="13" t="s">
        <v>8220</v>
      </c>
      <c r="C8800" s="13">
        <v>0.80227670745558</v>
      </c>
      <c r="D8800" s="13">
        <v>8</v>
      </c>
    </row>
    <row r="8801" spans="1:4" x14ac:dyDescent="0.2">
      <c r="A8801" s="13" t="s">
        <v>5909</v>
      </c>
      <c r="B8801" s="13" t="s">
        <v>8221</v>
      </c>
      <c r="C8801" s="13">
        <v>0.80224692069085501</v>
      </c>
      <c r="D8801" s="13">
        <v>15</v>
      </c>
    </row>
    <row r="8802" spans="1:4" x14ac:dyDescent="0.2">
      <c r="A8802" s="13" t="s">
        <v>327</v>
      </c>
      <c r="B8802" s="13" t="s">
        <v>8222</v>
      </c>
      <c r="C8802" s="13">
        <v>0.80222663788063397</v>
      </c>
      <c r="D8802" s="13">
        <v>14</v>
      </c>
    </row>
    <row r="8803" spans="1:4" x14ac:dyDescent="0.2">
      <c r="A8803" s="13" t="s">
        <v>175</v>
      </c>
      <c r="B8803" s="13" t="s">
        <v>2613</v>
      </c>
      <c r="C8803" s="13">
        <v>0.80222460899719295</v>
      </c>
      <c r="D8803" s="13">
        <v>13</v>
      </c>
    </row>
    <row r="8804" spans="1:4" x14ac:dyDescent="0.2">
      <c r="A8804" s="13" t="s">
        <v>295</v>
      </c>
      <c r="B8804" s="13" t="s">
        <v>7305</v>
      </c>
      <c r="C8804" s="13">
        <v>0.80220418264822002</v>
      </c>
      <c r="D8804" s="13">
        <v>14</v>
      </c>
    </row>
    <row r="8805" spans="1:4" x14ac:dyDescent="0.2">
      <c r="A8805" s="13" t="s">
        <v>260</v>
      </c>
      <c r="B8805" s="13" t="s">
        <v>7980</v>
      </c>
      <c r="C8805" s="13">
        <v>0.80220358911318002</v>
      </c>
      <c r="D8805" s="13">
        <v>14</v>
      </c>
    </row>
    <row r="8806" spans="1:4" x14ac:dyDescent="0.2">
      <c r="A8806" s="13" t="s">
        <v>2642</v>
      </c>
      <c r="B8806" s="13" t="s">
        <v>1713</v>
      </c>
      <c r="C8806" s="13">
        <v>-0.80215252562491601</v>
      </c>
      <c r="D8806" s="13">
        <v>14</v>
      </c>
    </row>
    <row r="8807" spans="1:4" x14ac:dyDescent="0.2">
      <c r="A8807" s="13" t="s">
        <v>4645</v>
      </c>
      <c r="B8807" s="13" t="s">
        <v>2147</v>
      </c>
      <c r="C8807" s="13">
        <v>0.80213135713944705</v>
      </c>
      <c r="D8807" s="13">
        <v>14</v>
      </c>
    </row>
    <row r="8808" spans="1:4" x14ac:dyDescent="0.2">
      <c r="A8808" s="13" t="s">
        <v>1356</v>
      </c>
      <c r="B8808" s="13" t="s">
        <v>8223</v>
      </c>
      <c r="C8808" s="13">
        <v>0.80212671613414199</v>
      </c>
      <c r="D8808" s="13">
        <v>14</v>
      </c>
    </row>
    <row r="8809" spans="1:4" x14ac:dyDescent="0.2">
      <c r="A8809" s="13" t="s">
        <v>6383</v>
      </c>
      <c r="B8809" s="13" t="s">
        <v>6685</v>
      </c>
      <c r="C8809" s="13">
        <v>0.80208849748271205</v>
      </c>
      <c r="D8809" s="13">
        <v>15</v>
      </c>
    </row>
    <row r="8810" spans="1:4" x14ac:dyDescent="0.2">
      <c r="A8810" s="13" t="s">
        <v>6854</v>
      </c>
      <c r="B8810" s="13" t="s">
        <v>2093</v>
      </c>
      <c r="C8810" s="13">
        <v>0.80207527885562102</v>
      </c>
      <c r="D8810" s="13">
        <v>13</v>
      </c>
    </row>
    <row r="8811" spans="1:4" x14ac:dyDescent="0.2">
      <c r="A8811" s="13" t="s">
        <v>2392</v>
      </c>
      <c r="B8811" s="13" t="s">
        <v>8224</v>
      </c>
      <c r="C8811" s="13">
        <v>0.80204816930846801</v>
      </c>
      <c r="D8811" s="13">
        <v>13</v>
      </c>
    </row>
    <row r="8812" spans="1:4" x14ac:dyDescent="0.2">
      <c r="A8812" s="13" t="s">
        <v>120</v>
      </c>
      <c r="B8812" s="13" t="s">
        <v>6945</v>
      </c>
      <c r="C8812" s="13">
        <v>0.80196699487559997</v>
      </c>
      <c r="D8812" s="13">
        <v>6</v>
      </c>
    </row>
    <row r="8813" spans="1:4" x14ac:dyDescent="0.2">
      <c r="A8813" s="13" t="s">
        <v>8225</v>
      </c>
      <c r="B8813" s="13" t="s">
        <v>8226</v>
      </c>
      <c r="C8813" s="13">
        <v>-0.80195331465085695</v>
      </c>
      <c r="D8813" s="13">
        <v>13</v>
      </c>
    </row>
    <row r="8814" spans="1:4" x14ac:dyDescent="0.2">
      <c r="A8814" s="13" t="s">
        <v>8227</v>
      </c>
      <c r="B8814" s="13" t="s">
        <v>8228</v>
      </c>
      <c r="C8814" s="13">
        <v>0.80192416152571</v>
      </c>
      <c r="D8814" s="13">
        <v>17</v>
      </c>
    </row>
    <row r="8815" spans="1:4" x14ac:dyDescent="0.2">
      <c r="A8815" s="13" t="s">
        <v>7249</v>
      </c>
      <c r="B8815" s="13" t="s">
        <v>8229</v>
      </c>
      <c r="C8815" s="13">
        <v>-0.80192078687113799</v>
      </c>
      <c r="D8815" s="13">
        <v>15</v>
      </c>
    </row>
    <row r="8816" spans="1:4" x14ac:dyDescent="0.2">
      <c r="A8816" s="13" t="s">
        <v>7452</v>
      </c>
      <c r="B8816" s="13" t="s">
        <v>8230</v>
      </c>
      <c r="C8816" s="13">
        <v>0.80190954137163295</v>
      </c>
      <c r="D8816" s="13">
        <v>14</v>
      </c>
    </row>
    <row r="8817" spans="1:4" x14ac:dyDescent="0.2">
      <c r="A8817" s="13" t="s">
        <v>2452</v>
      </c>
      <c r="B8817" s="13" t="s">
        <v>8231</v>
      </c>
      <c r="C8817" s="13">
        <v>0.801901035226398</v>
      </c>
      <c r="D8817" s="13">
        <v>12</v>
      </c>
    </row>
    <row r="8818" spans="1:4" x14ac:dyDescent="0.2">
      <c r="A8818" s="13" t="s">
        <v>6598</v>
      </c>
      <c r="B8818" s="13" t="s">
        <v>8232</v>
      </c>
      <c r="C8818" s="13">
        <v>0.80186980737567104</v>
      </c>
      <c r="D8818" s="13">
        <v>13</v>
      </c>
    </row>
    <row r="8819" spans="1:4" x14ac:dyDescent="0.2">
      <c r="A8819" s="13" t="s">
        <v>191</v>
      </c>
      <c r="B8819" s="13" t="s">
        <v>7324</v>
      </c>
      <c r="C8819" s="13">
        <v>0.80185414587942705</v>
      </c>
      <c r="D8819" s="13">
        <v>10</v>
      </c>
    </row>
    <row r="8820" spans="1:4" x14ac:dyDescent="0.2">
      <c r="A8820" s="13" t="s">
        <v>6896</v>
      </c>
      <c r="B8820" s="13" t="s">
        <v>3009</v>
      </c>
      <c r="C8820" s="13">
        <v>0.80184631042280896</v>
      </c>
      <c r="D8820" s="13">
        <v>13</v>
      </c>
    </row>
    <row r="8821" spans="1:4" x14ac:dyDescent="0.2">
      <c r="A8821" s="13" t="s">
        <v>8233</v>
      </c>
      <c r="B8821" s="13" t="s">
        <v>8234</v>
      </c>
      <c r="C8821" s="13">
        <v>0.80181210744605702</v>
      </c>
      <c r="D8821" s="13">
        <v>16</v>
      </c>
    </row>
    <row r="8822" spans="1:4" x14ac:dyDescent="0.2">
      <c r="A8822" s="13" t="s">
        <v>1426</v>
      </c>
      <c r="B8822" s="13" t="s">
        <v>8235</v>
      </c>
      <c r="C8822" s="13">
        <v>0.80180325940027797</v>
      </c>
      <c r="D8822" s="13">
        <v>14</v>
      </c>
    </row>
    <row r="8823" spans="1:4" x14ac:dyDescent="0.2">
      <c r="A8823" s="13" t="s">
        <v>782</v>
      </c>
      <c r="B8823" s="13" t="s">
        <v>5621</v>
      </c>
      <c r="C8823" s="13">
        <v>0.80175319198278105</v>
      </c>
      <c r="D8823" s="13">
        <v>15</v>
      </c>
    </row>
    <row r="8824" spans="1:4" x14ac:dyDescent="0.2">
      <c r="A8824" s="13" t="s">
        <v>3659</v>
      </c>
      <c r="B8824" s="13" t="s">
        <v>5528</v>
      </c>
      <c r="C8824" s="13">
        <v>0.801745930118133</v>
      </c>
      <c r="D8824" s="13">
        <v>16</v>
      </c>
    </row>
    <row r="8825" spans="1:4" x14ac:dyDescent="0.2">
      <c r="A8825" s="13" t="s">
        <v>182</v>
      </c>
      <c r="B8825" s="13" t="s">
        <v>6591</v>
      </c>
      <c r="C8825" s="13">
        <v>0.80173976512314205</v>
      </c>
      <c r="D8825" s="13">
        <v>14</v>
      </c>
    </row>
    <row r="8826" spans="1:4" x14ac:dyDescent="0.2">
      <c r="A8826" s="13" t="s">
        <v>3332</v>
      </c>
      <c r="B8826" s="13" t="s">
        <v>6250</v>
      </c>
      <c r="C8826" s="13">
        <v>0.80172099017656895</v>
      </c>
      <c r="D8826" s="13">
        <v>10</v>
      </c>
    </row>
    <row r="8827" spans="1:4" x14ac:dyDescent="0.2">
      <c r="A8827" s="13" t="s">
        <v>8236</v>
      </c>
      <c r="B8827" s="13" t="s">
        <v>8237</v>
      </c>
      <c r="C8827" s="13">
        <v>0.80168687459427501</v>
      </c>
      <c r="D8827" s="13">
        <v>16</v>
      </c>
    </row>
    <row r="8828" spans="1:4" x14ac:dyDescent="0.2">
      <c r="A8828" s="13" t="s">
        <v>2178</v>
      </c>
      <c r="B8828" s="13" t="s">
        <v>1581</v>
      </c>
      <c r="C8828" s="13">
        <v>0.80165773248276895</v>
      </c>
      <c r="D8828" s="13">
        <v>14</v>
      </c>
    </row>
    <row r="8829" spans="1:4" x14ac:dyDescent="0.2">
      <c r="A8829" s="13" t="s">
        <v>353</v>
      </c>
      <c r="B8829" s="13" t="s">
        <v>8238</v>
      </c>
      <c r="C8829" s="13">
        <v>0.80163999917843798</v>
      </c>
      <c r="D8829" s="13">
        <v>15</v>
      </c>
    </row>
    <row r="8830" spans="1:4" x14ac:dyDescent="0.2">
      <c r="A8830" s="13" t="s">
        <v>8239</v>
      </c>
      <c r="B8830" s="13" t="s">
        <v>598</v>
      </c>
      <c r="C8830" s="13">
        <v>0.80163437346942901</v>
      </c>
      <c r="D8830" s="13">
        <v>13</v>
      </c>
    </row>
    <row r="8831" spans="1:4" x14ac:dyDescent="0.2">
      <c r="A8831" s="13" t="s">
        <v>2308</v>
      </c>
      <c r="B8831" s="13" t="s">
        <v>8240</v>
      </c>
      <c r="C8831" s="13">
        <v>0.80162880916200996</v>
      </c>
      <c r="D8831" s="13">
        <v>14</v>
      </c>
    </row>
    <row r="8832" spans="1:4" x14ac:dyDescent="0.2">
      <c r="A8832" s="13" t="s">
        <v>1223</v>
      </c>
      <c r="B8832" s="13" t="s">
        <v>8241</v>
      </c>
      <c r="C8832" s="13">
        <v>0.80159101307053604</v>
      </c>
      <c r="D8832" s="13">
        <v>15</v>
      </c>
    </row>
    <row r="8833" spans="1:4" x14ac:dyDescent="0.2">
      <c r="A8833" s="13" t="s">
        <v>8242</v>
      </c>
      <c r="B8833" s="13" t="s">
        <v>8243</v>
      </c>
      <c r="C8833" s="13">
        <v>0.80154389151043004</v>
      </c>
      <c r="D8833" s="13">
        <v>16</v>
      </c>
    </row>
    <row r="8834" spans="1:4" x14ac:dyDescent="0.2">
      <c r="A8834" s="13" t="s">
        <v>1145</v>
      </c>
      <c r="B8834" s="13" t="s">
        <v>8244</v>
      </c>
      <c r="C8834" s="13">
        <v>0.80154140170607802</v>
      </c>
      <c r="D8834" s="13">
        <v>14</v>
      </c>
    </row>
    <row r="8835" spans="1:4" x14ac:dyDescent="0.2">
      <c r="A8835" s="13" t="s">
        <v>1614</v>
      </c>
      <c r="B8835" s="13" t="s">
        <v>1534</v>
      </c>
      <c r="C8835" s="13">
        <v>0.80151717229210995</v>
      </c>
      <c r="D8835" s="13">
        <v>13</v>
      </c>
    </row>
    <row r="8836" spans="1:4" x14ac:dyDescent="0.2">
      <c r="A8836" s="13" t="s">
        <v>5173</v>
      </c>
      <c r="B8836" s="13" t="s">
        <v>8245</v>
      </c>
      <c r="C8836" s="13">
        <v>-0.801503859426413</v>
      </c>
      <c r="D8836" s="13">
        <v>17</v>
      </c>
    </row>
    <row r="8837" spans="1:4" x14ac:dyDescent="0.2">
      <c r="A8837" s="13" t="s">
        <v>8246</v>
      </c>
      <c r="B8837" s="13" t="s">
        <v>3419</v>
      </c>
      <c r="C8837" s="13">
        <v>0.80149788932606902</v>
      </c>
      <c r="D8837" s="13">
        <v>15</v>
      </c>
    </row>
    <row r="8838" spans="1:4" x14ac:dyDescent="0.2">
      <c r="A8838" s="13" t="s">
        <v>4928</v>
      </c>
      <c r="B8838" s="13" t="s">
        <v>8247</v>
      </c>
      <c r="C8838" s="13">
        <v>0.80146881505566503</v>
      </c>
      <c r="D8838" s="13">
        <v>15</v>
      </c>
    </row>
    <row r="8839" spans="1:4" x14ac:dyDescent="0.2">
      <c r="A8839" s="13" t="s">
        <v>5217</v>
      </c>
      <c r="B8839" s="13" t="s">
        <v>8248</v>
      </c>
      <c r="C8839" s="13">
        <v>0.80146773046021103</v>
      </c>
      <c r="D8839" s="13">
        <v>15</v>
      </c>
    </row>
    <row r="8840" spans="1:4" x14ac:dyDescent="0.2">
      <c r="A8840" s="13" t="s">
        <v>2410</v>
      </c>
      <c r="B8840" s="13" t="s">
        <v>8249</v>
      </c>
      <c r="C8840" s="13">
        <v>0.80144448708113802</v>
      </c>
      <c r="D8840" s="13">
        <v>12</v>
      </c>
    </row>
    <row r="8841" spans="1:4" x14ac:dyDescent="0.2">
      <c r="A8841" s="13" t="s">
        <v>506</v>
      </c>
      <c r="B8841" s="13" t="s">
        <v>7025</v>
      </c>
      <c r="C8841" s="13">
        <v>0.80142376235786394</v>
      </c>
      <c r="D8841" s="13">
        <v>14</v>
      </c>
    </row>
    <row r="8842" spans="1:4" x14ac:dyDescent="0.2">
      <c r="A8842" s="13" t="s">
        <v>2337</v>
      </c>
      <c r="B8842" s="13" t="s">
        <v>8250</v>
      </c>
      <c r="C8842" s="13">
        <v>0.80142048031577395</v>
      </c>
      <c r="D8842" s="13">
        <v>14</v>
      </c>
    </row>
    <row r="8843" spans="1:4" x14ac:dyDescent="0.2">
      <c r="A8843" s="13" t="s">
        <v>1963</v>
      </c>
      <c r="B8843" s="13" t="s">
        <v>5323</v>
      </c>
      <c r="C8843" s="13">
        <v>0.80141034503077901</v>
      </c>
      <c r="D8843" s="13">
        <v>14</v>
      </c>
    </row>
    <row r="8844" spans="1:4" x14ac:dyDescent="0.2">
      <c r="A8844" s="13" t="s">
        <v>2748</v>
      </c>
      <c r="B8844" s="13" t="s">
        <v>5897</v>
      </c>
      <c r="C8844" s="13">
        <v>0.80140707755229101</v>
      </c>
      <c r="D8844" s="13">
        <v>13</v>
      </c>
    </row>
    <row r="8845" spans="1:4" x14ac:dyDescent="0.2">
      <c r="A8845" s="13" t="s">
        <v>1629</v>
      </c>
      <c r="B8845" s="13" t="s">
        <v>5195</v>
      </c>
      <c r="C8845" s="13">
        <v>0.80134749777102599</v>
      </c>
      <c r="D8845" s="13">
        <v>10</v>
      </c>
    </row>
    <row r="8846" spans="1:4" x14ac:dyDescent="0.2">
      <c r="A8846" s="13" t="s">
        <v>1532</v>
      </c>
      <c r="B8846" s="13" t="s">
        <v>8251</v>
      </c>
      <c r="C8846" s="13">
        <v>-0.80131621327126201</v>
      </c>
      <c r="D8846" s="13">
        <v>15</v>
      </c>
    </row>
    <row r="8847" spans="1:4" x14ac:dyDescent="0.2">
      <c r="A8847" s="13" t="s">
        <v>1309</v>
      </c>
      <c r="B8847" s="13" t="s">
        <v>4114</v>
      </c>
      <c r="C8847" s="13">
        <v>0.80130217888998501</v>
      </c>
      <c r="D8847" s="13">
        <v>13</v>
      </c>
    </row>
    <row r="8848" spans="1:4" x14ac:dyDescent="0.2">
      <c r="A8848" s="13" t="s">
        <v>7565</v>
      </c>
      <c r="B8848" s="13" t="s">
        <v>5671</v>
      </c>
      <c r="C8848" s="13">
        <v>0.80129968111928496</v>
      </c>
      <c r="D8848" s="13">
        <v>16</v>
      </c>
    </row>
    <row r="8849" spans="1:4" x14ac:dyDescent="0.2">
      <c r="A8849" s="13" t="s">
        <v>8252</v>
      </c>
      <c r="B8849" s="13" t="s">
        <v>1899</v>
      </c>
      <c r="C8849" s="13">
        <v>0.80129026355064703</v>
      </c>
      <c r="D8849" s="13">
        <v>12</v>
      </c>
    </row>
    <row r="8850" spans="1:4" x14ac:dyDescent="0.2">
      <c r="A8850" s="13" t="s">
        <v>2671</v>
      </c>
      <c r="B8850" s="13" t="s">
        <v>1072</v>
      </c>
      <c r="C8850" s="13">
        <v>0.80126416953488</v>
      </c>
      <c r="D8850" s="13">
        <v>16</v>
      </c>
    </row>
    <row r="8851" spans="1:4" x14ac:dyDescent="0.2">
      <c r="A8851" s="13" t="s">
        <v>596</v>
      </c>
      <c r="B8851" s="13" t="s">
        <v>8253</v>
      </c>
      <c r="C8851" s="13">
        <v>0.80126050401898796</v>
      </c>
      <c r="D8851" s="13">
        <v>12</v>
      </c>
    </row>
    <row r="8852" spans="1:4" x14ac:dyDescent="0.2">
      <c r="A8852" s="13" t="s">
        <v>8254</v>
      </c>
      <c r="B8852" s="13" t="s">
        <v>8255</v>
      </c>
      <c r="C8852" s="13">
        <v>0.80119632868372304</v>
      </c>
      <c r="D8852" s="13">
        <v>9</v>
      </c>
    </row>
    <row r="8853" spans="1:4" x14ac:dyDescent="0.2">
      <c r="A8853" s="13" t="s">
        <v>1381</v>
      </c>
      <c r="B8853" s="13" t="s">
        <v>8256</v>
      </c>
      <c r="C8853" s="13">
        <v>0.80115515603774201</v>
      </c>
      <c r="D8853" s="13">
        <v>13</v>
      </c>
    </row>
    <row r="8854" spans="1:4" x14ac:dyDescent="0.2">
      <c r="A8854" s="13" t="s">
        <v>4657</v>
      </c>
      <c r="B8854" s="13" t="s">
        <v>2403</v>
      </c>
      <c r="C8854" s="13">
        <v>0.80115103690706202</v>
      </c>
      <c r="D8854" s="13">
        <v>15</v>
      </c>
    </row>
    <row r="8855" spans="1:4" x14ac:dyDescent="0.2">
      <c r="A8855" s="13" t="s">
        <v>8257</v>
      </c>
      <c r="B8855" s="13" t="s">
        <v>5442</v>
      </c>
      <c r="C8855" s="13">
        <v>0.80113388512882799</v>
      </c>
      <c r="D8855" s="13">
        <v>14</v>
      </c>
    </row>
    <row r="8856" spans="1:4" x14ac:dyDescent="0.2">
      <c r="A8856" s="13" t="s">
        <v>3764</v>
      </c>
      <c r="B8856" s="13" t="s">
        <v>8258</v>
      </c>
      <c r="C8856" s="13">
        <v>0.801126503439483</v>
      </c>
      <c r="D8856" s="13">
        <v>17</v>
      </c>
    </row>
    <row r="8857" spans="1:4" x14ac:dyDescent="0.2">
      <c r="A8857" s="13" t="s">
        <v>5250</v>
      </c>
      <c r="B8857" s="13" t="s">
        <v>2483</v>
      </c>
      <c r="C8857" s="13">
        <v>0.80109730430808102</v>
      </c>
      <c r="D8857" s="13">
        <v>10</v>
      </c>
    </row>
    <row r="8858" spans="1:4" x14ac:dyDescent="0.2">
      <c r="A8858" s="13" t="s">
        <v>6038</v>
      </c>
      <c r="B8858" s="13" t="s">
        <v>8259</v>
      </c>
      <c r="C8858" s="13">
        <v>0.80101758964720204</v>
      </c>
      <c r="D8858" s="13">
        <v>13</v>
      </c>
    </row>
    <row r="8859" spans="1:4" x14ac:dyDescent="0.2">
      <c r="A8859" s="13" t="s">
        <v>8260</v>
      </c>
      <c r="B8859" s="13" t="s">
        <v>5138</v>
      </c>
      <c r="C8859" s="13">
        <v>0.80101252488283003</v>
      </c>
      <c r="D8859" s="13">
        <v>14</v>
      </c>
    </row>
    <row r="8860" spans="1:4" x14ac:dyDescent="0.2">
      <c r="A8860" s="13" t="s">
        <v>4379</v>
      </c>
      <c r="B8860" s="13" t="s">
        <v>8261</v>
      </c>
      <c r="C8860" s="13">
        <v>-0.80099829206743101</v>
      </c>
      <c r="D8860" s="13">
        <v>15</v>
      </c>
    </row>
    <row r="8861" spans="1:4" x14ac:dyDescent="0.2">
      <c r="A8861" s="13" t="s">
        <v>1678</v>
      </c>
      <c r="B8861" s="13" t="s">
        <v>8262</v>
      </c>
      <c r="C8861" s="13">
        <v>-0.80096473839221904</v>
      </c>
      <c r="D8861" s="13">
        <v>16</v>
      </c>
    </row>
    <row r="8862" spans="1:4" x14ac:dyDescent="0.2">
      <c r="A8862" s="13" t="s">
        <v>3110</v>
      </c>
      <c r="B8862" s="13" t="s">
        <v>8263</v>
      </c>
      <c r="C8862" s="13">
        <v>0.80095608767229098</v>
      </c>
      <c r="D8862" s="13">
        <v>15</v>
      </c>
    </row>
    <row r="8863" spans="1:4" x14ac:dyDescent="0.2">
      <c r="A8863" s="13" t="s">
        <v>2362</v>
      </c>
      <c r="B8863" s="13" t="s">
        <v>8264</v>
      </c>
      <c r="C8863" s="13">
        <v>0.800935894705466</v>
      </c>
      <c r="D8863" s="13">
        <v>16</v>
      </c>
    </row>
    <row r="8864" spans="1:4" x14ac:dyDescent="0.2">
      <c r="A8864" s="13" t="s">
        <v>1385</v>
      </c>
      <c r="B8864" s="13" t="s">
        <v>6235</v>
      </c>
      <c r="C8864" s="13">
        <v>0.800921640858829</v>
      </c>
      <c r="D8864" s="13">
        <v>12</v>
      </c>
    </row>
    <row r="8865" spans="1:4" x14ac:dyDescent="0.2">
      <c r="A8865" s="13" t="s">
        <v>8265</v>
      </c>
      <c r="B8865" s="13" t="s">
        <v>8266</v>
      </c>
      <c r="C8865" s="13">
        <v>-0.80091269217969296</v>
      </c>
      <c r="D8865" s="13">
        <v>16</v>
      </c>
    </row>
    <row r="8866" spans="1:4" x14ac:dyDescent="0.2">
      <c r="A8866" s="13" t="s">
        <v>838</v>
      </c>
      <c r="B8866" s="13" t="s">
        <v>4646</v>
      </c>
      <c r="C8866" s="13">
        <v>0.800886522085556</v>
      </c>
      <c r="D8866" s="13">
        <v>13</v>
      </c>
    </row>
    <row r="8867" spans="1:4" x14ac:dyDescent="0.2">
      <c r="A8867" s="13" t="s">
        <v>8267</v>
      </c>
      <c r="B8867" s="13" t="s">
        <v>8268</v>
      </c>
      <c r="C8867" s="13">
        <v>-0.800883630853089</v>
      </c>
      <c r="D8867" s="13">
        <v>17</v>
      </c>
    </row>
    <row r="8868" spans="1:4" x14ac:dyDescent="0.2">
      <c r="A8868" s="13" t="s">
        <v>8269</v>
      </c>
      <c r="B8868" s="13" t="s">
        <v>8270</v>
      </c>
      <c r="C8868" s="13">
        <v>0.80086596361531304</v>
      </c>
      <c r="D8868" s="13">
        <v>15</v>
      </c>
    </row>
    <row r="8869" spans="1:4" x14ac:dyDescent="0.2">
      <c r="A8869" s="13" t="s">
        <v>8271</v>
      </c>
      <c r="B8869" s="13" t="s">
        <v>5006</v>
      </c>
      <c r="C8869" s="13">
        <v>0.80083844347078503</v>
      </c>
      <c r="D8869" s="13">
        <v>15</v>
      </c>
    </row>
    <row r="8870" spans="1:4" x14ac:dyDescent="0.2">
      <c r="A8870" s="13" t="s">
        <v>213</v>
      </c>
      <c r="B8870" s="13" t="s">
        <v>1014</v>
      </c>
      <c r="C8870" s="13">
        <v>0.80083352877708702</v>
      </c>
      <c r="D8870" s="13">
        <v>14</v>
      </c>
    </row>
    <row r="8871" spans="1:4" x14ac:dyDescent="0.2">
      <c r="A8871" s="13" t="s">
        <v>8272</v>
      </c>
      <c r="B8871" s="13" t="s">
        <v>8273</v>
      </c>
      <c r="C8871" s="13">
        <v>0.80083246928353502</v>
      </c>
      <c r="D8871" s="13">
        <v>15</v>
      </c>
    </row>
    <row r="8872" spans="1:4" x14ac:dyDescent="0.2">
      <c r="A8872" s="13" t="s">
        <v>2138</v>
      </c>
      <c r="B8872" s="13" t="s">
        <v>8274</v>
      </c>
      <c r="C8872" s="13">
        <v>0.80080088295404395</v>
      </c>
      <c r="D8872" s="13">
        <v>12</v>
      </c>
    </row>
    <row r="8873" spans="1:4" x14ac:dyDescent="0.2">
      <c r="A8873" s="13" t="s">
        <v>5143</v>
      </c>
      <c r="B8873" s="13" t="s">
        <v>8275</v>
      </c>
      <c r="C8873" s="13">
        <v>0.80076797897342999</v>
      </c>
      <c r="D8873" s="13">
        <v>13</v>
      </c>
    </row>
    <row r="8874" spans="1:4" x14ac:dyDescent="0.2">
      <c r="A8874" s="13" t="s">
        <v>2685</v>
      </c>
      <c r="B8874" s="13" t="s">
        <v>8276</v>
      </c>
      <c r="C8874" s="13">
        <v>0.80074586706495698</v>
      </c>
      <c r="D8874" s="13">
        <v>16</v>
      </c>
    </row>
    <row r="8875" spans="1:4" x14ac:dyDescent="0.2">
      <c r="A8875" s="13" t="s">
        <v>6329</v>
      </c>
      <c r="B8875" s="13" t="s">
        <v>2180</v>
      </c>
      <c r="C8875" s="13">
        <v>0.80072970206203398</v>
      </c>
      <c r="D8875" s="13">
        <v>15</v>
      </c>
    </row>
    <row r="8876" spans="1:4" x14ac:dyDescent="0.2">
      <c r="A8876" s="13" t="s">
        <v>1675</v>
      </c>
      <c r="B8876" s="13" t="s">
        <v>4144</v>
      </c>
      <c r="C8876" s="13">
        <v>0.80071901273787305</v>
      </c>
      <c r="D8876" s="13">
        <v>14</v>
      </c>
    </row>
    <row r="8877" spans="1:4" x14ac:dyDescent="0.2">
      <c r="A8877" s="13" t="s">
        <v>782</v>
      </c>
      <c r="B8877" s="13" t="s">
        <v>5999</v>
      </c>
      <c r="C8877" s="13">
        <v>0.80071590520479397</v>
      </c>
      <c r="D8877" s="13">
        <v>16</v>
      </c>
    </row>
    <row r="8878" spans="1:4" x14ac:dyDescent="0.2">
      <c r="A8878" s="13" t="s">
        <v>809</v>
      </c>
      <c r="B8878" s="13" t="s">
        <v>8277</v>
      </c>
      <c r="C8878" s="13">
        <v>-0.80071531275060304</v>
      </c>
      <c r="D8878" s="13">
        <v>16</v>
      </c>
    </row>
    <row r="8879" spans="1:4" x14ac:dyDescent="0.2">
      <c r="A8879" s="13" t="s">
        <v>3821</v>
      </c>
      <c r="B8879" s="13" t="s">
        <v>3327</v>
      </c>
      <c r="C8879" s="13">
        <v>-0.80070676136054997</v>
      </c>
      <c r="D8879" s="13">
        <v>12</v>
      </c>
    </row>
    <row r="8880" spans="1:4" x14ac:dyDescent="0.2">
      <c r="A8880" s="13" t="s">
        <v>1260</v>
      </c>
      <c r="B8880" s="13" t="s">
        <v>1413</v>
      </c>
      <c r="C8880" s="13">
        <v>0.80066960533626197</v>
      </c>
      <c r="D8880" s="13">
        <v>12</v>
      </c>
    </row>
    <row r="8881" spans="1:4" x14ac:dyDescent="0.2">
      <c r="A8881" s="13" t="s">
        <v>4842</v>
      </c>
      <c r="B8881" s="13" t="s">
        <v>2673</v>
      </c>
      <c r="C8881" s="13">
        <v>-0.80066704313665504</v>
      </c>
      <c r="D8881" s="13">
        <v>14</v>
      </c>
    </row>
    <row r="8882" spans="1:4" x14ac:dyDescent="0.2">
      <c r="A8882" s="13" t="s">
        <v>8278</v>
      </c>
      <c r="B8882" s="13" t="s">
        <v>739</v>
      </c>
      <c r="C8882" s="13">
        <v>0.80065645805344399</v>
      </c>
      <c r="D8882" s="13">
        <v>14</v>
      </c>
    </row>
    <row r="8883" spans="1:4" x14ac:dyDescent="0.2">
      <c r="A8883" s="13" t="s">
        <v>3467</v>
      </c>
      <c r="B8883" s="13" t="s">
        <v>8279</v>
      </c>
      <c r="C8883" s="13">
        <v>0.80062384973562695</v>
      </c>
      <c r="D8883" s="13">
        <v>16</v>
      </c>
    </row>
    <row r="8884" spans="1:4" x14ac:dyDescent="0.2">
      <c r="A8884" s="13" t="s">
        <v>4103</v>
      </c>
      <c r="B8884" s="13" t="s">
        <v>8280</v>
      </c>
      <c r="C8884" s="13">
        <v>0.80059805195459999</v>
      </c>
      <c r="D8884" s="13">
        <v>16</v>
      </c>
    </row>
    <row r="8885" spans="1:4" x14ac:dyDescent="0.2">
      <c r="A8885" s="13" t="s">
        <v>3624</v>
      </c>
      <c r="B8885" s="13" t="s">
        <v>8281</v>
      </c>
      <c r="C8885" s="13">
        <v>0.80058437821274098</v>
      </c>
      <c r="D8885" s="13">
        <v>7</v>
      </c>
    </row>
    <row r="8886" spans="1:4" x14ac:dyDescent="0.2">
      <c r="A8886" s="13" t="s">
        <v>2271</v>
      </c>
      <c r="B8886" s="13" t="s">
        <v>2594</v>
      </c>
      <c r="C8886" s="13">
        <v>0.80055623556331101</v>
      </c>
      <c r="D8886" s="13">
        <v>13</v>
      </c>
    </row>
    <row r="8887" spans="1:4" x14ac:dyDescent="0.2">
      <c r="A8887" s="13" t="s">
        <v>2233</v>
      </c>
      <c r="B8887" s="13" t="s">
        <v>8282</v>
      </c>
      <c r="C8887" s="13">
        <v>0.80050075718046299</v>
      </c>
      <c r="D8887" s="13">
        <v>14</v>
      </c>
    </row>
    <row r="8888" spans="1:4" x14ac:dyDescent="0.2">
      <c r="A8888" s="13" t="s">
        <v>8283</v>
      </c>
      <c r="B8888" s="13" t="s">
        <v>8284</v>
      </c>
      <c r="C8888" s="13">
        <v>0.80049631973987401</v>
      </c>
      <c r="D8888" s="13">
        <v>16</v>
      </c>
    </row>
    <row r="8889" spans="1:4" x14ac:dyDescent="0.2">
      <c r="A8889" s="13" t="s">
        <v>3463</v>
      </c>
      <c r="B8889" s="13" t="s">
        <v>4428</v>
      </c>
      <c r="C8889" s="13">
        <v>0.80047896303087496</v>
      </c>
      <c r="D8889" s="13">
        <v>14</v>
      </c>
    </row>
    <row r="8890" spans="1:4" x14ac:dyDescent="0.2">
      <c r="A8890" s="13" t="s">
        <v>3697</v>
      </c>
      <c r="B8890" s="13" t="s">
        <v>7430</v>
      </c>
      <c r="C8890" s="13">
        <v>0.80047339633438197</v>
      </c>
      <c r="D8890" s="13">
        <v>14</v>
      </c>
    </row>
    <row r="8891" spans="1:4" x14ac:dyDescent="0.2">
      <c r="A8891" s="13" t="s">
        <v>491</v>
      </c>
      <c r="B8891" s="13" t="s">
        <v>2367</v>
      </c>
      <c r="C8891" s="13">
        <v>0.80046505710592997</v>
      </c>
      <c r="D8891" s="13">
        <v>12</v>
      </c>
    </row>
    <row r="8892" spans="1:4" x14ac:dyDescent="0.2">
      <c r="A8892" s="13" t="s">
        <v>2726</v>
      </c>
      <c r="B8892" s="13" t="s">
        <v>8285</v>
      </c>
      <c r="C8892" s="13">
        <v>0.80044090669337598</v>
      </c>
      <c r="D8892" s="13">
        <v>14</v>
      </c>
    </row>
    <row r="8893" spans="1:4" x14ac:dyDescent="0.2">
      <c r="A8893" s="13" t="s">
        <v>1364</v>
      </c>
      <c r="B8893" s="13" t="s">
        <v>8286</v>
      </c>
      <c r="C8893" s="13">
        <v>0.80042143939947596</v>
      </c>
      <c r="D8893" s="13">
        <v>15</v>
      </c>
    </row>
    <row r="8894" spans="1:4" x14ac:dyDescent="0.2">
      <c r="A8894" s="13" t="s">
        <v>5258</v>
      </c>
      <c r="B8894" s="13" t="s">
        <v>8287</v>
      </c>
      <c r="C8894" s="13">
        <v>0.80042083795545205</v>
      </c>
      <c r="D8894" s="13">
        <v>15</v>
      </c>
    </row>
    <row r="8895" spans="1:4" x14ac:dyDescent="0.2">
      <c r="A8895" s="13" t="s">
        <v>1923</v>
      </c>
      <c r="B8895" s="13" t="s">
        <v>5958</v>
      </c>
      <c r="C8895" s="13">
        <v>0.80040279664220704</v>
      </c>
      <c r="D8895" s="13">
        <v>13</v>
      </c>
    </row>
    <row r="8896" spans="1:4" x14ac:dyDescent="0.2">
      <c r="A8896" s="13" t="s">
        <v>6293</v>
      </c>
      <c r="B8896" s="13" t="s">
        <v>8288</v>
      </c>
      <c r="C8896" s="13">
        <v>0.80040139357958595</v>
      </c>
      <c r="D8896" s="13">
        <v>15</v>
      </c>
    </row>
    <row r="8897" spans="1:4" x14ac:dyDescent="0.2">
      <c r="A8897" s="13" t="s">
        <v>3955</v>
      </c>
      <c r="B8897" s="13" t="s">
        <v>8289</v>
      </c>
      <c r="C8897" s="13">
        <v>0.80039922504426797</v>
      </c>
      <c r="D8897" s="13">
        <v>15</v>
      </c>
    </row>
    <row r="8898" spans="1:4" x14ac:dyDescent="0.2">
      <c r="A8898" s="13" t="s">
        <v>8290</v>
      </c>
      <c r="B8898" s="13" t="s">
        <v>8291</v>
      </c>
      <c r="C8898" s="13">
        <v>0.80039689897811495</v>
      </c>
      <c r="D8898" s="13">
        <v>15</v>
      </c>
    </row>
    <row r="8899" spans="1:4" x14ac:dyDescent="0.2">
      <c r="A8899" s="13" t="s">
        <v>4727</v>
      </c>
      <c r="B8899" s="13" t="s">
        <v>8292</v>
      </c>
      <c r="C8899" s="13">
        <v>0.80039043114618103</v>
      </c>
      <c r="D8899" s="13">
        <v>16</v>
      </c>
    </row>
    <row r="8900" spans="1:4" x14ac:dyDescent="0.2">
      <c r="A8900" s="13" t="s">
        <v>8293</v>
      </c>
      <c r="B8900" s="13" t="s">
        <v>8294</v>
      </c>
      <c r="C8900" s="13">
        <v>0.80038339065098296</v>
      </c>
      <c r="D8900" s="13">
        <v>16</v>
      </c>
    </row>
    <row r="8901" spans="1:4" x14ac:dyDescent="0.2">
      <c r="A8901" s="13" t="s">
        <v>896</v>
      </c>
      <c r="B8901" s="13" t="s">
        <v>2467</v>
      </c>
      <c r="C8901" s="13">
        <v>0.80031635395995304</v>
      </c>
      <c r="D8901" s="13">
        <v>13</v>
      </c>
    </row>
    <row r="8902" spans="1:4" x14ac:dyDescent="0.2">
      <c r="A8902" s="13" t="s">
        <v>165</v>
      </c>
      <c r="B8902" s="13" t="s">
        <v>704</v>
      </c>
      <c r="C8902" s="13">
        <v>-0.80027016283135699</v>
      </c>
      <c r="D8902" s="13">
        <v>15</v>
      </c>
    </row>
    <row r="8903" spans="1:4" x14ac:dyDescent="0.2">
      <c r="A8903" s="13" t="s">
        <v>8295</v>
      </c>
      <c r="B8903" s="13" t="s">
        <v>5344</v>
      </c>
      <c r="C8903" s="13">
        <v>-0.80026033707614697</v>
      </c>
      <c r="D8903" s="13">
        <v>14</v>
      </c>
    </row>
    <row r="8904" spans="1:4" x14ac:dyDescent="0.2">
      <c r="A8904" s="13" t="s">
        <v>688</v>
      </c>
      <c r="B8904" s="13" t="s">
        <v>8296</v>
      </c>
      <c r="C8904" s="13">
        <v>0.80025265312248395</v>
      </c>
      <c r="D8904" s="13">
        <v>12</v>
      </c>
    </row>
    <row r="8905" spans="1:4" x14ac:dyDescent="0.2">
      <c r="A8905" s="13" t="s">
        <v>2605</v>
      </c>
      <c r="B8905" s="13" t="s">
        <v>8297</v>
      </c>
      <c r="C8905" s="13">
        <v>0.80019295050957195</v>
      </c>
      <c r="D8905" s="13">
        <v>16</v>
      </c>
    </row>
    <row r="8906" spans="1:4" x14ac:dyDescent="0.2">
      <c r="A8906" s="13" t="s">
        <v>5099</v>
      </c>
      <c r="B8906" s="13" t="s">
        <v>2922</v>
      </c>
      <c r="C8906" s="13">
        <v>0.80017442194852195</v>
      </c>
      <c r="D8906" s="13">
        <v>14</v>
      </c>
    </row>
    <row r="8907" spans="1:4" x14ac:dyDescent="0.2">
      <c r="A8907" s="13" t="s">
        <v>5747</v>
      </c>
      <c r="B8907" s="13" t="s">
        <v>8298</v>
      </c>
      <c r="C8907" s="13">
        <v>0.80016979359287099</v>
      </c>
      <c r="D8907" s="13">
        <v>7</v>
      </c>
    </row>
    <row r="8908" spans="1:4" x14ac:dyDescent="0.2">
      <c r="A8908" s="13" t="s">
        <v>7373</v>
      </c>
      <c r="B8908" s="13" t="s">
        <v>5592</v>
      </c>
      <c r="C8908" s="13">
        <v>-0.80015396623877599</v>
      </c>
      <c r="D8908" s="13">
        <v>14</v>
      </c>
    </row>
    <row r="8909" spans="1:4" x14ac:dyDescent="0.2">
      <c r="A8909" s="13" t="s">
        <v>1085</v>
      </c>
      <c r="B8909" s="13" t="s">
        <v>1609</v>
      </c>
      <c r="C8909" s="13">
        <v>0.80014714361684802</v>
      </c>
      <c r="D8909" s="13">
        <v>14</v>
      </c>
    </row>
    <row r="8910" spans="1:4" x14ac:dyDescent="0.2">
      <c r="A8910" s="13" t="s">
        <v>4209</v>
      </c>
      <c r="B8910" s="13" t="s">
        <v>8299</v>
      </c>
      <c r="C8910" s="13">
        <v>0.80011370310651397</v>
      </c>
      <c r="D8910" s="13">
        <v>14</v>
      </c>
    </row>
    <row r="8911" spans="1:4" x14ac:dyDescent="0.2">
      <c r="A8911" s="13" t="s">
        <v>6195</v>
      </c>
      <c r="B8911" s="13" t="s">
        <v>8300</v>
      </c>
      <c r="C8911" s="13">
        <v>0.80006611881725898</v>
      </c>
      <c r="D8911" s="13">
        <v>12</v>
      </c>
    </row>
    <row r="8912" spans="1:4" x14ac:dyDescent="0.2">
      <c r="A8912" s="13" t="s">
        <v>8272</v>
      </c>
      <c r="B8912" s="13" t="s">
        <v>8301</v>
      </c>
      <c r="C8912" s="13">
        <v>0.80006413648401398</v>
      </c>
      <c r="D8912" s="13">
        <v>16</v>
      </c>
    </row>
    <row r="8913" spans="1:4" x14ac:dyDescent="0.2">
      <c r="A8913" s="13" t="s">
        <v>3943</v>
      </c>
      <c r="B8913" s="13" t="s">
        <v>408</v>
      </c>
      <c r="C8913" s="13">
        <v>0.800051341704899</v>
      </c>
      <c r="D8913" s="13">
        <v>14</v>
      </c>
    </row>
    <row r="8914" spans="1:4" x14ac:dyDescent="0.2">
      <c r="A8914" s="13" t="s">
        <v>7064</v>
      </c>
      <c r="B8914" s="13" t="s">
        <v>8302</v>
      </c>
      <c r="C8914" s="13">
        <v>0.80004533094366204</v>
      </c>
      <c r="D8914" s="13">
        <v>13</v>
      </c>
    </row>
    <row r="8915" spans="1:4" x14ac:dyDescent="0.2">
      <c r="A8915" s="13" t="s">
        <v>8303</v>
      </c>
      <c r="B8915" s="13" t="s">
        <v>8304</v>
      </c>
      <c r="C8915" s="13">
        <v>0.80002815804608496</v>
      </c>
      <c r="D8915" s="13">
        <v>8</v>
      </c>
    </row>
    <row r="8916" spans="1:4" x14ac:dyDescent="0.2">
      <c r="A8916" s="13" t="s">
        <v>3677</v>
      </c>
      <c r="B8916" s="13" t="s">
        <v>8305</v>
      </c>
      <c r="C8916" s="13">
        <v>0.80002688905364505</v>
      </c>
      <c r="D8916" s="13">
        <v>13</v>
      </c>
    </row>
    <row r="8917" spans="1:4" x14ac:dyDescent="0.2">
      <c r="A8917" s="13" t="s">
        <v>8306</v>
      </c>
      <c r="B8917" s="13" t="s">
        <v>244</v>
      </c>
      <c r="C8917" s="13">
        <v>0.80001267873801596</v>
      </c>
      <c r="D8917" s="13">
        <v>13</v>
      </c>
    </row>
    <row r="8918" spans="1:4" x14ac:dyDescent="0.2">
      <c r="A8918" s="13" t="s">
        <v>8307</v>
      </c>
      <c r="B8918" s="13" t="s">
        <v>5103</v>
      </c>
      <c r="C8918" s="13">
        <v>0.79999080061396999</v>
      </c>
      <c r="D8918" s="13">
        <v>14</v>
      </c>
    </row>
    <row r="8919" spans="1:4" x14ac:dyDescent="0.2">
      <c r="A8919" s="13" t="s">
        <v>138</v>
      </c>
      <c r="B8919" s="13" t="s">
        <v>4515</v>
      </c>
      <c r="C8919" s="13">
        <v>0.79997257925269105</v>
      </c>
      <c r="D8919" s="13">
        <v>12</v>
      </c>
    </row>
    <row r="8920" spans="1:4" x14ac:dyDescent="0.2">
      <c r="A8920" s="13" t="s">
        <v>8308</v>
      </c>
      <c r="B8920" s="13" t="s">
        <v>1126</v>
      </c>
      <c r="C8920" s="13">
        <v>-0.79996323438533701</v>
      </c>
      <c r="D8920" s="13">
        <v>12</v>
      </c>
    </row>
    <row r="8921" spans="1:4" x14ac:dyDescent="0.2">
      <c r="A8921" s="13" t="s">
        <v>1349</v>
      </c>
      <c r="B8921" s="13" t="s">
        <v>705</v>
      </c>
      <c r="C8921" s="13">
        <v>0.79994443942270099</v>
      </c>
      <c r="D8921" s="13">
        <v>14</v>
      </c>
    </row>
    <row r="8922" spans="1:4" x14ac:dyDescent="0.2">
      <c r="A8922" s="13" t="s">
        <v>8309</v>
      </c>
      <c r="B8922" s="13" t="s">
        <v>3375</v>
      </c>
      <c r="C8922" s="13">
        <v>-0.79992674845864498</v>
      </c>
      <c r="D8922" s="13">
        <v>14</v>
      </c>
    </row>
    <row r="8923" spans="1:4" x14ac:dyDescent="0.2">
      <c r="A8923" s="13" t="s">
        <v>6293</v>
      </c>
      <c r="B8923" s="13" t="s">
        <v>2026</v>
      </c>
      <c r="C8923" s="13">
        <v>0.79991297864616295</v>
      </c>
      <c r="D8923" s="13">
        <v>14</v>
      </c>
    </row>
    <row r="8924" spans="1:4" x14ac:dyDescent="0.2">
      <c r="A8924" s="13" t="s">
        <v>1667</v>
      </c>
      <c r="B8924" s="13" t="s">
        <v>8310</v>
      </c>
      <c r="C8924" s="13">
        <v>0.79984744727545698</v>
      </c>
      <c r="D8924" s="13">
        <v>11</v>
      </c>
    </row>
    <row r="8925" spans="1:4" x14ac:dyDescent="0.2">
      <c r="A8925" s="13" t="s">
        <v>3901</v>
      </c>
      <c r="B8925" s="13" t="s">
        <v>8311</v>
      </c>
      <c r="C8925" s="13">
        <v>0.79979724602573299</v>
      </c>
      <c r="D8925" s="13">
        <v>12</v>
      </c>
    </row>
    <row r="8926" spans="1:4" x14ac:dyDescent="0.2">
      <c r="A8926" s="13" t="s">
        <v>488</v>
      </c>
      <c r="B8926" s="13" t="s">
        <v>2519</v>
      </c>
      <c r="C8926" s="13">
        <v>0.79976954486836804</v>
      </c>
      <c r="D8926" s="13">
        <v>7</v>
      </c>
    </row>
    <row r="8927" spans="1:4" x14ac:dyDescent="0.2">
      <c r="A8927" s="13" t="s">
        <v>2924</v>
      </c>
      <c r="B8927" s="13" t="s">
        <v>8312</v>
      </c>
      <c r="C8927" s="13">
        <v>0.79976376461923504</v>
      </c>
      <c r="D8927" s="13">
        <v>15</v>
      </c>
    </row>
    <row r="8928" spans="1:4" x14ac:dyDescent="0.2">
      <c r="A8928" s="13" t="s">
        <v>763</v>
      </c>
      <c r="B8928" s="13" t="s">
        <v>8313</v>
      </c>
      <c r="C8928" s="13">
        <v>0.79975988472222503</v>
      </c>
      <c r="D8928" s="13">
        <v>13</v>
      </c>
    </row>
    <row r="8929" spans="1:4" x14ac:dyDescent="0.2">
      <c r="A8929" s="13" t="s">
        <v>3032</v>
      </c>
      <c r="B8929" s="13" t="s">
        <v>3958</v>
      </c>
      <c r="C8929" s="13">
        <v>-0.79973755432804405</v>
      </c>
      <c r="D8929" s="13">
        <v>15</v>
      </c>
    </row>
    <row r="8930" spans="1:4" x14ac:dyDescent="0.2">
      <c r="A8930" s="13" t="s">
        <v>448</v>
      </c>
      <c r="B8930" s="13" t="s">
        <v>8314</v>
      </c>
      <c r="C8930" s="13">
        <v>0.79973621358347402</v>
      </c>
      <c r="D8930" s="13">
        <v>15</v>
      </c>
    </row>
    <row r="8931" spans="1:4" x14ac:dyDescent="0.2">
      <c r="A8931" s="13" t="s">
        <v>6329</v>
      </c>
      <c r="B8931" s="13" t="s">
        <v>8315</v>
      </c>
      <c r="C8931" s="13">
        <v>0.79973550799062498</v>
      </c>
      <c r="D8931" s="13">
        <v>14</v>
      </c>
    </row>
    <row r="8932" spans="1:4" x14ac:dyDescent="0.2">
      <c r="A8932" s="13" t="s">
        <v>5387</v>
      </c>
      <c r="B8932" s="13" t="s">
        <v>8316</v>
      </c>
      <c r="C8932" s="13">
        <v>0.79972642523489201</v>
      </c>
      <c r="D8932" s="13">
        <v>13</v>
      </c>
    </row>
    <row r="8933" spans="1:4" x14ac:dyDescent="0.2">
      <c r="A8933" s="13" t="s">
        <v>278</v>
      </c>
      <c r="B8933" s="13" t="s">
        <v>8317</v>
      </c>
      <c r="C8933" s="13">
        <v>0.79971384332231898</v>
      </c>
      <c r="D8933" s="13">
        <v>8</v>
      </c>
    </row>
    <row r="8934" spans="1:4" x14ac:dyDescent="0.2">
      <c r="A8934" s="13" t="s">
        <v>8318</v>
      </c>
      <c r="B8934" s="13" t="s">
        <v>8319</v>
      </c>
      <c r="C8934" s="13">
        <v>0.79969600699356702</v>
      </c>
      <c r="D8934" s="13">
        <v>10</v>
      </c>
    </row>
    <row r="8935" spans="1:4" x14ac:dyDescent="0.2">
      <c r="A8935" s="13" t="s">
        <v>8320</v>
      </c>
      <c r="B8935" s="13" t="s">
        <v>8321</v>
      </c>
      <c r="C8935" s="13">
        <v>0.79964788787813401</v>
      </c>
      <c r="D8935" s="13">
        <v>15</v>
      </c>
    </row>
    <row r="8936" spans="1:4" x14ac:dyDescent="0.2">
      <c r="A8936" s="13" t="s">
        <v>4661</v>
      </c>
      <c r="B8936" s="13" t="s">
        <v>8291</v>
      </c>
      <c r="C8936" s="13">
        <v>0.79964522846388297</v>
      </c>
      <c r="D8936" s="13">
        <v>14</v>
      </c>
    </row>
    <row r="8937" spans="1:4" x14ac:dyDescent="0.2">
      <c r="A8937" s="13" t="s">
        <v>1765</v>
      </c>
      <c r="B8937" s="13" t="s">
        <v>8322</v>
      </c>
      <c r="C8937" s="13">
        <v>0.79964302347963101</v>
      </c>
      <c r="D8937" s="13">
        <v>14</v>
      </c>
    </row>
    <row r="8938" spans="1:4" x14ac:dyDescent="0.2">
      <c r="A8938" s="13" t="s">
        <v>5186</v>
      </c>
      <c r="B8938" s="13" t="s">
        <v>8323</v>
      </c>
      <c r="C8938" s="13">
        <v>0.79962876868391397</v>
      </c>
      <c r="D8938" s="13">
        <v>15</v>
      </c>
    </row>
    <row r="8939" spans="1:4" x14ac:dyDescent="0.2">
      <c r="A8939" s="13" t="s">
        <v>8324</v>
      </c>
      <c r="B8939" s="13" t="s">
        <v>8325</v>
      </c>
      <c r="C8939" s="13">
        <v>0.79960908871811298</v>
      </c>
      <c r="D8939" s="13">
        <v>15</v>
      </c>
    </row>
    <row r="8940" spans="1:4" x14ac:dyDescent="0.2">
      <c r="A8940" s="13" t="s">
        <v>1223</v>
      </c>
      <c r="B8940" s="13" t="s">
        <v>8326</v>
      </c>
      <c r="C8940" s="13">
        <v>0.79960046321079004</v>
      </c>
      <c r="D8940" s="13">
        <v>14</v>
      </c>
    </row>
    <row r="8941" spans="1:4" x14ac:dyDescent="0.2">
      <c r="A8941" s="13" t="s">
        <v>5662</v>
      </c>
      <c r="B8941" s="13" t="s">
        <v>8327</v>
      </c>
      <c r="C8941" s="13">
        <v>-0.79958639796762598</v>
      </c>
      <c r="D8941" s="13">
        <v>15</v>
      </c>
    </row>
    <row r="8942" spans="1:4" x14ac:dyDescent="0.2">
      <c r="A8942" s="13" t="s">
        <v>1215</v>
      </c>
      <c r="B8942" s="13" t="s">
        <v>8328</v>
      </c>
      <c r="C8942" s="13">
        <v>0.79957906320663297</v>
      </c>
      <c r="D8942" s="13">
        <v>16</v>
      </c>
    </row>
    <row r="8943" spans="1:4" x14ac:dyDescent="0.2">
      <c r="A8943" s="13" t="s">
        <v>8329</v>
      </c>
      <c r="B8943" s="13" t="s">
        <v>3988</v>
      </c>
      <c r="C8943" s="13">
        <v>0.79957489061786602</v>
      </c>
      <c r="D8943" s="13">
        <v>16</v>
      </c>
    </row>
    <row r="8944" spans="1:4" x14ac:dyDescent="0.2">
      <c r="A8944" s="13" t="s">
        <v>8064</v>
      </c>
      <c r="B8944" s="13" t="s">
        <v>1820</v>
      </c>
      <c r="C8944" s="13">
        <v>-0.79954713286997003</v>
      </c>
      <c r="D8944" s="13">
        <v>16</v>
      </c>
    </row>
    <row r="8945" spans="1:4" x14ac:dyDescent="0.2">
      <c r="A8945" s="13" t="s">
        <v>1765</v>
      </c>
      <c r="B8945" s="13" t="s">
        <v>3346</v>
      </c>
      <c r="C8945" s="13">
        <v>0.79954504621192202</v>
      </c>
      <c r="D8945" s="13">
        <v>15</v>
      </c>
    </row>
    <row r="8946" spans="1:4" x14ac:dyDescent="0.2">
      <c r="A8946" s="13" t="s">
        <v>6649</v>
      </c>
      <c r="B8946" s="13" t="s">
        <v>8330</v>
      </c>
      <c r="C8946" s="13">
        <v>0.79954315048262004</v>
      </c>
      <c r="D8946" s="13">
        <v>10</v>
      </c>
    </row>
    <row r="8947" spans="1:4" x14ac:dyDescent="0.2">
      <c r="A8947" s="13" t="s">
        <v>956</v>
      </c>
      <c r="B8947" s="13" t="s">
        <v>7878</v>
      </c>
      <c r="C8947" s="13">
        <v>0.79949737576343705</v>
      </c>
      <c r="D8947" s="13">
        <v>14</v>
      </c>
    </row>
    <row r="8948" spans="1:4" x14ac:dyDescent="0.2">
      <c r="A8948" s="13" t="s">
        <v>5684</v>
      </c>
      <c r="B8948" s="13" t="s">
        <v>1934</v>
      </c>
      <c r="C8948" s="13">
        <v>0.79949678017605497</v>
      </c>
      <c r="D8948" s="13">
        <v>13</v>
      </c>
    </row>
    <row r="8949" spans="1:4" x14ac:dyDescent="0.2">
      <c r="A8949" s="13" t="s">
        <v>635</v>
      </c>
      <c r="B8949" s="13" t="s">
        <v>8331</v>
      </c>
      <c r="C8949" s="13">
        <v>-0.79945787185493999</v>
      </c>
      <c r="D8949" s="13">
        <v>15</v>
      </c>
    </row>
    <row r="8950" spans="1:4" x14ac:dyDescent="0.2">
      <c r="A8950" s="13" t="s">
        <v>4214</v>
      </c>
      <c r="B8950" s="13" t="s">
        <v>8332</v>
      </c>
      <c r="C8950" s="13">
        <v>0.79944724328755701</v>
      </c>
      <c r="D8950" s="13">
        <v>14</v>
      </c>
    </row>
    <row r="8951" spans="1:4" x14ac:dyDescent="0.2">
      <c r="A8951" s="13" t="s">
        <v>5824</v>
      </c>
      <c r="B8951" s="13" t="s">
        <v>8333</v>
      </c>
      <c r="C8951" s="13">
        <v>0.79943799207667898</v>
      </c>
      <c r="D8951" s="13">
        <v>11</v>
      </c>
    </row>
    <row r="8952" spans="1:4" x14ac:dyDescent="0.2">
      <c r="A8952" s="13" t="s">
        <v>5317</v>
      </c>
      <c r="B8952" s="13" t="s">
        <v>8334</v>
      </c>
      <c r="C8952" s="13">
        <v>0.79943151119799105</v>
      </c>
      <c r="D8952" s="13">
        <v>15</v>
      </c>
    </row>
    <row r="8953" spans="1:4" x14ac:dyDescent="0.2">
      <c r="A8953" s="13" t="s">
        <v>1663</v>
      </c>
      <c r="B8953" s="13" t="s">
        <v>8335</v>
      </c>
      <c r="C8953" s="13">
        <v>-0.79941687204557399</v>
      </c>
      <c r="D8953" s="13">
        <v>14</v>
      </c>
    </row>
    <row r="8954" spans="1:4" x14ac:dyDescent="0.2">
      <c r="A8954" s="13" t="s">
        <v>6375</v>
      </c>
      <c r="B8954" s="13" t="s">
        <v>1778</v>
      </c>
      <c r="C8954" s="13">
        <v>0.799396007924698</v>
      </c>
      <c r="D8954" s="13">
        <v>8</v>
      </c>
    </row>
    <row r="8955" spans="1:4" x14ac:dyDescent="0.2">
      <c r="A8955" s="13" t="s">
        <v>1092</v>
      </c>
      <c r="B8955" s="13" t="s">
        <v>8336</v>
      </c>
      <c r="C8955" s="13">
        <v>0.79938620530836302</v>
      </c>
      <c r="D8955" s="13">
        <v>16</v>
      </c>
    </row>
    <row r="8956" spans="1:4" x14ac:dyDescent="0.2">
      <c r="A8956" s="13" t="s">
        <v>3943</v>
      </c>
      <c r="B8956" s="13" t="s">
        <v>471</v>
      </c>
      <c r="C8956" s="13">
        <v>0.79938521391129302</v>
      </c>
      <c r="D8956" s="13">
        <v>15</v>
      </c>
    </row>
    <row r="8957" spans="1:4" x14ac:dyDescent="0.2">
      <c r="A8957" s="13" t="s">
        <v>2012</v>
      </c>
      <c r="B8957" s="13" t="s">
        <v>4815</v>
      </c>
      <c r="C8957" s="13">
        <v>0.79938054410635695</v>
      </c>
      <c r="D8957" s="13">
        <v>17</v>
      </c>
    </row>
    <row r="8958" spans="1:4" x14ac:dyDescent="0.2">
      <c r="A8958" s="13" t="s">
        <v>280</v>
      </c>
      <c r="B8958" s="13" t="s">
        <v>8337</v>
      </c>
      <c r="C8958" s="13">
        <v>0.79937801824046895</v>
      </c>
      <c r="D8958" s="13">
        <v>15</v>
      </c>
    </row>
    <row r="8959" spans="1:4" x14ac:dyDescent="0.2">
      <c r="A8959" s="13" t="s">
        <v>4842</v>
      </c>
      <c r="B8959" s="13" t="s">
        <v>8338</v>
      </c>
      <c r="C8959" s="13">
        <v>-0.79937426855470295</v>
      </c>
      <c r="D8959" s="13">
        <v>13</v>
      </c>
    </row>
    <row r="8960" spans="1:4" x14ac:dyDescent="0.2">
      <c r="A8960" s="13" t="s">
        <v>3443</v>
      </c>
      <c r="B8960" s="13" t="s">
        <v>154</v>
      </c>
      <c r="C8960" s="13">
        <v>0.79932774274334295</v>
      </c>
      <c r="D8960" s="13">
        <v>14</v>
      </c>
    </row>
    <row r="8961" spans="1:4" x14ac:dyDescent="0.2">
      <c r="A8961" s="13" t="s">
        <v>8339</v>
      </c>
      <c r="B8961" s="13" t="s">
        <v>8340</v>
      </c>
      <c r="C8961" s="13">
        <v>0.79928626764231403</v>
      </c>
      <c r="D8961" s="13">
        <v>14</v>
      </c>
    </row>
    <row r="8962" spans="1:4" x14ac:dyDescent="0.2">
      <c r="A8962" s="13" t="s">
        <v>3953</v>
      </c>
      <c r="B8962" s="13" t="s">
        <v>8341</v>
      </c>
      <c r="C8962" s="13">
        <v>0.79928157002509004</v>
      </c>
      <c r="D8962" s="13">
        <v>12</v>
      </c>
    </row>
    <row r="8963" spans="1:4" x14ac:dyDescent="0.2">
      <c r="A8963" s="13" t="s">
        <v>1127</v>
      </c>
      <c r="B8963" s="13" t="s">
        <v>5880</v>
      </c>
      <c r="C8963" s="13">
        <v>0.79927900061301005</v>
      </c>
      <c r="D8963" s="13">
        <v>13</v>
      </c>
    </row>
    <row r="8964" spans="1:4" x14ac:dyDescent="0.2">
      <c r="A8964" s="13" t="s">
        <v>3519</v>
      </c>
      <c r="B8964" s="13" t="s">
        <v>8342</v>
      </c>
      <c r="C8964" s="13">
        <v>0.79927542882093305</v>
      </c>
      <c r="D8964" s="13">
        <v>15</v>
      </c>
    </row>
    <row r="8965" spans="1:4" x14ac:dyDescent="0.2">
      <c r="A8965" s="13" t="s">
        <v>7940</v>
      </c>
      <c r="B8965" s="13" t="s">
        <v>8343</v>
      </c>
      <c r="C8965" s="13">
        <v>0.79924565623847599</v>
      </c>
      <c r="D8965" s="13">
        <v>14</v>
      </c>
    </row>
    <row r="8966" spans="1:4" x14ac:dyDescent="0.2">
      <c r="A8966" s="13" t="s">
        <v>1237</v>
      </c>
      <c r="B8966" s="13" t="s">
        <v>8344</v>
      </c>
      <c r="C8966" s="13">
        <v>0.79919890315235398</v>
      </c>
      <c r="D8966" s="13">
        <v>12</v>
      </c>
    </row>
    <row r="8967" spans="1:4" x14ac:dyDescent="0.2">
      <c r="A8967" s="13" t="s">
        <v>5241</v>
      </c>
      <c r="B8967" s="13" t="s">
        <v>3293</v>
      </c>
      <c r="C8967" s="13">
        <v>0.79918051146911995</v>
      </c>
      <c r="D8967" s="13">
        <v>14</v>
      </c>
    </row>
    <row r="8968" spans="1:4" x14ac:dyDescent="0.2">
      <c r="A8968" s="13" t="s">
        <v>4599</v>
      </c>
      <c r="B8968" s="13" t="s">
        <v>8345</v>
      </c>
      <c r="C8968" s="13">
        <v>0.79916274122295605</v>
      </c>
      <c r="D8968" s="13">
        <v>13</v>
      </c>
    </row>
    <row r="8969" spans="1:4" x14ac:dyDescent="0.2">
      <c r="A8969" s="13" t="s">
        <v>6754</v>
      </c>
      <c r="B8969" s="13" t="s">
        <v>5990</v>
      </c>
      <c r="C8969" s="13">
        <v>-0.79915842203510201</v>
      </c>
      <c r="D8969" s="13">
        <v>15</v>
      </c>
    </row>
    <row r="8970" spans="1:4" x14ac:dyDescent="0.2">
      <c r="A8970" s="13" t="s">
        <v>4645</v>
      </c>
      <c r="B8970" s="13" t="s">
        <v>3444</v>
      </c>
      <c r="C8970" s="13">
        <v>0.79914734303699297</v>
      </c>
      <c r="D8970" s="13">
        <v>16</v>
      </c>
    </row>
    <row r="8971" spans="1:4" x14ac:dyDescent="0.2">
      <c r="A8971" s="13" t="s">
        <v>316</v>
      </c>
      <c r="B8971" s="13" t="s">
        <v>7276</v>
      </c>
      <c r="C8971" s="13">
        <v>0.799147181110894</v>
      </c>
      <c r="D8971" s="13">
        <v>10</v>
      </c>
    </row>
    <row r="8972" spans="1:4" x14ac:dyDescent="0.2">
      <c r="A8972" s="13" t="s">
        <v>2700</v>
      </c>
      <c r="B8972" s="13" t="s">
        <v>5126</v>
      </c>
      <c r="C8972" s="13">
        <v>0.79907285119307903</v>
      </c>
      <c r="D8972" s="13">
        <v>13</v>
      </c>
    </row>
    <row r="8973" spans="1:4" x14ac:dyDescent="0.2">
      <c r="A8973" s="13" t="s">
        <v>8346</v>
      </c>
      <c r="B8973" s="13" t="s">
        <v>8347</v>
      </c>
      <c r="C8973" s="13">
        <v>0.79905124970008301</v>
      </c>
      <c r="D8973" s="13">
        <v>10</v>
      </c>
    </row>
    <row r="8974" spans="1:4" x14ac:dyDescent="0.2">
      <c r="A8974" s="13" t="s">
        <v>7655</v>
      </c>
      <c r="B8974" s="13" t="s">
        <v>8348</v>
      </c>
      <c r="C8974" s="13">
        <v>0.79903719291623598</v>
      </c>
      <c r="D8974" s="13">
        <v>6</v>
      </c>
    </row>
    <row r="8975" spans="1:4" x14ac:dyDescent="0.2">
      <c r="A8975" s="13" t="s">
        <v>6635</v>
      </c>
      <c r="B8975" s="13" t="s">
        <v>8349</v>
      </c>
      <c r="C8975" s="13">
        <v>0.79902946112476803</v>
      </c>
      <c r="D8975" s="13">
        <v>13</v>
      </c>
    </row>
    <row r="8976" spans="1:4" x14ac:dyDescent="0.2">
      <c r="A8976" s="13" t="s">
        <v>8350</v>
      </c>
      <c r="B8976" s="13" t="s">
        <v>1269</v>
      </c>
      <c r="C8976" s="13">
        <v>-0.79902926564328203</v>
      </c>
      <c r="D8976" s="13">
        <v>13</v>
      </c>
    </row>
    <row r="8977" spans="1:4" x14ac:dyDescent="0.2">
      <c r="A8977" s="13" t="s">
        <v>3764</v>
      </c>
      <c r="B8977" s="13" t="s">
        <v>8351</v>
      </c>
      <c r="C8977" s="13">
        <v>-0.799016170114492</v>
      </c>
      <c r="D8977" s="13">
        <v>16</v>
      </c>
    </row>
    <row r="8978" spans="1:4" x14ac:dyDescent="0.2">
      <c r="A8978" s="13" t="s">
        <v>5899</v>
      </c>
      <c r="B8978" s="13" t="s">
        <v>4269</v>
      </c>
      <c r="C8978" s="13">
        <v>-0.79896750843735698</v>
      </c>
      <c r="D8978" s="13">
        <v>13</v>
      </c>
    </row>
    <row r="8979" spans="1:4" x14ac:dyDescent="0.2">
      <c r="A8979" s="13" t="s">
        <v>187</v>
      </c>
      <c r="B8979" s="13" t="s">
        <v>7366</v>
      </c>
      <c r="C8979" s="13">
        <v>0.798963815934707</v>
      </c>
      <c r="D8979" s="13">
        <v>13</v>
      </c>
    </row>
    <row r="8980" spans="1:4" x14ac:dyDescent="0.2">
      <c r="A8980" s="13" t="s">
        <v>209</v>
      </c>
      <c r="B8980" s="13" t="s">
        <v>8352</v>
      </c>
      <c r="C8980" s="13">
        <v>0.79893885258128405</v>
      </c>
      <c r="D8980" s="13">
        <v>12</v>
      </c>
    </row>
    <row r="8981" spans="1:4" x14ac:dyDescent="0.2">
      <c r="A8981" s="13" t="s">
        <v>4645</v>
      </c>
      <c r="B8981" s="13" t="s">
        <v>1964</v>
      </c>
      <c r="C8981" s="13">
        <v>0.79893647926092703</v>
      </c>
      <c r="D8981" s="13">
        <v>15</v>
      </c>
    </row>
    <row r="8982" spans="1:4" x14ac:dyDescent="0.2">
      <c r="A8982" s="13" t="s">
        <v>2570</v>
      </c>
      <c r="B8982" s="13" t="s">
        <v>8353</v>
      </c>
      <c r="C8982" s="13">
        <v>-0.79888018220646295</v>
      </c>
      <c r="D8982" s="13">
        <v>14</v>
      </c>
    </row>
    <row r="8983" spans="1:4" x14ac:dyDescent="0.2">
      <c r="A8983" s="13" t="s">
        <v>3463</v>
      </c>
      <c r="B8983" s="13" t="s">
        <v>5350</v>
      </c>
      <c r="C8983" s="13">
        <v>0.79886332941239002</v>
      </c>
      <c r="D8983" s="13">
        <v>13</v>
      </c>
    </row>
    <row r="8984" spans="1:4" x14ac:dyDescent="0.2">
      <c r="A8984" s="13" t="s">
        <v>8124</v>
      </c>
      <c r="B8984" s="13" t="s">
        <v>4067</v>
      </c>
      <c r="C8984" s="13">
        <v>0.79886144800748105</v>
      </c>
      <c r="D8984" s="13">
        <v>13</v>
      </c>
    </row>
    <row r="8985" spans="1:4" x14ac:dyDescent="0.2">
      <c r="A8985" s="13" t="s">
        <v>5520</v>
      </c>
      <c r="B8985" s="13" t="s">
        <v>6331</v>
      </c>
      <c r="C8985" s="13">
        <v>0.79883828885701902</v>
      </c>
      <c r="D8985" s="13">
        <v>14</v>
      </c>
    </row>
    <row r="8986" spans="1:4" x14ac:dyDescent="0.2">
      <c r="A8986" s="13" t="s">
        <v>3007</v>
      </c>
      <c r="B8986" s="13" t="s">
        <v>8354</v>
      </c>
      <c r="C8986" s="13">
        <v>0.79877237095933995</v>
      </c>
      <c r="D8986" s="13">
        <v>14</v>
      </c>
    </row>
    <row r="8987" spans="1:4" x14ac:dyDescent="0.2">
      <c r="A8987" s="13" t="s">
        <v>4824</v>
      </c>
      <c r="B8987" s="13" t="s">
        <v>8355</v>
      </c>
      <c r="C8987" s="13">
        <v>0.79876673862932002</v>
      </c>
      <c r="D8987" s="13">
        <v>13</v>
      </c>
    </row>
    <row r="8988" spans="1:4" x14ac:dyDescent="0.2">
      <c r="A8988" s="13" t="s">
        <v>1503</v>
      </c>
      <c r="B8988" s="13" t="s">
        <v>3682</v>
      </c>
      <c r="C8988" s="13">
        <v>0.79875967404925696</v>
      </c>
      <c r="D8988" s="13">
        <v>11</v>
      </c>
    </row>
    <row r="8989" spans="1:4" x14ac:dyDescent="0.2">
      <c r="A8989" s="13" t="s">
        <v>954</v>
      </c>
      <c r="B8989" s="13" t="s">
        <v>8356</v>
      </c>
      <c r="C8989" s="13">
        <v>0.79874780227518705</v>
      </c>
      <c r="D8989" s="13">
        <v>14</v>
      </c>
    </row>
    <row r="8990" spans="1:4" x14ac:dyDescent="0.2">
      <c r="A8990" s="13" t="s">
        <v>1094</v>
      </c>
      <c r="B8990" s="13" t="s">
        <v>5792</v>
      </c>
      <c r="C8990" s="13">
        <v>0.79874329725608095</v>
      </c>
      <c r="D8990" s="13">
        <v>14</v>
      </c>
    </row>
    <row r="8991" spans="1:4" x14ac:dyDescent="0.2">
      <c r="A8991" s="13" t="s">
        <v>2401</v>
      </c>
      <c r="B8991" s="13" t="s">
        <v>8357</v>
      </c>
      <c r="C8991" s="13">
        <v>0.79873599566145304</v>
      </c>
      <c r="D8991" s="13">
        <v>14</v>
      </c>
    </row>
    <row r="8992" spans="1:4" x14ac:dyDescent="0.2">
      <c r="A8992" s="13" t="s">
        <v>4650</v>
      </c>
      <c r="B8992" s="13" t="s">
        <v>5592</v>
      </c>
      <c r="C8992" s="13">
        <v>0.79873586635753102</v>
      </c>
      <c r="D8992" s="13">
        <v>14</v>
      </c>
    </row>
    <row r="8993" spans="1:4" x14ac:dyDescent="0.2">
      <c r="A8993" s="13" t="s">
        <v>7949</v>
      </c>
      <c r="B8993" s="13" t="s">
        <v>8358</v>
      </c>
      <c r="C8993" s="13">
        <v>0.79872424618099802</v>
      </c>
      <c r="D8993" s="13">
        <v>16</v>
      </c>
    </row>
    <row r="8994" spans="1:4" x14ac:dyDescent="0.2">
      <c r="A8994" s="13" t="s">
        <v>6961</v>
      </c>
      <c r="B8994" s="13" t="s">
        <v>8359</v>
      </c>
      <c r="C8994" s="13">
        <v>-0.798721418021616</v>
      </c>
      <c r="D8994" s="13">
        <v>15</v>
      </c>
    </row>
    <row r="8995" spans="1:4" x14ac:dyDescent="0.2">
      <c r="A8995" s="13" t="s">
        <v>2256</v>
      </c>
      <c r="B8995" s="13" t="s">
        <v>8360</v>
      </c>
      <c r="C8995" s="13">
        <v>-0.798709103353754</v>
      </c>
      <c r="D8995" s="13">
        <v>15</v>
      </c>
    </row>
    <row r="8996" spans="1:4" x14ac:dyDescent="0.2">
      <c r="A8996" s="13" t="s">
        <v>1574</v>
      </c>
      <c r="B8996" s="13" t="s">
        <v>1902</v>
      </c>
      <c r="C8996" s="13">
        <v>0.79869023559739805</v>
      </c>
      <c r="D8996" s="13">
        <v>14</v>
      </c>
    </row>
    <row r="8997" spans="1:4" x14ac:dyDescent="0.2">
      <c r="A8997" s="13" t="s">
        <v>8361</v>
      </c>
      <c r="B8997" s="13" t="s">
        <v>8362</v>
      </c>
      <c r="C8997" s="13">
        <v>0.79868688474420302</v>
      </c>
      <c r="D8997" s="13">
        <v>7</v>
      </c>
    </row>
    <row r="8998" spans="1:4" x14ac:dyDescent="0.2">
      <c r="A8998" s="13" t="s">
        <v>3424</v>
      </c>
      <c r="B8998" s="13" t="s">
        <v>8363</v>
      </c>
      <c r="C8998" s="13">
        <v>0.798659180671906</v>
      </c>
      <c r="D8998" s="13">
        <v>15</v>
      </c>
    </row>
    <row r="8999" spans="1:4" x14ac:dyDescent="0.2">
      <c r="A8999" s="13" t="s">
        <v>3065</v>
      </c>
      <c r="B8999" s="13" t="s">
        <v>8364</v>
      </c>
      <c r="C8999" s="13">
        <v>0.79863995379798003</v>
      </c>
      <c r="D8999" s="13">
        <v>17</v>
      </c>
    </row>
    <row r="9000" spans="1:4" x14ac:dyDescent="0.2">
      <c r="A9000" s="13" t="s">
        <v>8365</v>
      </c>
      <c r="B9000" s="13" t="s">
        <v>8366</v>
      </c>
      <c r="C9000" s="13">
        <v>0.79863149365095198</v>
      </c>
      <c r="D9000" s="13">
        <v>14</v>
      </c>
    </row>
    <row r="9001" spans="1:4" x14ac:dyDescent="0.2">
      <c r="A9001" s="13" t="s">
        <v>3479</v>
      </c>
      <c r="B9001" s="13" t="s">
        <v>8367</v>
      </c>
      <c r="C9001" s="13">
        <v>0.79862533078693199</v>
      </c>
      <c r="D9001" s="13">
        <v>12</v>
      </c>
    </row>
    <row r="9002" spans="1:4" x14ac:dyDescent="0.2">
      <c r="A9002" s="13" t="s">
        <v>1331</v>
      </c>
      <c r="B9002" s="13" t="s">
        <v>8368</v>
      </c>
      <c r="C9002" s="13">
        <v>0.79856759578742098</v>
      </c>
      <c r="D9002" s="13">
        <v>11</v>
      </c>
    </row>
    <row r="9003" spans="1:4" x14ac:dyDescent="0.2">
      <c r="A9003" s="13" t="s">
        <v>3866</v>
      </c>
      <c r="B9003" s="13" t="s">
        <v>7699</v>
      </c>
      <c r="C9003" s="13">
        <v>0.798549660039507</v>
      </c>
      <c r="D9003" s="13">
        <v>15</v>
      </c>
    </row>
    <row r="9004" spans="1:4" x14ac:dyDescent="0.2">
      <c r="A9004" s="13" t="s">
        <v>3261</v>
      </c>
      <c r="B9004" s="13" t="s">
        <v>8369</v>
      </c>
      <c r="C9004" s="13">
        <v>0.79853448398036497</v>
      </c>
      <c r="D9004" s="13">
        <v>15</v>
      </c>
    </row>
    <row r="9005" spans="1:4" x14ac:dyDescent="0.2">
      <c r="A9005" s="13" t="s">
        <v>585</v>
      </c>
      <c r="B9005" s="13" t="s">
        <v>2480</v>
      </c>
      <c r="C9005" s="13">
        <v>0.79841349840769804</v>
      </c>
      <c r="D9005" s="13">
        <v>9</v>
      </c>
    </row>
    <row r="9006" spans="1:4" x14ac:dyDescent="0.2">
      <c r="A9006" s="13" t="s">
        <v>6195</v>
      </c>
      <c r="B9006" s="13" t="s">
        <v>8370</v>
      </c>
      <c r="C9006" s="13">
        <v>0.798409836827777</v>
      </c>
      <c r="D9006" s="13">
        <v>14</v>
      </c>
    </row>
    <row r="9007" spans="1:4" x14ac:dyDescent="0.2">
      <c r="A9007" s="13" t="s">
        <v>2045</v>
      </c>
      <c r="B9007" s="13" t="s">
        <v>6967</v>
      </c>
      <c r="C9007" s="13">
        <v>0.79840424134057297</v>
      </c>
      <c r="D9007" s="13">
        <v>13</v>
      </c>
    </row>
    <row r="9008" spans="1:4" x14ac:dyDescent="0.2">
      <c r="A9008" s="13" t="s">
        <v>2748</v>
      </c>
      <c r="B9008" s="13" t="s">
        <v>8371</v>
      </c>
      <c r="C9008" s="13">
        <v>0.79837802199640096</v>
      </c>
      <c r="D9008" s="13">
        <v>12</v>
      </c>
    </row>
    <row r="9009" spans="1:4" x14ac:dyDescent="0.2">
      <c r="A9009" s="13" t="s">
        <v>530</v>
      </c>
      <c r="B9009" s="13" t="s">
        <v>8372</v>
      </c>
      <c r="C9009" s="13">
        <v>0.79836043835003001</v>
      </c>
      <c r="D9009" s="13">
        <v>12</v>
      </c>
    </row>
    <row r="9010" spans="1:4" x14ac:dyDescent="0.2">
      <c r="A9010" s="13" t="s">
        <v>3786</v>
      </c>
      <c r="B9010" s="13" t="s">
        <v>6373</v>
      </c>
      <c r="C9010" s="13">
        <v>0.79833837452473899</v>
      </c>
      <c r="D9010" s="13">
        <v>13</v>
      </c>
    </row>
    <row r="9011" spans="1:4" x14ac:dyDescent="0.2">
      <c r="A9011" s="13" t="s">
        <v>7730</v>
      </c>
      <c r="B9011" s="13" t="s">
        <v>8373</v>
      </c>
      <c r="C9011" s="13">
        <v>0.79831768008440196</v>
      </c>
      <c r="D9011" s="13">
        <v>16</v>
      </c>
    </row>
    <row r="9012" spans="1:4" x14ac:dyDescent="0.2">
      <c r="A9012" s="13" t="s">
        <v>1790</v>
      </c>
      <c r="B9012" s="13" t="s">
        <v>8374</v>
      </c>
      <c r="C9012" s="13">
        <v>0.79827810923459197</v>
      </c>
      <c r="D9012" s="13">
        <v>7</v>
      </c>
    </row>
    <row r="9013" spans="1:4" x14ac:dyDescent="0.2">
      <c r="A9013" s="13" t="s">
        <v>566</v>
      </c>
      <c r="B9013" s="13" t="s">
        <v>7709</v>
      </c>
      <c r="C9013" s="13">
        <v>0.79826777380277203</v>
      </c>
      <c r="D9013" s="13">
        <v>14</v>
      </c>
    </row>
    <row r="9014" spans="1:4" x14ac:dyDescent="0.2">
      <c r="A9014" s="13" t="s">
        <v>5863</v>
      </c>
      <c r="B9014" s="13" t="s">
        <v>4271</v>
      </c>
      <c r="C9014" s="13">
        <v>0.79826702044321296</v>
      </c>
      <c r="D9014" s="13">
        <v>13</v>
      </c>
    </row>
    <row r="9015" spans="1:4" x14ac:dyDescent="0.2">
      <c r="A9015" s="13" t="s">
        <v>2822</v>
      </c>
      <c r="B9015" s="13" t="s">
        <v>7253</v>
      </c>
      <c r="C9015" s="13">
        <v>0.79825365191868702</v>
      </c>
      <c r="D9015" s="13">
        <v>16</v>
      </c>
    </row>
    <row r="9016" spans="1:4" x14ac:dyDescent="0.2">
      <c r="A9016" s="13" t="s">
        <v>3523</v>
      </c>
      <c r="B9016" s="13" t="s">
        <v>8375</v>
      </c>
      <c r="C9016" s="13">
        <v>0.79825176493732497</v>
      </c>
      <c r="D9016" s="13">
        <v>10</v>
      </c>
    </row>
    <row r="9017" spans="1:4" x14ac:dyDescent="0.2">
      <c r="A9017" s="13" t="s">
        <v>4928</v>
      </c>
      <c r="B9017" s="13" t="s">
        <v>8376</v>
      </c>
      <c r="C9017" s="13">
        <v>0.79823570965926705</v>
      </c>
      <c r="D9017" s="13">
        <v>17</v>
      </c>
    </row>
    <row r="9018" spans="1:4" x14ac:dyDescent="0.2">
      <c r="A9018" s="13" t="s">
        <v>4923</v>
      </c>
      <c r="B9018" s="13" t="s">
        <v>8377</v>
      </c>
      <c r="C9018" s="13">
        <v>0.79823390463007304</v>
      </c>
      <c r="D9018" s="13">
        <v>17</v>
      </c>
    </row>
    <row r="9019" spans="1:4" x14ac:dyDescent="0.2">
      <c r="A9019" s="13" t="s">
        <v>5097</v>
      </c>
      <c r="B9019" s="13" t="s">
        <v>8378</v>
      </c>
      <c r="C9019" s="13">
        <v>0.79820903912324004</v>
      </c>
      <c r="D9019" s="13">
        <v>11</v>
      </c>
    </row>
    <row r="9020" spans="1:4" x14ac:dyDescent="0.2">
      <c r="A9020" s="13" t="s">
        <v>4670</v>
      </c>
      <c r="B9020" s="13" t="s">
        <v>4287</v>
      </c>
      <c r="C9020" s="13">
        <v>0.79817874372227304</v>
      </c>
      <c r="D9020" s="13">
        <v>14</v>
      </c>
    </row>
    <row r="9021" spans="1:4" x14ac:dyDescent="0.2">
      <c r="A9021" s="13" t="s">
        <v>4944</v>
      </c>
      <c r="B9021" s="13" t="s">
        <v>8379</v>
      </c>
      <c r="C9021" s="13">
        <v>0.79816770877145204</v>
      </c>
      <c r="D9021" s="13">
        <v>14</v>
      </c>
    </row>
    <row r="9022" spans="1:4" x14ac:dyDescent="0.2">
      <c r="A9022" s="13" t="s">
        <v>426</v>
      </c>
      <c r="B9022" s="13" t="s">
        <v>377</v>
      </c>
      <c r="C9022" s="13">
        <v>0.79816120602168095</v>
      </c>
      <c r="D9022" s="13">
        <v>14</v>
      </c>
    </row>
    <row r="9023" spans="1:4" x14ac:dyDescent="0.2">
      <c r="A9023" s="13" t="s">
        <v>5086</v>
      </c>
      <c r="B9023" s="13" t="s">
        <v>5548</v>
      </c>
      <c r="C9023" s="13">
        <v>0.79808556415143195</v>
      </c>
      <c r="D9023" s="13">
        <v>14</v>
      </c>
    </row>
    <row r="9024" spans="1:4" x14ac:dyDescent="0.2">
      <c r="A9024" s="13" t="s">
        <v>260</v>
      </c>
      <c r="B9024" s="13" t="s">
        <v>5270</v>
      </c>
      <c r="C9024" s="13">
        <v>0.79801088365223805</v>
      </c>
      <c r="D9024" s="13">
        <v>14</v>
      </c>
    </row>
    <row r="9025" spans="1:4" x14ac:dyDescent="0.2">
      <c r="A9025" s="13" t="s">
        <v>1809</v>
      </c>
      <c r="B9025" s="13" t="s">
        <v>8380</v>
      </c>
      <c r="C9025" s="13">
        <v>0.798005252090628</v>
      </c>
      <c r="D9025" s="13">
        <v>15</v>
      </c>
    </row>
    <row r="9026" spans="1:4" x14ac:dyDescent="0.2">
      <c r="A9026" s="13" t="s">
        <v>3744</v>
      </c>
      <c r="B9026" s="13" t="s">
        <v>8381</v>
      </c>
      <c r="C9026" s="13">
        <v>0.79800488348475895</v>
      </c>
      <c r="D9026" s="13">
        <v>12</v>
      </c>
    </row>
    <row r="9027" spans="1:4" x14ac:dyDescent="0.2">
      <c r="A9027" s="13" t="s">
        <v>1621</v>
      </c>
      <c r="B9027" s="13" t="s">
        <v>8382</v>
      </c>
      <c r="C9027" s="13">
        <v>0.79799811385070796</v>
      </c>
      <c r="D9027" s="13">
        <v>15</v>
      </c>
    </row>
    <row r="9028" spans="1:4" x14ac:dyDescent="0.2">
      <c r="A9028" s="13" t="s">
        <v>5709</v>
      </c>
      <c r="B9028" s="13" t="s">
        <v>8383</v>
      </c>
      <c r="C9028" s="13">
        <v>-0.79797466972156295</v>
      </c>
      <c r="D9028" s="13">
        <v>13</v>
      </c>
    </row>
    <row r="9029" spans="1:4" x14ac:dyDescent="0.2">
      <c r="A9029" s="13" t="s">
        <v>5164</v>
      </c>
      <c r="B9029" s="13" t="s">
        <v>8384</v>
      </c>
      <c r="C9029" s="13">
        <v>0.797971338233466</v>
      </c>
      <c r="D9029" s="13">
        <v>14</v>
      </c>
    </row>
    <row r="9030" spans="1:4" x14ac:dyDescent="0.2">
      <c r="A9030" s="13" t="s">
        <v>3882</v>
      </c>
      <c r="B9030" s="13" t="s">
        <v>1752</v>
      </c>
      <c r="C9030" s="13">
        <v>0.79794908729479497</v>
      </c>
      <c r="D9030" s="13">
        <v>12</v>
      </c>
    </row>
    <row r="9031" spans="1:4" x14ac:dyDescent="0.2">
      <c r="A9031" s="13" t="s">
        <v>5911</v>
      </c>
      <c r="B9031" s="13" t="s">
        <v>3212</v>
      </c>
      <c r="C9031" s="13">
        <v>-0.79791973013803197</v>
      </c>
      <c r="D9031" s="13">
        <v>16</v>
      </c>
    </row>
    <row r="9032" spans="1:4" x14ac:dyDescent="0.2">
      <c r="A9032" s="13" t="s">
        <v>3427</v>
      </c>
      <c r="B9032" s="13" t="s">
        <v>8385</v>
      </c>
      <c r="C9032" s="13">
        <v>0.79787231692112903</v>
      </c>
      <c r="D9032" s="13">
        <v>16</v>
      </c>
    </row>
    <row r="9033" spans="1:4" x14ac:dyDescent="0.2">
      <c r="A9033" s="13" t="s">
        <v>1996</v>
      </c>
      <c r="B9033" s="13" t="s">
        <v>8386</v>
      </c>
      <c r="C9033" s="13">
        <v>-0.79786956656520203</v>
      </c>
      <c r="D9033" s="13">
        <v>13</v>
      </c>
    </row>
    <row r="9034" spans="1:4" x14ac:dyDescent="0.2">
      <c r="A9034" s="13" t="s">
        <v>8387</v>
      </c>
      <c r="B9034" s="13" t="s">
        <v>8388</v>
      </c>
      <c r="C9034" s="13">
        <v>0.79784788971663401</v>
      </c>
      <c r="D9034" s="13">
        <v>16</v>
      </c>
    </row>
    <row r="9035" spans="1:4" x14ac:dyDescent="0.2">
      <c r="A9035" s="13" t="s">
        <v>3531</v>
      </c>
      <c r="B9035" s="13" t="s">
        <v>8312</v>
      </c>
      <c r="C9035" s="13">
        <v>0.79783774837977905</v>
      </c>
      <c r="D9035" s="13">
        <v>16</v>
      </c>
    </row>
    <row r="9036" spans="1:4" x14ac:dyDescent="0.2">
      <c r="A9036" s="13" t="s">
        <v>2072</v>
      </c>
      <c r="B9036" s="13" t="s">
        <v>1233</v>
      </c>
      <c r="C9036" s="13">
        <v>0.79782962768827803</v>
      </c>
      <c r="D9036" s="13">
        <v>14</v>
      </c>
    </row>
    <row r="9037" spans="1:4" x14ac:dyDescent="0.2">
      <c r="A9037" s="13" t="s">
        <v>2958</v>
      </c>
      <c r="B9037" s="13" t="s">
        <v>8389</v>
      </c>
      <c r="C9037" s="13">
        <v>-0.79780605684249595</v>
      </c>
      <c r="D9037" s="13">
        <v>13</v>
      </c>
    </row>
    <row r="9038" spans="1:4" x14ac:dyDescent="0.2">
      <c r="A9038" s="13" t="s">
        <v>2834</v>
      </c>
      <c r="B9038" s="13" t="s">
        <v>8390</v>
      </c>
      <c r="C9038" s="13">
        <v>0.79780031296536802</v>
      </c>
      <c r="D9038" s="13">
        <v>14</v>
      </c>
    </row>
    <row r="9039" spans="1:4" x14ac:dyDescent="0.2">
      <c r="A9039" s="13" t="s">
        <v>727</v>
      </c>
      <c r="B9039" s="13" t="s">
        <v>861</v>
      </c>
      <c r="C9039" s="13">
        <v>0.79779807856431195</v>
      </c>
      <c r="D9039" s="13">
        <v>13</v>
      </c>
    </row>
    <row r="9040" spans="1:4" x14ac:dyDescent="0.2">
      <c r="A9040" s="13" t="s">
        <v>4315</v>
      </c>
      <c r="B9040" s="13" t="s">
        <v>8391</v>
      </c>
      <c r="C9040" s="13">
        <v>0.79779595572297801</v>
      </c>
      <c r="D9040" s="13">
        <v>14</v>
      </c>
    </row>
    <row r="9041" spans="1:4" x14ac:dyDescent="0.2">
      <c r="A9041" s="13" t="s">
        <v>931</v>
      </c>
      <c r="B9041" s="13" t="s">
        <v>679</v>
      </c>
      <c r="C9041" s="13">
        <v>0.79773082725570099</v>
      </c>
      <c r="D9041" s="13">
        <v>14</v>
      </c>
    </row>
    <row r="9042" spans="1:4" x14ac:dyDescent="0.2">
      <c r="A9042" s="13" t="s">
        <v>5375</v>
      </c>
      <c r="B9042" s="13" t="s">
        <v>8392</v>
      </c>
      <c r="C9042" s="13">
        <v>0.79772741118013302</v>
      </c>
      <c r="D9042" s="13">
        <v>15</v>
      </c>
    </row>
    <row r="9043" spans="1:4" x14ac:dyDescent="0.2">
      <c r="A9043" s="13" t="s">
        <v>3697</v>
      </c>
      <c r="B9043" s="13" t="s">
        <v>7589</v>
      </c>
      <c r="C9043" s="13">
        <v>0.79772629597216105</v>
      </c>
      <c r="D9043" s="13">
        <v>13</v>
      </c>
    </row>
    <row r="9044" spans="1:4" x14ac:dyDescent="0.2">
      <c r="A9044" s="13" t="s">
        <v>5333</v>
      </c>
      <c r="B9044" s="13" t="s">
        <v>8393</v>
      </c>
      <c r="C9044" s="13">
        <v>0.79771920060009505</v>
      </c>
      <c r="D9044" s="13">
        <v>16</v>
      </c>
    </row>
    <row r="9045" spans="1:4" x14ac:dyDescent="0.2">
      <c r="A9045" s="13" t="s">
        <v>4201</v>
      </c>
      <c r="B9045" s="13" t="s">
        <v>8394</v>
      </c>
      <c r="C9045" s="13">
        <v>-0.79771490433324299</v>
      </c>
      <c r="D9045" s="13">
        <v>16</v>
      </c>
    </row>
    <row r="9046" spans="1:4" x14ac:dyDescent="0.2">
      <c r="A9046" s="13" t="s">
        <v>8395</v>
      </c>
      <c r="B9046" s="13" t="s">
        <v>8396</v>
      </c>
      <c r="C9046" s="13">
        <v>0.79768370198035499</v>
      </c>
      <c r="D9046" s="13">
        <v>13</v>
      </c>
    </row>
    <row r="9047" spans="1:4" x14ac:dyDescent="0.2">
      <c r="A9047" s="13" t="s">
        <v>4915</v>
      </c>
      <c r="B9047" s="13" t="s">
        <v>2357</v>
      </c>
      <c r="C9047" s="13">
        <v>0.79764551912651505</v>
      </c>
      <c r="D9047" s="13">
        <v>14</v>
      </c>
    </row>
    <row r="9048" spans="1:4" x14ac:dyDescent="0.2">
      <c r="A9048" s="13" t="s">
        <v>8397</v>
      </c>
      <c r="B9048" s="13" t="s">
        <v>5665</v>
      </c>
      <c r="C9048" s="13">
        <v>-0.79760459916292603</v>
      </c>
      <c r="D9048" s="13">
        <v>13</v>
      </c>
    </row>
    <row r="9049" spans="1:4" x14ac:dyDescent="0.2">
      <c r="A9049" s="13" t="s">
        <v>8398</v>
      </c>
      <c r="B9049" s="13" t="s">
        <v>8399</v>
      </c>
      <c r="C9049" s="13">
        <v>0.79759928102787103</v>
      </c>
      <c r="D9049" s="13">
        <v>14</v>
      </c>
    </row>
    <row r="9050" spans="1:4" x14ac:dyDescent="0.2">
      <c r="A9050" s="13" t="s">
        <v>898</v>
      </c>
      <c r="B9050" s="13" t="s">
        <v>3917</v>
      </c>
      <c r="C9050" s="13">
        <v>0.79759424202526097</v>
      </c>
      <c r="D9050" s="13">
        <v>13</v>
      </c>
    </row>
    <row r="9051" spans="1:4" x14ac:dyDescent="0.2">
      <c r="A9051" s="13" t="s">
        <v>4752</v>
      </c>
      <c r="B9051" s="13" t="s">
        <v>8229</v>
      </c>
      <c r="C9051" s="13">
        <v>0.79758232721558797</v>
      </c>
      <c r="D9051" s="13">
        <v>14</v>
      </c>
    </row>
    <row r="9052" spans="1:4" x14ac:dyDescent="0.2">
      <c r="A9052" s="13" t="s">
        <v>8400</v>
      </c>
      <c r="B9052" s="13" t="s">
        <v>8401</v>
      </c>
      <c r="C9052" s="13">
        <v>0.79756230569392605</v>
      </c>
      <c r="D9052" s="13">
        <v>15</v>
      </c>
    </row>
    <row r="9053" spans="1:4" x14ac:dyDescent="0.2">
      <c r="A9053" s="13" t="s">
        <v>2495</v>
      </c>
      <c r="B9053" s="13" t="s">
        <v>1167</v>
      </c>
      <c r="C9053" s="13">
        <v>0.79755906558116196</v>
      </c>
      <c r="D9053" s="13">
        <v>15</v>
      </c>
    </row>
    <row r="9054" spans="1:4" x14ac:dyDescent="0.2">
      <c r="A9054" s="13" t="s">
        <v>742</v>
      </c>
      <c r="B9054" s="13" t="s">
        <v>8402</v>
      </c>
      <c r="C9054" s="13">
        <v>0.79754687524849599</v>
      </c>
      <c r="D9054" s="13">
        <v>12</v>
      </c>
    </row>
    <row r="9055" spans="1:4" x14ac:dyDescent="0.2">
      <c r="A9055" s="13" t="s">
        <v>259</v>
      </c>
      <c r="B9055" s="13" t="s">
        <v>3334</v>
      </c>
      <c r="C9055" s="13">
        <v>0.79751118032078006</v>
      </c>
      <c r="D9055" s="13">
        <v>14</v>
      </c>
    </row>
    <row r="9056" spans="1:4" x14ac:dyDescent="0.2">
      <c r="A9056" s="13" t="s">
        <v>3789</v>
      </c>
      <c r="B9056" s="13" t="s">
        <v>8403</v>
      </c>
      <c r="C9056" s="13">
        <v>0.79749812118387498</v>
      </c>
      <c r="D9056" s="13">
        <v>13</v>
      </c>
    </row>
    <row r="9057" spans="1:4" x14ac:dyDescent="0.2">
      <c r="A9057" s="13" t="s">
        <v>273</v>
      </c>
      <c r="B9057" s="13" t="s">
        <v>5016</v>
      </c>
      <c r="C9057" s="13">
        <v>0.79748079095438296</v>
      </c>
      <c r="D9057" s="13">
        <v>9</v>
      </c>
    </row>
    <row r="9058" spans="1:4" x14ac:dyDescent="0.2">
      <c r="A9058" s="13" t="s">
        <v>4133</v>
      </c>
      <c r="B9058" s="13" t="s">
        <v>8404</v>
      </c>
      <c r="C9058" s="13">
        <v>0.79746588574421595</v>
      </c>
      <c r="D9058" s="13">
        <v>13</v>
      </c>
    </row>
    <row r="9059" spans="1:4" x14ac:dyDescent="0.2">
      <c r="A9059" s="13" t="s">
        <v>1122</v>
      </c>
      <c r="B9059" s="13" t="s">
        <v>4220</v>
      </c>
      <c r="C9059" s="13">
        <v>0.79745747220611396</v>
      </c>
      <c r="D9059" s="13">
        <v>14</v>
      </c>
    </row>
    <row r="9060" spans="1:4" x14ac:dyDescent="0.2">
      <c r="A9060" s="13" t="s">
        <v>8405</v>
      </c>
      <c r="B9060" s="13" t="s">
        <v>8406</v>
      </c>
      <c r="C9060" s="13">
        <v>-0.79744033873560505</v>
      </c>
      <c r="D9060" s="13">
        <v>14</v>
      </c>
    </row>
    <row r="9061" spans="1:4" x14ac:dyDescent="0.2">
      <c r="A9061" s="13" t="s">
        <v>4373</v>
      </c>
      <c r="B9061" s="13" t="s">
        <v>8407</v>
      </c>
      <c r="C9061" s="13">
        <v>0.79743311005968398</v>
      </c>
      <c r="D9061" s="13">
        <v>14</v>
      </c>
    </row>
    <row r="9062" spans="1:4" x14ac:dyDescent="0.2">
      <c r="A9062" s="13" t="s">
        <v>5988</v>
      </c>
      <c r="B9062" s="13" t="s">
        <v>8408</v>
      </c>
      <c r="C9062" s="13">
        <v>0.79742271196081205</v>
      </c>
      <c r="D9062" s="13">
        <v>13</v>
      </c>
    </row>
    <row r="9063" spans="1:4" x14ac:dyDescent="0.2">
      <c r="A9063" s="13" t="s">
        <v>1466</v>
      </c>
      <c r="B9063" s="13" t="s">
        <v>6792</v>
      </c>
      <c r="C9063" s="13">
        <v>0.797420012222959</v>
      </c>
      <c r="D9063" s="13">
        <v>15</v>
      </c>
    </row>
    <row r="9064" spans="1:4" x14ac:dyDescent="0.2">
      <c r="A9064" s="13" t="s">
        <v>1479</v>
      </c>
      <c r="B9064" s="13" t="s">
        <v>8409</v>
      </c>
      <c r="C9064" s="13">
        <v>0.79739895573379405</v>
      </c>
      <c r="D9064" s="13">
        <v>13</v>
      </c>
    </row>
    <row r="9065" spans="1:4" x14ac:dyDescent="0.2">
      <c r="A9065" s="13" t="s">
        <v>566</v>
      </c>
      <c r="B9065" s="13" t="s">
        <v>7088</v>
      </c>
      <c r="C9065" s="13">
        <v>0.79738532820822405</v>
      </c>
      <c r="D9065" s="13">
        <v>15</v>
      </c>
    </row>
    <row r="9066" spans="1:4" x14ac:dyDescent="0.2">
      <c r="A9066" s="13" t="s">
        <v>3141</v>
      </c>
      <c r="B9066" s="13" t="s">
        <v>8410</v>
      </c>
      <c r="C9066" s="13">
        <v>0.79738485190155295</v>
      </c>
      <c r="D9066" s="13">
        <v>17</v>
      </c>
    </row>
    <row r="9067" spans="1:4" x14ac:dyDescent="0.2">
      <c r="A9067" s="13" t="s">
        <v>4228</v>
      </c>
      <c r="B9067" s="13" t="s">
        <v>8411</v>
      </c>
      <c r="C9067" s="13">
        <v>0.79737464411435999</v>
      </c>
      <c r="D9067" s="13">
        <v>16</v>
      </c>
    </row>
    <row r="9068" spans="1:4" x14ac:dyDescent="0.2">
      <c r="A9068" s="13" t="s">
        <v>507</v>
      </c>
      <c r="B9068" s="13" t="s">
        <v>8412</v>
      </c>
      <c r="C9068" s="13">
        <v>0.79736702214702604</v>
      </c>
      <c r="D9068" s="13">
        <v>15</v>
      </c>
    </row>
    <row r="9069" spans="1:4" x14ac:dyDescent="0.2">
      <c r="A9069" s="13" t="s">
        <v>7610</v>
      </c>
      <c r="B9069" s="13" t="s">
        <v>3932</v>
      </c>
      <c r="C9069" s="13">
        <v>0.79734385154022203</v>
      </c>
      <c r="D9069" s="13">
        <v>12</v>
      </c>
    </row>
    <row r="9070" spans="1:4" x14ac:dyDescent="0.2">
      <c r="A9070" s="13" t="s">
        <v>564</v>
      </c>
      <c r="B9070" s="13" t="s">
        <v>3362</v>
      </c>
      <c r="C9070" s="13">
        <v>0.79734043681134203</v>
      </c>
      <c r="D9070" s="13">
        <v>11</v>
      </c>
    </row>
    <row r="9071" spans="1:4" x14ac:dyDescent="0.2">
      <c r="A9071" s="13" t="s">
        <v>6293</v>
      </c>
      <c r="B9071" s="13" t="s">
        <v>8413</v>
      </c>
      <c r="C9071" s="13">
        <v>0.79733540692627602</v>
      </c>
      <c r="D9071" s="13">
        <v>14</v>
      </c>
    </row>
    <row r="9072" spans="1:4" x14ac:dyDescent="0.2">
      <c r="A9072" s="13" t="s">
        <v>6982</v>
      </c>
      <c r="B9072" s="13" t="s">
        <v>8414</v>
      </c>
      <c r="C9072" s="13">
        <v>0.79733263233782603</v>
      </c>
      <c r="D9072" s="13">
        <v>11</v>
      </c>
    </row>
    <row r="9073" spans="1:4" x14ac:dyDescent="0.2">
      <c r="A9073" s="13" t="s">
        <v>4846</v>
      </c>
      <c r="B9073" s="13" t="s">
        <v>3434</v>
      </c>
      <c r="C9073" s="13">
        <v>0.79732250272384197</v>
      </c>
      <c r="D9073" s="13">
        <v>14</v>
      </c>
    </row>
    <row r="9074" spans="1:4" x14ac:dyDescent="0.2">
      <c r="A9074" s="13" t="s">
        <v>8415</v>
      </c>
      <c r="B9074" s="13" t="s">
        <v>6207</v>
      </c>
      <c r="C9074" s="13">
        <v>-0.79727870480283503</v>
      </c>
      <c r="D9074" s="13">
        <v>13</v>
      </c>
    </row>
    <row r="9075" spans="1:4" x14ac:dyDescent="0.2">
      <c r="A9075" s="13" t="s">
        <v>7997</v>
      </c>
      <c r="B9075" s="13" t="s">
        <v>8416</v>
      </c>
      <c r="C9075" s="13">
        <v>-0.79725359375967497</v>
      </c>
      <c r="D9075" s="13">
        <v>12</v>
      </c>
    </row>
    <row r="9076" spans="1:4" x14ac:dyDescent="0.2">
      <c r="A9076" s="13" t="s">
        <v>2383</v>
      </c>
      <c r="B9076" s="13" t="s">
        <v>8417</v>
      </c>
      <c r="C9076" s="13">
        <v>0.79724827688406497</v>
      </c>
      <c r="D9076" s="13">
        <v>12</v>
      </c>
    </row>
    <row r="9077" spans="1:4" x14ac:dyDescent="0.2">
      <c r="A9077" s="13" t="s">
        <v>8418</v>
      </c>
      <c r="B9077" s="13" t="s">
        <v>8419</v>
      </c>
      <c r="C9077" s="13">
        <v>0.79724766562461302</v>
      </c>
      <c r="D9077" s="13">
        <v>12</v>
      </c>
    </row>
    <row r="9078" spans="1:4" x14ac:dyDescent="0.2">
      <c r="A9078" s="13" t="s">
        <v>1801</v>
      </c>
      <c r="B9078" s="13" t="s">
        <v>4118</v>
      </c>
      <c r="C9078" s="13">
        <v>0.797243042380955</v>
      </c>
      <c r="D9078" s="13">
        <v>12</v>
      </c>
    </row>
    <row r="9079" spans="1:4" x14ac:dyDescent="0.2">
      <c r="A9079" s="13" t="s">
        <v>3431</v>
      </c>
      <c r="B9079" s="13" t="s">
        <v>8420</v>
      </c>
      <c r="C9079" s="13">
        <v>0.79723759566644103</v>
      </c>
      <c r="D9079" s="13">
        <v>14</v>
      </c>
    </row>
    <row r="9080" spans="1:4" x14ac:dyDescent="0.2">
      <c r="A9080" s="13" t="s">
        <v>4458</v>
      </c>
      <c r="B9080" s="13" t="s">
        <v>8421</v>
      </c>
      <c r="C9080" s="13">
        <v>0.79723193769770495</v>
      </c>
      <c r="D9080" s="13">
        <v>15</v>
      </c>
    </row>
    <row r="9081" spans="1:4" x14ac:dyDescent="0.2">
      <c r="A9081" s="13" t="s">
        <v>331</v>
      </c>
      <c r="B9081" s="13" t="s">
        <v>2003</v>
      </c>
      <c r="C9081" s="13">
        <v>0.79722248925777395</v>
      </c>
      <c r="D9081" s="13">
        <v>14</v>
      </c>
    </row>
    <row r="9082" spans="1:4" x14ac:dyDescent="0.2">
      <c r="A9082" s="13" t="s">
        <v>3622</v>
      </c>
      <c r="B9082" s="13" t="s">
        <v>8422</v>
      </c>
      <c r="C9082" s="13">
        <v>0.79718513473599595</v>
      </c>
      <c r="D9082" s="13">
        <v>13</v>
      </c>
    </row>
    <row r="9083" spans="1:4" x14ac:dyDescent="0.2">
      <c r="A9083" s="13" t="s">
        <v>3901</v>
      </c>
      <c r="B9083" s="13" t="s">
        <v>8423</v>
      </c>
      <c r="C9083" s="13">
        <v>0.79717318687376904</v>
      </c>
      <c r="D9083" s="13">
        <v>11</v>
      </c>
    </row>
    <row r="9084" spans="1:4" x14ac:dyDescent="0.2">
      <c r="A9084" s="13" t="s">
        <v>6375</v>
      </c>
      <c r="B9084" s="13" t="s">
        <v>7127</v>
      </c>
      <c r="C9084" s="13">
        <v>0.79716213303351002</v>
      </c>
      <c r="D9084" s="13">
        <v>8</v>
      </c>
    </row>
    <row r="9085" spans="1:4" x14ac:dyDescent="0.2">
      <c r="A9085" s="13" t="s">
        <v>7776</v>
      </c>
      <c r="B9085" s="13" t="s">
        <v>5299</v>
      </c>
      <c r="C9085" s="13">
        <v>-0.79715761640156302</v>
      </c>
      <c r="D9085" s="13">
        <v>14</v>
      </c>
    </row>
    <row r="9086" spans="1:4" x14ac:dyDescent="0.2">
      <c r="A9086" s="13" t="s">
        <v>3279</v>
      </c>
      <c r="B9086" s="13" t="s">
        <v>8424</v>
      </c>
      <c r="C9086" s="13">
        <v>0.797151003485709</v>
      </c>
      <c r="D9086" s="13">
        <v>14</v>
      </c>
    </row>
    <row r="9087" spans="1:4" x14ac:dyDescent="0.2">
      <c r="A9087" s="13" t="s">
        <v>6352</v>
      </c>
      <c r="B9087" s="13" t="s">
        <v>8425</v>
      </c>
      <c r="C9087" s="13">
        <v>0.79714916573660899</v>
      </c>
      <c r="D9087" s="13">
        <v>15</v>
      </c>
    </row>
    <row r="9088" spans="1:4" x14ac:dyDescent="0.2">
      <c r="A9088" s="13" t="s">
        <v>8426</v>
      </c>
      <c r="B9088" s="13" t="s">
        <v>8427</v>
      </c>
      <c r="C9088" s="13">
        <v>0.79714289620058598</v>
      </c>
      <c r="D9088" s="13">
        <v>16</v>
      </c>
    </row>
    <row r="9089" spans="1:4" x14ac:dyDescent="0.2">
      <c r="A9089" s="13" t="s">
        <v>7852</v>
      </c>
      <c r="B9089" s="13" t="s">
        <v>2116</v>
      </c>
      <c r="C9089" s="13">
        <v>0.79712363506963002</v>
      </c>
      <c r="D9089" s="13">
        <v>13</v>
      </c>
    </row>
    <row r="9090" spans="1:4" x14ac:dyDescent="0.2">
      <c r="A9090" s="13" t="s">
        <v>844</v>
      </c>
      <c r="B9090" s="13" t="s">
        <v>8428</v>
      </c>
      <c r="C9090" s="13">
        <v>0.79711596947229002</v>
      </c>
      <c r="D9090" s="13">
        <v>15</v>
      </c>
    </row>
    <row r="9091" spans="1:4" x14ac:dyDescent="0.2">
      <c r="A9091" s="13" t="s">
        <v>1045</v>
      </c>
      <c r="B9091" s="13" t="s">
        <v>8429</v>
      </c>
      <c r="C9091" s="13">
        <v>0.79710823911697104</v>
      </c>
      <c r="D9091" s="13">
        <v>14</v>
      </c>
    </row>
    <row r="9092" spans="1:4" x14ac:dyDescent="0.2">
      <c r="A9092" s="13" t="s">
        <v>3124</v>
      </c>
      <c r="B9092" s="13" t="s">
        <v>8430</v>
      </c>
      <c r="C9092" s="13">
        <v>0.79710571036696998</v>
      </c>
      <c r="D9092" s="13">
        <v>15</v>
      </c>
    </row>
    <row r="9093" spans="1:4" x14ac:dyDescent="0.2">
      <c r="A9093" s="13" t="s">
        <v>1923</v>
      </c>
      <c r="B9093" s="13" t="s">
        <v>6737</v>
      </c>
      <c r="C9093" s="13">
        <v>0.79708596987042901</v>
      </c>
      <c r="D9093" s="13">
        <v>13</v>
      </c>
    </row>
    <row r="9094" spans="1:4" x14ac:dyDescent="0.2">
      <c r="A9094" s="13" t="s">
        <v>2661</v>
      </c>
      <c r="B9094" s="13" t="s">
        <v>8431</v>
      </c>
      <c r="C9094" s="13">
        <v>0.79704544749657402</v>
      </c>
      <c r="D9094" s="13">
        <v>12</v>
      </c>
    </row>
    <row r="9095" spans="1:4" x14ac:dyDescent="0.2">
      <c r="A9095" s="13" t="s">
        <v>1254</v>
      </c>
      <c r="B9095" s="13" t="s">
        <v>4900</v>
      </c>
      <c r="C9095" s="13">
        <v>0.79704322040627995</v>
      </c>
      <c r="D9095" s="13">
        <v>13</v>
      </c>
    </row>
    <row r="9096" spans="1:4" x14ac:dyDescent="0.2">
      <c r="A9096" s="13" t="s">
        <v>1299</v>
      </c>
      <c r="B9096" s="13" t="s">
        <v>1939</v>
      </c>
      <c r="C9096" s="13">
        <v>0.79703656523829702</v>
      </c>
      <c r="D9096" s="13">
        <v>12</v>
      </c>
    </row>
    <row r="9097" spans="1:4" x14ac:dyDescent="0.2">
      <c r="A9097" s="13" t="s">
        <v>2951</v>
      </c>
      <c r="B9097" s="13" t="s">
        <v>7235</v>
      </c>
      <c r="C9097" s="13">
        <v>0.79703602921692696</v>
      </c>
      <c r="D9097" s="13">
        <v>14</v>
      </c>
    </row>
    <row r="9098" spans="1:4" x14ac:dyDescent="0.2">
      <c r="A9098" s="13" t="s">
        <v>3014</v>
      </c>
      <c r="B9098" s="13" t="s">
        <v>8432</v>
      </c>
      <c r="C9098" s="13">
        <v>0.79699529817286097</v>
      </c>
      <c r="D9098" s="13">
        <v>12</v>
      </c>
    </row>
    <row r="9099" spans="1:4" x14ac:dyDescent="0.2">
      <c r="A9099" s="13" t="s">
        <v>1353</v>
      </c>
      <c r="B9099" s="13" t="s">
        <v>8433</v>
      </c>
      <c r="C9099" s="13">
        <v>0.79699061560478102</v>
      </c>
      <c r="D9099" s="13">
        <v>14</v>
      </c>
    </row>
    <row r="9100" spans="1:4" x14ac:dyDescent="0.2">
      <c r="A9100" s="13" t="s">
        <v>2969</v>
      </c>
      <c r="B9100" s="13" t="s">
        <v>8434</v>
      </c>
      <c r="C9100" s="13">
        <v>0.796989398476595</v>
      </c>
      <c r="D9100" s="13">
        <v>13</v>
      </c>
    </row>
    <row r="9101" spans="1:4" x14ac:dyDescent="0.2">
      <c r="A9101" s="13" t="s">
        <v>4670</v>
      </c>
      <c r="B9101" s="13" t="s">
        <v>319</v>
      </c>
      <c r="C9101" s="13">
        <v>0.79697623197477396</v>
      </c>
      <c r="D9101" s="13">
        <v>14</v>
      </c>
    </row>
    <row r="9102" spans="1:4" x14ac:dyDescent="0.2">
      <c r="A9102" s="13" t="s">
        <v>1145</v>
      </c>
      <c r="B9102" s="13" t="s">
        <v>8363</v>
      </c>
      <c r="C9102" s="13">
        <v>0.79689112434240394</v>
      </c>
      <c r="D9102" s="13">
        <v>15</v>
      </c>
    </row>
    <row r="9103" spans="1:4" x14ac:dyDescent="0.2">
      <c r="A9103" s="13" t="s">
        <v>975</v>
      </c>
      <c r="B9103" s="13" t="s">
        <v>8435</v>
      </c>
      <c r="C9103" s="13">
        <v>0.79688861208614503</v>
      </c>
      <c r="D9103" s="13">
        <v>11</v>
      </c>
    </row>
    <row r="9104" spans="1:4" x14ac:dyDescent="0.2">
      <c r="A9104" s="13" t="s">
        <v>588</v>
      </c>
      <c r="B9104" s="13" t="s">
        <v>8436</v>
      </c>
      <c r="C9104" s="13">
        <v>0.796888223717924</v>
      </c>
      <c r="D9104" s="13">
        <v>11</v>
      </c>
    </row>
    <row r="9105" spans="1:4" x14ac:dyDescent="0.2">
      <c r="A9105" s="13" t="s">
        <v>6830</v>
      </c>
      <c r="B9105" s="13" t="s">
        <v>8437</v>
      </c>
      <c r="C9105" s="13">
        <v>0.79687202305444504</v>
      </c>
      <c r="D9105" s="13">
        <v>13</v>
      </c>
    </row>
    <row r="9106" spans="1:4" x14ac:dyDescent="0.2">
      <c r="A9106" s="13" t="s">
        <v>7083</v>
      </c>
      <c r="B9106" s="13" t="s">
        <v>2741</v>
      </c>
      <c r="C9106" s="13">
        <v>0.79683957745464695</v>
      </c>
      <c r="D9106" s="13">
        <v>6</v>
      </c>
    </row>
    <row r="9107" spans="1:4" x14ac:dyDescent="0.2">
      <c r="A9107" s="13" t="s">
        <v>2722</v>
      </c>
      <c r="B9107" s="13" t="s">
        <v>8438</v>
      </c>
      <c r="C9107" s="13">
        <v>0.79680625844653297</v>
      </c>
      <c r="D9107" s="13">
        <v>8</v>
      </c>
    </row>
    <row r="9108" spans="1:4" x14ac:dyDescent="0.2">
      <c r="A9108" s="13" t="s">
        <v>5776</v>
      </c>
      <c r="B9108" s="13" t="s">
        <v>8439</v>
      </c>
      <c r="C9108" s="13">
        <v>0.79678895449873</v>
      </c>
      <c r="D9108" s="13">
        <v>14</v>
      </c>
    </row>
    <row r="9109" spans="1:4" x14ac:dyDescent="0.2">
      <c r="A9109" s="13" t="s">
        <v>7392</v>
      </c>
      <c r="B9109" s="13" t="s">
        <v>3881</v>
      </c>
      <c r="C9109" s="13">
        <v>0.79678493069272205</v>
      </c>
      <c r="D9109" s="13">
        <v>15</v>
      </c>
    </row>
    <row r="9110" spans="1:4" x14ac:dyDescent="0.2">
      <c r="A9110" s="13" t="s">
        <v>4133</v>
      </c>
      <c r="B9110" s="13" t="s">
        <v>8440</v>
      </c>
      <c r="C9110" s="13">
        <v>0.79677629818512696</v>
      </c>
      <c r="D9110" s="13">
        <v>15</v>
      </c>
    </row>
    <row r="9111" spans="1:4" x14ac:dyDescent="0.2">
      <c r="A9111" s="13" t="s">
        <v>4364</v>
      </c>
      <c r="B9111" s="13" t="s">
        <v>1726</v>
      </c>
      <c r="C9111" s="13">
        <v>0.79672827878083796</v>
      </c>
      <c r="D9111" s="13">
        <v>14</v>
      </c>
    </row>
    <row r="9112" spans="1:4" x14ac:dyDescent="0.2">
      <c r="A9112" s="13" t="s">
        <v>314</v>
      </c>
      <c r="B9112" s="13" t="s">
        <v>8441</v>
      </c>
      <c r="C9112" s="13">
        <v>-0.79671293071685201</v>
      </c>
      <c r="D9112" s="13">
        <v>15</v>
      </c>
    </row>
    <row r="9113" spans="1:4" x14ac:dyDescent="0.2">
      <c r="A9113" s="13" t="s">
        <v>3311</v>
      </c>
      <c r="B9113" s="13" t="s">
        <v>8442</v>
      </c>
      <c r="C9113" s="13">
        <v>0.79671143128625499</v>
      </c>
      <c r="D9113" s="13">
        <v>15</v>
      </c>
    </row>
    <row r="9114" spans="1:4" x14ac:dyDescent="0.2">
      <c r="A9114" s="13" t="s">
        <v>7848</v>
      </c>
      <c r="B9114" s="13" t="s">
        <v>8443</v>
      </c>
      <c r="C9114" s="13">
        <v>0.796706012498549</v>
      </c>
      <c r="D9114" s="13">
        <v>17</v>
      </c>
    </row>
    <row r="9115" spans="1:4" x14ac:dyDescent="0.2">
      <c r="A9115" s="13" t="s">
        <v>6594</v>
      </c>
      <c r="B9115" s="13" t="s">
        <v>8444</v>
      </c>
      <c r="C9115" s="13">
        <v>0.79670520274346002</v>
      </c>
      <c r="D9115" s="13">
        <v>15</v>
      </c>
    </row>
    <row r="9116" spans="1:4" x14ac:dyDescent="0.2">
      <c r="A9116" s="13" t="s">
        <v>1416</v>
      </c>
      <c r="B9116" s="13" t="s">
        <v>5999</v>
      </c>
      <c r="C9116" s="13">
        <v>0.79669398899604205</v>
      </c>
      <c r="D9116" s="13">
        <v>16</v>
      </c>
    </row>
    <row r="9117" spans="1:4" x14ac:dyDescent="0.2">
      <c r="A9117" s="13" t="s">
        <v>8445</v>
      </c>
      <c r="B9117" s="13" t="s">
        <v>8446</v>
      </c>
      <c r="C9117" s="13">
        <v>0.79662521411171305</v>
      </c>
      <c r="D9117" s="13">
        <v>15</v>
      </c>
    </row>
    <row r="9118" spans="1:4" x14ac:dyDescent="0.2">
      <c r="A9118" s="13" t="s">
        <v>5733</v>
      </c>
      <c r="B9118" s="13" t="s">
        <v>7950</v>
      </c>
      <c r="C9118" s="13">
        <v>0.79658545429428596</v>
      </c>
      <c r="D9118" s="13">
        <v>13</v>
      </c>
    </row>
    <row r="9119" spans="1:4" x14ac:dyDescent="0.2">
      <c r="A9119" s="13" t="s">
        <v>1475</v>
      </c>
      <c r="B9119" s="13" t="s">
        <v>5695</v>
      </c>
      <c r="C9119" s="13">
        <v>0.79656550694195005</v>
      </c>
      <c r="D9119" s="13">
        <v>15</v>
      </c>
    </row>
    <row r="9120" spans="1:4" x14ac:dyDescent="0.2">
      <c r="A9120" s="13" t="s">
        <v>257</v>
      </c>
      <c r="B9120" s="13" t="s">
        <v>8447</v>
      </c>
      <c r="C9120" s="13">
        <v>-0.79653560412482005</v>
      </c>
      <c r="D9120" s="13">
        <v>14</v>
      </c>
    </row>
    <row r="9121" spans="1:4" x14ac:dyDescent="0.2">
      <c r="A9121" s="13" t="s">
        <v>4198</v>
      </c>
      <c r="B9121" s="13" t="s">
        <v>8448</v>
      </c>
      <c r="C9121" s="13">
        <v>-0.79652555684497806</v>
      </c>
      <c r="D9121" s="13">
        <v>16</v>
      </c>
    </row>
    <row r="9122" spans="1:4" x14ac:dyDescent="0.2">
      <c r="A9122" s="13" t="s">
        <v>898</v>
      </c>
      <c r="B9122" s="13" t="s">
        <v>3521</v>
      </c>
      <c r="C9122" s="13">
        <v>0.79651914080486097</v>
      </c>
      <c r="D9122" s="13">
        <v>15</v>
      </c>
    </row>
    <row r="9123" spans="1:4" x14ac:dyDescent="0.2">
      <c r="A9123" s="13" t="s">
        <v>3748</v>
      </c>
      <c r="B9123" s="13" t="s">
        <v>8449</v>
      </c>
      <c r="C9123" s="13">
        <v>0.79651302708819804</v>
      </c>
      <c r="D9123" s="13">
        <v>14</v>
      </c>
    </row>
    <row r="9124" spans="1:4" x14ac:dyDescent="0.2">
      <c r="A9124" s="13" t="s">
        <v>1932</v>
      </c>
      <c r="B9124" s="13" t="s">
        <v>565</v>
      </c>
      <c r="C9124" s="13">
        <v>0.79650255799865999</v>
      </c>
      <c r="D9124" s="13">
        <v>9</v>
      </c>
    </row>
    <row r="9125" spans="1:4" x14ac:dyDescent="0.2">
      <c r="A9125" s="13" t="s">
        <v>4564</v>
      </c>
      <c r="B9125" s="13" t="s">
        <v>8450</v>
      </c>
      <c r="C9125" s="13">
        <v>0.79649036283794195</v>
      </c>
      <c r="D9125" s="13">
        <v>14</v>
      </c>
    </row>
    <row r="9126" spans="1:4" x14ac:dyDescent="0.2">
      <c r="A9126" s="13" t="s">
        <v>1321</v>
      </c>
      <c r="B9126" s="13" t="s">
        <v>8451</v>
      </c>
      <c r="C9126" s="13">
        <v>0.79646974274904803</v>
      </c>
      <c r="D9126" s="13">
        <v>13</v>
      </c>
    </row>
    <row r="9127" spans="1:4" x14ac:dyDescent="0.2">
      <c r="A9127" s="13" t="s">
        <v>8452</v>
      </c>
      <c r="B9127" s="13" t="s">
        <v>8453</v>
      </c>
      <c r="C9127" s="13">
        <v>0.79645882656751399</v>
      </c>
      <c r="D9127" s="13">
        <v>13</v>
      </c>
    </row>
    <row r="9128" spans="1:4" x14ac:dyDescent="0.2">
      <c r="A9128" s="13" t="s">
        <v>1045</v>
      </c>
      <c r="B9128" s="13" t="s">
        <v>8454</v>
      </c>
      <c r="C9128" s="13">
        <v>0.79644652734139298</v>
      </c>
      <c r="D9128" s="13">
        <v>16</v>
      </c>
    </row>
    <row r="9129" spans="1:4" x14ac:dyDescent="0.2">
      <c r="A9129" s="13" t="s">
        <v>1502</v>
      </c>
      <c r="B9129" s="13" t="s">
        <v>2100</v>
      </c>
      <c r="C9129" s="13">
        <v>-0.79643225133751305</v>
      </c>
      <c r="D9129" s="13">
        <v>15</v>
      </c>
    </row>
    <row r="9130" spans="1:4" x14ac:dyDescent="0.2">
      <c r="A9130" s="13" t="s">
        <v>515</v>
      </c>
      <c r="B9130" s="13" t="s">
        <v>8455</v>
      </c>
      <c r="C9130" s="13">
        <v>0.79641921347121902</v>
      </c>
      <c r="D9130" s="13">
        <v>11</v>
      </c>
    </row>
    <row r="9131" spans="1:4" x14ac:dyDescent="0.2">
      <c r="A9131" s="13" t="s">
        <v>1886</v>
      </c>
      <c r="B9131" s="13" t="s">
        <v>8456</v>
      </c>
      <c r="C9131" s="13">
        <v>0.79638894339283794</v>
      </c>
      <c r="D9131" s="13">
        <v>13</v>
      </c>
    </row>
    <row r="9132" spans="1:4" x14ac:dyDescent="0.2">
      <c r="A9132" s="13" t="s">
        <v>8457</v>
      </c>
      <c r="B9132" s="13" t="s">
        <v>8458</v>
      </c>
      <c r="C9132" s="13">
        <v>0.79638358812353405</v>
      </c>
      <c r="D9132" s="13">
        <v>16</v>
      </c>
    </row>
    <row r="9133" spans="1:4" x14ac:dyDescent="0.2">
      <c r="A9133" s="13" t="s">
        <v>280</v>
      </c>
      <c r="B9133" s="13" t="s">
        <v>8459</v>
      </c>
      <c r="C9133" s="13">
        <v>0.79637879179392201</v>
      </c>
      <c r="D9133" s="13">
        <v>15</v>
      </c>
    </row>
    <row r="9134" spans="1:4" x14ac:dyDescent="0.2">
      <c r="A9134" s="13" t="s">
        <v>3659</v>
      </c>
      <c r="B9134" s="13" t="s">
        <v>8218</v>
      </c>
      <c r="C9134" s="13">
        <v>0.79636887725898298</v>
      </c>
      <c r="D9134" s="13">
        <v>15</v>
      </c>
    </row>
    <row r="9135" spans="1:4" x14ac:dyDescent="0.2">
      <c r="A9135" s="13" t="s">
        <v>6635</v>
      </c>
      <c r="B9135" s="13" t="s">
        <v>8460</v>
      </c>
      <c r="C9135" s="13">
        <v>0.79636331688498396</v>
      </c>
      <c r="D9135" s="13">
        <v>16</v>
      </c>
    </row>
    <row r="9136" spans="1:4" x14ac:dyDescent="0.2">
      <c r="A9136" s="13" t="s">
        <v>1223</v>
      </c>
      <c r="B9136" s="13" t="s">
        <v>8461</v>
      </c>
      <c r="C9136" s="13">
        <v>0.79633592280245602</v>
      </c>
      <c r="D9136" s="13">
        <v>13</v>
      </c>
    </row>
    <row r="9137" spans="1:4" x14ac:dyDescent="0.2">
      <c r="A9137" s="13" t="s">
        <v>8462</v>
      </c>
      <c r="B9137" s="13" t="s">
        <v>8463</v>
      </c>
      <c r="C9137" s="13">
        <v>0.79633496301053597</v>
      </c>
      <c r="D9137" s="13">
        <v>17</v>
      </c>
    </row>
    <row r="9138" spans="1:4" x14ac:dyDescent="0.2">
      <c r="A9138" s="13" t="s">
        <v>2495</v>
      </c>
      <c r="B9138" s="13" t="s">
        <v>8464</v>
      </c>
      <c r="C9138" s="13">
        <v>0.79629127175867398</v>
      </c>
      <c r="D9138" s="13">
        <v>14</v>
      </c>
    </row>
    <row r="9139" spans="1:4" x14ac:dyDescent="0.2">
      <c r="A9139" s="13" t="s">
        <v>519</v>
      </c>
      <c r="B9139" s="13" t="s">
        <v>6751</v>
      </c>
      <c r="C9139" s="13">
        <v>0.79628215673255598</v>
      </c>
      <c r="D9139" s="13">
        <v>12</v>
      </c>
    </row>
    <row r="9140" spans="1:4" x14ac:dyDescent="0.2">
      <c r="A9140" s="13" t="s">
        <v>4315</v>
      </c>
      <c r="B9140" s="13" t="s">
        <v>8465</v>
      </c>
      <c r="C9140" s="13">
        <v>0.79628211755409695</v>
      </c>
      <c r="D9140" s="13">
        <v>13</v>
      </c>
    </row>
    <row r="9141" spans="1:4" x14ac:dyDescent="0.2">
      <c r="A9141" s="13" t="s">
        <v>1532</v>
      </c>
      <c r="B9141" s="13" t="s">
        <v>8466</v>
      </c>
      <c r="C9141" s="13">
        <v>0.79627831637666102</v>
      </c>
      <c r="D9141" s="13">
        <v>14</v>
      </c>
    </row>
    <row r="9142" spans="1:4" x14ac:dyDescent="0.2">
      <c r="A9142" s="13" t="s">
        <v>8467</v>
      </c>
      <c r="B9142" s="13" t="s">
        <v>8468</v>
      </c>
      <c r="C9142" s="13">
        <v>0.79625946478267096</v>
      </c>
      <c r="D9142" s="13">
        <v>17</v>
      </c>
    </row>
    <row r="9143" spans="1:4" x14ac:dyDescent="0.2">
      <c r="A9143" s="13" t="s">
        <v>3427</v>
      </c>
      <c r="B9143" s="13" t="s">
        <v>8469</v>
      </c>
      <c r="C9143" s="13">
        <v>-0.79625802437899196</v>
      </c>
      <c r="D9143" s="13">
        <v>16</v>
      </c>
    </row>
    <row r="9144" spans="1:4" x14ac:dyDescent="0.2">
      <c r="A9144" s="13" t="s">
        <v>2308</v>
      </c>
      <c r="B9144" s="13" t="s">
        <v>8470</v>
      </c>
      <c r="C9144" s="13">
        <v>0.79625472920750295</v>
      </c>
      <c r="D9144" s="13">
        <v>15</v>
      </c>
    </row>
    <row r="9145" spans="1:4" x14ac:dyDescent="0.2">
      <c r="A9145" s="13" t="s">
        <v>1083</v>
      </c>
      <c r="B9145" s="13" t="s">
        <v>4365</v>
      </c>
      <c r="C9145" s="13">
        <v>0.79624101354411203</v>
      </c>
      <c r="D9145" s="13">
        <v>17</v>
      </c>
    </row>
    <row r="9146" spans="1:4" x14ac:dyDescent="0.2">
      <c r="A9146" s="13" t="s">
        <v>8471</v>
      </c>
      <c r="B9146" s="13" t="s">
        <v>7399</v>
      </c>
      <c r="C9146" s="13">
        <v>0.79622471295836295</v>
      </c>
      <c r="D9146" s="13">
        <v>15</v>
      </c>
    </row>
    <row r="9147" spans="1:4" x14ac:dyDescent="0.2">
      <c r="A9147" s="13" t="s">
        <v>3953</v>
      </c>
      <c r="B9147" s="13" t="s">
        <v>8472</v>
      </c>
      <c r="C9147" s="13">
        <v>0.796210692553318</v>
      </c>
      <c r="D9147" s="13">
        <v>16</v>
      </c>
    </row>
    <row r="9148" spans="1:4" x14ac:dyDescent="0.2">
      <c r="A9148" s="13" t="s">
        <v>3243</v>
      </c>
      <c r="B9148" s="13" t="s">
        <v>8473</v>
      </c>
      <c r="C9148" s="13">
        <v>0.79620301961294104</v>
      </c>
      <c r="D9148" s="13">
        <v>16</v>
      </c>
    </row>
    <row r="9149" spans="1:4" x14ac:dyDescent="0.2">
      <c r="A9149" s="13" t="s">
        <v>8474</v>
      </c>
      <c r="B9149" s="13" t="s">
        <v>2435</v>
      </c>
      <c r="C9149" s="13">
        <v>-0.79617551138111797</v>
      </c>
      <c r="D9149" s="13">
        <v>14</v>
      </c>
    </row>
    <row r="9150" spans="1:4" x14ac:dyDescent="0.2">
      <c r="A9150" s="13" t="s">
        <v>5816</v>
      </c>
      <c r="B9150" s="13" t="s">
        <v>8475</v>
      </c>
      <c r="C9150" s="13">
        <v>0.79614772985529203</v>
      </c>
      <c r="D9150" s="13">
        <v>13</v>
      </c>
    </row>
    <row r="9151" spans="1:4" x14ac:dyDescent="0.2">
      <c r="A9151" s="13" t="s">
        <v>5496</v>
      </c>
      <c r="B9151" s="13" t="s">
        <v>6187</v>
      </c>
      <c r="C9151" s="13">
        <v>0.79614133358672901</v>
      </c>
      <c r="D9151" s="13">
        <v>14</v>
      </c>
    </row>
    <row r="9152" spans="1:4" x14ac:dyDescent="0.2">
      <c r="A9152" s="13" t="s">
        <v>2700</v>
      </c>
      <c r="B9152" s="13" t="s">
        <v>2013</v>
      </c>
      <c r="C9152" s="13">
        <v>0.79611864431424795</v>
      </c>
      <c r="D9152" s="13">
        <v>13</v>
      </c>
    </row>
    <row r="9153" spans="1:4" x14ac:dyDescent="0.2">
      <c r="A9153" s="13" t="s">
        <v>1145</v>
      </c>
      <c r="B9153" s="13" t="s">
        <v>4819</v>
      </c>
      <c r="C9153" s="13">
        <v>0.79609132916911796</v>
      </c>
      <c r="D9153" s="13">
        <v>15</v>
      </c>
    </row>
    <row r="9154" spans="1:4" x14ac:dyDescent="0.2">
      <c r="A9154" s="13" t="s">
        <v>8476</v>
      </c>
      <c r="B9154" s="13" t="s">
        <v>8477</v>
      </c>
      <c r="C9154" s="13">
        <v>0.796090429340928</v>
      </c>
      <c r="D9154" s="13">
        <v>15</v>
      </c>
    </row>
    <row r="9155" spans="1:4" x14ac:dyDescent="0.2">
      <c r="A9155" s="13" t="s">
        <v>1702</v>
      </c>
      <c r="B9155" s="13" t="s">
        <v>8478</v>
      </c>
      <c r="C9155" s="13">
        <v>0.79608621657606005</v>
      </c>
      <c r="D9155" s="13">
        <v>15</v>
      </c>
    </row>
    <row r="9156" spans="1:4" x14ac:dyDescent="0.2">
      <c r="A9156" s="13" t="s">
        <v>1566</v>
      </c>
      <c r="B9156" s="13" t="s">
        <v>827</v>
      </c>
      <c r="C9156" s="13">
        <v>0.79608417603339399</v>
      </c>
      <c r="D9156" s="13">
        <v>6</v>
      </c>
    </row>
    <row r="9157" spans="1:4" x14ac:dyDescent="0.2">
      <c r="A9157" s="13" t="s">
        <v>6391</v>
      </c>
      <c r="B9157" s="13" t="s">
        <v>8479</v>
      </c>
      <c r="C9157" s="13">
        <v>0.79608205694928602</v>
      </c>
      <c r="D9157" s="13">
        <v>13</v>
      </c>
    </row>
    <row r="9158" spans="1:4" x14ac:dyDescent="0.2">
      <c r="A9158" s="13" t="s">
        <v>1675</v>
      </c>
      <c r="B9158" s="13" t="s">
        <v>8424</v>
      </c>
      <c r="C9158" s="13">
        <v>0.79608012072507905</v>
      </c>
      <c r="D9158" s="13">
        <v>14</v>
      </c>
    </row>
    <row r="9159" spans="1:4" x14ac:dyDescent="0.2">
      <c r="A9159" s="13" t="s">
        <v>938</v>
      </c>
      <c r="B9159" s="13" t="s">
        <v>8480</v>
      </c>
      <c r="C9159" s="13">
        <v>0.796061127836864</v>
      </c>
      <c r="D9159" s="13">
        <v>14</v>
      </c>
    </row>
    <row r="9160" spans="1:4" x14ac:dyDescent="0.2">
      <c r="A9160" s="13" t="s">
        <v>2825</v>
      </c>
      <c r="B9160" s="13" t="s">
        <v>8481</v>
      </c>
      <c r="C9160" s="13">
        <v>0.796002285923607</v>
      </c>
      <c r="D9160" s="13">
        <v>13</v>
      </c>
    </row>
    <row r="9161" spans="1:4" x14ac:dyDescent="0.2">
      <c r="A9161" s="13" t="s">
        <v>8482</v>
      </c>
      <c r="B9161" s="13" t="s">
        <v>8483</v>
      </c>
      <c r="C9161" s="13">
        <v>0.79598159248594802</v>
      </c>
      <c r="D9161" s="13">
        <v>15</v>
      </c>
    </row>
    <row r="9162" spans="1:4" x14ac:dyDescent="0.2">
      <c r="A9162" s="13" t="s">
        <v>4248</v>
      </c>
      <c r="B9162" s="13" t="s">
        <v>8484</v>
      </c>
      <c r="C9162" s="13">
        <v>0.79597353286241401</v>
      </c>
      <c r="D9162" s="13">
        <v>14</v>
      </c>
    </row>
    <row r="9163" spans="1:4" x14ac:dyDescent="0.2">
      <c r="A9163" s="13" t="s">
        <v>8485</v>
      </c>
      <c r="B9163" s="13" t="s">
        <v>2190</v>
      </c>
      <c r="C9163" s="13">
        <v>0.79596202967059104</v>
      </c>
      <c r="D9163" s="13">
        <v>13</v>
      </c>
    </row>
    <row r="9164" spans="1:4" x14ac:dyDescent="0.2">
      <c r="A9164" s="13" t="s">
        <v>8486</v>
      </c>
      <c r="B9164" s="13" t="s">
        <v>8487</v>
      </c>
      <c r="C9164" s="13">
        <v>0.79595067170351397</v>
      </c>
      <c r="D9164" s="13">
        <v>13</v>
      </c>
    </row>
    <row r="9165" spans="1:4" x14ac:dyDescent="0.2">
      <c r="A9165" s="13" t="s">
        <v>7273</v>
      </c>
      <c r="B9165" s="13" t="s">
        <v>8488</v>
      </c>
      <c r="C9165" s="13">
        <v>0.79593095441117601</v>
      </c>
      <c r="D9165" s="13">
        <v>16</v>
      </c>
    </row>
    <row r="9166" spans="1:4" x14ac:dyDescent="0.2">
      <c r="A9166" s="13" t="s">
        <v>2182</v>
      </c>
      <c r="B9166" s="13" t="s">
        <v>8489</v>
      </c>
      <c r="C9166" s="13">
        <v>0.79592475422470799</v>
      </c>
      <c r="D9166" s="13">
        <v>11</v>
      </c>
    </row>
    <row r="9167" spans="1:4" x14ac:dyDescent="0.2">
      <c r="A9167" s="13" t="s">
        <v>2383</v>
      </c>
      <c r="B9167" s="13" t="s">
        <v>8490</v>
      </c>
      <c r="C9167" s="13">
        <v>0.79590491246596995</v>
      </c>
      <c r="D9167" s="13">
        <v>13</v>
      </c>
    </row>
    <row r="9168" spans="1:4" x14ac:dyDescent="0.2">
      <c r="A9168" s="13" t="s">
        <v>6401</v>
      </c>
      <c r="B9168" s="13" t="s">
        <v>8491</v>
      </c>
      <c r="C9168" s="13">
        <v>0.795889551285754</v>
      </c>
      <c r="D9168" s="13">
        <v>13</v>
      </c>
    </row>
    <row r="9169" spans="1:4" x14ac:dyDescent="0.2">
      <c r="A9169" s="13" t="s">
        <v>3077</v>
      </c>
      <c r="B9169" s="13" t="s">
        <v>8492</v>
      </c>
      <c r="C9169" s="13">
        <v>0.79587091652751396</v>
      </c>
      <c r="D9169" s="13">
        <v>13</v>
      </c>
    </row>
    <row r="9170" spans="1:4" x14ac:dyDescent="0.2">
      <c r="A9170" s="13" t="s">
        <v>8493</v>
      </c>
      <c r="B9170" s="13" t="s">
        <v>8494</v>
      </c>
      <c r="C9170" s="13">
        <v>0.79586819149400501</v>
      </c>
      <c r="D9170" s="13">
        <v>15</v>
      </c>
    </row>
    <row r="9171" spans="1:4" x14ac:dyDescent="0.2">
      <c r="A9171" s="13" t="s">
        <v>3024</v>
      </c>
      <c r="B9171" s="13" t="s">
        <v>8495</v>
      </c>
      <c r="C9171" s="13">
        <v>0.795856431868318</v>
      </c>
      <c r="D9171" s="13">
        <v>16</v>
      </c>
    </row>
    <row r="9172" spans="1:4" x14ac:dyDescent="0.2">
      <c r="A9172" s="13" t="s">
        <v>2193</v>
      </c>
      <c r="B9172" s="13" t="s">
        <v>8496</v>
      </c>
      <c r="C9172" s="13">
        <v>0.79583881477845997</v>
      </c>
      <c r="D9172" s="13">
        <v>14</v>
      </c>
    </row>
    <row r="9173" spans="1:4" x14ac:dyDescent="0.2">
      <c r="A9173" s="13" t="s">
        <v>8497</v>
      </c>
      <c r="B9173" s="13" t="s">
        <v>8498</v>
      </c>
      <c r="C9173" s="13">
        <v>-0.79581624909844795</v>
      </c>
      <c r="D9173" s="13">
        <v>14</v>
      </c>
    </row>
    <row r="9174" spans="1:4" x14ac:dyDescent="0.2">
      <c r="A9174" s="13" t="s">
        <v>1761</v>
      </c>
      <c r="B9174" s="13" t="s">
        <v>8499</v>
      </c>
      <c r="C9174" s="13">
        <v>0.79578218173759496</v>
      </c>
      <c r="D9174" s="13">
        <v>14</v>
      </c>
    </row>
    <row r="9175" spans="1:4" x14ac:dyDescent="0.2">
      <c r="A9175" s="13" t="s">
        <v>2825</v>
      </c>
      <c r="B9175" s="13" t="s">
        <v>8500</v>
      </c>
      <c r="C9175" s="13">
        <v>0.79577863961600204</v>
      </c>
      <c r="D9175" s="13">
        <v>14</v>
      </c>
    </row>
    <row r="9176" spans="1:4" x14ac:dyDescent="0.2">
      <c r="A9176" s="13" t="s">
        <v>3069</v>
      </c>
      <c r="B9176" s="13" t="s">
        <v>3756</v>
      </c>
      <c r="C9176" s="13">
        <v>0.79576417258026899</v>
      </c>
      <c r="D9176" s="13">
        <v>13</v>
      </c>
    </row>
    <row r="9177" spans="1:4" x14ac:dyDescent="0.2">
      <c r="A9177" s="13" t="s">
        <v>2350</v>
      </c>
      <c r="B9177" s="13" t="s">
        <v>6389</v>
      </c>
      <c r="C9177" s="13">
        <v>0.795731645002133</v>
      </c>
      <c r="D9177" s="13">
        <v>13</v>
      </c>
    </row>
    <row r="9178" spans="1:4" x14ac:dyDescent="0.2">
      <c r="A9178" s="13" t="s">
        <v>3448</v>
      </c>
      <c r="B9178" s="13" t="s">
        <v>8501</v>
      </c>
      <c r="C9178" s="13">
        <v>0.795729394271253</v>
      </c>
      <c r="D9178" s="13">
        <v>15</v>
      </c>
    </row>
    <row r="9179" spans="1:4" x14ac:dyDescent="0.2">
      <c r="A9179" s="13" t="s">
        <v>6452</v>
      </c>
      <c r="B9179" s="13" t="s">
        <v>8502</v>
      </c>
      <c r="C9179" s="13">
        <v>0.79572715170397401</v>
      </c>
      <c r="D9179" s="13">
        <v>15</v>
      </c>
    </row>
    <row r="9180" spans="1:4" x14ac:dyDescent="0.2">
      <c r="A9180" s="13" t="s">
        <v>2544</v>
      </c>
      <c r="B9180" s="13" t="s">
        <v>4172</v>
      </c>
      <c r="C9180" s="13">
        <v>0.79571981932507796</v>
      </c>
      <c r="D9180" s="13">
        <v>14</v>
      </c>
    </row>
    <row r="9181" spans="1:4" x14ac:dyDescent="0.2">
      <c r="A9181" s="13" t="s">
        <v>1765</v>
      </c>
      <c r="B9181" s="13" t="s">
        <v>3266</v>
      </c>
      <c r="C9181" s="13">
        <v>0.79568941585226005</v>
      </c>
      <c r="D9181" s="13">
        <v>13</v>
      </c>
    </row>
    <row r="9182" spans="1:4" x14ac:dyDescent="0.2">
      <c r="A9182" s="13" t="s">
        <v>3448</v>
      </c>
      <c r="B9182" s="13" t="s">
        <v>8503</v>
      </c>
      <c r="C9182" s="13">
        <v>0.79568226226668204</v>
      </c>
      <c r="D9182" s="13">
        <v>13</v>
      </c>
    </row>
    <row r="9183" spans="1:4" x14ac:dyDescent="0.2">
      <c r="A9183" s="13" t="s">
        <v>491</v>
      </c>
      <c r="B9183" s="13" t="s">
        <v>3812</v>
      </c>
      <c r="C9183" s="13">
        <v>0.79567916801133298</v>
      </c>
      <c r="D9183" s="13">
        <v>14</v>
      </c>
    </row>
    <row r="9184" spans="1:4" x14ac:dyDescent="0.2">
      <c r="A9184" s="13" t="s">
        <v>1446</v>
      </c>
      <c r="B9184" s="13" t="s">
        <v>8504</v>
      </c>
      <c r="C9184" s="13">
        <v>-0.79565470738229604</v>
      </c>
      <c r="D9184" s="13">
        <v>15</v>
      </c>
    </row>
    <row r="9185" spans="1:4" x14ac:dyDescent="0.2">
      <c r="A9185" s="13" t="s">
        <v>4996</v>
      </c>
      <c r="B9185" s="13" t="s">
        <v>8505</v>
      </c>
      <c r="C9185" s="13">
        <v>0.79564485328748502</v>
      </c>
      <c r="D9185" s="13">
        <v>16</v>
      </c>
    </row>
    <row r="9186" spans="1:4" x14ac:dyDescent="0.2">
      <c r="A9186" s="13" t="s">
        <v>1667</v>
      </c>
      <c r="B9186" s="13" t="s">
        <v>8506</v>
      </c>
      <c r="C9186" s="13">
        <v>0.79563639768610706</v>
      </c>
      <c r="D9186" s="13">
        <v>13</v>
      </c>
    </row>
    <row r="9187" spans="1:4" x14ac:dyDescent="0.2">
      <c r="A9187" s="13" t="s">
        <v>2464</v>
      </c>
      <c r="B9187" s="13" t="s">
        <v>8507</v>
      </c>
      <c r="C9187" s="13">
        <v>-0.79563007753883497</v>
      </c>
      <c r="D9187" s="13">
        <v>16</v>
      </c>
    </row>
    <row r="9188" spans="1:4" x14ac:dyDescent="0.2">
      <c r="A9188" s="13" t="s">
        <v>617</v>
      </c>
      <c r="B9188" s="13" t="s">
        <v>8508</v>
      </c>
      <c r="C9188" s="13">
        <v>0.79562959404552103</v>
      </c>
      <c r="D9188" s="13">
        <v>14</v>
      </c>
    </row>
    <row r="9189" spans="1:4" x14ac:dyDescent="0.2">
      <c r="A9189" s="13" t="s">
        <v>949</v>
      </c>
      <c r="B9189" s="13" t="s">
        <v>8509</v>
      </c>
      <c r="C9189" s="13">
        <v>0.79562540822932803</v>
      </c>
      <c r="D9189" s="13">
        <v>13</v>
      </c>
    </row>
    <row r="9190" spans="1:4" x14ac:dyDescent="0.2">
      <c r="A9190" s="13" t="s">
        <v>5966</v>
      </c>
      <c r="B9190" s="13" t="s">
        <v>3883</v>
      </c>
      <c r="C9190" s="13">
        <v>0.795622938435531</v>
      </c>
      <c r="D9190" s="13">
        <v>14</v>
      </c>
    </row>
    <row r="9191" spans="1:4" x14ac:dyDescent="0.2">
      <c r="A9191" s="13" t="s">
        <v>4402</v>
      </c>
      <c r="B9191" s="13" t="s">
        <v>8510</v>
      </c>
      <c r="C9191" s="13">
        <v>0.79562055039061597</v>
      </c>
      <c r="D9191" s="13">
        <v>16</v>
      </c>
    </row>
    <row r="9192" spans="1:4" x14ac:dyDescent="0.2">
      <c r="A9192" s="13" t="s">
        <v>8511</v>
      </c>
      <c r="B9192" s="13" t="s">
        <v>2887</v>
      </c>
      <c r="C9192" s="13">
        <v>-0.79555524411613399</v>
      </c>
      <c r="D9192" s="13">
        <v>13</v>
      </c>
    </row>
    <row r="9193" spans="1:4" x14ac:dyDescent="0.2">
      <c r="A9193" s="13" t="s">
        <v>4240</v>
      </c>
      <c r="B9193" s="13" t="s">
        <v>5230</v>
      </c>
      <c r="C9193" s="13">
        <v>0.79553931128334898</v>
      </c>
      <c r="D9193" s="13">
        <v>15</v>
      </c>
    </row>
    <row r="9194" spans="1:4" x14ac:dyDescent="0.2">
      <c r="A9194" s="13" t="s">
        <v>3469</v>
      </c>
      <c r="B9194" s="13" t="s">
        <v>8512</v>
      </c>
      <c r="C9194" s="13">
        <v>0.79551872157519499</v>
      </c>
      <c r="D9194" s="13">
        <v>10</v>
      </c>
    </row>
    <row r="9195" spans="1:4" x14ac:dyDescent="0.2">
      <c r="A9195" s="13" t="s">
        <v>8513</v>
      </c>
      <c r="B9195" s="13" t="s">
        <v>8514</v>
      </c>
      <c r="C9195" s="13">
        <v>-0.79551003904561002</v>
      </c>
      <c r="D9195" s="13">
        <v>15</v>
      </c>
    </row>
    <row r="9196" spans="1:4" x14ac:dyDescent="0.2">
      <c r="A9196" s="13" t="s">
        <v>918</v>
      </c>
      <c r="B9196" s="13" t="s">
        <v>8515</v>
      </c>
      <c r="C9196" s="13">
        <v>0.79550709133591002</v>
      </c>
      <c r="D9196" s="13">
        <v>12</v>
      </c>
    </row>
    <row r="9197" spans="1:4" x14ac:dyDescent="0.2">
      <c r="A9197" s="13" t="s">
        <v>539</v>
      </c>
      <c r="B9197" s="13" t="s">
        <v>2382</v>
      </c>
      <c r="C9197" s="13">
        <v>0.79549913836640396</v>
      </c>
      <c r="D9197" s="13">
        <v>10</v>
      </c>
    </row>
    <row r="9198" spans="1:4" x14ac:dyDescent="0.2">
      <c r="A9198" s="13" t="s">
        <v>2302</v>
      </c>
      <c r="B9198" s="13" t="s">
        <v>1650</v>
      </c>
      <c r="C9198" s="13">
        <v>0.79549841337877802</v>
      </c>
      <c r="D9198" s="13">
        <v>11</v>
      </c>
    </row>
    <row r="9199" spans="1:4" x14ac:dyDescent="0.2">
      <c r="A9199" s="13" t="s">
        <v>5321</v>
      </c>
      <c r="B9199" s="13" t="s">
        <v>8516</v>
      </c>
      <c r="C9199" s="13">
        <v>0.79547589201359703</v>
      </c>
      <c r="D9199" s="13">
        <v>15</v>
      </c>
    </row>
    <row r="9200" spans="1:4" x14ac:dyDescent="0.2">
      <c r="A9200" s="13" t="s">
        <v>8517</v>
      </c>
      <c r="B9200" s="13" t="s">
        <v>7114</v>
      </c>
      <c r="C9200" s="13">
        <v>-0.79544270271439199</v>
      </c>
      <c r="D9200" s="13">
        <v>14</v>
      </c>
    </row>
    <row r="9201" spans="1:4" x14ac:dyDescent="0.2">
      <c r="A9201" s="13" t="s">
        <v>7818</v>
      </c>
      <c r="B9201" s="13" t="s">
        <v>8518</v>
      </c>
      <c r="C9201" s="13">
        <v>0.79542339087828595</v>
      </c>
      <c r="D9201" s="13">
        <v>15</v>
      </c>
    </row>
    <row r="9202" spans="1:4" x14ac:dyDescent="0.2">
      <c r="A9202" s="13" t="s">
        <v>2599</v>
      </c>
      <c r="B9202" s="13" t="s">
        <v>8519</v>
      </c>
      <c r="C9202" s="13">
        <v>0.795416075662569</v>
      </c>
      <c r="D9202" s="13">
        <v>8</v>
      </c>
    </row>
    <row r="9203" spans="1:4" x14ac:dyDescent="0.2">
      <c r="A9203" s="13" t="s">
        <v>1331</v>
      </c>
      <c r="B9203" s="13" t="s">
        <v>8520</v>
      </c>
      <c r="C9203" s="13">
        <v>0.79539776917484495</v>
      </c>
      <c r="D9203" s="13">
        <v>11</v>
      </c>
    </row>
    <row r="9204" spans="1:4" x14ac:dyDescent="0.2">
      <c r="A9204" s="13" t="s">
        <v>6836</v>
      </c>
      <c r="B9204" s="13" t="s">
        <v>8521</v>
      </c>
      <c r="C9204" s="13">
        <v>0.79538052418249805</v>
      </c>
      <c r="D9204" s="13">
        <v>15</v>
      </c>
    </row>
    <row r="9205" spans="1:4" x14ac:dyDescent="0.2">
      <c r="A9205" s="13" t="s">
        <v>1145</v>
      </c>
      <c r="B9205" s="13" t="s">
        <v>4021</v>
      </c>
      <c r="C9205" s="13">
        <v>0.79536755481503696</v>
      </c>
      <c r="D9205" s="13">
        <v>15</v>
      </c>
    </row>
    <row r="9206" spans="1:4" x14ac:dyDescent="0.2">
      <c r="A9206" s="13" t="s">
        <v>8020</v>
      </c>
      <c r="B9206" s="13" t="s">
        <v>8522</v>
      </c>
      <c r="C9206" s="13">
        <v>0.79536598874664699</v>
      </c>
      <c r="D9206" s="13">
        <v>13</v>
      </c>
    </row>
    <row r="9207" spans="1:4" x14ac:dyDescent="0.2">
      <c r="A9207" s="13" t="s">
        <v>2072</v>
      </c>
      <c r="B9207" s="13" t="s">
        <v>371</v>
      </c>
      <c r="C9207" s="13">
        <v>0.795356095096594</v>
      </c>
      <c r="D9207" s="13">
        <v>14</v>
      </c>
    </row>
    <row r="9208" spans="1:4" x14ac:dyDescent="0.2">
      <c r="A9208" s="13" t="s">
        <v>257</v>
      </c>
      <c r="B9208" s="13" t="s">
        <v>861</v>
      </c>
      <c r="C9208" s="13">
        <v>0.79534769249095305</v>
      </c>
      <c r="D9208" s="13">
        <v>14</v>
      </c>
    </row>
    <row r="9209" spans="1:4" x14ac:dyDescent="0.2">
      <c r="A9209" s="13" t="s">
        <v>3069</v>
      </c>
      <c r="B9209" s="13" t="s">
        <v>1482</v>
      </c>
      <c r="C9209" s="13">
        <v>0.79533511403926105</v>
      </c>
      <c r="D9209" s="13">
        <v>13</v>
      </c>
    </row>
    <row r="9210" spans="1:4" x14ac:dyDescent="0.2">
      <c r="A9210" s="13" t="s">
        <v>5147</v>
      </c>
      <c r="B9210" s="13" t="s">
        <v>8523</v>
      </c>
      <c r="C9210" s="13">
        <v>-0.79519584968161505</v>
      </c>
      <c r="D9210" s="13">
        <v>13</v>
      </c>
    </row>
    <row r="9211" spans="1:4" x14ac:dyDescent="0.2">
      <c r="A9211" s="13" t="s">
        <v>6043</v>
      </c>
      <c r="B9211" s="13" t="s">
        <v>8524</v>
      </c>
      <c r="C9211" s="13">
        <v>0.79519140696513602</v>
      </c>
      <c r="D9211" s="13">
        <v>12</v>
      </c>
    </row>
    <row r="9212" spans="1:4" x14ac:dyDescent="0.2">
      <c r="A9212" s="13" t="s">
        <v>271</v>
      </c>
      <c r="B9212" s="13" t="s">
        <v>4557</v>
      </c>
      <c r="C9212" s="13">
        <v>0.795189189562169</v>
      </c>
      <c r="D9212" s="13">
        <v>13</v>
      </c>
    </row>
    <row r="9213" spans="1:4" x14ac:dyDescent="0.2">
      <c r="A9213" s="13" t="s">
        <v>1808</v>
      </c>
      <c r="B9213" s="13" t="s">
        <v>2576</v>
      </c>
      <c r="C9213" s="13">
        <v>0.79515710352013402</v>
      </c>
      <c r="D9213" s="13">
        <v>12</v>
      </c>
    </row>
    <row r="9214" spans="1:4" x14ac:dyDescent="0.2">
      <c r="A9214" s="13" t="s">
        <v>2459</v>
      </c>
      <c r="B9214" s="13" t="s">
        <v>2715</v>
      </c>
      <c r="C9214" s="13">
        <v>0.79513907655939697</v>
      </c>
      <c r="D9214" s="13">
        <v>13</v>
      </c>
    </row>
    <row r="9215" spans="1:4" x14ac:dyDescent="0.2">
      <c r="A9215" s="13" t="s">
        <v>997</v>
      </c>
      <c r="B9215" s="13" t="s">
        <v>7879</v>
      </c>
      <c r="C9215" s="13">
        <v>0.79513544048167195</v>
      </c>
      <c r="D9215" s="13">
        <v>13</v>
      </c>
    </row>
    <row r="9216" spans="1:4" x14ac:dyDescent="0.2">
      <c r="A9216" s="13" t="s">
        <v>1189</v>
      </c>
      <c r="B9216" s="13" t="s">
        <v>7605</v>
      </c>
      <c r="C9216" s="13">
        <v>0.79512162530142405</v>
      </c>
      <c r="D9216" s="13">
        <v>16</v>
      </c>
    </row>
    <row r="9217" spans="1:4" x14ac:dyDescent="0.2">
      <c r="A9217" s="13" t="s">
        <v>5365</v>
      </c>
      <c r="B9217" s="13" t="s">
        <v>8525</v>
      </c>
      <c r="C9217" s="13">
        <v>0.79511047850094896</v>
      </c>
      <c r="D9217" s="13">
        <v>16</v>
      </c>
    </row>
    <row r="9218" spans="1:4" x14ac:dyDescent="0.2">
      <c r="A9218" s="13" t="s">
        <v>3443</v>
      </c>
      <c r="B9218" s="13" t="s">
        <v>7461</v>
      </c>
      <c r="C9218" s="13">
        <v>-0.79508815329089499</v>
      </c>
      <c r="D9218" s="13">
        <v>16</v>
      </c>
    </row>
    <row r="9219" spans="1:4" x14ac:dyDescent="0.2">
      <c r="A9219" s="13" t="s">
        <v>3367</v>
      </c>
      <c r="B9219" s="13" t="s">
        <v>5613</v>
      </c>
      <c r="C9219" s="13">
        <v>0.79507915241478699</v>
      </c>
      <c r="D9219" s="13">
        <v>15</v>
      </c>
    </row>
    <row r="9220" spans="1:4" x14ac:dyDescent="0.2">
      <c r="A9220" s="13" t="s">
        <v>3209</v>
      </c>
      <c r="B9220" s="13" t="s">
        <v>8526</v>
      </c>
      <c r="C9220" s="13">
        <v>0.79507337014086998</v>
      </c>
      <c r="D9220" s="13">
        <v>13</v>
      </c>
    </row>
    <row r="9221" spans="1:4" x14ac:dyDescent="0.2">
      <c r="A9221" s="13" t="s">
        <v>8527</v>
      </c>
      <c r="B9221" s="13" t="s">
        <v>8528</v>
      </c>
      <c r="C9221" s="13">
        <v>-0.79506989641321002</v>
      </c>
      <c r="D9221" s="13">
        <v>14</v>
      </c>
    </row>
    <row r="9222" spans="1:4" x14ac:dyDescent="0.2">
      <c r="A9222" s="13" t="s">
        <v>7730</v>
      </c>
      <c r="B9222" s="13" t="s">
        <v>2487</v>
      </c>
      <c r="C9222" s="13">
        <v>0.79504107916845201</v>
      </c>
      <c r="D9222" s="13">
        <v>15</v>
      </c>
    </row>
    <row r="9223" spans="1:4" x14ac:dyDescent="0.2">
      <c r="A9223" s="13" t="s">
        <v>6004</v>
      </c>
      <c r="B9223" s="13" t="s">
        <v>8529</v>
      </c>
      <c r="C9223" s="13">
        <v>0.79503327061930296</v>
      </c>
      <c r="D9223" s="13">
        <v>16</v>
      </c>
    </row>
    <row r="9224" spans="1:4" x14ac:dyDescent="0.2">
      <c r="A9224" s="13" t="s">
        <v>2862</v>
      </c>
      <c r="B9224" s="13" t="s">
        <v>8036</v>
      </c>
      <c r="C9224" s="13">
        <v>-0.79502050362346899</v>
      </c>
      <c r="D9224" s="13">
        <v>13</v>
      </c>
    </row>
    <row r="9225" spans="1:4" x14ac:dyDescent="0.2">
      <c r="A9225" s="13" t="s">
        <v>2897</v>
      </c>
      <c r="B9225" s="13" t="s">
        <v>8530</v>
      </c>
      <c r="C9225" s="13">
        <v>0.79500845599818504</v>
      </c>
      <c r="D9225" s="13">
        <v>15</v>
      </c>
    </row>
    <row r="9226" spans="1:4" x14ac:dyDescent="0.2">
      <c r="A9226" s="13" t="s">
        <v>1527</v>
      </c>
      <c r="B9226" s="13" t="s">
        <v>8166</v>
      </c>
      <c r="C9226" s="13">
        <v>0.79499536501843204</v>
      </c>
      <c r="D9226" s="13">
        <v>14</v>
      </c>
    </row>
    <row r="9227" spans="1:4" x14ac:dyDescent="0.2">
      <c r="A9227" s="13" t="s">
        <v>2652</v>
      </c>
      <c r="B9227" s="13" t="s">
        <v>966</v>
      </c>
      <c r="C9227" s="13">
        <v>-0.79498788252454899</v>
      </c>
      <c r="D9227" s="13">
        <v>12</v>
      </c>
    </row>
    <row r="9228" spans="1:4" x14ac:dyDescent="0.2">
      <c r="A9228" s="13" t="s">
        <v>2448</v>
      </c>
      <c r="B9228" s="13" t="s">
        <v>1079</v>
      </c>
      <c r="C9228" s="13">
        <v>0.79496757066286405</v>
      </c>
      <c r="D9228" s="13">
        <v>14</v>
      </c>
    </row>
    <row r="9229" spans="1:4" x14ac:dyDescent="0.2">
      <c r="A9229" s="13" t="s">
        <v>491</v>
      </c>
      <c r="B9229" s="13" t="s">
        <v>8531</v>
      </c>
      <c r="C9229" s="13">
        <v>0.79494803166637296</v>
      </c>
      <c r="D9229" s="13">
        <v>13</v>
      </c>
    </row>
    <row r="9230" spans="1:4" x14ac:dyDescent="0.2">
      <c r="A9230" s="13" t="s">
        <v>392</v>
      </c>
      <c r="B9230" s="13" t="s">
        <v>1132</v>
      </c>
      <c r="C9230" s="13">
        <v>0.79491237761026501</v>
      </c>
      <c r="D9230" s="13">
        <v>14</v>
      </c>
    </row>
    <row r="9231" spans="1:4" x14ac:dyDescent="0.2">
      <c r="A9231" s="13" t="s">
        <v>2448</v>
      </c>
      <c r="B9231" s="13" t="s">
        <v>8532</v>
      </c>
      <c r="C9231" s="13">
        <v>-0.79491231329940304</v>
      </c>
      <c r="D9231" s="13">
        <v>16</v>
      </c>
    </row>
    <row r="9232" spans="1:4" x14ac:dyDescent="0.2">
      <c r="A9232" s="13" t="s">
        <v>7294</v>
      </c>
      <c r="B9232" s="13" t="s">
        <v>8533</v>
      </c>
      <c r="C9232" s="13">
        <v>0.79490662038858595</v>
      </c>
      <c r="D9232" s="13">
        <v>15</v>
      </c>
    </row>
    <row r="9233" spans="1:4" x14ac:dyDescent="0.2">
      <c r="A9233" s="13" t="s">
        <v>1481</v>
      </c>
      <c r="B9233" s="13" t="s">
        <v>7876</v>
      </c>
      <c r="C9233" s="13">
        <v>0.79486356518146395</v>
      </c>
      <c r="D9233" s="13">
        <v>14</v>
      </c>
    </row>
    <row r="9234" spans="1:4" x14ac:dyDescent="0.2">
      <c r="A9234" s="13" t="s">
        <v>503</v>
      </c>
      <c r="B9234" s="13" t="s">
        <v>8534</v>
      </c>
      <c r="C9234" s="13">
        <v>0.79482417749188305</v>
      </c>
      <c r="D9234" s="13">
        <v>17</v>
      </c>
    </row>
    <row r="9235" spans="1:4" x14ac:dyDescent="0.2">
      <c r="A9235" s="13" t="s">
        <v>2236</v>
      </c>
      <c r="B9235" s="13" t="s">
        <v>4123</v>
      </c>
      <c r="C9235" s="13">
        <v>0.79482283346122995</v>
      </c>
      <c r="D9235" s="13">
        <v>17</v>
      </c>
    </row>
    <row r="9236" spans="1:4" x14ac:dyDescent="0.2">
      <c r="A9236" s="13" t="s">
        <v>140</v>
      </c>
      <c r="B9236" s="13" t="s">
        <v>8535</v>
      </c>
      <c r="C9236" s="13">
        <v>0.79480158486714603</v>
      </c>
      <c r="D9236" s="13">
        <v>13</v>
      </c>
    </row>
    <row r="9237" spans="1:4" x14ac:dyDescent="0.2">
      <c r="A9237" s="13" t="s">
        <v>6712</v>
      </c>
      <c r="B9237" s="13" t="s">
        <v>8189</v>
      </c>
      <c r="C9237" s="13">
        <v>0.79477128782689299</v>
      </c>
      <c r="D9237" s="13">
        <v>14</v>
      </c>
    </row>
    <row r="9238" spans="1:4" x14ac:dyDescent="0.2">
      <c r="A9238" s="13" t="s">
        <v>5266</v>
      </c>
      <c r="B9238" s="13" t="s">
        <v>2649</v>
      </c>
      <c r="C9238" s="13">
        <v>0.79475910981584696</v>
      </c>
      <c r="D9238" s="13">
        <v>8</v>
      </c>
    </row>
    <row r="9239" spans="1:4" x14ac:dyDescent="0.2">
      <c r="A9239" s="13" t="s">
        <v>2652</v>
      </c>
      <c r="B9239" s="13" t="s">
        <v>1163</v>
      </c>
      <c r="C9239" s="13">
        <v>-0.79475134204975495</v>
      </c>
      <c r="D9239" s="13">
        <v>12</v>
      </c>
    </row>
    <row r="9240" spans="1:4" x14ac:dyDescent="0.2">
      <c r="A9240" s="13" t="s">
        <v>346</v>
      </c>
      <c r="B9240" s="13" t="s">
        <v>8536</v>
      </c>
      <c r="C9240" s="13">
        <v>0.79473611591224802</v>
      </c>
      <c r="D9240" s="13">
        <v>15</v>
      </c>
    </row>
    <row r="9241" spans="1:4" x14ac:dyDescent="0.2">
      <c r="A9241" s="13" t="s">
        <v>8537</v>
      </c>
      <c r="B9241" s="13" t="s">
        <v>8538</v>
      </c>
      <c r="C9241" s="13">
        <v>0.79473132839577199</v>
      </c>
      <c r="D9241" s="13">
        <v>6</v>
      </c>
    </row>
    <row r="9242" spans="1:4" x14ac:dyDescent="0.2">
      <c r="A9242" s="13" t="s">
        <v>6989</v>
      </c>
      <c r="B9242" s="13" t="s">
        <v>7413</v>
      </c>
      <c r="C9242" s="13">
        <v>0.79469441302210997</v>
      </c>
      <c r="D9242" s="13">
        <v>16</v>
      </c>
    </row>
    <row r="9243" spans="1:4" x14ac:dyDescent="0.2">
      <c r="A9243" s="13" t="s">
        <v>2371</v>
      </c>
      <c r="B9243" s="13" t="s">
        <v>7514</v>
      </c>
      <c r="C9243" s="13">
        <v>0.79468704997133099</v>
      </c>
      <c r="D9243" s="13">
        <v>14</v>
      </c>
    </row>
    <row r="9244" spans="1:4" x14ac:dyDescent="0.2">
      <c r="A9244" s="13" t="s">
        <v>8539</v>
      </c>
      <c r="B9244" s="13" t="s">
        <v>8219</v>
      </c>
      <c r="C9244" s="13">
        <v>0.79468131204243397</v>
      </c>
      <c r="D9244" s="13">
        <v>13</v>
      </c>
    </row>
    <row r="9245" spans="1:4" x14ac:dyDescent="0.2">
      <c r="A9245" s="13" t="s">
        <v>415</v>
      </c>
      <c r="B9245" s="13" t="s">
        <v>8540</v>
      </c>
      <c r="C9245" s="13">
        <v>0.79465527298390504</v>
      </c>
      <c r="D9245" s="13">
        <v>14</v>
      </c>
    </row>
    <row r="9246" spans="1:4" x14ac:dyDescent="0.2">
      <c r="A9246" s="13" t="s">
        <v>8541</v>
      </c>
      <c r="B9246" s="13" t="s">
        <v>8542</v>
      </c>
      <c r="C9246" s="13">
        <v>0.79463852396339396</v>
      </c>
      <c r="D9246" s="13">
        <v>15</v>
      </c>
    </row>
    <row r="9247" spans="1:4" x14ac:dyDescent="0.2">
      <c r="A9247" s="13" t="s">
        <v>420</v>
      </c>
      <c r="B9247" s="13" t="s">
        <v>4811</v>
      </c>
      <c r="C9247" s="13">
        <v>0.794633678304007</v>
      </c>
      <c r="D9247" s="13">
        <v>12</v>
      </c>
    </row>
    <row r="9248" spans="1:4" x14ac:dyDescent="0.2">
      <c r="A9248" s="13" t="s">
        <v>3980</v>
      </c>
      <c r="B9248" s="13" t="s">
        <v>4333</v>
      </c>
      <c r="C9248" s="13">
        <v>0.794632026163548</v>
      </c>
      <c r="D9248" s="13">
        <v>16</v>
      </c>
    </row>
    <row r="9249" spans="1:4" x14ac:dyDescent="0.2">
      <c r="A9249" s="13" t="s">
        <v>8543</v>
      </c>
      <c r="B9249" s="13" t="s">
        <v>3795</v>
      </c>
      <c r="C9249" s="13">
        <v>0.79462299111838397</v>
      </c>
      <c r="D9249" s="13">
        <v>16</v>
      </c>
    </row>
    <row r="9250" spans="1:4" x14ac:dyDescent="0.2">
      <c r="A9250" s="13" t="s">
        <v>3849</v>
      </c>
      <c r="B9250" s="13" t="s">
        <v>8544</v>
      </c>
      <c r="C9250" s="13">
        <v>0.79460749785637197</v>
      </c>
      <c r="D9250" s="13">
        <v>15</v>
      </c>
    </row>
    <row r="9251" spans="1:4" x14ac:dyDescent="0.2">
      <c r="A9251" s="13" t="s">
        <v>3207</v>
      </c>
      <c r="B9251" s="13" t="s">
        <v>8545</v>
      </c>
      <c r="C9251" s="13">
        <v>0.79459853269729797</v>
      </c>
      <c r="D9251" s="13">
        <v>15</v>
      </c>
    </row>
    <row r="9252" spans="1:4" x14ac:dyDescent="0.2">
      <c r="A9252" s="13" t="s">
        <v>349</v>
      </c>
      <c r="B9252" s="13" t="s">
        <v>8546</v>
      </c>
      <c r="C9252" s="13">
        <v>0.794590568795703</v>
      </c>
      <c r="D9252" s="13">
        <v>12</v>
      </c>
    </row>
    <row r="9253" spans="1:4" x14ac:dyDescent="0.2">
      <c r="A9253" s="13" t="s">
        <v>8547</v>
      </c>
      <c r="B9253" s="13" t="s">
        <v>8548</v>
      </c>
      <c r="C9253" s="13">
        <v>0.79453536353771703</v>
      </c>
      <c r="D9253" s="13">
        <v>11</v>
      </c>
    </row>
    <row r="9254" spans="1:4" x14ac:dyDescent="0.2">
      <c r="A9254" s="13" t="s">
        <v>3357</v>
      </c>
      <c r="B9254" s="13" t="s">
        <v>7477</v>
      </c>
      <c r="C9254" s="13">
        <v>0.79453250656097096</v>
      </c>
      <c r="D9254" s="13">
        <v>14</v>
      </c>
    </row>
    <row r="9255" spans="1:4" x14ac:dyDescent="0.2">
      <c r="A9255" s="13" t="s">
        <v>5097</v>
      </c>
      <c r="B9255" s="13" t="s">
        <v>8549</v>
      </c>
      <c r="C9255" s="13">
        <v>0.79452873261587698</v>
      </c>
      <c r="D9255" s="13">
        <v>10</v>
      </c>
    </row>
    <row r="9256" spans="1:4" x14ac:dyDescent="0.2">
      <c r="A9256" s="13" t="s">
        <v>191</v>
      </c>
      <c r="B9256" s="13" t="s">
        <v>8550</v>
      </c>
      <c r="C9256" s="13">
        <v>0.79452802482344798</v>
      </c>
      <c r="D9256" s="13">
        <v>10</v>
      </c>
    </row>
    <row r="9257" spans="1:4" x14ac:dyDescent="0.2">
      <c r="A9257" s="13" t="s">
        <v>8551</v>
      </c>
      <c r="B9257" s="13" t="s">
        <v>4732</v>
      </c>
      <c r="C9257" s="13">
        <v>0.79450552016772003</v>
      </c>
      <c r="D9257" s="13">
        <v>15</v>
      </c>
    </row>
    <row r="9258" spans="1:4" x14ac:dyDescent="0.2">
      <c r="A9258" s="13" t="s">
        <v>7171</v>
      </c>
      <c r="B9258" s="13" t="s">
        <v>8552</v>
      </c>
      <c r="C9258" s="13">
        <v>-0.79447060045912299</v>
      </c>
      <c r="D9258" s="13">
        <v>16</v>
      </c>
    </row>
    <row r="9259" spans="1:4" x14ac:dyDescent="0.2">
      <c r="A9259" s="13" t="s">
        <v>1366</v>
      </c>
      <c r="B9259" s="13" t="s">
        <v>8553</v>
      </c>
      <c r="C9259" s="13">
        <v>0.79443045153990699</v>
      </c>
      <c r="D9259" s="13">
        <v>10</v>
      </c>
    </row>
    <row r="9260" spans="1:4" x14ac:dyDescent="0.2">
      <c r="A9260" s="13" t="s">
        <v>5342</v>
      </c>
      <c r="B9260" s="13" t="s">
        <v>8554</v>
      </c>
      <c r="C9260" s="13">
        <v>0.79437940039836297</v>
      </c>
      <c r="D9260" s="13">
        <v>13</v>
      </c>
    </row>
    <row r="9261" spans="1:4" x14ac:dyDescent="0.2">
      <c r="A9261" s="13" t="s">
        <v>8085</v>
      </c>
      <c r="B9261" s="13" t="s">
        <v>8555</v>
      </c>
      <c r="C9261" s="13">
        <v>0.794329442240714</v>
      </c>
      <c r="D9261" s="13">
        <v>14</v>
      </c>
    </row>
    <row r="9262" spans="1:4" x14ac:dyDescent="0.2">
      <c r="A9262" s="13" t="s">
        <v>367</v>
      </c>
      <c r="B9262" s="13" t="s">
        <v>8556</v>
      </c>
      <c r="C9262" s="13">
        <v>0.79432170016137404</v>
      </c>
      <c r="D9262" s="13">
        <v>13</v>
      </c>
    </row>
    <row r="9263" spans="1:4" x14ac:dyDescent="0.2">
      <c r="A9263" s="13" t="s">
        <v>348</v>
      </c>
      <c r="B9263" s="13" t="s">
        <v>8259</v>
      </c>
      <c r="C9263" s="13">
        <v>0.794307357657978</v>
      </c>
      <c r="D9263" s="13">
        <v>13</v>
      </c>
    </row>
    <row r="9264" spans="1:4" x14ac:dyDescent="0.2">
      <c r="A9264" s="13" t="s">
        <v>157</v>
      </c>
      <c r="B9264" s="13" t="s">
        <v>8557</v>
      </c>
      <c r="C9264" s="13">
        <v>0.79429218628927301</v>
      </c>
      <c r="D9264" s="13">
        <v>14</v>
      </c>
    </row>
    <row r="9265" spans="1:4" x14ac:dyDescent="0.2">
      <c r="A9265" s="13" t="s">
        <v>8558</v>
      </c>
      <c r="B9265" s="13" t="s">
        <v>8559</v>
      </c>
      <c r="C9265" s="13">
        <v>-0.794273688018863</v>
      </c>
      <c r="D9265" s="13">
        <v>14</v>
      </c>
    </row>
    <row r="9266" spans="1:4" x14ac:dyDescent="0.2">
      <c r="A9266" s="13" t="s">
        <v>527</v>
      </c>
      <c r="B9266" s="13" t="s">
        <v>3812</v>
      </c>
      <c r="C9266" s="13">
        <v>0.79421487820880698</v>
      </c>
      <c r="D9266" s="13">
        <v>11</v>
      </c>
    </row>
    <row r="9267" spans="1:4" x14ac:dyDescent="0.2">
      <c r="A9267" s="13" t="s">
        <v>2945</v>
      </c>
      <c r="B9267" s="13" t="s">
        <v>5354</v>
      </c>
      <c r="C9267" s="13">
        <v>0.794212909122754</v>
      </c>
      <c r="D9267" s="13">
        <v>12</v>
      </c>
    </row>
    <row r="9268" spans="1:4" x14ac:dyDescent="0.2">
      <c r="A9268" s="13" t="s">
        <v>3510</v>
      </c>
      <c r="B9268" s="13" t="s">
        <v>8560</v>
      </c>
      <c r="C9268" s="13">
        <v>0.79421227441770004</v>
      </c>
      <c r="D9268" s="13">
        <v>14</v>
      </c>
    </row>
    <row r="9269" spans="1:4" x14ac:dyDescent="0.2">
      <c r="A9269" s="13" t="s">
        <v>4364</v>
      </c>
      <c r="B9269" s="13" t="s">
        <v>664</v>
      </c>
      <c r="C9269" s="13">
        <v>0.79416186160158297</v>
      </c>
      <c r="D9269" s="13">
        <v>14</v>
      </c>
    </row>
    <row r="9270" spans="1:4" x14ac:dyDescent="0.2">
      <c r="A9270" s="13" t="s">
        <v>5506</v>
      </c>
      <c r="B9270" s="13" t="s">
        <v>1604</v>
      </c>
      <c r="C9270" s="13">
        <v>0.79415964749312695</v>
      </c>
      <c r="D9270" s="13">
        <v>14</v>
      </c>
    </row>
    <row r="9271" spans="1:4" x14ac:dyDescent="0.2">
      <c r="A9271" s="13" t="s">
        <v>6109</v>
      </c>
      <c r="B9271" s="13" t="s">
        <v>7374</v>
      </c>
      <c r="C9271" s="13">
        <v>0.79415553299443598</v>
      </c>
      <c r="D9271" s="13">
        <v>13</v>
      </c>
    </row>
    <row r="9272" spans="1:4" x14ac:dyDescent="0.2">
      <c r="A9272" s="13" t="s">
        <v>1943</v>
      </c>
      <c r="B9272" s="13" t="s">
        <v>8561</v>
      </c>
      <c r="C9272" s="13">
        <v>0.79415305896745902</v>
      </c>
      <c r="D9272" s="13">
        <v>16</v>
      </c>
    </row>
    <row r="9273" spans="1:4" x14ac:dyDescent="0.2">
      <c r="A9273" s="13" t="s">
        <v>8562</v>
      </c>
      <c r="B9273" s="13" t="s">
        <v>6590</v>
      </c>
      <c r="C9273" s="13">
        <v>-0.79415225664211697</v>
      </c>
      <c r="D9273" s="13">
        <v>11</v>
      </c>
    </row>
    <row r="9274" spans="1:4" x14ac:dyDescent="0.2">
      <c r="A9274" s="13" t="s">
        <v>3318</v>
      </c>
      <c r="B9274" s="13" t="s">
        <v>2887</v>
      </c>
      <c r="C9274" s="13">
        <v>0.79412835680174498</v>
      </c>
      <c r="D9274" s="13">
        <v>12</v>
      </c>
    </row>
    <row r="9275" spans="1:4" x14ac:dyDescent="0.2">
      <c r="A9275" s="13" t="s">
        <v>515</v>
      </c>
      <c r="B9275" s="13" t="s">
        <v>8563</v>
      </c>
      <c r="C9275" s="13">
        <v>0.794113226160437</v>
      </c>
      <c r="D9275" s="13">
        <v>11</v>
      </c>
    </row>
    <row r="9276" spans="1:4" x14ac:dyDescent="0.2">
      <c r="A9276" s="13" t="s">
        <v>1166</v>
      </c>
      <c r="B9276" s="13" t="s">
        <v>5270</v>
      </c>
      <c r="C9276" s="13">
        <v>0.79409047198013605</v>
      </c>
      <c r="D9276" s="13">
        <v>16</v>
      </c>
    </row>
    <row r="9277" spans="1:4" x14ac:dyDescent="0.2">
      <c r="A9277" s="13" t="s">
        <v>8564</v>
      </c>
      <c r="B9277" s="13" t="s">
        <v>1056</v>
      </c>
      <c r="C9277" s="13">
        <v>-0.79407289191920205</v>
      </c>
      <c r="D9277" s="13">
        <v>16</v>
      </c>
    </row>
    <row r="9278" spans="1:4" x14ac:dyDescent="0.2">
      <c r="A9278" s="13" t="s">
        <v>1678</v>
      </c>
      <c r="B9278" s="13" t="s">
        <v>8565</v>
      </c>
      <c r="C9278" s="13">
        <v>0.79400837917647704</v>
      </c>
      <c r="D9278" s="13">
        <v>16</v>
      </c>
    </row>
    <row r="9279" spans="1:4" x14ac:dyDescent="0.2">
      <c r="A9279" s="13" t="s">
        <v>4715</v>
      </c>
      <c r="B9279" s="13" t="s">
        <v>638</v>
      </c>
      <c r="C9279" s="13">
        <v>0.79399573053602102</v>
      </c>
      <c r="D9279" s="13">
        <v>14</v>
      </c>
    </row>
    <row r="9280" spans="1:4" x14ac:dyDescent="0.2">
      <c r="A9280" s="13" t="s">
        <v>1285</v>
      </c>
      <c r="B9280" s="13" t="s">
        <v>8566</v>
      </c>
      <c r="C9280" s="13">
        <v>0.79397030720113704</v>
      </c>
      <c r="D9280" s="13">
        <v>12</v>
      </c>
    </row>
    <row r="9281" spans="1:4" x14ac:dyDescent="0.2">
      <c r="A9281" s="13" t="s">
        <v>235</v>
      </c>
      <c r="B9281" s="13" t="s">
        <v>8567</v>
      </c>
      <c r="C9281" s="13">
        <v>0.79396239482730102</v>
      </c>
      <c r="D9281" s="13">
        <v>14</v>
      </c>
    </row>
    <row r="9282" spans="1:4" x14ac:dyDescent="0.2">
      <c r="A9282" s="13" t="s">
        <v>1138</v>
      </c>
      <c r="B9282" s="13" t="s">
        <v>8568</v>
      </c>
      <c r="C9282" s="13">
        <v>0.79390936877754104</v>
      </c>
      <c r="D9282" s="13">
        <v>14</v>
      </c>
    </row>
    <row r="9283" spans="1:4" x14ac:dyDescent="0.2">
      <c r="A9283" s="13" t="s">
        <v>8569</v>
      </c>
      <c r="B9283" s="13" t="s">
        <v>872</v>
      </c>
      <c r="C9283" s="13">
        <v>0.79388714505910396</v>
      </c>
      <c r="D9283" s="13">
        <v>15</v>
      </c>
    </row>
    <row r="9284" spans="1:4" x14ac:dyDescent="0.2">
      <c r="A9284" s="13" t="s">
        <v>1714</v>
      </c>
      <c r="B9284" s="13" t="s">
        <v>4911</v>
      </c>
      <c r="C9284" s="13">
        <v>0.79387663250813201</v>
      </c>
      <c r="D9284" s="13">
        <v>14</v>
      </c>
    </row>
    <row r="9285" spans="1:4" x14ac:dyDescent="0.2">
      <c r="A9285" s="13" t="s">
        <v>8570</v>
      </c>
      <c r="B9285" s="13" t="s">
        <v>8571</v>
      </c>
      <c r="C9285" s="13">
        <v>0.79386316116023303</v>
      </c>
      <c r="D9285" s="13">
        <v>16</v>
      </c>
    </row>
    <row r="9286" spans="1:4" x14ac:dyDescent="0.2">
      <c r="A9286" s="13" t="s">
        <v>1702</v>
      </c>
      <c r="B9286" s="13" t="s">
        <v>8572</v>
      </c>
      <c r="C9286" s="13">
        <v>0.793848229211495</v>
      </c>
      <c r="D9286" s="13">
        <v>15</v>
      </c>
    </row>
    <row r="9287" spans="1:4" x14ac:dyDescent="0.2">
      <c r="A9287" s="13" t="s">
        <v>4645</v>
      </c>
      <c r="B9287" s="13" t="s">
        <v>1693</v>
      </c>
      <c r="C9287" s="13">
        <v>0.79383801420011202</v>
      </c>
      <c r="D9287" s="13">
        <v>15</v>
      </c>
    </row>
    <row r="9288" spans="1:4" x14ac:dyDescent="0.2">
      <c r="A9288" s="13" t="s">
        <v>1066</v>
      </c>
      <c r="B9288" s="13" t="s">
        <v>8573</v>
      </c>
      <c r="C9288" s="13">
        <v>0.79382859665209604</v>
      </c>
      <c r="D9288" s="13">
        <v>15</v>
      </c>
    </row>
    <row r="9289" spans="1:4" x14ac:dyDescent="0.2">
      <c r="A9289" s="13" t="s">
        <v>225</v>
      </c>
      <c r="B9289" s="13" t="s">
        <v>8574</v>
      </c>
      <c r="C9289" s="13">
        <v>0.79378861534735301</v>
      </c>
      <c r="D9289" s="13">
        <v>14</v>
      </c>
    </row>
    <row r="9290" spans="1:4" x14ac:dyDescent="0.2">
      <c r="A9290" s="13" t="s">
        <v>271</v>
      </c>
      <c r="B9290" s="13" t="s">
        <v>528</v>
      </c>
      <c r="C9290" s="13">
        <v>0.79377473773784502</v>
      </c>
      <c r="D9290" s="13">
        <v>13</v>
      </c>
    </row>
    <row r="9291" spans="1:4" x14ac:dyDescent="0.2">
      <c r="A9291" s="13" t="s">
        <v>1603</v>
      </c>
      <c r="B9291" s="13" t="s">
        <v>4132</v>
      </c>
      <c r="C9291" s="13">
        <v>0.793759360343815</v>
      </c>
      <c r="D9291" s="13">
        <v>13</v>
      </c>
    </row>
    <row r="9292" spans="1:4" x14ac:dyDescent="0.2">
      <c r="A9292" s="13" t="s">
        <v>6827</v>
      </c>
      <c r="B9292" s="13" t="s">
        <v>8575</v>
      </c>
      <c r="C9292" s="13">
        <v>0.79375222880904805</v>
      </c>
      <c r="D9292" s="13">
        <v>14</v>
      </c>
    </row>
    <row r="9293" spans="1:4" x14ac:dyDescent="0.2">
      <c r="A9293" s="13" t="s">
        <v>4402</v>
      </c>
      <c r="B9293" s="13" t="s">
        <v>8576</v>
      </c>
      <c r="C9293" s="13">
        <v>0.79375151604031902</v>
      </c>
      <c r="D9293" s="13">
        <v>16</v>
      </c>
    </row>
    <row r="9294" spans="1:4" x14ac:dyDescent="0.2">
      <c r="A9294" s="13" t="s">
        <v>2356</v>
      </c>
      <c r="B9294" s="13" t="s">
        <v>8577</v>
      </c>
      <c r="C9294" s="13">
        <v>0.79374888756641004</v>
      </c>
      <c r="D9294" s="13">
        <v>14</v>
      </c>
    </row>
    <row r="9295" spans="1:4" x14ac:dyDescent="0.2">
      <c r="A9295" s="13" t="s">
        <v>3920</v>
      </c>
      <c r="B9295" s="13" t="s">
        <v>8578</v>
      </c>
      <c r="C9295" s="13">
        <v>0.79373594501022904</v>
      </c>
      <c r="D9295" s="13">
        <v>14</v>
      </c>
    </row>
    <row r="9296" spans="1:4" x14ac:dyDescent="0.2">
      <c r="A9296" s="13" t="s">
        <v>8020</v>
      </c>
      <c r="B9296" s="13" t="s">
        <v>5229</v>
      </c>
      <c r="C9296" s="13">
        <v>0.79372575557917902</v>
      </c>
      <c r="D9296" s="13">
        <v>16</v>
      </c>
    </row>
    <row r="9297" spans="1:4" x14ac:dyDescent="0.2">
      <c r="A9297" s="13" t="s">
        <v>8579</v>
      </c>
      <c r="B9297" s="13" t="s">
        <v>8580</v>
      </c>
      <c r="C9297" s="13">
        <v>0.79371672449195896</v>
      </c>
      <c r="D9297" s="13">
        <v>16</v>
      </c>
    </row>
    <row r="9298" spans="1:4" x14ac:dyDescent="0.2">
      <c r="A9298" s="13" t="s">
        <v>1927</v>
      </c>
      <c r="B9298" s="13" t="s">
        <v>6296</v>
      </c>
      <c r="C9298" s="13">
        <v>0.79371559405680003</v>
      </c>
      <c r="D9298" s="13">
        <v>17</v>
      </c>
    </row>
    <row r="9299" spans="1:4" x14ac:dyDescent="0.2">
      <c r="A9299" s="13" t="s">
        <v>8581</v>
      </c>
      <c r="B9299" s="13" t="s">
        <v>8582</v>
      </c>
      <c r="C9299" s="13">
        <v>0.79369995344768196</v>
      </c>
      <c r="D9299" s="13">
        <v>7</v>
      </c>
    </row>
    <row r="9300" spans="1:4" x14ac:dyDescent="0.2">
      <c r="A9300" s="13" t="s">
        <v>877</v>
      </c>
      <c r="B9300" s="13" t="s">
        <v>5035</v>
      </c>
      <c r="C9300" s="13">
        <v>0.79369845307428999</v>
      </c>
      <c r="D9300" s="13">
        <v>13</v>
      </c>
    </row>
    <row r="9301" spans="1:4" x14ac:dyDescent="0.2">
      <c r="A9301" s="13" t="s">
        <v>654</v>
      </c>
      <c r="B9301" s="13" t="s">
        <v>6807</v>
      </c>
      <c r="C9301" s="13">
        <v>0.79367764306370803</v>
      </c>
      <c r="D9301" s="13">
        <v>14</v>
      </c>
    </row>
    <row r="9302" spans="1:4" x14ac:dyDescent="0.2">
      <c r="A9302" s="13" t="s">
        <v>1963</v>
      </c>
      <c r="B9302" s="13" t="s">
        <v>8583</v>
      </c>
      <c r="C9302" s="13">
        <v>0.79363933507725404</v>
      </c>
      <c r="D9302" s="13">
        <v>14</v>
      </c>
    </row>
    <row r="9303" spans="1:4" x14ac:dyDescent="0.2">
      <c r="A9303" s="13" t="s">
        <v>5251</v>
      </c>
      <c r="B9303" s="13" t="s">
        <v>521</v>
      </c>
      <c r="C9303" s="13">
        <v>0.79361707903498302</v>
      </c>
      <c r="D9303" s="13">
        <v>14</v>
      </c>
    </row>
    <row r="9304" spans="1:4" x14ac:dyDescent="0.2">
      <c r="A9304" s="13" t="s">
        <v>2045</v>
      </c>
      <c r="B9304" s="13" t="s">
        <v>4089</v>
      </c>
      <c r="C9304" s="13">
        <v>0.79361428172487403</v>
      </c>
      <c r="D9304" s="13">
        <v>13</v>
      </c>
    </row>
    <row r="9305" spans="1:4" x14ac:dyDescent="0.2">
      <c r="A9305" s="13" t="s">
        <v>8584</v>
      </c>
      <c r="B9305" s="13" t="s">
        <v>7380</v>
      </c>
      <c r="C9305" s="13">
        <v>0.79359812960838205</v>
      </c>
      <c r="D9305" s="13">
        <v>14</v>
      </c>
    </row>
    <row r="9306" spans="1:4" x14ac:dyDescent="0.2">
      <c r="A9306" s="13" t="s">
        <v>155</v>
      </c>
      <c r="B9306" s="13" t="s">
        <v>8585</v>
      </c>
      <c r="C9306" s="13">
        <v>0.79359675831669396</v>
      </c>
      <c r="D9306" s="13">
        <v>7</v>
      </c>
    </row>
    <row r="9307" spans="1:4" x14ac:dyDescent="0.2">
      <c r="A9307" s="13" t="s">
        <v>7814</v>
      </c>
      <c r="B9307" s="13" t="s">
        <v>8586</v>
      </c>
      <c r="C9307" s="13">
        <v>0.79357052654722404</v>
      </c>
      <c r="D9307" s="13">
        <v>15</v>
      </c>
    </row>
    <row r="9308" spans="1:4" x14ac:dyDescent="0.2">
      <c r="A9308" s="13" t="s">
        <v>3659</v>
      </c>
      <c r="B9308" s="13" t="s">
        <v>6574</v>
      </c>
      <c r="C9308" s="13">
        <v>0.79356867020441502</v>
      </c>
      <c r="D9308" s="13">
        <v>15</v>
      </c>
    </row>
    <row r="9309" spans="1:4" x14ac:dyDescent="0.2">
      <c r="A9309" s="13" t="s">
        <v>3269</v>
      </c>
      <c r="B9309" s="13" t="s">
        <v>4797</v>
      </c>
      <c r="C9309" s="13">
        <v>0.79356105314660597</v>
      </c>
      <c r="D9309" s="13">
        <v>13</v>
      </c>
    </row>
    <row r="9310" spans="1:4" x14ac:dyDescent="0.2">
      <c r="A9310" s="13" t="s">
        <v>8587</v>
      </c>
      <c r="B9310" s="13" t="s">
        <v>3881</v>
      </c>
      <c r="C9310" s="13">
        <v>0.793529413380334</v>
      </c>
      <c r="D9310" s="13">
        <v>13</v>
      </c>
    </row>
    <row r="9311" spans="1:4" x14ac:dyDescent="0.2">
      <c r="A9311" s="13" t="s">
        <v>365</v>
      </c>
      <c r="B9311" s="13" t="s">
        <v>5294</v>
      </c>
      <c r="C9311" s="13">
        <v>0.79347939640339604</v>
      </c>
      <c r="D9311" s="13">
        <v>10</v>
      </c>
    </row>
    <row r="9312" spans="1:4" x14ac:dyDescent="0.2">
      <c r="A9312" s="13" t="s">
        <v>3913</v>
      </c>
      <c r="B9312" s="13" t="s">
        <v>6992</v>
      </c>
      <c r="C9312" s="13">
        <v>-0.79345994965182298</v>
      </c>
      <c r="D9312" s="13">
        <v>15</v>
      </c>
    </row>
    <row r="9313" spans="1:4" x14ac:dyDescent="0.2">
      <c r="A9313" s="13" t="s">
        <v>3531</v>
      </c>
      <c r="B9313" s="13" t="s">
        <v>6942</v>
      </c>
      <c r="C9313" s="13">
        <v>0.79343943657168703</v>
      </c>
      <c r="D9313" s="13">
        <v>16</v>
      </c>
    </row>
    <row r="9314" spans="1:4" x14ac:dyDescent="0.2">
      <c r="A9314" s="13" t="s">
        <v>3265</v>
      </c>
      <c r="B9314" s="13" t="s">
        <v>6309</v>
      </c>
      <c r="C9314" s="13">
        <v>0.79343383137364398</v>
      </c>
      <c r="D9314" s="13">
        <v>15</v>
      </c>
    </row>
    <row r="9315" spans="1:4" x14ac:dyDescent="0.2">
      <c r="A9315" s="13" t="s">
        <v>1173</v>
      </c>
      <c r="B9315" s="13" t="s">
        <v>683</v>
      </c>
      <c r="C9315" s="13">
        <v>0.79342837283067102</v>
      </c>
      <c r="D9315" s="13">
        <v>14</v>
      </c>
    </row>
    <row r="9316" spans="1:4" x14ac:dyDescent="0.2">
      <c r="A9316" s="13" t="s">
        <v>7104</v>
      </c>
      <c r="B9316" s="13" t="s">
        <v>7301</v>
      </c>
      <c r="C9316" s="13">
        <v>0.79340480877473596</v>
      </c>
      <c r="D9316" s="13">
        <v>16</v>
      </c>
    </row>
    <row r="9317" spans="1:4" x14ac:dyDescent="0.2">
      <c r="A9317" s="13" t="s">
        <v>8588</v>
      </c>
      <c r="B9317" s="13" t="s">
        <v>781</v>
      </c>
      <c r="C9317" s="13">
        <v>-0.79337908742806895</v>
      </c>
      <c r="D9317" s="13">
        <v>14</v>
      </c>
    </row>
    <row r="9318" spans="1:4" x14ac:dyDescent="0.2">
      <c r="A9318" s="13" t="s">
        <v>6712</v>
      </c>
      <c r="B9318" s="13" t="s">
        <v>8589</v>
      </c>
      <c r="C9318" s="13">
        <v>0.79336726057199303</v>
      </c>
      <c r="D9318" s="13">
        <v>14</v>
      </c>
    </row>
    <row r="9319" spans="1:4" x14ac:dyDescent="0.2">
      <c r="A9319" s="13" t="s">
        <v>5988</v>
      </c>
      <c r="B9319" s="13" t="s">
        <v>8590</v>
      </c>
      <c r="C9319" s="13">
        <v>0.79336518110991106</v>
      </c>
      <c r="D9319" s="13">
        <v>14</v>
      </c>
    </row>
    <row r="9320" spans="1:4" x14ac:dyDescent="0.2">
      <c r="A9320" s="13" t="s">
        <v>259</v>
      </c>
      <c r="B9320" s="13" t="s">
        <v>5719</v>
      </c>
      <c r="C9320" s="13">
        <v>0.793363603791709</v>
      </c>
      <c r="D9320" s="13">
        <v>15</v>
      </c>
    </row>
    <row r="9321" spans="1:4" x14ac:dyDescent="0.2">
      <c r="A9321" s="13" t="s">
        <v>2061</v>
      </c>
      <c r="B9321" s="13" t="s">
        <v>1099</v>
      </c>
      <c r="C9321" s="13">
        <v>0.79335234131244803</v>
      </c>
      <c r="D9321" s="13">
        <v>17</v>
      </c>
    </row>
    <row r="9322" spans="1:4" x14ac:dyDescent="0.2">
      <c r="A9322" s="13" t="s">
        <v>515</v>
      </c>
      <c r="B9322" s="13" t="s">
        <v>8591</v>
      </c>
      <c r="C9322" s="13">
        <v>0.79334596198350205</v>
      </c>
      <c r="D9322" s="13">
        <v>11</v>
      </c>
    </row>
    <row r="9323" spans="1:4" x14ac:dyDescent="0.2">
      <c r="A9323" s="13" t="s">
        <v>1473</v>
      </c>
      <c r="B9323" s="13" t="s">
        <v>8592</v>
      </c>
      <c r="C9323" s="13">
        <v>0.79333051854590697</v>
      </c>
      <c r="D9323" s="13">
        <v>15</v>
      </c>
    </row>
    <row r="9324" spans="1:4" x14ac:dyDescent="0.2">
      <c r="A9324" s="13" t="s">
        <v>2984</v>
      </c>
      <c r="B9324" s="13" t="s">
        <v>8593</v>
      </c>
      <c r="C9324" s="13">
        <v>0.79332344802839905</v>
      </c>
      <c r="D9324" s="13">
        <v>16</v>
      </c>
    </row>
    <row r="9325" spans="1:4" x14ac:dyDescent="0.2">
      <c r="A9325" s="13" t="s">
        <v>8594</v>
      </c>
      <c r="B9325" s="13" t="s">
        <v>8595</v>
      </c>
      <c r="C9325" s="13">
        <v>0.79330852913070604</v>
      </c>
      <c r="D9325" s="13">
        <v>16</v>
      </c>
    </row>
    <row r="9326" spans="1:4" x14ac:dyDescent="0.2">
      <c r="A9326" s="13" t="s">
        <v>1225</v>
      </c>
      <c r="B9326" s="13" t="s">
        <v>8596</v>
      </c>
      <c r="C9326" s="13">
        <v>0.79327362213889296</v>
      </c>
      <c r="D9326" s="13">
        <v>16</v>
      </c>
    </row>
    <row r="9327" spans="1:4" x14ac:dyDescent="0.2">
      <c r="A9327" s="13" t="s">
        <v>962</v>
      </c>
      <c r="B9327" s="13" t="s">
        <v>8597</v>
      </c>
      <c r="C9327" s="13">
        <v>0.79325403533432404</v>
      </c>
      <c r="D9327" s="13">
        <v>13</v>
      </c>
    </row>
    <row r="9328" spans="1:4" x14ac:dyDescent="0.2">
      <c r="A9328" s="13" t="s">
        <v>2848</v>
      </c>
      <c r="B9328" s="13" t="s">
        <v>7496</v>
      </c>
      <c r="C9328" s="13">
        <v>0.79319846620722301</v>
      </c>
      <c r="D9328" s="13">
        <v>14</v>
      </c>
    </row>
    <row r="9329" spans="1:4" x14ac:dyDescent="0.2">
      <c r="A9329" s="13" t="s">
        <v>8598</v>
      </c>
      <c r="B9329" s="13" t="s">
        <v>8599</v>
      </c>
      <c r="C9329" s="13">
        <v>0.79316304540416105</v>
      </c>
      <c r="D9329" s="13">
        <v>14</v>
      </c>
    </row>
    <row r="9330" spans="1:4" x14ac:dyDescent="0.2">
      <c r="A9330" s="13" t="s">
        <v>2474</v>
      </c>
      <c r="B9330" s="13" t="s">
        <v>2209</v>
      </c>
      <c r="C9330" s="13">
        <v>-0.79313150863535697</v>
      </c>
      <c r="D9330" s="13">
        <v>16</v>
      </c>
    </row>
    <row r="9331" spans="1:4" x14ac:dyDescent="0.2">
      <c r="A9331" s="13" t="s">
        <v>965</v>
      </c>
      <c r="B9331" s="13" t="s">
        <v>8600</v>
      </c>
      <c r="C9331" s="13">
        <v>0.79312155586003596</v>
      </c>
      <c r="D9331" s="13">
        <v>10</v>
      </c>
    </row>
    <row r="9332" spans="1:4" x14ac:dyDescent="0.2">
      <c r="A9332" s="13" t="s">
        <v>2105</v>
      </c>
      <c r="B9332" s="13" t="s">
        <v>8601</v>
      </c>
      <c r="C9332" s="13">
        <v>0.79310733945863798</v>
      </c>
      <c r="D9332" s="13">
        <v>13</v>
      </c>
    </row>
    <row r="9333" spans="1:4" x14ac:dyDescent="0.2">
      <c r="A9333" s="13" t="s">
        <v>1721</v>
      </c>
      <c r="B9333" s="13" t="s">
        <v>8602</v>
      </c>
      <c r="C9333" s="13">
        <v>0.79309707490135695</v>
      </c>
      <c r="D9333" s="13">
        <v>13</v>
      </c>
    </row>
    <row r="9334" spans="1:4" x14ac:dyDescent="0.2">
      <c r="A9334" s="13" t="s">
        <v>8603</v>
      </c>
      <c r="B9334" s="13" t="s">
        <v>8604</v>
      </c>
      <c r="C9334" s="13">
        <v>0.79309048612664801</v>
      </c>
      <c r="D9334" s="13">
        <v>16</v>
      </c>
    </row>
    <row r="9335" spans="1:4" x14ac:dyDescent="0.2">
      <c r="A9335" s="13" t="s">
        <v>844</v>
      </c>
      <c r="B9335" s="13" t="s">
        <v>8605</v>
      </c>
      <c r="C9335" s="13">
        <v>-0.793075575209923</v>
      </c>
      <c r="D9335" s="13">
        <v>13</v>
      </c>
    </row>
    <row r="9336" spans="1:4" x14ac:dyDescent="0.2">
      <c r="A9336" s="13" t="s">
        <v>394</v>
      </c>
      <c r="B9336" s="13" t="s">
        <v>8606</v>
      </c>
      <c r="C9336" s="13">
        <v>0.79307269070287401</v>
      </c>
      <c r="D9336" s="13">
        <v>16</v>
      </c>
    </row>
    <row r="9337" spans="1:4" x14ac:dyDescent="0.2">
      <c r="A9337" s="13" t="s">
        <v>3077</v>
      </c>
      <c r="B9337" s="13" t="s">
        <v>1333</v>
      </c>
      <c r="C9337" s="13">
        <v>0.79305928682718096</v>
      </c>
      <c r="D9337" s="13">
        <v>13</v>
      </c>
    </row>
    <row r="9338" spans="1:4" x14ac:dyDescent="0.2">
      <c r="A9338" s="13" t="s">
        <v>1647</v>
      </c>
      <c r="B9338" s="13" t="s">
        <v>8607</v>
      </c>
      <c r="C9338" s="13">
        <v>0.79305812987174296</v>
      </c>
      <c r="D9338" s="13">
        <v>14</v>
      </c>
    </row>
    <row r="9339" spans="1:4" x14ac:dyDescent="0.2">
      <c r="A9339" s="13" t="s">
        <v>809</v>
      </c>
      <c r="B9339" s="13" t="s">
        <v>8608</v>
      </c>
      <c r="C9339" s="13">
        <v>0.79304997234722496</v>
      </c>
      <c r="D9339" s="13">
        <v>14</v>
      </c>
    </row>
    <row r="9340" spans="1:4" x14ac:dyDescent="0.2">
      <c r="A9340" s="13" t="s">
        <v>8609</v>
      </c>
      <c r="B9340" s="13" t="s">
        <v>8610</v>
      </c>
      <c r="C9340" s="13">
        <v>0.79302736489894998</v>
      </c>
      <c r="D9340" s="13">
        <v>15</v>
      </c>
    </row>
    <row r="9341" spans="1:4" x14ac:dyDescent="0.2">
      <c r="A9341" s="13" t="s">
        <v>8611</v>
      </c>
      <c r="B9341" s="13" t="s">
        <v>8612</v>
      </c>
      <c r="C9341" s="13">
        <v>0.793011067532021</v>
      </c>
      <c r="D9341" s="13">
        <v>14</v>
      </c>
    </row>
    <row r="9342" spans="1:4" x14ac:dyDescent="0.2">
      <c r="A9342" s="13" t="s">
        <v>5182</v>
      </c>
      <c r="B9342" s="13" t="s">
        <v>8613</v>
      </c>
      <c r="C9342" s="13">
        <v>0.79300562572913902</v>
      </c>
      <c r="D9342" s="13">
        <v>14</v>
      </c>
    </row>
    <row r="9343" spans="1:4" x14ac:dyDescent="0.2">
      <c r="A9343" s="13" t="s">
        <v>519</v>
      </c>
      <c r="B9343" s="13" t="s">
        <v>7157</v>
      </c>
      <c r="C9343" s="13">
        <v>0.79299323734956795</v>
      </c>
      <c r="D9343" s="13">
        <v>14</v>
      </c>
    </row>
    <row r="9344" spans="1:4" x14ac:dyDescent="0.2">
      <c r="A9344" s="13" t="s">
        <v>8614</v>
      </c>
      <c r="B9344" s="13" t="s">
        <v>7584</v>
      </c>
      <c r="C9344" s="13">
        <v>0.79298352867895106</v>
      </c>
      <c r="D9344" s="13">
        <v>17</v>
      </c>
    </row>
    <row r="9345" spans="1:4" x14ac:dyDescent="0.2">
      <c r="A9345" s="13" t="s">
        <v>4954</v>
      </c>
      <c r="B9345" s="13" t="s">
        <v>8615</v>
      </c>
      <c r="C9345" s="13">
        <v>0.79293738989025198</v>
      </c>
      <c r="D9345" s="13">
        <v>13</v>
      </c>
    </row>
    <row r="9346" spans="1:4" x14ac:dyDescent="0.2">
      <c r="A9346" s="13" t="s">
        <v>8616</v>
      </c>
      <c r="B9346" s="13" t="s">
        <v>8617</v>
      </c>
      <c r="C9346" s="13">
        <v>0.79293585508459097</v>
      </c>
      <c r="D9346" s="13">
        <v>16</v>
      </c>
    </row>
    <row r="9347" spans="1:4" x14ac:dyDescent="0.2">
      <c r="A9347" s="13" t="s">
        <v>8474</v>
      </c>
      <c r="B9347" s="13" t="s">
        <v>5685</v>
      </c>
      <c r="C9347" s="13">
        <v>-0.79293365022307505</v>
      </c>
      <c r="D9347" s="13">
        <v>15</v>
      </c>
    </row>
    <row r="9348" spans="1:4" x14ac:dyDescent="0.2">
      <c r="A9348" s="13" t="s">
        <v>933</v>
      </c>
      <c r="B9348" s="13" t="s">
        <v>8618</v>
      </c>
      <c r="C9348" s="13">
        <v>0.79291250352133802</v>
      </c>
      <c r="D9348" s="13">
        <v>12</v>
      </c>
    </row>
    <row r="9349" spans="1:4" x14ac:dyDescent="0.2">
      <c r="A9349" s="13" t="s">
        <v>1364</v>
      </c>
      <c r="B9349" s="13" t="s">
        <v>8619</v>
      </c>
      <c r="C9349" s="13">
        <v>0.79291221988045502</v>
      </c>
      <c r="D9349" s="13">
        <v>16</v>
      </c>
    </row>
    <row r="9350" spans="1:4" x14ac:dyDescent="0.2">
      <c r="A9350" s="13" t="s">
        <v>200</v>
      </c>
      <c r="B9350" s="13" t="s">
        <v>8620</v>
      </c>
      <c r="C9350" s="13">
        <v>0.79289929998532904</v>
      </c>
      <c r="D9350" s="13">
        <v>14</v>
      </c>
    </row>
    <row r="9351" spans="1:4" x14ac:dyDescent="0.2">
      <c r="A9351" s="13" t="s">
        <v>4913</v>
      </c>
      <c r="B9351" s="13" t="s">
        <v>4452</v>
      </c>
      <c r="C9351" s="13">
        <v>0.79288509729886703</v>
      </c>
      <c r="D9351" s="13">
        <v>14</v>
      </c>
    </row>
    <row r="9352" spans="1:4" x14ac:dyDescent="0.2">
      <c r="A9352" s="13" t="s">
        <v>2797</v>
      </c>
      <c r="B9352" s="13" t="s">
        <v>1471</v>
      </c>
      <c r="C9352" s="13">
        <v>0.79286413156648705</v>
      </c>
      <c r="D9352" s="13">
        <v>15</v>
      </c>
    </row>
    <row r="9353" spans="1:4" x14ac:dyDescent="0.2">
      <c r="A9353" s="13" t="s">
        <v>8621</v>
      </c>
      <c r="B9353" s="13" t="s">
        <v>8406</v>
      </c>
      <c r="C9353" s="13">
        <v>0.79285932967244499</v>
      </c>
      <c r="D9353" s="13">
        <v>16</v>
      </c>
    </row>
    <row r="9354" spans="1:4" x14ac:dyDescent="0.2">
      <c r="A9354" s="13" t="s">
        <v>5086</v>
      </c>
      <c r="B9354" s="13" t="s">
        <v>6990</v>
      </c>
      <c r="C9354" s="13">
        <v>0.79285481500576005</v>
      </c>
      <c r="D9354" s="13">
        <v>13</v>
      </c>
    </row>
    <row r="9355" spans="1:4" x14ac:dyDescent="0.2">
      <c r="A9355" s="13" t="s">
        <v>8622</v>
      </c>
      <c r="B9355" s="13" t="s">
        <v>3300</v>
      </c>
      <c r="C9355" s="13">
        <v>0.79284783749120802</v>
      </c>
      <c r="D9355" s="13">
        <v>13</v>
      </c>
    </row>
    <row r="9356" spans="1:4" x14ac:dyDescent="0.2">
      <c r="A9356" s="13" t="s">
        <v>1960</v>
      </c>
      <c r="B9356" s="13" t="s">
        <v>849</v>
      </c>
      <c r="C9356" s="13">
        <v>0.79284647959574495</v>
      </c>
      <c r="D9356" s="13">
        <v>15</v>
      </c>
    </row>
    <row r="9357" spans="1:4" x14ac:dyDescent="0.2">
      <c r="A9357" s="13" t="s">
        <v>5186</v>
      </c>
      <c r="B9357" s="13" t="s">
        <v>8623</v>
      </c>
      <c r="C9357" s="13">
        <v>0.79284491448571603</v>
      </c>
      <c r="D9357" s="13">
        <v>14</v>
      </c>
    </row>
    <row r="9358" spans="1:4" x14ac:dyDescent="0.2">
      <c r="A9358" s="13" t="s">
        <v>541</v>
      </c>
      <c r="B9358" s="13" t="s">
        <v>8624</v>
      </c>
      <c r="C9358" s="13">
        <v>0.79283116444913204</v>
      </c>
      <c r="D9358" s="13">
        <v>15</v>
      </c>
    </row>
    <row r="9359" spans="1:4" x14ac:dyDescent="0.2">
      <c r="A9359" s="13" t="s">
        <v>7932</v>
      </c>
      <c r="B9359" s="13" t="s">
        <v>8625</v>
      </c>
      <c r="C9359" s="13">
        <v>0.79281779972160604</v>
      </c>
      <c r="D9359" s="13">
        <v>13</v>
      </c>
    </row>
    <row r="9360" spans="1:4" x14ac:dyDescent="0.2">
      <c r="A9360" s="13" t="s">
        <v>5520</v>
      </c>
      <c r="B9360" s="13" t="s">
        <v>2186</v>
      </c>
      <c r="C9360" s="13">
        <v>0.79278556084771901</v>
      </c>
      <c r="D9360" s="13">
        <v>15</v>
      </c>
    </row>
    <row r="9361" spans="1:4" x14ac:dyDescent="0.2">
      <c r="A9361" s="13" t="s">
        <v>853</v>
      </c>
      <c r="B9361" s="13" t="s">
        <v>8626</v>
      </c>
      <c r="C9361" s="13">
        <v>0.79278118637257</v>
      </c>
      <c r="D9361" s="13">
        <v>13</v>
      </c>
    </row>
    <row r="9362" spans="1:4" x14ac:dyDescent="0.2">
      <c r="A9362" s="13" t="s">
        <v>195</v>
      </c>
      <c r="B9362" s="13" t="s">
        <v>8627</v>
      </c>
      <c r="C9362" s="13">
        <v>0.79275953993818105</v>
      </c>
      <c r="D9362" s="13">
        <v>13</v>
      </c>
    </row>
    <row r="9363" spans="1:4" x14ac:dyDescent="0.2">
      <c r="A9363" s="13" t="s">
        <v>1891</v>
      </c>
      <c r="B9363" s="13" t="s">
        <v>8628</v>
      </c>
      <c r="C9363" s="13">
        <v>-0.79274769759186603</v>
      </c>
      <c r="D9363" s="13">
        <v>12</v>
      </c>
    </row>
    <row r="9364" spans="1:4" x14ac:dyDescent="0.2">
      <c r="A9364" s="13" t="s">
        <v>5873</v>
      </c>
      <c r="B9364" s="13" t="s">
        <v>8629</v>
      </c>
      <c r="C9364" s="13">
        <v>0.79274442071996498</v>
      </c>
      <c r="D9364" s="13">
        <v>17</v>
      </c>
    </row>
    <row r="9365" spans="1:4" x14ac:dyDescent="0.2">
      <c r="A9365" s="13" t="s">
        <v>8630</v>
      </c>
      <c r="B9365" s="13" t="s">
        <v>8631</v>
      </c>
      <c r="C9365" s="13">
        <v>0.79274169787769799</v>
      </c>
      <c r="D9365" s="13">
        <v>16</v>
      </c>
    </row>
    <row r="9366" spans="1:4" x14ac:dyDescent="0.2">
      <c r="A9366" s="13" t="s">
        <v>443</v>
      </c>
      <c r="B9366" s="13" t="s">
        <v>8632</v>
      </c>
      <c r="C9366" s="13">
        <v>0.79273845034803603</v>
      </c>
      <c r="D9366" s="13">
        <v>11</v>
      </c>
    </row>
    <row r="9367" spans="1:4" x14ac:dyDescent="0.2">
      <c r="A9367" s="13" t="s">
        <v>853</v>
      </c>
      <c r="B9367" s="13" t="s">
        <v>8633</v>
      </c>
      <c r="C9367" s="13">
        <v>0.79273645478460297</v>
      </c>
      <c r="D9367" s="13">
        <v>14</v>
      </c>
    </row>
    <row r="9368" spans="1:4" x14ac:dyDescent="0.2">
      <c r="A9368" s="13" t="s">
        <v>8634</v>
      </c>
      <c r="B9368" s="13" t="s">
        <v>8635</v>
      </c>
      <c r="C9368" s="13">
        <v>0.79270823888379505</v>
      </c>
      <c r="D9368" s="13">
        <v>16</v>
      </c>
    </row>
    <row r="9369" spans="1:4" x14ac:dyDescent="0.2">
      <c r="A9369" s="13" t="s">
        <v>837</v>
      </c>
      <c r="B9369" s="13" t="s">
        <v>2565</v>
      </c>
      <c r="C9369" s="13">
        <v>0.79268468822763405</v>
      </c>
      <c r="D9369" s="13">
        <v>16</v>
      </c>
    </row>
    <row r="9370" spans="1:4" x14ac:dyDescent="0.2">
      <c r="A9370" s="13" t="s">
        <v>278</v>
      </c>
      <c r="B9370" s="13" t="s">
        <v>8636</v>
      </c>
      <c r="C9370" s="13">
        <v>0.79267928049966596</v>
      </c>
      <c r="D9370" s="13">
        <v>8</v>
      </c>
    </row>
    <row r="9371" spans="1:4" x14ac:dyDescent="0.2">
      <c r="A9371" s="13" t="s">
        <v>6710</v>
      </c>
      <c r="B9371" s="13" t="s">
        <v>8637</v>
      </c>
      <c r="C9371" s="13">
        <v>0.79267469422061998</v>
      </c>
      <c r="D9371" s="13">
        <v>16</v>
      </c>
    </row>
    <row r="9372" spans="1:4" x14ac:dyDescent="0.2">
      <c r="A9372" s="13" t="s">
        <v>3849</v>
      </c>
      <c r="B9372" s="13" t="s">
        <v>8638</v>
      </c>
      <c r="C9372" s="13">
        <v>0.792668646506132</v>
      </c>
      <c r="D9372" s="13">
        <v>13</v>
      </c>
    </row>
    <row r="9373" spans="1:4" x14ac:dyDescent="0.2">
      <c r="A9373" s="13" t="s">
        <v>1675</v>
      </c>
      <c r="B9373" s="13" t="s">
        <v>7990</v>
      </c>
      <c r="C9373" s="13">
        <v>0.79266416627946301</v>
      </c>
      <c r="D9373" s="13">
        <v>13</v>
      </c>
    </row>
    <row r="9374" spans="1:4" x14ac:dyDescent="0.2">
      <c r="A9374" s="13" t="s">
        <v>8639</v>
      </c>
      <c r="B9374" s="13" t="s">
        <v>8640</v>
      </c>
      <c r="C9374" s="13">
        <v>0.79266366317973402</v>
      </c>
      <c r="D9374" s="13">
        <v>15</v>
      </c>
    </row>
    <row r="9375" spans="1:4" x14ac:dyDescent="0.2">
      <c r="A9375" s="13" t="s">
        <v>3702</v>
      </c>
      <c r="B9375" s="13" t="s">
        <v>8641</v>
      </c>
      <c r="C9375" s="13">
        <v>0.79265422407447605</v>
      </c>
      <c r="D9375" s="13">
        <v>15</v>
      </c>
    </row>
    <row r="9376" spans="1:4" x14ac:dyDescent="0.2">
      <c r="A9376" s="13" t="s">
        <v>8642</v>
      </c>
      <c r="B9376" s="13" t="s">
        <v>8643</v>
      </c>
      <c r="C9376" s="13">
        <v>-0.79264407546618298</v>
      </c>
      <c r="D9376" s="13">
        <v>14</v>
      </c>
    </row>
    <row r="9377" spans="1:4" x14ac:dyDescent="0.2">
      <c r="A9377" s="13" t="s">
        <v>6887</v>
      </c>
      <c r="B9377" s="13" t="s">
        <v>7108</v>
      </c>
      <c r="C9377" s="13">
        <v>-0.79264324831621402</v>
      </c>
      <c r="D9377" s="13">
        <v>13</v>
      </c>
    </row>
    <row r="9378" spans="1:4" x14ac:dyDescent="0.2">
      <c r="A9378" s="13" t="s">
        <v>1878</v>
      </c>
      <c r="B9378" s="13" t="s">
        <v>7413</v>
      </c>
      <c r="C9378" s="13">
        <v>0.79259296726426698</v>
      </c>
      <c r="D9378" s="13">
        <v>16</v>
      </c>
    </row>
    <row r="9379" spans="1:4" x14ac:dyDescent="0.2">
      <c r="A9379" s="13" t="s">
        <v>3824</v>
      </c>
      <c r="B9379" s="13" t="s">
        <v>6423</v>
      </c>
      <c r="C9379" s="13">
        <v>-0.792591372244975</v>
      </c>
      <c r="D9379" s="13">
        <v>15</v>
      </c>
    </row>
    <row r="9380" spans="1:4" x14ac:dyDescent="0.2">
      <c r="A9380" s="13" t="s">
        <v>8644</v>
      </c>
      <c r="B9380" s="13" t="s">
        <v>8645</v>
      </c>
      <c r="C9380" s="13">
        <v>0.79256166657059501</v>
      </c>
      <c r="D9380" s="13">
        <v>16</v>
      </c>
    </row>
    <row r="9381" spans="1:4" x14ac:dyDescent="0.2">
      <c r="A9381" s="13" t="s">
        <v>4035</v>
      </c>
      <c r="B9381" s="13" t="s">
        <v>8646</v>
      </c>
      <c r="C9381" s="13">
        <v>0.79255779027568996</v>
      </c>
      <c r="D9381" s="13">
        <v>15</v>
      </c>
    </row>
    <row r="9382" spans="1:4" x14ac:dyDescent="0.2">
      <c r="A9382" s="13" t="s">
        <v>8581</v>
      </c>
      <c r="B9382" s="13" t="s">
        <v>8647</v>
      </c>
      <c r="C9382" s="13">
        <v>0.79255233480431497</v>
      </c>
      <c r="D9382" s="13">
        <v>7</v>
      </c>
    </row>
    <row r="9383" spans="1:4" x14ac:dyDescent="0.2">
      <c r="A9383" s="13" t="s">
        <v>2822</v>
      </c>
      <c r="B9383" s="13" t="s">
        <v>1222</v>
      </c>
      <c r="C9383" s="13">
        <v>0.79253636826210805</v>
      </c>
      <c r="D9383" s="13">
        <v>13</v>
      </c>
    </row>
    <row r="9384" spans="1:4" x14ac:dyDescent="0.2">
      <c r="A9384" s="13" t="s">
        <v>8648</v>
      </c>
      <c r="B9384" s="13" t="s">
        <v>3017</v>
      </c>
      <c r="C9384" s="13">
        <v>0.792530359471464</v>
      </c>
      <c r="D9384" s="13">
        <v>15</v>
      </c>
    </row>
    <row r="9385" spans="1:4" x14ac:dyDescent="0.2">
      <c r="A9385" s="13" t="s">
        <v>1849</v>
      </c>
      <c r="B9385" s="13" t="s">
        <v>8649</v>
      </c>
      <c r="C9385" s="13">
        <v>0.79251669045131801</v>
      </c>
      <c r="D9385" s="13">
        <v>12</v>
      </c>
    </row>
    <row r="9386" spans="1:4" x14ac:dyDescent="0.2">
      <c r="A9386" s="13" t="s">
        <v>617</v>
      </c>
      <c r="B9386" s="13" t="s">
        <v>8650</v>
      </c>
      <c r="C9386" s="13">
        <v>0.79251642582642901</v>
      </c>
      <c r="D9386" s="13">
        <v>12</v>
      </c>
    </row>
    <row r="9387" spans="1:4" x14ac:dyDescent="0.2">
      <c r="A9387" s="13" t="s">
        <v>1457</v>
      </c>
      <c r="B9387" s="13" t="s">
        <v>8651</v>
      </c>
      <c r="C9387" s="13">
        <v>0.79249678295039505</v>
      </c>
      <c r="D9387" s="13">
        <v>14</v>
      </c>
    </row>
    <row r="9388" spans="1:4" x14ac:dyDescent="0.2">
      <c r="A9388" s="13" t="s">
        <v>2460</v>
      </c>
      <c r="B9388" s="13" t="s">
        <v>8652</v>
      </c>
      <c r="C9388" s="13">
        <v>0.79249485571285705</v>
      </c>
      <c r="D9388" s="13">
        <v>17</v>
      </c>
    </row>
    <row r="9389" spans="1:4" x14ac:dyDescent="0.2">
      <c r="A9389" s="13" t="s">
        <v>6195</v>
      </c>
      <c r="B9389" s="13" t="s">
        <v>8653</v>
      </c>
      <c r="C9389" s="13">
        <v>0.79247084665645895</v>
      </c>
      <c r="D9389" s="13">
        <v>13</v>
      </c>
    </row>
    <row r="9390" spans="1:4" x14ac:dyDescent="0.2">
      <c r="A9390" s="13" t="s">
        <v>8654</v>
      </c>
      <c r="B9390" s="13" t="s">
        <v>7485</v>
      </c>
      <c r="C9390" s="13">
        <v>0.79246261811915397</v>
      </c>
      <c r="D9390" s="13">
        <v>13</v>
      </c>
    </row>
    <row r="9391" spans="1:4" x14ac:dyDescent="0.2">
      <c r="A9391" s="13" t="s">
        <v>5047</v>
      </c>
      <c r="B9391" s="13" t="s">
        <v>6231</v>
      </c>
      <c r="C9391" s="13">
        <v>-0.79244097336616803</v>
      </c>
      <c r="D9391" s="13">
        <v>15</v>
      </c>
    </row>
    <row r="9392" spans="1:4" x14ac:dyDescent="0.2">
      <c r="A9392" s="13" t="s">
        <v>2152</v>
      </c>
      <c r="B9392" s="13" t="s">
        <v>8655</v>
      </c>
      <c r="C9392" s="13">
        <v>0.79243423989939898</v>
      </c>
      <c r="D9392" s="13">
        <v>15</v>
      </c>
    </row>
    <row r="9393" spans="1:4" x14ac:dyDescent="0.2">
      <c r="A9393" s="13" t="s">
        <v>6928</v>
      </c>
      <c r="B9393" s="13" t="s">
        <v>1874</v>
      </c>
      <c r="C9393" s="13">
        <v>0.79241411594692601</v>
      </c>
      <c r="D9393" s="13">
        <v>16</v>
      </c>
    </row>
    <row r="9394" spans="1:4" x14ac:dyDescent="0.2">
      <c r="A9394" s="13" t="s">
        <v>159</v>
      </c>
      <c r="B9394" s="13" t="s">
        <v>5846</v>
      </c>
      <c r="C9394" s="13">
        <v>0.79238758574110202</v>
      </c>
      <c r="D9394" s="13">
        <v>10</v>
      </c>
    </row>
    <row r="9395" spans="1:4" x14ac:dyDescent="0.2">
      <c r="A9395" s="13" t="s">
        <v>2476</v>
      </c>
      <c r="B9395" s="13" t="s">
        <v>8656</v>
      </c>
      <c r="C9395" s="13">
        <v>0.79236915832577903</v>
      </c>
      <c r="D9395" s="13">
        <v>15</v>
      </c>
    </row>
    <row r="9396" spans="1:4" x14ac:dyDescent="0.2">
      <c r="A9396" s="13" t="s">
        <v>5783</v>
      </c>
      <c r="B9396" s="13" t="s">
        <v>8657</v>
      </c>
      <c r="C9396" s="13">
        <v>0.79236578998372498</v>
      </c>
      <c r="D9396" s="13">
        <v>17</v>
      </c>
    </row>
    <row r="9397" spans="1:4" x14ac:dyDescent="0.2">
      <c r="A9397" s="13" t="s">
        <v>2079</v>
      </c>
      <c r="B9397" s="13" t="s">
        <v>8658</v>
      </c>
      <c r="C9397" s="13">
        <v>0.79234552169127603</v>
      </c>
      <c r="D9397" s="13">
        <v>14</v>
      </c>
    </row>
    <row r="9398" spans="1:4" x14ac:dyDescent="0.2">
      <c r="A9398" s="13" t="s">
        <v>3503</v>
      </c>
      <c r="B9398" s="13" t="s">
        <v>7714</v>
      </c>
      <c r="C9398" s="13">
        <v>0.79234286896920103</v>
      </c>
      <c r="D9398" s="13">
        <v>15</v>
      </c>
    </row>
    <row r="9399" spans="1:4" x14ac:dyDescent="0.2">
      <c r="A9399" s="13" t="s">
        <v>2946</v>
      </c>
      <c r="B9399" s="13" t="s">
        <v>8659</v>
      </c>
      <c r="C9399" s="13">
        <v>0.79232943541377199</v>
      </c>
      <c r="D9399" s="13">
        <v>14</v>
      </c>
    </row>
    <row r="9400" spans="1:4" x14ac:dyDescent="0.2">
      <c r="A9400" s="13" t="s">
        <v>873</v>
      </c>
      <c r="B9400" s="13" t="s">
        <v>8660</v>
      </c>
      <c r="C9400" s="13">
        <v>0.79231455883993795</v>
      </c>
      <c r="D9400" s="13">
        <v>13</v>
      </c>
    </row>
    <row r="9401" spans="1:4" x14ac:dyDescent="0.2">
      <c r="A9401" s="13" t="s">
        <v>727</v>
      </c>
      <c r="B9401" s="13" t="s">
        <v>1204</v>
      </c>
      <c r="C9401" s="13">
        <v>0.79226340808165296</v>
      </c>
      <c r="D9401" s="13">
        <v>12</v>
      </c>
    </row>
    <row r="9402" spans="1:4" x14ac:dyDescent="0.2">
      <c r="A9402" s="13" t="s">
        <v>2105</v>
      </c>
      <c r="B9402" s="13" t="s">
        <v>8661</v>
      </c>
      <c r="C9402" s="13">
        <v>0.79225484509112298</v>
      </c>
      <c r="D9402" s="13">
        <v>14</v>
      </c>
    </row>
    <row r="9403" spans="1:4" x14ac:dyDescent="0.2">
      <c r="A9403" s="13" t="s">
        <v>346</v>
      </c>
      <c r="B9403" s="13" t="s">
        <v>8662</v>
      </c>
      <c r="C9403" s="13">
        <v>0.79225259911176305</v>
      </c>
      <c r="D9403" s="13">
        <v>16</v>
      </c>
    </row>
    <row r="9404" spans="1:4" x14ac:dyDescent="0.2">
      <c r="A9404" s="13" t="s">
        <v>4866</v>
      </c>
      <c r="B9404" s="13" t="s">
        <v>8663</v>
      </c>
      <c r="C9404" s="13">
        <v>0.79223085457141196</v>
      </c>
      <c r="D9404" s="13">
        <v>13</v>
      </c>
    </row>
    <row r="9405" spans="1:4" x14ac:dyDescent="0.2">
      <c r="A9405" s="13" t="s">
        <v>8664</v>
      </c>
      <c r="B9405" s="13" t="s">
        <v>1391</v>
      </c>
      <c r="C9405" s="13">
        <v>-0.79220489872213096</v>
      </c>
      <c r="D9405" s="13">
        <v>15</v>
      </c>
    </row>
    <row r="9406" spans="1:4" x14ac:dyDescent="0.2">
      <c r="A9406" s="13" t="s">
        <v>3214</v>
      </c>
      <c r="B9406" s="13" t="s">
        <v>1046</v>
      </c>
      <c r="C9406" s="13">
        <v>0.79218766897391002</v>
      </c>
      <c r="D9406" s="13">
        <v>8</v>
      </c>
    </row>
    <row r="9407" spans="1:4" x14ac:dyDescent="0.2">
      <c r="A9407" s="13" t="s">
        <v>191</v>
      </c>
      <c r="B9407" s="13" t="s">
        <v>8665</v>
      </c>
      <c r="C9407" s="13">
        <v>0.79217045547124199</v>
      </c>
      <c r="D9407" s="13">
        <v>10</v>
      </c>
    </row>
    <row r="9408" spans="1:4" x14ac:dyDescent="0.2">
      <c r="A9408" s="13" t="s">
        <v>2303</v>
      </c>
      <c r="B9408" s="13" t="s">
        <v>8666</v>
      </c>
      <c r="C9408" s="13">
        <v>0.79213619690072201</v>
      </c>
      <c r="D9408" s="13">
        <v>11</v>
      </c>
    </row>
    <row r="9409" spans="1:4" x14ac:dyDescent="0.2">
      <c r="A9409" s="13" t="s">
        <v>1635</v>
      </c>
      <c r="B9409" s="13" t="s">
        <v>8667</v>
      </c>
      <c r="C9409" s="13">
        <v>0.792135936793809</v>
      </c>
      <c r="D9409" s="13">
        <v>14</v>
      </c>
    </row>
    <row r="9410" spans="1:4" x14ac:dyDescent="0.2">
      <c r="A9410" s="13" t="s">
        <v>2383</v>
      </c>
      <c r="B9410" s="13" t="s">
        <v>2078</v>
      </c>
      <c r="C9410" s="13">
        <v>0.79210652218722299</v>
      </c>
      <c r="D9410" s="13">
        <v>13</v>
      </c>
    </row>
    <row r="9411" spans="1:4" x14ac:dyDescent="0.2">
      <c r="A9411" s="13" t="s">
        <v>838</v>
      </c>
      <c r="B9411" s="13" t="s">
        <v>8668</v>
      </c>
      <c r="C9411" s="13">
        <v>0.79209242664144197</v>
      </c>
      <c r="D9411" s="13">
        <v>14</v>
      </c>
    </row>
    <row r="9412" spans="1:4" x14ac:dyDescent="0.2">
      <c r="A9412" s="13" t="s">
        <v>2732</v>
      </c>
      <c r="B9412" s="13" t="s">
        <v>7117</v>
      </c>
      <c r="C9412" s="13">
        <v>-0.79207619841412302</v>
      </c>
      <c r="D9412" s="13">
        <v>15</v>
      </c>
    </row>
    <row r="9413" spans="1:4" x14ac:dyDescent="0.2">
      <c r="A9413" s="13" t="s">
        <v>648</v>
      </c>
      <c r="B9413" s="13" t="s">
        <v>5052</v>
      </c>
      <c r="C9413" s="13">
        <v>0.79207607505801303</v>
      </c>
      <c r="D9413" s="13">
        <v>13</v>
      </c>
    </row>
    <row r="9414" spans="1:4" x14ac:dyDescent="0.2">
      <c r="A9414" s="13" t="s">
        <v>2862</v>
      </c>
      <c r="B9414" s="13" t="s">
        <v>516</v>
      </c>
      <c r="C9414" s="13">
        <v>-0.79207567987716598</v>
      </c>
      <c r="D9414" s="13">
        <v>15</v>
      </c>
    </row>
    <row r="9415" spans="1:4" x14ac:dyDescent="0.2">
      <c r="A9415" s="13" t="s">
        <v>1745</v>
      </c>
      <c r="B9415" s="13" t="s">
        <v>3412</v>
      </c>
      <c r="C9415" s="13">
        <v>0.79204632297744104</v>
      </c>
      <c r="D9415" s="13">
        <v>15</v>
      </c>
    </row>
    <row r="9416" spans="1:4" x14ac:dyDescent="0.2">
      <c r="A9416" s="13" t="s">
        <v>1379</v>
      </c>
      <c r="B9416" s="13" t="s">
        <v>7707</v>
      </c>
      <c r="C9416" s="13">
        <v>0.79200222934315501</v>
      </c>
      <c r="D9416" s="13">
        <v>13</v>
      </c>
    </row>
    <row r="9417" spans="1:4" x14ac:dyDescent="0.2">
      <c r="A9417" s="13" t="s">
        <v>8669</v>
      </c>
      <c r="B9417" s="13" t="s">
        <v>4542</v>
      </c>
      <c r="C9417" s="13">
        <v>0.79200141474878905</v>
      </c>
      <c r="D9417" s="13">
        <v>15</v>
      </c>
    </row>
    <row r="9418" spans="1:4" x14ac:dyDescent="0.2">
      <c r="A9418" s="13" t="s">
        <v>894</v>
      </c>
      <c r="B9418" s="13" t="s">
        <v>8670</v>
      </c>
      <c r="C9418" s="13">
        <v>0.79199458419851498</v>
      </c>
      <c r="D9418" s="13">
        <v>15</v>
      </c>
    </row>
    <row r="9419" spans="1:4" x14ac:dyDescent="0.2">
      <c r="A9419" s="13" t="s">
        <v>2640</v>
      </c>
      <c r="B9419" s="13" t="s">
        <v>8671</v>
      </c>
      <c r="C9419" s="13">
        <v>-0.79195073496896096</v>
      </c>
      <c r="D9419" s="13">
        <v>15</v>
      </c>
    </row>
    <row r="9420" spans="1:4" x14ac:dyDescent="0.2">
      <c r="A9420" s="13" t="s">
        <v>2671</v>
      </c>
      <c r="B9420" s="13" t="s">
        <v>2367</v>
      </c>
      <c r="C9420" s="13">
        <v>0.79194823844390905</v>
      </c>
      <c r="D9420" s="13">
        <v>12</v>
      </c>
    </row>
    <row r="9421" spans="1:4" x14ac:dyDescent="0.2">
      <c r="A9421" s="13" t="s">
        <v>3279</v>
      </c>
      <c r="B9421" s="13" t="s">
        <v>8672</v>
      </c>
      <c r="C9421" s="13">
        <v>0.79193894135017395</v>
      </c>
      <c r="D9421" s="13">
        <v>14</v>
      </c>
    </row>
    <row r="9422" spans="1:4" x14ac:dyDescent="0.2">
      <c r="A9422" s="13" t="s">
        <v>4001</v>
      </c>
      <c r="B9422" s="13" t="s">
        <v>8673</v>
      </c>
      <c r="C9422" s="13">
        <v>0.79192407061463599</v>
      </c>
      <c r="D9422" s="13">
        <v>11</v>
      </c>
    </row>
    <row r="9423" spans="1:4" x14ac:dyDescent="0.2">
      <c r="A9423" s="13" t="s">
        <v>3134</v>
      </c>
      <c r="B9423" s="13" t="s">
        <v>6914</v>
      </c>
      <c r="C9423" s="13">
        <v>-0.79190938122523502</v>
      </c>
      <c r="D9423" s="13">
        <v>14</v>
      </c>
    </row>
    <row r="9424" spans="1:4" x14ac:dyDescent="0.2">
      <c r="A9424" s="13" t="s">
        <v>506</v>
      </c>
      <c r="B9424" s="13" t="s">
        <v>7106</v>
      </c>
      <c r="C9424" s="13">
        <v>0.79186549537860695</v>
      </c>
      <c r="D9424" s="13">
        <v>14</v>
      </c>
    </row>
    <row r="9425" spans="1:4" x14ac:dyDescent="0.2">
      <c r="A9425" s="13" t="s">
        <v>4873</v>
      </c>
      <c r="B9425" s="13" t="s">
        <v>8674</v>
      </c>
      <c r="C9425" s="13">
        <v>0.79182711879586198</v>
      </c>
      <c r="D9425" s="13">
        <v>14</v>
      </c>
    </row>
    <row r="9426" spans="1:4" x14ac:dyDescent="0.2">
      <c r="A9426" s="13" t="s">
        <v>8675</v>
      </c>
      <c r="B9426" s="13" t="s">
        <v>8676</v>
      </c>
      <c r="C9426" s="13">
        <v>0.79180897607297596</v>
      </c>
      <c r="D9426" s="13">
        <v>17</v>
      </c>
    </row>
    <row r="9427" spans="1:4" x14ac:dyDescent="0.2">
      <c r="A9427" s="13" t="s">
        <v>2671</v>
      </c>
      <c r="B9427" s="13" t="s">
        <v>883</v>
      </c>
      <c r="C9427" s="13">
        <v>0.79179974892232896</v>
      </c>
      <c r="D9427" s="13">
        <v>11</v>
      </c>
    </row>
    <row r="9428" spans="1:4" x14ac:dyDescent="0.2">
      <c r="A9428" s="13" t="s">
        <v>8616</v>
      </c>
      <c r="B9428" s="13" t="s">
        <v>5683</v>
      </c>
      <c r="C9428" s="13">
        <v>0.79177555414996703</v>
      </c>
      <c r="D9428" s="13">
        <v>14</v>
      </c>
    </row>
    <row r="9429" spans="1:4" x14ac:dyDescent="0.2">
      <c r="A9429" s="13" t="s">
        <v>5662</v>
      </c>
      <c r="B9429" s="13" t="s">
        <v>8677</v>
      </c>
      <c r="C9429" s="13">
        <v>0.79176417858726</v>
      </c>
      <c r="D9429" s="13">
        <v>16</v>
      </c>
    </row>
    <row r="9430" spans="1:4" x14ac:dyDescent="0.2">
      <c r="A9430" s="13" t="s">
        <v>5673</v>
      </c>
      <c r="B9430" s="13" t="s">
        <v>7873</v>
      </c>
      <c r="C9430" s="13">
        <v>0.79175997086370098</v>
      </c>
      <c r="D9430" s="13">
        <v>12</v>
      </c>
    </row>
    <row r="9431" spans="1:4" x14ac:dyDescent="0.2">
      <c r="A9431" s="13" t="s">
        <v>1870</v>
      </c>
      <c r="B9431" s="13" t="s">
        <v>8678</v>
      </c>
      <c r="C9431" s="13">
        <v>0.79174272865491402</v>
      </c>
      <c r="D9431" s="13">
        <v>13</v>
      </c>
    </row>
    <row r="9432" spans="1:4" x14ac:dyDescent="0.2">
      <c r="A9432" s="13" t="s">
        <v>451</v>
      </c>
      <c r="B9432" s="13" t="s">
        <v>8618</v>
      </c>
      <c r="C9432" s="13">
        <v>0.79171143783805198</v>
      </c>
      <c r="D9432" s="13">
        <v>12</v>
      </c>
    </row>
    <row r="9433" spans="1:4" x14ac:dyDescent="0.2">
      <c r="A9433" s="13" t="s">
        <v>1956</v>
      </c>
      <c r="B9433" s="13" t="s">
        <v>8679</v>
      </c>
      <c r="C9433" s="13">
        <v>0.79170879720804699</v>
      </c>
      <c r="D9433" s="13">
        <v>13</v>
      </c>
    </row>
    <row r="9434" spans="1:4" x14ac:dyDescent="0.2">
      <c r="A9434" s="13" t="s">
        <v>320</v>
      </c>
      <c r="B9434" s="13" t="s">
        <v>8680</v>
      </c>
      <c r="C9434" s="13">
        <v>0.79160248255474397</v>
      </c>
      <c r="D9434" s="13">
        <v>13</v>
      </c>
    </row>
    <row r="9435" spans="1:4" x14ac:dyDescent="0.2">
      <c r="A9435" s="13" t="s">
        <v>1159</v>
      </c>
      <c r="B9435" s="13" t="s">
        <v>8681</v>
      </c>
      <c r="C9435" s="13">
        <v>0.79159098180657705</v>
      </c>
      <c r="D9435" s="13">
        <v>14</v>
      </c>
    </row>
    <row r="9436" spans="1:4" x14ac:dyDescent="0.2">
      <c r="A9436" s="13" t="s">
        <v>3838</v>
      </c>
      <c r="B9436" s="13" t="s">
        <v>8682</v>
      </c>
      <c r="C9436" s="13">
        <v>0.79156543716607497</v>
      </c>
      <c r="D9436" s="13">
        <v>15</v>
      </c>
    </row>
    <row r="9437" spans="1:4" x14ac:dyDescent="0.2">
      <c r="A9437" s="13" t="s">
        <v>484</v>
      </c>
      <c r="B9437" s="13" t="s">
        <v>4122</v>
      </c>
      <c r="C9437" s="13">
        <v>0.79154235816587104</v>
      </c>
      <c r="D9437" s="13">
        <v>12</v>
      </c>
    </row>
    <row r="9438" spans="1:4" x14ac:dyDescent="0.2">
      <c r="A9438" s="13" t="s">
        <v>650</v>
      </c>
      <c r="B9438" s="13" t="s">
        <v>5631</v>
      </c>
      <c r="C9438" s="13">
        <v>0.79153881788827096</v>
      </c>
      <c r="D9438" s="13">
        <v>8</v>
      </c>
    </row>
    <row r="9439" spans="1:4" x14ac:dyDescent="0.2">
      <c r="A9439" s="13" t="s">
        <v>7419</v>
      </c>
      <c r="B9439" s="13" t="s">
        <v>8683</v>
      </c>
      <c r="C9439" s="13">
        <v>0.79153195832091505</v>
      </c>
      <c r="D9439" s="13">
        <v>14</v>
      </c>
    </row>
    <row r="9440" spans="1:4" x14ac:dyDescent="0.2">
      <c r="A9440" s="13" t="s">
        <v>8684</v>
      </c>
      <c r="B9440" s="13" t="s">
        <v>4269</v>
      </c>
      <c r="C9440" s="13">
        <v>-0.79152595361172196</v>
      </c>
      <c r="D9440" s="13">
        <v>13</v>
      </c>
    </row>
    <row r="9441" spans="1:4" x14ac:dyDescent="0.2">
      <c r="A9441" s="13" t="s">
        <v>668</v>
      </c>
      <c r="B9441" s="13" t="s">
        <v>8685</v>
      </c>
      <c r="C9441" s="13">
        <v>0.79149907808239695</v>
      </c>
      <c r="D9441" s="13">
        <v>13</v>
      </c>
    </row>
    <row r="9442" spans="1:4" x14ac:dyDescent="0.2">
      <c r="A9442" s="13" t="s">
        <v>4268</v>
      </c>
      <c r="B9442" s="13" t="s">
        <v>8686</v>
      </c>
      <c r="C9442" s="13">
        <v>-0.79148623777135396</v>
      </c>
      <c r="D9442" s="13">
        <v>15</v>
      </c>
    </row>
    <row r="9443" spans="1:4" x14ac:dyDescent="0.2">
      <c r="A9443" s="13" t="s">
        <v>8687</v>
      </c>
      <c r="B9443" s="13" t="s">
        <v>5100</v>
      </c>
      <c r="C9443" s="13">
        <v>0.79145856962788297</v>
      </c>
      <c r="D9443" s="13">
        <v>14</v>
      </c>
    </row>
    <row r="9444" spans="1:4" x14ac:dyDescent="0.2">
      <c r="A9444" s="13" t="s">
        <v>6276</v>
      </c>
      <c r="B9444" s="13" t="s">
        <v>8688</v>
      </c>
      <c r="C9444" s="13">
        <v>0.79145199692881796</v>
      </c>
      <c r="D9444" s="13">
        <v>13</v>
      </c>
    </row>
    <row r="9445" spans="1:4" x14ac:dyDescent="0.2">
      <c r="A9445" s="13" t="s">
        <v>1830</v>
      </c>
      <c r="B9445" s="13" t="s">
        <v>5035</v>
      </c>
      <c r="C9445" s="13">
        <v>0.79142619303864403</v>
      </c>
      <c r="D9445" s="13">
        <v>10</v>
      </c>
    </row>
    <row r="9446" spans="1:4" x14ac:dyDescent="0.2">
      <c r="A9446" s="13" t="s">
        <v>8689</v>
      </c>
      <c r="B9446" s="13" t="s">
        <v>8690</v>
      </c>
      <c r="C9446" s="13">
        <v>-0.79141275396996702</v>
      </c>
      <c r="D9446" s="13">
        <v>15</v>
      </c>
    </row>
    <row r="9447" spans="1:4" x14ac:dyDescent="0.2">
      <c r="A9447" s="13" t="s">
        <v>2685</v>
      </c>
      <c r="B9447" s="13" t="s">
        <v>1770</v>
      </c>
      <c r="C9447" s="13">
        <v>0.79134937474940004</v>
      </c>
      <c r="D9447" s="13">
        <v>14</v>
      </c>
    </row>
    <row r="9448" spans="1:4" x14ac:dyDescent="0.2">
      <c r="A9448" s="13" t="s">
        <v>1186</v>
      </c>
      <c r="B9448" s="13" t="s">
        <v>8691</v>
      </c>
      <c r="C9448" s="13">
        <v>-0.79132961861536899</v>
      </c>
      <c r="D9448" s="13">
        <v>13</v>
      </c>
    </row>
    <row r="9449" spans="1:4" x14ac:dyDescent="0.2">
      <c r="A9449" s="13" t="s">
        <v>3882</v>
      </c>
      <c r="B9449" s="13" t="s">
        <v>8692</v>
      </c>
      <c r="C9449" s="13">
        <v>0.79132480950638395</v>
      </c>
      <c r="D9449" s="13">
        <v>12</v>
      </c>
    </row>
    <row r="9450" spans="1:4" x14ac:dyDescent="0.2">
      <c r="A9450" s="13" t="s">
        <v>6401</v>
      </c>
      <c r="B9450" s="13" t="s">
        <v>8693</v>
      </c>
      <c r="C9450" s="13">
        <v>0.79128563195336599</v>
      </c>
      <c r="D9450" s="13">
        <v>13</v>
      </c>
    </row>
    <row r="9451" spans="1:4" x14ac:dyDescent="0.2">
      <c r="A9451" s="13" t="s">
        <v>702</v>
      </c>
      <c r="B9451" s="13" t="s">
        <v>8694</v>
      </c>
      <c r="C9451" s="13">
        <v>0.79128015701708199</v>
      </c>
      <c r="D9451" s="13">
        <v>11</v>
      </c>
    </row>
    <row r="9452" spans="1:4" x14ac:dyDescent="0.2">
      <c r="A9452" s="13" t="s">
        <v>269</v>
      </c>
      <c r="B9452" s="13" t="s">
        <v>5424</v>
      </c>
      <c r="C9452" s="13">
        <v>0.79127213870729096</v>
      </c>
      <c r="D9452" s="13">
        <v>15</v>
      </c>
    </row>
    <row r="9453" spans="1:4" x14ac:dyDescent="0.2">
      <c r="A9453" s="13" t="s">
        <v>7574</v>
      </c>
      <c r="B9453" s="13" t="s">
        <v>622</v>
      </c>
      <c r="C9453" s="13">
        <v>0.79125869670377602</v>
      </c>
      <c r="D9453" s="13">
        <v>16</v>
      </c>
    </row>
    <row r="9454" spans="1:4" x14ac:dyDescent="0.2">
      <c r="A9454" s="13" t="s">
        <v>7264</v>
      </c>
      <c r="B9454" s="13" t="s">
        <v>8695</v>
      </c>
      <c r="C9454" s="13">
        <v>0.79124272685650499</v>
      </c>
      <c r="D9454" s="13">
        <v>15</v>
      </c>
    </row>
    <row r="9455" spans="1:4" x14ac:dyDescent="0.2">
      <c r="A9455" s="13" t="s">
        <v>3451</v>
      </c>
      <c r="B9455" s="13" t="s">
        <v>8696</v>
      </c>
      <c r="C9455" s="13">
        <v>0.79122383989309297</v>
      </c>
      <c r="D9455" s="13">
        <v>17</v>
      </c>
    </row>
    <row r="9456" spans="1:4" x14ac:dyDescent="0.2">
      <c r="A9456" s="13" t="s">
        <v>3713</v>
      </c>
      <c r="B9456" s="13" t="s">
        <v>8697</v>
      </c>
      <c r="C9456" s="13">
        <v>0.79122224358225501</v>
      </c>
      <c r="D9456" s="13">
        <v>16</v>
      </c>
    </row>
    <row r="9457" spans="1:4" x14ac:dyDescent="0.2">
      <c r="A9457" s="13" t="s">
        <v>3003</v>
      </c>
      <c r="B9457" s="13" t="s">
        <v>8698</v>
      </c>
      <c r="C9457" s="13">
        <v>0.79117467713849099</v>
      </c>
      <c r="D9457" s="13">
        <v>13</v>
      </c>
    </row>
    <row r="9458" spans="1:4" x14ac:dyDescent="0.2">
      <c r="A9458" s="13" t="s">
        <v>5959</v>
      </c>
      <c r="B9458" s="13" t="s">
        <v>8699</v>
      </c>
      <c r="C9458" s="13">
        <v>0.79116885310080598</v>
      </c>
      <c r="D9458" s="13">
        <v>16</v>
      </c>
    </row>
    <row r="9459" spans="1:4" x14ac:dyDescent="0.2">
      <c r="A9459" s="13" t="s">
        <v>7335</v>
      </c>
      <c r="B9459" s="13" t="s">
        <v>3257</v>
      </c>
      <c r="C9459" s="13">
        <v>0.79115636787398302</v>
      </c>
      <c r="D9459" s="13">
        <v>14</v>
      </c>
    </row>
    <row r="9460" spans="1:4" x14ac:dyDescent="0.2">
      <c r="A9460" s="13" t="s">
        <v>1347</v>
      </c>
      <c r="B9460" s="13" t="s">
        <v>8700</v>
      </c>
      <c r="C9460" s="13">
        <v>0.791114192983429</v>
      </c>
      <c r="D9460" s="13">
        <v>15</v>
      </c>
    </row>
    <row r="9461" spans="1:4" x14ac:dyDescent="0.2">
      <c r="A9461" s="13" t="s">
        <v>4133</v>
      </c>
      <c r="B9461" s="13" t="s">
        <v>8701</v>
      </c>
      <c r="C9461" s="13">
        <v>0.791100483752876</v>
      </c>
      <c r="D9461" s="13">
        <v>14</v>
      </c>
    </row>
    <row r="9462" spans="1:4" x14ac:dyDescent="0.2">
      <c r="A9462" s="13" t="s">
        <v>2211</v>
      </c>
      <c r="B9462" s="13" t="s">
        <v>8702</v>
      </c>
      <c r="C9462" s="13">
        <v>0.79106960806472604</v>
      </c>
      <c r="D9462" s="13">
        <v>11</v>
      </c>
    </row>
    <row r="9463" spans="1:4" x14ac:dyDescent="0.2">
      <c r="A9463" s="13" t="s">
        <v>8703</v>
      </c>
      <c r="B9463" s="13" t="s">
        <v>7285</v>
      </c>
      <c r="C9463" s="13">
        <v>-0.79099391585805801</v>
      </c>
      <c r="D9463" s="13">
        <v>16</v>
      </c>
    </row>
    <row r="9464" spans="1:4" x14ac:dyDescent="0.2">
      <c r="A9464" s="13" t="s">
        <v>1173</v>
      </c>
      <c r="B9464" s="13" t="s">
        <v>7831</v>
      </c>
      <c r="C9464" s="13">
        <v>0.79099216777426096</v>
      </c>
      <c r="D9464" s="13">
        <v>15</v>
      </c>
    </row>
    <row r="9465" spans="1:4" x14ac:dyDescent="0.2">
      <c r="A9465" s="13" t="s">
        <v>8704</v>
      </c>
      <c r="B9465" s="13" t="s">
        <v>8705</v>
      </c>
      <c r="C9465" s="13">
        <v>0.79098946719296703</v>
      </c>
      <c r="D9465" s="13">
        <v>14</v>
      </c>
    </row>
    <row r="9466" spans="1:4" x14ac:dyDescent="0.2">
      <c r="A9466" s="13" t="s">
        <v>635</v>
      </c>
      <c r="B9466" s="13" t="s">
        <v>2013</v>
      </c>
      <c r="C9466" s="13">
        <v>-0.79092721604250305</v>
      </c>
      <c r="D9466" s="13">
        <v>13</v>
      </c>
    </row>
    <row r="9467" spans="1:4" x14ac:dyDescent="0.2">
      <c r="A9467" s="13" t="s">
        <v>917</v>
      </c>
      <c r="B9467" s="13" t="s">
        <v>6935</v>
      </c>
      <c r="C9467" s="13">
        <v>0.790923568725316</v>
      </c>
      <c r="D9467" s="13">
        <v>15</v>
      </c>
    </row>
    <row r="9468" spans="1:4" x14ac:dyDescent="0.2">
      <c r="A9468" s="13" t="s">
        <v>3408</v>
      </c>
      <c r="B9468" s="13" t="s">
        <v>2454</v>
      </c>
      <c r="C9468" s="13">
        <v>0.79091278883290494</v>
      </c>
      <c r="D9468" s="13">
        <v>13</v>
      </c>
    </row>
    <row r="9469" spans="1:4" x14ac:dyDescent="0.2">
      <c r="A9469" s="13" t="s">
        <v>8706</v>
      </c>
      <c r="B9469" s="13" t="s">
        <v>8707</v>
      </c>
      <c r="C9469" s="13">
        <v>0.79088964975452702</v>
      </c>
      <c r="D9469" s="13">
        <v>12</v>
      </c>
    </row>
    <row r="9470" spans="1:4" x14ac:dyDescent="0.2">
      <c r="A9470" s="13" t="s">
        <v>1975</v>
      </c>
      <c r="B9470" s="13" t="s">
        <v>4241</v>
      </c>
      <c r="C9470" s="13">
        <v>0.79088042806798198</v>
      </c>
      <c r="D9470" s="13">
        <v>15</v>
      </c>
    </row>
    <row r="9471" spans="1:4" x14ac:dyDescent="0.2">
      <c r="A9471" s="13" t="s">
        <v>2822</v>
      </c>
      <c r="B9471" s="13" t="s">
        <v>8708</v>
      </c>
      <c r="C9471" s="13">
        <v>0.79087702368562196</v>
      </c>
      <c r="D9471" s="13">
        <v>15</v>
      </c>
    </row>
    <row r="9472" spans="1:4" x14ac:dyDescent="0.2">
      <c r="A9472" s="13" t="s">
        <v>4447</v>
      </c>
      <c r="B9472" s="13" t="s">
        <v>2618</v>
      </c>
      <c r="C9472" s="13">
        <v>0.79087588038245005</v>
      </c>
      <c r="D9472" s="13">
        <v>14</v>
      </c>
    </row>
    <row r="9473" spans="1:4" x14ac:dyDescent="0.2">
      <c r="A9473" s="13" t="s">
        <v>8709</v>
      </c>
      <c r="B9473" s="13" t="s">
        <v>8710</v>
      </c>
      <c r="C9473" s="13">
        <v>-0.79084034568620698</v>
      </c>
      <c r="D9473" s="13">
        <v>14</v>
      </c>
    </row>
    <row r="9474" spans="1:4" x14ac:dyDescent="0.2">
      <c r="A9474" s="13" t="s">
        <v>4164</v>
      </c>
      <c r="B9474" s="13" t="s">
        <v>5111</v>
      </c>
      <c r="C9474" s="13">
        <v>0.79083247000738099</v>
      </c>
      <c r="D9474" s="13">
        <v>13</v>
      </c>
    </row>
    <row r="9475" spans="1:4" x14ac:dyDescent="0.2">
      <c r="A9475" s="13" t="s">
        <v>5862</v>
      </c>
      <c r="B9475" s="13" t="s">
        <v>8711</v>
      </c>
      <c r="C9475" s="13">
        <v>0.79083208923734805</v>
      </c>
      <c r="D9475" s="13">
        <v>15</v>
      </c>
    </row>
    <row r="9476" spans="1:4" x14ac:dyDescent="0.2">
      <c r="A9476" s="13" t="s">
        <v>5619</v>
      </c>
      <c r="B9476" s="13" t="s">
        <v>8688</v>
      </c>
      <c r="C9476" s="13">
        <v>0.79078774694215803</v>
      </c>
      <c r="D9476" s="13">
        <v>8</v>
      </c>
    </row>
    <row r="9477" spans="1:4" x14ac:dyDescent="0.2">
      <c r="A9477" s="13" t="s">
        <v>5873</v>
      </c>
      <c r="B9477" s="13" t="s">
        <v>8712</v>
      </c>
      <c r="C9477" s="13">
        <v>0.79074593619604305</v>
      </c>
      <c r="D9477" s="13">
        <v>15</v>
      </c>
    </row>
    <row r="9478" spans="1:4" x14ac:dyDescent="0.2">
      <c r="A9478" s="13" t="s">
        <v>1515</v>
      </c>
      <c r="B9478" s="13" t="s">
        <v>8713</v>
      </c>
      <c r="C9478" s="13">
        <v>0.79073449536325102</v>
      </c>
      <c r="D9478" s="13">
        <v>6</v>
      </c>
    </row>
    <row r="9479" spans="1:4" x14ac:dyDescent="0.2">
      <c r="A9479" s="13" t="s">
        <v>3003</v>
      </c>
      <c r="B9479" s="13" t="s">
        <v>3837</v>
      </c>
      <c r="C9479" s="13">
        <v>0.79071917556579197</v>
      </c>
      <c r="D9479" s="13">
        <v>15</v>
      </c>
    </row>
    <row r="9480" spans="1:4" x14ac:dyDescent="0.2">
      <c r="A9480" s="13" t="s">
        <v>2024</v>
      </c>
      <c r="B9480" s="13" t="s">
        <v>8714</v>
      </c>
      <c r="C9480" s="13">
        <v>0.79071467037822896</v>
      </c>
      <c r="D9480" s="13">
        <v>16</v>
      </c>
    </row>
    <row r="9481" spans="1:4" x14ac:dyDescent="0.2">
      <c r="A9481" s="13" t="s">
        <v>1447</v>
      </c>
      <c r="B9481" s="13" t="s">
        <v>8715</v>
      </c>
      <c r="C9481" s="13">
        <v>-0.79069124727011997</v>
      </c>
      <c r="D9481" s="13">
        <v>15</v>
      </c>
    </row>
    <row r="9482" spans="1:4" x14ac:dyDescent="0.2">
      <c r="A9482" s="13" t="s">
        <v>799</v>
      </c>
      <c r="B9482" s="13" t="s">
        <v>6990</v>
      </c>
      <c r="C9482" s="13">
        <v>-0.79068435583440699</v>
      </c>
      <c r="D9482" s="13">
        <v>13</v>
      </c>
    </row>
    <row r="9483" spans="1:4" x14ac:dyDescent="0.2">
      <c r="A9483" s="13" t="s">
        <v>6265</v>
      </c>
      <c r="B9483" s="13" t="s">
        <v>8716</v>
      </c>
      <c r="C9483" s="13">
        <v>0.79066346720137903</v>
      </c>
      <c r="D9483" s="13">
        <v>13</v>
      </c>
    </row>
    <row r="9484" spans="1:4" x14ac:dyDescent="0.2">
      <c r="A9484" s="13" t="s">
        <v>1538</v>
      </c>
      <c r="B9484" s="13" t="s">
        <v>3695</v>
      </c>
      <c r="C9484" s="13">
        <v>0.79065444084355996</v>
      </c>
      <c r="D9484" s="13">
        <v>13</v>
      </c>
    </row>
    <row r="9485" spans="1:4" x14ac:dyDescent="0.2">
      <c r="A9485" s="13" t="s">
        <v>6170</v>
      </c>
      <c r="B9485" s="13" t="s">
        <v>8717</v>
      </c>
      <c r="C9485" s="13">
        <v>0.79063497902160795</v>
      </c>
      <c r="D9485" s="13">
        <v>15</v>
      </c>
    </row>
    <row r="9486" spans="1:4" x14ac:dyDescent="0.2">
      <c r="A9486" s="13" t="s">
        <v>8718</v>
      </c>
      <c r="B9486" s="13" t="s">
        <v>2888</v>
      </c>
      <c r="C9486" s="13">
        <v>0.79062218596719402</v>
      </c>
      <c r="D9486" s="13">
        <v>14</v>
      </c>
    </row>
    <row r="9487" spans="1:4" x14ac:dyDescent="0.2">
      <c r="A9487" s="13" t="s">
        <v>1108</v>
      </c>
      <c r="B9487" s="13" t="s">
        <v>6331</v>
      </c>
      <c r="C9487" s="13">
        <v>0.79061755372429798</v>
      </c>
      <c r="D9487" s="13">
        <v>14</v>
      </c>
    </row>
    <row r="9488" spans="1:4" x14ac:dyDescent="0.2">
      <c r="A9488" s="13" t="s">
        <v>5487</v>
      </c>
      <c r="B9488" s="13" t="s">
        <v>8719</v>
      </c>
      <c r="C9488" s="13">
        <v>0.79060908137737795</v>
      </c>
      <c r="D9488" s="13">
        <v>15</v>
      </c>
    </row>
    <row r="9489" spans="1:4" x14ac:dyDescent="0.2">
      <c r="A9489" s="13" t="s">
        <v>8720</v>
      </c>
      <c r="B9489" s="13" t="s">
        <v>8721</v>
      </c>
      <c r="C9489" s="13">
        <v>0.79059696748831998</v>
      </c>
      <c r="D9489" s="13">
        <v>16</v>
      </c>
    </row>
    <row r="9490" spans="1:4" x14ac:dyDescent="0.2">
      <c r="A9490" s="13" t="s">
        <v>3453</v>
      </c>
      <c r="B9490" s="13" t="s">
        <v>8722</v>
      </c>
      <c r="C9490" s="13">
        <v>0.79057639699632698</v>
      </c>
      <c r="D9490" s="13">
        <v>15</v>
      </c>
    </row>
    <row r="9491" spans="1:4" x14ac:dyDescent="0.2">
      <c r="A9491" s="13" t="s">
        <v>8723</v>
      </c>
      <c r="B9491" s="13" t="s">
        <v>5081</v>
      </c>
      <c r="C9491" s="13">
        <v>0.79057242123835503</v>
      </c>
      <c r="D9491" s="13">
        <v>11</v>
      </c>
    </row>
    <row r="9492" spans="1:4" x14ac:dyDescent="0.2">
      <c r="A9492" s="13" t="s">
        <v>2825</v>
      </c>
      <c r="B9492" s="13" t="s">
        <v>1476</v>
      </c>
      <c r="C9492" s="13">
        <v>0.79056522723700395</v>
      </c>
      <c r="D9492" s="13">
        <v>12</v>
      </c>
    </row>
    <row r="9493" spans="1:4" x14ac:dyDescent="0.2">
      <c r="A9493" s="13" t="s">
        <v>3939</v>
      </c>
      <c r="B9493" s="13" t="s">
        <v>8724</v>
      </c>
      <c r="C9493" s="13">
        <v>0.79054437296261904</v>
      </c>
      <c r="D9493" s="13">
        <v>12</v>
      </c>
    </row>
    <row r="9494" spans="1:4" x14ac:dyDescent="0.2">
      <c r="A9494" s="13" t="s">
        <v>3750</v>
      </c>
      <c r="B9494" s="13" t="s">
        <v>8725</v>
      </c>
      <c r="C9494" s="13">
        <v>0.79053228686862798</v>
      </c>
      <c r="D9494" s="13">
        <v>12</v>
      </c>
    </row>
    <row r="9495" spans="1:4" x14ac:dyDescent="0.2">
      <c r="A9495" s="13" t="s">
        <v>1787</v>
      </c>
      <c r="B9495" s="13" t="s">
        <v>1427</v>
      </c>
      <c r="C9495" s="13">
        <v>0.79052716970956505</v>
      </c>
      <c r="D9495" s="13">
        <v>12</v>
      </c>
    </row>
    <row r="9496" spans="1:4" x14ac:dyDescent="0.2">
      <c r="A9496" s="13" t="s">
        <v>1954</v>
      </c>
      <c r="B9496" s="13" t="s">
        <v>6421</v>
      </c>
      <c r="C9496" s="13">
        <v>0.79050482277315604</v>
      </c>
      <c r="D9496" s="13">
        <v>9</v>
      </c>
    </row>
    <row r="9497" spans="1:4" x14ac:dyDescent="0.2">
      <c r="A9497" s="13" t="s">
        <v>8726</v>
      </c>
      <c r="B9497" s="13" t="s">
        <v>8727</v>
      </c>
      <c r="C9497" s="13">
        <v>0.790489262657321</v>
      </c>
      <c r="D9497" s="13">
        <v>15</v>
      </c>
    </row>
    <row r="9498" spans="1:4" x14ac:dyDescent="0.2">
      <c r="A9498" s="13" t="s">
        <v>213</v>
      </c>
      <c r="B9498" s="13" t="s">
        <v>2494</v>
      </c>
      <c r="C9498" s="13">
        <v>0.79039005038113996</v>
      </c>
      <c r="D9498" s="13">
        <v>12</v>
      </c>
    </row>
    <row r="9499" spans="1:4" x14ac:dyDescent="0.2">
      <c r="A9499" s="13" t="s">
        <v>4345</v>
      </c>
      <c r="B9499" s="13" t="s">
        <v>2961</v>
      </c>
      <c r="C9499" s="13">
        <v>0.79036908395983696</v>
      </c>
      <c r="D9499" s="13">
        <v>14</v>
      </c>
    </row>
    <row r="9500" spans="1:4" x14ac:dyDescent="0.2">
      <c r="A9500" s="13" t="s">
        <v>6203</v>
      </c>
      <c r="B9500" s="13" t="s">
        <v>8728</v>
      </c>
      <c r="C9500" s="13">
        <v>0.79033643760060301</v>
      </c>
      <c r="D9500" s="13">
        <v>12</v>
      </c>
    </row>
    <row r="9501" spans="1:4" x14ac:dyDescent="0.2">
      <c r="A9501" s="13" t="s">
        <v>474</v>
      </c>
      <c r="B9501" s="13" t="s">
        <v>8729</v>
      </c>
      <c r="C9501" s="13">
        <v>0.79030515370457499</v>
      </c>
      <c r="D9501" s="13">
        <v>13</v>
      </c>
    </row>
    <row r="9502" spans="1:4" x14ac:dyDescent="0.2">
      <c r="A9502" s="13" t="s">
        <v>5520</v>
      </c>
      <c r="B9502" s="13" t="s">
        <v>7568</v>
      </c>
      <c r="C9502" s="13">
        <v>0.79025868344243</v>
      </c>
      <c r="D9502" s="13">
        <v>12</v>
      </c>
    </row>
    <row r="9503" spans="1:4" x14ac:dyDescent="0.2">
      <c r="A9503" s="13" t="s">
        <v>6552</v>
      </c>
      <c r="B9503" s="13" t="s">
        <v>8730</v>
      </c>
      <c r="C9503" s="13">
        <v>0.790222107901983</v>
      </c>
      <c r="D9503" s="13">
        <v>13</v>
      </c>
    </row>
    <row r="9504" spans="1:4" x14ac:dyDescent="0.2">
      <c r="A9504" s="13" t="s">
        <v>2532</v>
      </c>
      <c r="B9504" s="13" t="s">
        <v>755</v>
      </c>
      <c r="C9504" s="13">
        <v>0.79021794919814603</v>
      </c>
      <c r="D9504" s="13">
        <v>14</v>
      </c>
    </row>
    <row r="9505" spans="1:4" x14ac:dyDescent="0.2">
      <c r="A9505" s="13" t="s">
        <v>886</v>
      </c>
      <c r="B9505" s="13" t="s">
        <v>8731</v>
      </c>
      <c r="C9505" s="13">
        <v>0.790215373018469</v>
      </c>
      <c r="D9505" s="13">
        <v>14</v>
      </c>
    </row>
    <row r="9506" spans="1:4" x14ac:dyDescent="0.2">
      <c r="A9506" s="13" t="s">
        <v>2236</v>
      </c>
      <c r="B9506" s="13" t="s">
        <v>5621</v>
      </c>
      <c r="C9506" s="13">
        <v>0.790184069341061</v>
      </c>
      <c r="D9506" s="13">
        <v>15</v>
      </c>
    </row>
    <row r="9507" spans="1:4" x14ac:dyDescent="0.2">
      <c r="A9507" s="13" t="s">
        <v>1110</v>
      </c>
      <c r="B9507" s="13" t="s">
        <v>8732</v>
      </c>
      <c r="C9507" s="13">
        <v>0.79018347674635003</v>
      </c>
      <c r="D9507" s="13">
        <v>14</v>
      </c>
    </row>
    <row r="9508" spans="1:4" x14ac:dyDescent="0.2">
      <c r="A9508" s="13" t="s">
        <v>523</v>
      </c>
      <c r="B9508" s="13" t="s">
        <v>3680</v>
      </c>
      <c r="C9508" s="13">
        <v>0.79014380800315298</v>
      </c>
      <c r="D9508" s="13">
        <v>12</v>
      </c>
    </row>
    <row r="9509" spans="1:4" x14ac:dyDescent="0.2">
      <c r="A9509" s="13" t="s">
        <v>4358</v>
      </c>
      <c r="B9509" s="13" t="s">
        <v>8733</v>
      </c>
      <c r="C9509" s="13">
        <v>0.79012330919724305</v>
      </c>
      <c r="D9509" s="13">
        <v>13</v>
      </c>
    </row>
    <row r="9510" spans="1:4" x14ac:dyDescent="0.2">
      <c r="A9510" s="13" t="s">
        <v>5426</v>
      </c>
      <c r="B9510" s="13" t="s">
        <v>8282</v>
      </c>
      <c r="C9510" s="13">
        <v>0.79012281952288899</v>
      </c>
      <c r="D9510" s="13">
        <v>14</v>
      </c>
    </row>
    <row r="9511" spans="1:4" x14ac:dyDescent="0.2">
      <c r="A9511" s="13" t="s">
        <v>582</v>
      </c>
      <c r="B9511" s="13" t="s">
        <v>4123</v>
      </c>
      <c r="C9511" s="13">
        <v>0.79011957731567295</v>
      </c>
      <c r="D9511" s="13">
        <v>16</v>
      </c>
    </row>
    <row r="9512" spans="1:4" x14ac:dyDescent="0.2">
      <c r="A9512" s="13" t="s">
        <v>6937</v>
      </c>
      <c r="B9512" s="13" t="s">
        <v>2710</v>
      </c>
      <c r="C9512" s="13">
        <v>0.790117211719086</v>
      </c>
      <c r="D9512" s="13">
        <v>16</v>
      </c>
    </row>
    <row r="9513" spans="1:4" x14ac:dyDescent="0.2">
      <c r="A9513" s="13" t="s">
        <v>3786</v>
      </c>
      <c r="B9513" s="13" t="s">
        <v>7299</v>
      </c>
      <c r="C9513" s="13">
        <v>0.79011402592700697</v>
      </c>
      <c r="D9513" s="13">
        <v>14</v>
      </c>
    </row>
    <row r="9514" spans="1:4" x14ac:dyDescent="0.2">
      <c r="A9514" s="13" t="s">
        <v>4578</v>
      </c>
      <c r="B9514" s="13" t="s">
        <v>8734</v>
      </c>
      <c r="C9514" s="13">
        <v>0.790113510835039</v>
      </c>
      <c r="D9514" s="13">
        <v>16</v>
      </c>
    </row>
    <row r="9515" spans="1:4" x14ac:dyDescent="0.2">
      <c r="A9515" s="13" t="s">
        <v>8735</v>
      </c>
      <c r="B9515" s="13" t="s">
        <v>8736</v>
      </c>
      <c r="C9515" s="13">
        <v>0.79010286829535004</v>
      </c>
      <c r="D9515" s="13">
        <v>13</v>
      </c>
    </row>
    <row r="9516" spans="1:4" x14ac:dyDescent="0.2">
      <c r="A9516" s="13" t="s">
        <v>481</v>
      </c>
      <c r="B9516" s="13" t="s">
        <v>4455</v>
      </c>
      <c r="C9516" s="13">
        <v>0.79009536290244797</v>
      </c>
      <c r="D9516" s="13">
        <v>11</v>
      </c>
    </row>
    <row r="9517" spans="1:4" x14ac:dyDescent="0.2">
      <c r="A9517" s="13" t="s">
        <v>2302</v>
      </c>
      <c r="B9517" s="13" t="s">
        <v>8737</v>
      </c>
      <c r="C9517" s="13">
        <v>0.79008684375838101</v>
      </c>
      <c r="D9517" s="13">
        <v>10</v>
      </c>
    </row>
    <row r="9518" spans="1:4" x14ac:dyDescent="0.2">
      <c r="A9518" s="13" t="s">
        <v>235</v>
      </c>
      <c r="B9518" s="13" t="s">
        <v>8738</v>
      </c>
      <c r="C9518" s="13">
        <v>0.79006676954169797</v>
      </c>
      <c r="D9518" s="13">
        <v>15</v>
      </c>
    </row>
    <row r="9519" spans="1:4" x14ac:dyDescent="0.2">
      <c r="A9519" s="13" t="s">
        <v>2072</v>
      </c>
      <c r="B9519" s="13" t="s">
        <v>7568</v>
      </c>
      <c r="C9519" s="13">
        <v>0.79005828632327901</v>
      </c>
      <c r="D9519" s="13">
        <v>12</v>
      </c>
    </row>
    <row r="9520" spans="1:4" x14ac:dyDescent="0.2">
      <c r="A9520" s="13" t="s">
        <v>1512</v>
      </c>
      <c r="B9520" s="13" t="s">
        <v>8739</v>
      </c>
      <c r="C9520" s="13">
        <v>0.79003004677296096</v>
      </c>
      <c r="D9520" s="13">
        <v>13</v>
      </c>
    </row>
    <row r="9521" spans="1:4" x14ac:dyDescent="0.2">
      <c r="A9521" s="13" t="s">
        <v>2605</v>
      </c>
      <c r="B9521" s="13" t="s">
        <v>5332</v>
      </c>
      <c r="C9521" s="13">
        <v>0.79001219075353302</v>
      </c>
      <c r="D9521" s="13">
        <v>15</v>
      </c>
    </row>
    <row r="9522" spans="1:4" x14ac:dyDescent="0.2">
      <c r="A9522" s="13" t="s">
        <v>8474</v>
      </c>
      <c r="B9522" s="13" t="s">
        <v>3199</v>
      </c>
      <c r="C9522" s="13">
        <v>-0.78997760636514502</v>
      </c>
      <c r="D9522" s="13">
        <v>14</v>
      </c>
    </row>
    <row r="9523" spans="1:4" x14ac:dyDescent="0.2">
      <c r="A9523" s="13" t="s">
        <v>1621</v>
      </c>
      <c r="B9523" s="13" t="s">
        <v>8740</v>
      </c>
      <c r="C9523" s="13">
        <v>0.78996982103640101</v>
      </c>
      <c r="D9523" s="13">
        <v>13</v>
      </c>
    </row>
    <row r="9524" spans="1:4" x14ac:dyDescent="0.2">
      <c r="A9524" s="13" t="s">
        <v>2703</v>
      </c>
      <c r="B9524" s="13" t="s">
        <v>4950</v>
      </c>
      <c r="C9524" s="13">
        <v>0.78994620776212998</v>
      </c>
      <c r="D9524" s="13">
        <v>14</v>
      </c>
    </row>
    <row r="9525" spans="1:4" x14ac:dyDescent="0.2">
      <c r="A9525" s="13" t="s">
        <v>8741</v>
      </c>
      <c r="B9525" s="13" t="s">
        <v>8742</v>
      </c>
      <c r="C9525" s="13">
        <v>0.78993404031140302</v>
      </c>
      <c r="D9525" s="13">
        <v>14</v>
      </c>
    </row>
    <row r="9526" spans="1:4" x14ac:dyDescent="0.2">
      <c r="A9526" s="13" t="s">
        <v>1816</v>
      </c>
      <c r="B9526" s="13" t="s">
        <v>7123</v>
      </c>
      <c r="C9526" s="13">
        <v>0.78992163931693005</v>
      </c>
      <c r="D9526" s="13">
        <v>14</v>
      </c>
    </row>
    <row r="9527" spans="1:4" x14ac:dyDescent="0.2">
      <c r="A9527" s="13" t="s">
        <v>411</v>
      </c>
      <c r="B9527" s="13" t="s">
        <v>7427</v>
      </c>
      <c r="C9527" s="13">
        <v>0.78990119514776702</v>
      </c>
      <c r="D9527" s="13">
        <v>13</v>
      </c>
    </row>
    <row r="9528" spans="1:4" x14ac:dyDescent="0.2">
      <c r="A9528" s="13" t="s">
        <v>8743</v>
      </c>
      <c r="B9528" s="13" t="s">
        <v>8744</v>
      </c>
      <c r="C9528" s="13">
        <v>0.78988844260880597</v>
      </c>
      <c r="D9528" s="13">
        <v>17</v>
      </c>
    </row>
    <row r="9529" spans="1:4" x14ac:dyDescent="0.2">
      <c r="A9529" s="13" t="s">
        <v>5649</v>
      </c>
      <c r="B9529" s="13" t="s">
        <v>8745</v>
      </c>
      <c r="C9529" s="13">
        <v>0.78986498606019895</v>
      </c>
      <c r="D9529" s="13">
        <v>16</v>
      </c>
    </row>
    <row r="9530" spans="1:4" x14ac:dyDescent="0.2">
      <c r="A9530" s="13" t="s">
        <v>2605</v>
      </c>
      <c r="B9530" s="13" t="s">
        <v>8746</v>
      </c>
      <c r="C9530" s="13">
        <v>0.78985435912343904</v>
      </c>
      <c r="D9530" s="13">
        <v>14</v>
      </c>
    </row>
    <row r="9531" spans="1:4" x14ac:dyDescent="0.2">
      <c r="A9531" s="13" t="s">
        <v>5250</v>
      </c>
      <c r="B9531" s="13" t="s">
        <v>6000</v>
      </c>
      <c r="C9531" s="13">
        <v>0.789825604640499</v>
      </c>
      <c r="D9531" s="13">
        <v>13</v>
      </c>
    </row>
    <row r="9532" spans="1:4" x14ac:dyDescent="0.2">
      <c r="A9532" s="13" t="s">
        <v>5984</v>
      </c>
      <c r="B9532" s="13" t="s">
        <v>7839</v>
      </c>
      <c r="C9532" s="13">
        <v>0.78982030274818305</v>
      </c>
      <c r="D9532" s="13">
        <v>13</v>
      </c>
    </row>
    <row r="9533" spans="1:4" x14ac:dyDescent="0.2">
      <c r="A9533" s="13" t="s">
        <v>8747</v>
      </c>
      <c r="B9533" s="13" t="s">
        <v>8748</v>
      </c>
      <c r="C9533" s="13">
        <v>0.78979758148313195</v>
      </c>
      <c r="D9533" s="13">
        <v>16</v>
      </c>
    </row>
    <row r="9534" spans="1:4" x14ac:dyDescent="0.2">
      <c r="A9534" s="13" t="s">
        <v>4305</v>
      </c>
      <c r="B9534" s="13" t="s">
        <v>8749</v>
      </c>
      <c r="C9534" s="13">
        <v>0.78979424052177405</v>
      </c>
      <c r="D9534" s="13">
        <v>14</v>
      </c>
    </row>
    <row r="9535" spans="1:4" x14ac:dyDescent="0.2">
      <c r="A9535" s="13" t="s">
        <v>962</v>
      </c>
      <c r="B9535" s="13" t="s">
        <v>6979</v>
      </c>
      <c r="C9535" s="13">
        <v>0.78978973157015997</v>
      </c>
      <c r="D9535" s="13">
        <v>13</v>
      </c>
    </row>
    <row r="9536" spans="1:4" x14ac:dyDescent="0.2">
      <c r="A9536" s="13" t="s">
        <v>8750</v>
      </c>
      <c r="B9536" s="13" t="s">
        <v>8751</v>
      </c>
      <c r="C9536" s="13">
        <v>0.78975099426981699</v>
      </c>
      <c r="D9536" s="13">
        <v>12</v>
      </c>
    </row>
    <row r="9537" spans="1:4" x14ac:dyDescent="0.2">
      <c r="A9537" s="13" t="s">
        <v>8752</v>
      </c>
      <c r="B9537" s="13" t="s">
        <v>8753</v>
      </c>
      <c r="C9537" s="13">
        <v>0.78974707759581397</v>
      </c>
      <c r="D9537" s="13">
        <v>14</v>
      </c>
    </row>
    <row r="9538" spans="1:4" x14ac:dyDescent="0.2">
      <c r="A9538" s="13" t="s">
        <v>3531</v>
      </c>
      <c r="B9538" s="13" t="s">
        <v>2925</v>
      </c>
      <c r="C9538" s="13">
        <v>0.78970186981347301</v>
      </c>
      <c r="D9538" s="13">
        <v>17</v>
      </c>
    </row>
    <row r="9539" spans="1:4" x14ac:dyDescent="0.2">
      <c r="A9539" s="13" t="s">
        <v>6293</v>
      </c>
      <c r="B9539" s="13" t="s">
        <v>729</v>
      </c>
      <c r="C9539" s="13">
        <v>0.78966818732174004</v>
      </c>
      <c r="D9539" s="13">
        <v>14</v>
      </c>
    </row>
    <row r="9540" spans="1:4" x14ac:dyDescent="0.2">
      <c r="A9540" s="13" t="s">
        <v>8754</v>
      </c>
      <c r="B9540" s="13" t="s">
        <v>8755</v>
      </c>
      <c r="C9540" s="13">
        <v>0.78965858249319298</v>
      </c>
      <c r="D9540" s="13">
        <v>14</v>
      </c>
    </row>
    <row r="9541" spans="1:4" x14ac:dyDescent="0.2">
      <c r="A9541" s="13" t="s">
        <v>6507</v>
      </c>
      <c r="B9541" s="13" t="s">
        <v>8756</v>
      </c>
      <c r="C9541" s="13">
        <v>0.78965384670959804</v>
      </c>
      <c r="D9541" s="13">
        <v>16</v>
      </c>
    </row>
    <row r="9542" spans="1:4" x14ac:dyDescent="0.2">
      <c r="A9542" s="13" t="s">
        <v>4129</v>
      </c>
      <c r="B9542" s="13" t="s">
        <v>8757</v>
      </c>
      <c r="C9542" s="13">
        <v>0.78965181847384702</v>
      </c>
      <c r="D9542" s="13">
        <v>13</v>
      </c>
    </row>
    <row r="9543" spans="1:4" x14ac:dyDescent="0.2">
      <c r="A9543" s="13" t="s">
        <v>6401</v>
      </c>
      <c r="B9543" s="13" t="s">
        <v>5002</v>
      </c>
      <c r="C9543" s="13">
        <v>0.78965114060178498</v>
      </c>
      <c r="D9543" s="13">
        <v>14</v>
      </c>
    </row>
    <row r="9544" spans="1:4" x14ac:dyDescent="0.2">
      <c r="A9544" s="13" t="s">
        <v>962</v>
      </c>
      <c r="B9544" s="13" t="s">
        <v>8758</v>
      </c>
      <c r="C9544" s="13">
        <v>0.78964605966203405</v>
      </c>
      <c r="D9544" s="13">
        <v>14</v>
      </c>
    </row>
    <row r="9545" spans="1:4" x14ac:dyDescent="0.2">
      <c r="A9545" s="13" t="s">
        <v>4358</v>
      </c>
      <c r="B9545" s="13" t="s">
        <v>8759</v>
      </c>
      <c r="C9545" s="13">
        <v>0.78963686715772596</v>
      </c>
      <c r="D9545" s="13">
        <v>13</v>
      </c>
    </row>
    <row r="9546" spans="1:4" x14ac:dyDescent="0.2">
      <c r="A9546" s="13" t="s">
        <v>8760</v>
      </c>
      <c r="B9546" s="13" t="s">
        <v>8761</v>
      </c>
      <c r="C9546" s="13">
        <v>0.78961999747979805</v>
      </c>
      <c r="D9546" s="13">
        <v>12</v>
      </c>
    </row>
    <row r="9547" spans="1:4" x14ac:dyDescent="0.2">
      <c r="A9547" s="13" t="s">
        <v>7330</v>
      </c>
      <c r="B9547" s="13" t="s">
        <v>8762</v>
      </c>
      <c r="C9547" s="13">
        <v>0.78961450817819101</v>
      </c>
      <c r="D9547" s="13">
        <v>12</v>
      </c>
    </row>
    <row r="9548" spans="1:4" x14ac:dyDescent="0.2">
      <c r="A9548" s="13" t="s">
        <v>8308</v>
      </c>
      <c r="B9548" s="13" t="s">
        <v>5942</v>
      </c>
      <c r="C9548" s="13">
        <v>-0.78961204462732504</v>
      </c>
      <c r="D9548" s="13">
        <v>13</v>
      </c>
    </row>
    <row r="9549" spans="1:4" x14ac:dyDescent="0.2">
      <c r="A9549" s="13" t="s">
        <v>8763</v>
      </c>
      <c r="B9549" s="13" t="s">
        <v>7210</v>
      </c>
      <c r="C9549" s="13">
        <v>0.78960672873199</v>
      </c>
      <c r="D9549" s="13">
        <v>15</v>
      </c>
    </row>
    <row r="9550" spans="1:4" x14ac:dyDescent="0.2">
      <c r="A9550" s="13" t="s">
        <v>3824</v>
      </c>
      <c r="B9550" s="13" t="s">
        <v>8764</v>
      </c>
      <c r="C9550" s="13">
        <v>-0.78958519056255805</v>
      </c>
      <c r="D9550" s="13">
        <v>16</v>
      </c>
    </row>
    <row r="9551" spans="1:4" x14ac:dyDescent="0.2">
      <c r="A9551" s="13" t="s">
        <v>7685</v>
      </c>
      <c r="B9551" s="13" t="s">
        <v>8765</v>
      </c>
      <c r="C9551" s="13">
        <v>0.78955271441028696</v>
      </c>
      <c r="D9551" s="13">
        <v>14</v>
      </c>
    </row>
    <row r="9552" spans="1:4" x14ac:dyDescent="0.2">
      <c r="A9552" s="13" t="s">
        <v>2661</v>
      </c>
      <c r="B9552" s="13" t="s">
        <v>5815</v>
      </c>
      <c r="C9552" s="13">
        <v>0.78954922397892702</v>
      </c>
      <c r="D9552" s="13">
        <v>15</v>
      </c>
    </row>
    <row r="9553" spans="1:4" x14ac:dyDescent="0.2">
      <c r="A9553" s="13" t="s">
        <v>271</v>
      </c>
      <c r="B9553" s="13" t="s">
        <v>6442</v>
      </c>
      <c r="C9553" s="13">
        <v>0.78954820753496702</v>
      </c>
      <c r="D9553" s="13">
        <v>15</v>
      </c>
    </row>
    <row r="9554" spans="1:4" x14ac:dyDescent="0.2">
      <c r="A9554" s="13" t="s">
        <v>702</v>
      </c>
      <c r="B9554" s="13" t="s">
        <v>8766</v>
      </c>
      <c r="C9554" s="13">
        <v>0.78954300383091203</v>
      </c>
      <c r="D9554" s="13">
        <v>11</v>
      </c>
    </row>
    <row r="9555" spans="1:4" x14ac:dyDescent="0.2">
      <c r="A9555" s="13" t="s">
        <v>467</v>
      </c>
      <c r="B9555" s="13" t="s">
        <v>8767</v>
      </c>
      <c r="C9555" s="13">
        <v>0.78951713407378998</v>
      </c>
      <c r="D9555" s="13">
        <v>9</v>
      </c>
    </row>
    <row r="9556" spans="1:4" x14ac:dyDescent="0.2">
      <c r="A9556" s="13" t="s">
        <v>920</v>
      </c>
      <c r="B9556" s="13" t="s">
        <v>6442</v>
      </c>
      <c r="C9556" s="13">
        <v>0.78948304473015996</v>
      </c>
      <c r="D9556" s="13">
        <v>13</v>
      </c>
    </row>
    <row r="9557" spans="1:4" x14ac:dyDescent="0.2">
      <c r="A9557" s="13" t="s">
        <v>3349</v>
      </c>
      <c r="B9557" s="13" t="s">
        <v>795</v>
      </c>
      <c r="C9557" s="13">
        <v>0.78947086474478201</v>
      </c>
      <c r="D9557" s="13">
        <v>13</v>
      </c>
    </row>
    <row r="9558" spans="1:4" x14ac:dyDescent="0.2">
      <c r="A9558" s="13" t="s">
        <v>2669</v>
      </c>
      <c r="B9558" s="13" t="s">
        <v>8768</v>
      </c>
      <c r="C9558" s="13">
        <v>0.78946383219161798</v>
      </c>
      <c r="D9558" s="13">
        <v>14</v>
      </c>
    </row>
    <row r="9559" spans="1:4" x14ac:dyDescent="0.2">
      <c r="A9559" s="13" t="s">
        <v>851</v>
      </c>
      <c r="B9559" s="13" t="s">
        <v>7252</v>
      </c>
      <c r="C9559" s="13">
        <v>0.78941073778208604</v>
      </c>
      <c r="D9559" s="13">
        <v>14</v>
      </c>
    </row>
    <row r="9560" spans="1:4" x14ac:dyDescent="0.2">
      <c r="A9560" s="13" t="s">
        <v>8769</v>
      </c>
      <c r="B9560" s="13" t="s">
        <v>1162</v>
      </c>
      <c r="C9560" s="13">
        <v>0.78940399197217204</v>
      </c>
      <c r="D9560" s="13">
        <v>13</v>
      </c>
    </row>
    <row r="9561" spans="1:4" x14ac:dyDescent="0.2">
      <c r="A9561" s="13" t="s">
        <v>552</v>
      </c>
      <c r="B9561" s="13" t="s">
        <v>5987</v>
      </c>
      <c r="C9561" s="13">
        <v>0.78938747761703199</v>
      </c>
      <c r="D9561" s="13">
        <v>14</v>
      </c>
    </row>
    <row r="9562" spans="1:4" x14ac:dyDescent="0.2">
      <c r="A9562" s="13" t="s">
        <v>1601</v>
      </c>
      <c r="B9562" s="13" t="s">
        <v>8770</v>
      </c>
      <c r="C9562" s="13">
        <v>0.789386427317465</v>
      </c>
      <c r="D9562" s="13">
        <v>15</v>
      </c>
    </row>
    <row r="9563" spans="1:4" x14ac:dyDescent="0.2">
      <c r="A9563" s="13" t="s">
        <v>7338</v>
      </c>
      <c r="B9563" s="13" t="s">
        <v>8771</v>
      </c>
      <c r="C9563" s="13">
        <v>0.78935077224442896</v>
      </c>
      <c r="D9563" s="13">
        <v>14</v>
      </c>
    </row>
    <row r="9564" spans="1:4" x14ac:dyDescent="0.2">
      <c r="A9564" s="13" t="s">
        <v>986</v>
      </c>
      <c r="B9564" s="13" t="s">
        <v>8772</v>
      </c>
      <c r="C9564" s="13">
        <v>0.78934720421700499</v>
      </c>
      <c r="D9564" s="13">
        <v>12</v>
      </c>
    </row>
    <row r="9565" spans="1:4" x14ac:dyDescent="0.2">
      <c r="A9565" s="13" t="s">
        <v>1290</v>
      </c>
      <c r="B9565" s="13" t="s">
        <v>8773</v>
      </c>
      <c r="C9565" s="13">
        <v>0.78933093847687097</v>
      </c>
      <c r="D9565" s="13">
        <v>16</v>
      </c>
    </row>
    <row r="9566" spans="1:4" x14ac:dyDescent="0.2">
      <c r="A9566" s="13" t="s">
        <v>157</v>
      </c>
      <c r="B9566" s="13" t="s">
        <v>8774</v>
      </c>
      <c r="C9566" s="13">
        <v>0.78932116712150502</v>
      </c>
      <c r="D9566" s="13">
        <v>11</v>
      </c>
    </row>
    <row r="9567" spans="1:4" x14ac:dyDescent="0.2">
      <c r="A9567" s="13" t="s">
        <v>4700</v>
      </c>
      <c r="B9567" s="13" t="s">
        <v>1323</v>
      </c>
      <c r="C9567" s="13">
        <v>-0.78932069330999799</v>
      </c>
      <c r="D9567" s="13">
        <v>16</v>
      </c>
    </row>
    <row r="9568" spans="1:4" x14ac:dyDescent="0.2">
      <c r="A9568" s="13" t="s">
        <v>3110</v>
      </c>
      <c r="B9568" s="13" t="s">
        <v>8775</v>
      </c>
      <c r="C9568" s="13">
        <v>0.78930773514353203</v>
      </c>
      <c r="D9568" s="13">
        <v>15</v>
      </c>
    </row>
    <row r="9569" spans="1:4" x14ac:dyDescent="0.2">
      <c r="A9569" s="13" t="s">
        <v>2344</v>
      </c>
      <c r="B9569" s="13" t="s">
        <v>8776</v>
      </c>
      <c r="C9569" s="13">
        <v>0.78930378631229803</v>
      </c>
      <c r="D9569" s="13">
        <v>14</v>
      </c>
    </row>
    <row r="9570" spans="1:4" x14ac:dyDescent="0.2">
      <c r="A9570" s="13" t="s">
        <v>5176</v>
      </c>
      <c r="B9570" s="13" t="s">
        <v>3339</v>
      </c>
      <c r="C9570" s="13">
        <v>-0.78930257240951596</v>
      </c>
      <c r="D9570" s="13">
        <v>15</v>
      </c>
    </row>
    <row r="9571" spans="1:4" x14ac:dyDescent="0.2">
      <c r="A9571" s="13" t="s">
        <v>648</v>
      </c>
      <c r="B9571" s="13" t="s">
        <v>1247</v>
      </c>
      <c r="C9571" s="13">
        <v>0.78927827965169495</v>
      </c>
      <c r="D9571" s="13">
        <v>13</v>
      </c>
    </row>
    <row r="9572" spans="1:4" x14ac:dyDescent="0.2">
      <c r="A9572" s="13" t="s">
        <v>8777</v>
      </c>
      <c r="B9572" s="13" t="s">
        <v>8778</v>
      </c>
      <c r="C9572" s="13">
        <v>0.78927824274706304</v>
      </c>
      <c r="D9572" s="13">
        <v>8</v>
      </c>
    </row>
    <row r="9573" spans="1:4" x14ac:dyDescent="0.2">
      <c r="A9573" s="13" t="s">
        <v>1400</v>
      </c>
      <c r="B9573" s="13" t="s">
        <v>6800</v>
      </c>
      <c r="C9573" s="13">
        <v>0.78926943875811195</v>
      </c>
      <c r="D9573" s="13">
        <v>14</v>
      </c>
    </row>
    <row r="9574" spans="1:4" x14ac:dyDescent="0.2">
      <c r="A9574" s="13" t="s">
        <v>1027</v>
      </c>
      <c r="B9574" s="13" t="s">
        <v>8779</v>
      </c>
      <c r="C9574" s="13">
        <v>0.78924327755568202</v>
      </c>
      <c r="D9574" s="13">
        <v>12</v>
      </c>
    </row>
    <row r="9575" spans="1:4" x14ac:dyDescent="0.2">
      <c r="A9575" s="13" t="s">
        <v>285</v>
      </c>
      <c r="B9575" s="13" t="s">
        <v>8780</v>
      </c>
      <c r="C9575" s="13">
        <v>0.78923131310810002</v>
      </c>
      <c r="D9575" s="13">
        <v>15</v>
      </c>
    </row>
    <row r="9576" spans="1:4" x14ac:dyDescent="0.2">
      <c r="A9576" s="13" t="s">
        <v>4792</v>
      </c>
      <c r="B9576" s="13" t="s">
        <v>8781</v>
      </c>
      <c r="C9576" s="13">
        <v>0.78922548843167595</v>
      </c>
      <c r="D9576" s="13">
        <v>12</v>
      </c>
    </row>
    <row r="9577" spans="1:4" x14ac:dyDescent="0.2">
      <c r="A9577" s="13" t="s">
        <v>7179</v>
      </c>
      <c r="B9577" s="13" t="s">
        <v>8782</v>
      </c>
      <c r="C9577" s="13">
        <v>0.78921320204839496</v>
      </c>
      <c r="D9577" s="13">
        <v>14</v>
      </c>
    </row>
    <row r="9578" spans="1:4" x14ac:dyDescent="0.2">
      <c r="A9578" s="13" t="s">
        <v>5819</v>
      </c>
      <c r="B9578" s="13" t="s">
        <v>2311</v>
      </c>
      <c r="C9578" s="13">
        <v>-0.78919496908881204</v>
      </c>
      <c r="D9578" s="13">
        <v>14</v>
      </c>
    </row>
    <row r="9579" spans="1:4" x14ac:dyDescent="0.2">
      <c r="A9579" s="13" t="s">
        <v>307</v>
      </c>
      <c r="B9579" s="13" t="s">
        <v>2186</v>
      </c>
      <c r="C9579" s="13">
        <v>0.78913799716918898</v>
      </c>
      <c r="D9579" s="13">
        <v>15</v>
      </c>
    </row>
    <row r="9580" spans="1:4" x14ac:dyDescent="0.2">
      <c r="A9580" s="13" t="s">
        <v>2495</v>
      </c>
      <c r="B9580" s="13" t="s">
        <v>8783</v>
      </c>
      <c r="C9580" s="13">
        <v>0.78911737438170904</v>
      </c>
      <c r="D9580" s="13">
        <v>11</v>
      </c>
    </row>
    <row r="9581" spans="1:4" x14ac:dyDescent="0.2">
      <c r="A9581" s="13" t="s">
        <v>8784</v>
      </c>
      <c r="B9581" s="13" t="s">
        <v>8785</v>
      </c>
      <c r="C9581" s="13">
        <v>0.78910010453447899</v>
      </c>
      <c r="D9581" s="13">
        <v>13</v>
      </c>
    </row>
    <row r="9582" spans="1:4" x14ac:dyDescent="0.2">
      <c r="A9582" s="13" t="s">
        <v>3943</v>
      </c>
      <c r="B9582" s="13" t="s">
        <v>1609</v>
      </c>
      <c r="C9582" s="13">
        <v>0.78909870001412996</v>
      </c>
      <c r="D9582" s="13">
        <v>16</v>
      </c>
    </row>
    <row r="9583" spans="1:4" x14ac:dyDescent="0.2">
      <c r="A9583" s="13" t="s">
        <v>8786</v>
      </c>
      <c r="B9583" s="13" t="s">
        <v>2531</v>
      </c>
      <c r="C9583" s="13">
        <v>-0.78907766678387503</v>
      </c>
      <c r="D9583" s="13">
        <v>14</v>
      </c>
    </row>
    <row r="9584" spans="1:4" x14ac:dyDescent="0.2">
      <c r="A9584" s="13" t="s">
        <v>8750</v>
      </c>
      <c r="B9584" s="13" t="s">
        <v>8787</v>
      </c>
      <c r="C9584" s="13">
        <v>0.78906945641258797</v>
      </c>
      <c r="D9584" s="13">
        <v>14</v>
      </c>
    </row>
    <row r="9585" spans="1:4" x14ac:dyDescent="0.2">
      <c r="A9585" s="13" t="s">
        <v>5527</v>
      </c>
      <c r="B9585" s="13" t="s">
        <v>6474</v>
      </c>
      <c r="C9585" s="13">
        <v>-0.78906648028553406</v>
      </c>
      <c r="D9585" s="13">
        <v>15</v>
      </c>
    </row>
    <row r="9586" spans="1:4" x14ac:dyDescent="0.2">
      <c r="A9586" s="13" t="s">
        <v>5934</v>
      </c>
      <c r="B9586" s="13" t="s">
        <v>8788</v>
      </c>
      <c r="C9586" s="13">
        <v>0.78904607710584695</v>
      </c>
      <c r="D9586" s="13">
        <v>17</v>
      </c>
    </row>
    <row r="9587" spans="1:4" x14ac:dyDescent="0.2">
      <c r="A9587" s="13" t="s">
        <v>1052</v>
      </c>
      <c r="B9587" s="13" t="s">
        <v>8374</v>
      </c>
      <c r="C9587" s="13">
        <v>0.78904421008350401</v>
      </c>
      <c r="D9587" s="13">
        <v>14</v>
      </c>
    </row>
    <row r="9588" spans="1:4" x14ac:dyDescent="0.2">
      <c r="A9588" s="13" t="s">
        <v>2401</v>
      </c>
      <c r="B9588" s="13" t="s">
        <v>2792</v>
      </c>
      <c r="C9588" s="13">
        <v>0.78903002991339799</v>
      </c>
      <c r="D9588" s="13">
        <v>13</v>
      </c>
    </row>
    <row r="9589" spans="1:4" x14ac:dyDescent="0.2">
      <c r="A9589" s="13" t="s">
        <v>2951</v>
      </c>
      <c r="B9589" s="13" t="s">
        <v>6728</v>
      </c>
      <c r="C9589" s="13">
        <v>0.78902931849204905</v>
      </c>
      <c r="D9589" s="13">
        <v>16</v>
      </c>
    </row>
    <row r="9590" spans="1:4" x14ac:dyDescent="0.2">
      <c r="A9590" s="13" t="s">
        <v>329</v>
      </c>
      <c r="B9590" s="13" t="s">
        <v>8789</v>
      </c>
      <c r="C9590" s="13">
        <v>0.78902890623322697</v>
      </c>
      <c r="D9590" s="13">
        <v>14</v>
      </c>
    </row>
    <row r="9591" spans="1:4" x14ac:dyDescent="0.2">
      <c r="A9591" s="13" t="s">
        <v>4979</v>
      </c>
      <c r="B9591" s="13" t="s">
        <v>8790</v>
      </c>
      <c r="C9591" s="13">
        <v>0.78899255155607095</v>
      </c>
      <c r="D9591" s="13">
        <v>14</v>
      </c>
    </row>
    <row r="9592" spans="1:4" x14ac:dyDescent="0.2">
      <c r="A9592" s="13" t="s">
        <v>5977</v>
      </c>
      <c r="B9592" s="13" t="s">
        <v>8091</v>
      </c>
      <c r="C9592" s="13">
        <v>0.78897631920375699</v>
      </c>
      <c r="D9592" s="13">
        <v>13</v>
      </c>
    </row>
    <row r="9593" spans="1:4" x14ac:dyDescent="0.2">
      <c r="A9593" s="13" t="s">
        <v>4752</v>
      </c>
      <c r="B9593" s="13" t="s">
        <v>8791</v>
      </c>
      <c r="C9593" s="13">
        <v>0.78896135098267095</v>
      </c>
      <c r="D9593" s="13">
        <v>15</v>
      </c>
    </row>
    <row r="9594" spans="1:4" x14ac:dyDescent="0.2">
      <c r="A9594" s="13" t="s">
        <v>3517</v>
      </c>
      <c r="B9594" s="13" t="s">
        <v>8792</v>
      </c>
      <c r="C9594" s="13">
        <v>0.78894637951722502</v>
      </c>
      <c r="D9594" s="13">
        <v>15</v>
      </c>
    </row>
    <row r="9595" spans="1:4" x14ac:dyDescent="0.2">
      <c r="A9595" s="13" t="s">
        <v>1331</v>
      </c>
      <c r="B9595" s="13" t="s">
        <v>8793</v>
      </c>
      <c r="C9595" s="13">
        <v>0.78892098756330897</v>
      </c>
      <c r="D9595" s="13">
        <v>10</v>
      </c>
    </row>
    <row r="9596" spans="1:4" x14ac:dyDescent="0.2">
      <c r="A9596" s="13" t="s">
        <v>2308</v>
      </c>
      <c r="B9596" s="13" t="s">
        <v>8794</v>
      </c>
      <c r="C9596" s="13">
        <v>0.78892028614208098</v>
      </c>
      <c r="D9596" s="13">
        <v>14</v>
      </c>
    </row>
    <row r="9597" spans="1:4" x14ac:dyDescent="0.2">
      <c r="A9597" s="13" t="s">
        <v>4842</v>
      </c>
      <c r="B9597" s="13" t="s">
        <v>8795</v>
      </c>
      <c r="C9597" s="13">
        <v>-0.78891903580836997</v>
      </c>
      <c r="D9597" s="13">
        <v>16</v>
      </c>
    </row>
    <row r="9598" spans="1:4" x14ac:dyDescent="0.2">
      <c r="A9598" s="13" t="s">
        <v>353</v>
      </c>
      <c r="B9598" s="13" t="s">
        <v>1769</v>
      </c>
      <c r="C9598" s="13">
        <v>-0.78889172440178501</v>
      </c>
      <c r="D9598" s="13">
        <v>13</v>
      </c>
    </row>
    <row r="9599" spans="1:4" x14ac:dyDescent="0.2">
      <c r="A9599" s="13" t="s">
        <v>7658</v>
      </c>
      <c r="B9599" s="13" t="s">
        <v>6696</v>
      </c>
      <c r="C9599" s="13">
        <v>0.78886706437206899</v>
      </c>
      <c r="D9599" s="13">
        <v>8</v>
      </c>
    </row>
    <row r="9600" spans="1:4" x14ac:dyDescent="0.2">
      <c r="A9600" s="13" t="s">
        <v>4161</v>
      </c>
      <c r="B9600" s="13" t="s">
        <v>2875</v>
      </c>
      <c r="C9600" s="13">
        <v>0.78884095465909598</v>
      </c>
      <c r="D9600" s="13">
        <v>14</v>
      </c>
    </row>
    <row r="9601" spans="1:4" x14ac:dyDescent="0.2">
      <c r="A9601" s="13" t="s">
        <v>6391</v>
      </c>
      <c r="B9601" s="13" t="s">
        <v>8796</v>
      </c>
      <c r="C9601" s="13">
        <v>0.78883833602118902</v>
      </c>
      <c r="D9601" s="13">
        <v>13</v>
      </c>
    </row>
    <row r="9602" spans="1:4" x14ac:dyDescent="0.2">
      <c r="A9602" s="13" t="s">
        <v>8797</v>
      </c>
      <c r="B9602" s="13" t="s">
        <v>8798</v>
      </c>
      <c r="C9602" s="13">
        <v>0.78883180812086495</v>
      </c>
      <c r="D9602" s="13">
        <v>16</v>
      </c>
    </row>
    <row r="9603" spans="1:4" x14ac:dyDescent="0.2">
      <c r="A9603" s="13" t="s">
        <v>8799</v>
      </c>
      <c r="B9603" s="13" t="s">
        <v>1148</v>
      </c>
      <c r="C9603" s="13">
        <v>-0.78883167029773904</v>
      </c>
      <c r="D9603" s="13">
        <v>13</v>
      </c>
    </row>
    <row r="9604" spans="1:4" x14ac:dyDescent="0.2">
      <c r="A9604" s="13" t="s">
        <v>1045</v>
      </c>
      <c r="B9604" s="13" t="s">
        <v>8800</v>
      </c>
      <c r="C9604" s="13">
        <v>0.78879709211858795</v>
      </c>
      <c r="D9604" s="13">
        <v>16</v>
      </c>
    </row>
    <row r="9605" spans="1:4" x14ac:dyDescent="0.2">
      <c r="A9605" s="13" t="s">
        <v>1765</v>
      </c>
      <c r="B9605" s="13" t="s">
        <v>4940</v>
      </c>
      <c r="C9605" s="13">
        <v>0.78878014878166403</v>
      </c>
      <c r="D9605" s="13">
        <v>14</v>
      </c>
    </row>
    <row r="9606" spans="1:4" x14ac:dyDescent="0.2">
      <c r="A9606" s="13" t="s">
        <v>6987</v>
      </c>
      <c r="B9606" s="13" t="s">
        <v>3348</v>
      </c>
      <c r="C9606" s="13">
        <v>-0.78877062307950496</v>
      </c>
      <c r="D9606" s="13">
        <v>15</v>
      </c>
    </row>
    <row r="9607" spans="1:4" x14ac:dyDescent="0.2">
      <c r="A9607" s="13" t="s">
        <v>6209</v>
      </c>
      <c r="B9607" s="13" t="s">
        <v>8801</v>
      </c>
      <c r="C9607" s="13">
        <v>0.78876933287057904</v>
      </c>
      <c r="D9607" s="13">
        <v>13</v>
      </c>
    </row>
    <row r="9608" spans="1:4" x14ac:dyDescent="0.2">
      <c r="A9608" s="13" t="s">
        <v>8802</v>
      </c>
      <c r="B9608" s="13" t="s">
        <v>8803</v>
      </c>
      <c r="C9608" s="13">
        <v>0.78875862892262805</v>
      </c>
      <c r="D9608" s="13">
        <v>14</v>
      </c>
    </row>
    <row r="9609" spans="1:4" x14ac:dyDescent="0.2">
      <c r="A9609" s="13" t="s">
        <v>8804</v>
      </c>
      <c r="B9609" s="13" t="s">
        <v>8805</v>
      </c>
      <c r="C9609" s="13">
        <v>0.78873658764177901</v>
      </c>
      <c r="D9609" s="13">
        <v>16</v>
      </c>
    </row>
    <row r="9610" spans="1:4" x14ac:dyDescent="0.2">
      <c r="A9610" s="13" t="s">
        <v>727</v>
      </c>
      <c r="B9610" s="13" t="s">
        <v>3672</v>
      </c>
      <c r="C9610" s="13">
        <v>0.78873303761390301</v>
      </c>
      <c r="D9610" s="13">
        <v>14</v>
      </c>
    </row>
    <row r="9611" spans="1:4" x14ac:dyDescent="0.2">
      <c r="A9611" s="13" t="s">
        <v>4104</v>
      </c>
      <c r="B9611" s="13" t="s">
        <v>8806</v>
      </c>
      <c r="C9611" s="13">
        <v>0.78871975991633603</v>
      </c>
      <c r="D9611" s="13">
        <v>14</v>
      </c>
    </row>
    <row r="9612" spans="1:4" x14ac:dyDescent="0.2">
      <c r="A9612" s="13" t="s">
        <v>1963</v>
      </c>
      <c r="B9612" s="13" t="s">
        <v>4272</v>
      </c>
      <c r="C9612" s="13">
        <v>0.78871846454507499</v>
      </c>
      <c r="D9612" s="13">
        <v>14</v>
      </c>
    </row>
    <row r="9613" spans="1:4" x14ac:dyDescent="0.2">
      <c r="A9613" s="13" t="s">
        <v>261</v>
      </c>
      <c r="B9613" s="13" t="s">
        <v>1084</v>
      </c>
      <c r="C9613" s="13">
        <v>0.78870210233270999</v>
      </c>
      <c r="D9613" s="13">
        <v>11</v>
      </c>
    </row>
    <row r="9614" spans="1:4" x14ac:dyDescent="0.2">
      <c r="A9614" s="13" t="s">
        <v>8807</v>
      </c>
      <c r="B9614" s="13" t="s">
        <v>8808</v>
      </c>
      <c r="C9614" s="13">
        <v>0.78869015053075797</v>
      </c>
      <c r="D9614" s="13">
        <v>13</v>
      </c>
    </row>
    <row r="9615" spans="1:4" x14ac:dyDescent="0.2">
      <c r="A9615" s="13" t="s">
        <v>8809</v>
      </c>
      <c r="B9615" s="13" t="s">
        <v>8810</v>
      </c>
      <c r="C9615" s="13">
        <v>0.788675879818721</v>
      </c>
      <c r="D9615" s="13">
        <v>8</v>
      </c>
    </row>
    <row r="9616" spans="1:4" x14ac:dyDescent="0.2">
      <c r="A9616" s="13" t="s">
        <v>3955</v>
      </c>
      <c r="B9616" s="13" t="s">
        <v>1449</v>
      </c>
      <c r="C9616" s="13">
        <v>0.78867225955916298</v>
      </c>
      <c r="D9616" s="13">
        <v>13</v>
      </c>
    </row>
    <row r="9617" spans="1:4" x14ac:dyDescent="0.2">
      <c r="A9617" s="13" t="s">
        <v>6004</v>
      </c>
      <c r="B9617" s="13" t="s">
        <v>8811</v>
      </c>
      <c r="C9617" s="13">
        <v>0.78864042708103399</v>
      </c>
      <c r="D9617" s="13">
        <v>14</v>
      </c>
    </row>
    <row r="9618" spans="1:4" x14ac:dyDescent="0.2">
      <c r="A9618" s="13" t="s">
        <v>4754</v>
      </c>
      <c r="B9618" s="13" t="s">
        <v>8812</v>
      </c>
      <c r="C9618" s="13">
        <v>0.78862016012525304</v>
      </c>
      <c r="D9618" s="13">
        <v>14</v>
      </c>
    </row>
    <row r="9619" spans="1:4" x14ac:dyDescent="0.2">
      <c r="A9619" s="13" t="s">
        <v>1614</v>
      </c>
      <c r="B9619" s="13" t="s">
        <v>1778</v>
      </c>
      <c r="C9619" s="13">
        <v>0.78861469326650202</v>
      </c>
      <c r="D9619" s="13">
        <v>14</v>
      </c>
    </row>
    <row r="9620" spans="1:4" x14ac:dyDescent="0.2">
      <c r="A9620" s="13" t="s">
        <v>8813</v>
      </c>
      <c r="B9620" s="13" t="s">
        <v>1284</v>
      </c>
      <c r="C9620" s="13">
        <v>-0.78861382121179402</v>
      </c>
      <c r="D9620" s="13">
        <v>12</v>
      </c>
    </row>
    <row r="9621" spans="1:4" x14ac:dyDescent="0.2">
      <c r="A9621" s="13" t="s">
        <v>2650</v>
      </c>
      <c r="B9621" s="13" t="s">
        <v>5203</v>
      </c>
      <c r="C9621" s="13">
        <v>0.78859501266762699</v>
      </c>
      <c r="D9621" s="13">
        <v>13</v>
      </c>
    </row>
    <row r="9622" spans="1:4" x14ac:dyDescent="0.2">
      <c r="A9622" s="13" t="s">
        <v>4833</v>
      </c>
      <c r="B9622" s="13" t="s">
        <v>8333</v>
      </c>
      <c r="C9622" s="13">
        <v>0.78859159173141702</v>
      </c>
      <c r="D9622" s="13">
        <v>11</v>
      </c>
    </row>
    <row r="9623" spans="1:4" x14ac:dyDescent="0.2">
      <c r="A9623" s="13" t="s">
        <v>5709</v>
      </c>
      <c r="B9623" s="13" t="s">
        <v>8814</v>
      </c>
      <c r="C9623" s="13">
        <v>0.78857071883308005</v>
      </c>
      <c r="D9623" s="13">
        <v>13</v>
      </c>
    </row>
    <row r="9624" spans="1:4" x14ac:dyDescent="0.2">
      <c r="A9624" s="13" t="s">
        <v>3165</v>
      </c>
      <c r="B9624" s="13" t="s">
        <v>3375</v>
      </c>
      <c r="C9624" s="13">
        <v>0.78855780562728095</v>
      </c>
      <c r="D9624" s="13">
        <v>14</v>
      </c>
    </row>
    <row r="9625" spans="1:4" x14ac:dyDescent="0.2">
      <c r="A9625" s="13" t="s">
        <v>2092</v>
      </c>
      <c r="B9625" s="13" t="s">
        <v>8815</v>
      </c>
      <c r="C9625" s="13">
        <v>0.78855572210658997</v>
      </c>
      <c r="D9625" s="13">
        <v>13</v>
      </c>
    </row>
    <row r="9626" spans="1:4" x14ac:dyDescent="0.2">
      <c r="A9626" s="13" t="s">
        <v>5182</v>
      </c>
      <c r="B9626" s="13" t="s">
        <v>8816</v>
      </c>
      <c r="C9626" s="13">
        <v>0.78854913144710903</v>
      </c>
      <c r="D9626" s="13">
        <v>11</v>
      </c>
    </row>
    <row r="9627" spans="1:4" x14ac:dyDescent="0.2">
      <c r="A9627" s="13" t="s">
        <v>5747</v>
      </c>
      <c r="B9627" s="13" t="s">
        <v>8817</v>
      </c>
      <c r="C9627" s="13">
        <v>0.78854361641570403</v>
      </c>
      <c r="D9627" s="13">
        <v>7</v>
      </c>
    </row>
    <row r="9628" spans="1:4" x14ac:dyDescent="0.2">
      <c r="A9628" s="13" t="s">
        <v>8818</v>
      </c>
      <c r="B9628" s="13" t="s">
        <v>8819</v>
      </c>
      <c r="C9628" s="13">
        <v>0.78854013905043396</v>
      </c>
      <c r="D9628" s="13">
        <v>13</v>
      </c>
    </row>
    <row r="9629" spans="1:4" x14ac:dyDescent="0.2">
      <c r="A9629" s="13" t="s">
        <v>8820</v>
      </c>
      <c r="B9629" s="13" t="s">
        <v>8821</v>
      </c>
      <c r="C9629" s="13">
        <v>0.78849984334002798</v>
      </c>
      <c r="D9629" s="13">
        <v>11</v>
      </c>
    </row>
    <row r="9630" spans="1:4" x14ac:dyDescent="0.2">
      <c r="A9630" s="13" t="s">
        <v>2924</v>
      </c>
      <c r="B9630" s="13" t="s">
        <v>6117</v>
      </c>
      <c r="C9630" s="13">
        <v>0.78849836835237597</v>
      </c>
      <c r="D9630" s="13">
        <v>14</v>
      </c>
    </row>
    <row r="9631" spans="1:4" x14ac:dyDescent="0.2">
      <c r="A9631" s="13" t="s">
        <v>4331</v>
      </c>
      <c r="B9631" s="13" t="s">
        <v>8822</v>
      </c>
      <c r="C9631" s="13">
        <v>0.78849466259168399</v>
      </c>
      <c r="D9631" s="13">
        <v>10</v>
      </c>
    </row>
    <row r="9632" spans="1:4" x14ac:dyDescent="0.2">
      <c r="A9632" s="13" t="s">
        <v>4082</v>
      </c>
      <c r="B9632" s="13" t="s">
        <v>8823</v>
      </c>
      <c r="C9632" s="13">
        <v>0.78849210268343395</v>
      </c>
      <c r="D9632" s="13">
        <v>14</v>
      </c>
    </row>
    <row r="9633" spans="1:4" x14ac:dyDescent="0.2">
      <c r="A9633" s="13" t="s">
        <v>259</v>
      </c>
      <c r="B9633" s="13" t="s">
        <v>679</v>
      </c>
      <c r="C9633" s="13">
        <v>0.78848444088627201</v>
      </c>
      <c r="D9633" s="13">
        <v>14</v>
      </c>
    </row>
    <row r="9634" spans="1:4" x14ac:dyDescent="0.2">
      <c r="A9634" s="13" t="s">
        <v>2695</v>
      </c>
      <c r="B9634" s="13" t="s">
        <v>8824</v>
      </c>
      <c r="C9634" s="13">
        <v>0.78847374010632498</v>
      </c>
      <c r="D9634" s="13">
        <v>13</v>
      </c>
    </row>
    <row r="9635" spans="1:4" x14ac:dyDescent="0.2">
      <c r="A9635" s="13" t="s">
        <v>231</v>
      </c>
      <c r="B9635" s="13" t="s">
        <v>2480</v>
      </c>
      <c r="C9635" s="13">
        <v>0.78844871711574005</v>
      </c>
      <c r="D9635" s="13">
        <v>14</v>
      </c>
    </row>
    <row r="9636" spans="1:4" x14ac:dyDescent="0.2">
      <c r="A9636" s="13" t="s">
        <v>8825</v>
      </c>
      <c r="B9636" s="13" t="s">
        <v>8826</v>
      </c>
      <c r="C9636" s="13">
        <v>0.788445612090517</v>
      </c>
      <c r="D9636" s="13">
        <v>15</v>
      </c>
    </row>
    <row r="9637" spans="1:4" x14ac:dyDescent="0.2">
      <c r="A9637" s="13" t="s">
        <v>917</v>
      </c>
      <c r="B9637" s="13" t="s">
        <v>6939</v>
      </c>
      <c r="C9637" s="13">
        <v>0.78844207888909201</v>
      </c>
      <c r="D9637" s="13">
        <v>15</v>
      </c>
    </row>
    <row r="9638" spans="1:4" x14ac:dyDescent="0.2">
      <c r="A9638" s="13" t="s">
        <v>8769</v>
      </c>
      <c r="B9638" s="13" t="s">
        <v>5891</v>
      </c>
      <c r="C9638" s="13">
        <v>0.78841923347157505</v>
      </c>
      <c r="D9638" s="13">
        <v>14</v>
      </c>
    </row>
    <row r="9639" spans="1:4" x14ac:dyDescent="0.2">
      <c r="A9639" s="13" t="s">
        <v>200</v>
      </c>
      <c r="B9639" s="13" t="s">
        <v>8827</v>
      </c>
      <c r="C9639" s="13">
        <v>0.78838001284436199</v>
      </c>
      <c r="D9639" s="13">
        <v>14</v>
      </c>
    </row>
    <row r="9640" spans="1:4" x14ac:dyDescent="0.2">
      <c r="A9640" s="13" t="s">
        <v>8828</v>
      </c>
      <c r="B9640" s="13" t="s">
        <v>8829</v>
      </c>
      <c r="C9640" s="13">
        <v>0.78836947343888197</v>
      </c>
      <c r="D9640" s="13">
        <v>16</v>
      </c>
    </row>
    <row r="9641" spans="1:4" x14ac:dyDescent="0.2">
      <c r="A9641" s="13" t="s">
        <v>6253</v>
      </c>
      <c r="B9641" s="13" t="s">
        <v>6825</v>
      </c>
      <c r="C9641" s="13">
        <v>0.78833138508265999</v>
      </c>
      <c r="D9641" s="13">
        <v>17</v>
      </c>
    </row>
    <row r="9642" spans="1:4" x14ac:dyDescent="0.2">
      <c r="A9642" s="13" t="s">
        <v>1138</v>
      </c>
      <c r="B9642" s="13" t="s">
        <v>8830</v>
      </c>
      <c r="C9642" s="13">
        <v>0.788329942998233</v>
      </c>
      <c r="D9642" s="13">
        <v>15</v>
      </c>
    </row>
    <row r="9643" spans="1:4" x14ac:dyDescent="0.2">
      <c r="A9643" s="13" t="s">
        <v>4322</v>
      </c>
      <c r="B9643" s="13" t="s">
        <v>449</v>
      </c>
      <c r="C9643" s="13">
        <v>-0.78829344919914901</v>
      </c>
      <c r="D9643" s="13">
        <v>12</v>
      </c>
    </row>
    <row r="9644" spans="1:4" x14ac:dyDescent="0.2">
      <c r="A9644" s="13" t="s">
        <v>3750</v>
      </c>
      <c r="B9644" s="13" t="s">
        <v>3382</v>
      </c>
      <c r="C9644" s="13">
        <v>0.78826531637295805</v>
      </c>
      <c r="D9644" s="13">
        <v>11</v>
      </c>
    </row>
    <row r="9645" spans="1:4" x14ac:dyDescent="0.2">
      <c r="A9645" s="13" t="s">
        <v>4129</v>
      </c>
      <c r="B9645" s="13" t="s">
        <v>8831</v>
      </c>
      <c r="C9645" s="13">
        <v>0.78824646851348301</v>
      </c>
      <c r="D9645" s="13">
        <v>13</v>
      </c>
    </row>
    <row r="9646" spans="1:4" x14ac:dyDescent="0.2">
      <c r="A9646" s="13" t="s">
        <v>8832</v>
      </c>
      <c r="B9646" s="13" t="s">
        <v>8833</v>
      </c>
      <c r="C9646" s="13">
        <v>0.78821068545636397</v>
      </c>
      <c r="D9646" s="13">
        <v>14</v>
      </c>
    </row>
    <row r="9647" spans="1:4" x14ac:dyDescent="0.2">
      <c r="A9647" s="13" t="s">
        <v>2335</v>
      </c>
      <c r="B9647" s="13" t="s">
        <v>8834</v>
      </c>
      <c r="C9647" s="13">
        <v>0.78818315662895</v>
      </c>
      <c r="D9647" s="13">
        <v>10</v>
      </c>
    </row>
    <row r="9648" spans="1:4" x14ac:dyDescent="0.2">
      <c r="A9648" s="13" t="s">
        <v>3254</v>
      </c>
      <c r="B9648" s="13" t="s">
        <v>8835</v>
      </c>
      <c r="C9648" s="13">
        <v>0.78817484302031404</v>
      </c>
      <c r="D9648" s="13">
        <v>11</v>
      </c>
    </row>
    <row r="9649" spans="1:4" x14ac:dyDescent="0.2">
      <c r="A9649" s="13" t="s">
        <v>7973</v>
      </c>
      <c r="B9649" s="13" t="s">
        <v>7816</v>
      </c>
      <c r="C9649" s="13">
        <v>0.78817075808805204</v>
      </c>
      <c r="D9649" s="13">
        <v>15</v>
      </c>
    </row>
    <row r="9650" spans="1:4" x14ac:dyDescent="0.2">
      <c r="A9650" s="13" t="s">
        <v>1032</v>
      </c>
      <c r="B9650" s="13" t="s">
        <v>7415</v>
      </c>
      <c r="C9650" s="13">
        <v>0.78816144666009003</v>
      </c>
      <c r="D9650" s="13">
        <v>14</v>
      </c>
    </row>
    <row r="9651" spans="1:4" x14ac:dyDescent="0.2">
      <c r="A9651" s="13" t="s">
        <v>3965</v>
      </c>
      <c r="B9651" s="13" t="s">
        <v>8836</v>
      </c>
      <c r="C9651" s="13">
        <v>0.78810175785227898</v>
      </c>
      <c r="D9651" s="13">
        <v>14</v>
      </c>
    </row>
    <row r="9652" spans="1:4" x14ac:dyDescent="0.2">
      <c r="A9652" s="13" t="s">
        <v>8616</v>
      </c>
      <c r="B9652" s="13" t="s">
        <v>8837</v>
      </c>
      <c r="C9652" s="13">
        <v>0.78809473301839805</v>
      </c>
      <c r="D9652" s="13">
        <v>14</v>
      </c>
    </row>
    <row r="9653" spans="1:4" x14ac:dyDescent="0.2">
      <c r="A9653" s="13" t="s">
        <v>1199</v>
      </c>
      <c r="B9653" s="13" t="s">
        <v>8838</v>
      </c>
      <c r="C9653" s="13">
        <v>0.78806890518954598</v>
      </c>
      <c r="D9653" s="13">
        <v>15</v>
      </c>
    </row>
    <row r="9654" spans="1:4" x14ac:dyDescent="0.2">
      <c r="A9654" s="13" t="s">
        <v>1714</v>
      </c>
      <c r="B9654" s="13" t="s">
        <v>1281</v>
      </c>
      <c r="C9654" s="13">
        <v>0.78806867563292804</v>
      </c>
      <c r="D9654" s="13">
        <v>13</v>
      </c>
    </row>
    <row r="9655" spans="1:4" x14ac:dyDescent="0.2">
      <c r="A9655" s="13" t="s">
        <v>3980</v>
      </c>
      <c r="B9655" s="13" t="s">
        <v>8839</v>
      </c>
      <c r="C9655" s="13">
        <v>-0.78806527725795905</v>
      </c>
      <c r="D9655" s="13">
        <v>16</v>
      </c>
    </row>
    <row r="9656" spans="1:4" x14ac:dyDescent="0.2">
      <c r="A9656" s="13" t="s">
        <v>917</v>
      </c>
      <c r="B9656" s="13" t="s">
        <v>5999</v>
      </c>
      <c r="C9656" s="13">
        <v>0.78805313119665399</v>
      </c>
      <c r="D9656" s="13">
        <v>17</v>
      </c>
    </row>
    <row r="9657" spans="1:4" x14ac:dyDescent="0.2">
      <c r="A9657" s="13" t="s">
        <v>8840</v>
      </c>
      <c r="B9657" s="13" t="s">
        <v>5138</v>
      </c>
      <c r="C9657" s="13">
        <v>-0.78802282342817997</v>
      </c>
      <c r="D9657" s="13">
        <v>16</v>
      </c>
    </row>
    <row r="9658" spans="1:4" x14ac:dyDescent="0.2">
      <c r="A9658" s="13" t="s">
        <v>4104</v>
      </c>
      <c r="B9658" s="13" t="s">
        <v>8841</v>
      </c>
      <c r="C9658" s="13">
        <v>0.78801995760562005</v>
      </c>
      <c r="D9658" s="13">
        <v>12</v>
      </c>
    </row>
    <row r="9659" spans="1:4" x14ac:dyDescent="0.2">
      <c r="A9659" s="13" t="s">
        <v>3003</v>
      </c>
      <c r="B9659" s="13" t="s">
        <v>7990</v>
      </c>
      <c r="C9659" s="13">
        <v>0.78797961611304201</v>
      </c>
      <c r="D9659" s="13">
        <v>13</v>
      </c>
    </row>
    <row r="9660" spans="1:4" x14ac:dyDescent="0.2">
      <c r="A9660" s="13" t="s">
        <v>6635</v>
      </c>
      <c r="B9660" s="13" t="s">
        <v>8842</v>
      </c>
      <c r="C9660" s="13">
        <v>0.78797708314249404</v>
      </c>
      <c r="D9660" s="13">
        <v>15</v>
      </c>
    </row>
    <row r="9661" spans="1:4" x14ac:dyDescent="0.2">
      <c r="A9661" s="13" t="s">
        <v>1368</v>
      </c>
      <c r="B9661" s="13" t="s">
        <v>8843</v>
      </c>
      <c r="C9661" s="13">
        <v>0.78796010466042898</v>
      </c>
      <c r="D9661" s="13">
        <v>14</v>
      </c>
    </row>
    <row r="9662" spans="1:4" x14ac:dyDescent="0.2">
      <c r="A9662" s="13" t="s">
        <v>4627</v>
      </c>
      <c r="B9662" s="13" t="s">
        <v>8844</v>
      </c>
      <c r="C9662" s="13">
        <v>-0.78795485231631202</v>
      </c>
      <c r="D9662" s="13">
        <v>13</v>
      </c>
    </row>
    <row r="9663" spans="1:4" x14ac:dyDescent="0.2">
      <c r="A9663" s="13" t="s">
        <v>7492</v>
      </c>
      <c r="B9663" s="13" t="s">
        <v>8845</v>
      </c>
      <c r="C9663" s="13">
        <v>0.78795473479362699</v>
      </c>
      <c r="D9663" s="13">
        <v>13</v>
      </c>
    </row>
    <row r="9664" spans="1:4" x14ac:dyDescent="0.2">
      <c r="A9664" s="13" t="s">
        <v>7932</v>
      </c>
      <c r="B9664" s="13" t="s">
        <v>8846</v>
      </c>
      <c r="C9664" s="13">
        <v>0.78790918594116</v>
      </c>
      <c r="D9664" s="13">
        <v>13</v>
      </c>
    </row>
    <row r="9665" spans="1:4" x14ac:dyDescent="0.2">
      <c r="A9665" s="13" t="s">
        <v>6824</v>
      </c>
      <c r="B9665" s="13" t="s">
        <v>8847</v>
      </c>
      <c r="C9665" s="13">
        <v>0.78789470864356803</v>
      </c>
      <c r="D9665" s="13">
        <v>16</v>
      </c>
    </row>
    <row r="9666" spans="1:4" x14ac:dyDescent="0.2">
      <c r="A9666" s="13" t="s">
        <v>8848</v>
      </c>
      <c r="B9666" s="13" t="s">
        <v>8849</v>
      </c>
      <c r="C9666" s="13">
        <v>0.78788243729488905</v>
      </c>
      <c r="D9666" s="13">
        <v>15</v>
      </c>
    </row>
    <row r="9667" spans="1:4" x14ac:dyDescent="0.2">
      <c r="A9667" s="13" t="s">
        <v>5873</v>
      </c>
      <c r="B9667" s="13" t="s">
        <v>3680</v>
      </c>
      <c r="C9667" s="13">
        <v>0.78787331523118898</v>
      </c>
      <c r="D9667" s="13">
        <v>13</v>
      </c>
    </row>
    <row r="9668" spans="1:4" x14ac:dyDescent="0.2">
      <c r="A9668" s="13" t="s">
        <v>2178</v>
      </c>
      <c r="B9668" s="13" t="s">
        <v>2574</v>
      </c>
      <c r="C9668" s="13">
        <v>0.78784625812886</v>
      </c>
      <c r="D9668" s="13">
        <v>13</v>
      </c>
    </row>
    <row r="9669" spans="1:4" x14ac:dyDescent="0.2">
      <c r="A9669" s="13" t="s">
        <v>348</v>
      </c>
      <c r="B9669" s="13" t="s">
        <v>3816</v>
      </c>
      <c r="C9669" s="13">
        <v>0.78784623054298897</v>
      </c>
      <c r="D9669" s="13">
        <v>13</v>
      </c>
    </row>
    <row r="9670" spans="1:4" x14ac:dyDescent="0.2">
      <c r="A9670" s="13" t="s">
        <v>1830</v>
      </c>
      <c r="B9670" s="13" t="s">
        <v>8850</v>
      </c>
      <c r="C9670" s="13">
        <v>0.78783372609422597</v>
      </c>
      <c r="D9670" s="13">
        <v>11</v>
      </c>
    </row>
    <row r="9671" spans="1:4" x14ac:dyDescent="0.2">
      <c r="A9671" s="13" t="s">
        <v>8594</v>
      </c>
      <c r="B9671" s="13" t="s">
        <v>8851</v>
      </c>
      <c r="C9671" s="13">
        <v>0.78776286686498798</v>
      </c>
      <c r="D9671" s="13">
        <v>15</v>
      </c>
    </row>
    <row r="9672" spans="1:4" x14ac:dyDescent="0.2">
      <c r="A9672" s="13" t="s">
        <v>2401</v>
      </c>
      <c r="B9672" s="13" t="s">
        <v>8852</v>
      </c>
      <c r="C9672" s="13">
        <v>0.78776121195351201</v>
      </c>
      <c r="D9672" s="13">
        <v>14</v>
      </c>
    </row>
    <row r="9673" spans="1:4" x14ac:dyDescent="0.2">
      <c r="A9673" s="13" t="s">
        <v>8853</v>
      </c>
      <c r="B9673" s="13" t="s">
        <v>8159</v>
      </c>
      <c r="C9673" s="13">
        <v>-0.78776000445388805</v>
      </c>
      <c r="D9673" s="13">
        <v>13</v>
      </c>
    </row>
    <row r="9674" spans="1:4" x14ac:dyDescent="0.2">
      <c r="A9674" s="13" t="s">
        <v>1512</v>
      </c>
      <c r="B9674" s="13" t="s">
        <v>8854</v>
      </c>
      <c r="C9674" s="13">
        <v>0.78775824588197496</v>
      </c>
      <c r="D9674" s="13">
        <v>13</v>
      </c>
    </row>
    <row r="9675" spans="1:4" x14ac:dyDescent="0.2">
      <c r="A9675" s="13" t="s">
        <v>3786</v>
      </c>
      <c r="B9675" s="13" t="s">
        <v>4687</v>
      </c>
      <c r="C9675" s="13">
        <v>0.7877262136455</v>
      </c>
      <c r="D9675" s="13">
        <v>16</v>
      </c>
    </row>
    <row r="9676" spans="1:4" x14ac:dyDescent="0.2">
      <c r="A9676" s="13" t="s">
        <v>7973</v>
      </c>
      <c r="B9676" s="13" t="s">
        <v>8855</v>
      </c>
      <c r="C9676" s="13">
        <v>0.78771169040390598</v>
      </c>
      <c r="D9676" s="13">
        <v>15</v>
      </c>
    </row>
    <row r="9677" spans="1:4" x14ac:dyDescent="0.2">
      <c r="A9677" s="13" t="s">
        <v>2256</v>
      </c>
      <c r="B9677" s="13" t="s">
        <v>8856</v>
      </c>
      <c r="C9677" s="13">
        <v>0.78771065469045498</v>
      </c>
      <c r="D9677" s="13">
        <v>15</v>
      </c>
    </row>
    <row r="9678" spans="1:4" x14ac:dyDescent="0.2">
      <c r="A9678" s="13" t="s">
        <v>610</v>
      </c>
      <c r="B9678" s="13" t="s">
        <v>2220</v>
      </c>
      <c r="C9678" s="13">
        <v>0.78770419112467804</v>
      </c>
      <c r="D9678" s="13">
        <v>13</v>
      </c>
    </row>
    <row r="9679" spans="1:4" x14ac:dyDescent="0.2">
      <c r="A9679" s="13" t="s">
        <v>2308</v>
      </c>
      <c r="B9679" s="13" t="s">
        <v>8857</v>
      </c>
      <c r="C9679" s="13">
        <v>0.78770060178378098</v>
      </c>
      <c r="D9679" s="13">
        <v>12</v>
      </c>
    </row>
    <row r="9680" spans="1:4" x14ac:dyDescent="0.2">
      <c r="A9680" s="13" t="s">
        <v>8858</v>
      </c>
      <c r="B9680" s="13" t="s">
        <v>570</v>
      </c>
      <c r="C9680" s="13">
        <v>-0.78769599046467897</v>
      </c>
      <c r="D9680" s="13">
        <v>14</v>
      </c>
    </row>
    <row r="9681" spans="1:4" x14ac:dyDescent="0.2">
      <c r="A9681" s="13" t="s">
        <v>8828</v>
      </c>
      <c r="B9681" s="13" t="s">
        <v>8859</v>
      </c>
      <c r="C9681" s="13">
        <v>0.787685155448687</v>
      </c>
      <c r="D9681" s="13">
        <v>13</v>
      </c>
    </row>
    <row r="9682" spans="1:4" x14ac:dyDescent="0.2">
      <c r="A9682" s="13" t="s">
        <v>4399</v>
      </c>
      <c r="B9682" s="13" t="s">
        <v>8860</v>
      </c>
      <c r="C9682" s="13">
        <v>0.78767062843461599</v>
      </c>
      <c r="D9682" s="13">
        <v>15</v>
      </c>
    </row>
    <row r="9683" spans="1:4" x14ac:dyDescent="0.2">
      <c r="A9683" s="13" t="s">
        <v>7685</v>
      </c>
      <c r="B9683" s="13" t="s">
        <v>8861</v>
      </c>
      <c r="C9683" s="13">
        <v>0.787628793693818</v>
      </c>
      <c r="D9683" s="13">
        <v>14</v>
      </c>
    </row>
    <row r="9684" spans="1:4" x14ac:dyDescent="0.2">
      <c r="A9684" s="13" t="s">
        <v>3997</v>
      </c>
      <c r="B9684" s="13" t="s">
        <v>8862</v>
      </c>
      <c r="C9684" s="13">
        <v>0.78760176147974903</v>
      </c>
      <c r="D9684" s="13">
        <v>12</v>
      </c>
    </row>
    <row r="9685" spans="1:4" x14ac:dyDescent="0.2">
      <c r="A9685" s="13" t="s">
        <v>5660</v>
      </c>
      <c r="B9685" s="13" t="s">
        <v>8863</v>
      </c>
      <c r="C9685" s="13">
        <v>0.78759576861201797</v>
      </c>
      <c r="D9685" s="13">
        <v>14</v>
      </c>
    </row>
    <row r="9686" spans="1:4" x14ac:dyDescent="0.2">
      <c r="A9686" s="13" t="s">
        <v>602</v>
      </c>
      <c r="B9686" s="13" t="s">
        <v>8864</v>
      </c>
      <c r="C9686" s="13">
        <v>0.78758594595637299</v>
      </c>
      <c r="D9686" s="13">
        <v>14</v>
      </c>
    </row>
    <row r="9687" spans="1:4" x14ac:dyDescent="0.2">
      <c r="A9687" s="13" t="s">
        <v>2513</v>
      </c>
      <c r="B9687" s="13" t="s">
        <v>4166</v>
      </c>
      <c r="C9687" s="13">
        <v>0.78757707584102898</v>
      </c>
      <c r="D9687" s="13">
        <v>7</v>
      </c>
    </row>
    <row r="9688" spans="1:4" x14ac:dyDescent="0.2">
      <c r="A9688" s="13" t="s">
        <v>3920</v>
      </c>
      <c r="B9688" s="13" t="s">
        <v>4991</v>
      </c>
      <c r="C9688" s="13">
        <v>0.78756596606700202</v>
      </c>
      <c r="D9688" s="13">
        <v>13</v>
      </c>
    </row>
    <row r="9689" spans="1:4" x14ac:dyDescent="0.2">
      <c r="A9689" s="13" t="s">
        <v>430</v>
      </c>
      <c r="B9689" s="13" t="s">
        <v>8865</v>
      </c>
      <c r="C9689" s="13">
        <v>0.78756403418314802</v>
      </c>
      <c r="D9689" s="13">
        <v>13</v>
      </c>
    </row>
    <row r="9690" spans="1:4" x14ac:dyDescent="0.2">
      <c r="A9690" s="13" t="s">
        <v>2415</v>
      </c>
      <c r="B9690" s="13" t="s">
        <v>8866</v>
      </c>
      <c r="C9690" s="13">
        <v>0.78754949328995305</v>
      </c>
      <c r="D9690" s="13">
        <v>11</v>
      </c>
    </row>
    <row r="9691" spans="1:4" x14ac:dyDescent="0.2">
      <c r="A9691" s="13" t="s">
        <v>3657</v>
      </c>
      <c r="B9691" s="13" t="s">
        <v>812</v>
      </c>
      <c r="C9691" s="13">
        <v>0.787537540431825</v>
      </c>
      <c r="D9691" s="13">
        <v>13</v>
      </c>
    </row>
    <row r="9692" spans="1:4" x14ac:dyDescent="0.2">
      <c r="A9692" s="13" t="s">
        <v>8867</v>
      </c>
      <c r="B9692" s="13" t="s">
        <v>8868</v>
      </c>
      <c r="C9692" s="13">
        <v>0.78753120229336604</v>
      </c>
      <c r="D9692" s="13">
        <v>12</v>
      </c>
    </row>
    <row r="9693" spans="1:4" x14ac:dyDescent="0.2">
      <c r="A9693" s="13" t="s">
        <v>2946</v>
      </c>
      <c r="B9693" s="13" t="s">
        <v>5332</v>
      </c>
      <c r="C9693" s="13">
        <v>0.78752050878129298</v>
      </c>
      <c r="D9693" s="13">
        <v>14</v>
      </c>
    </row>
    <row r="9694" spans="1:4" x14ac:dyDescent="0.2">
      <c r="A9694" s="13" t="s">
        <v>5628</v>
      </c>
      <c r="B9694" s="13" t="s">
        <v>1213</v>
      </c>
      <c r="C9694" s="13">
        <v>0.787508378920588</v>
      </c>
      <c r="D9694" s="13">
        <v>14</v>
      </c>
    </row>
    <row r="9695" spans="1:4" x14ac:dyDescent="0.2">
      <c r="A9695" s="13" t="s">
        <v>1671</v>
      </c>
      <c r="B9695" s="13" t="s">
        <v>8869</v>
      </c>
      <c r="C9695" s="13">
        <v>0.78750042212223403</v>
      </c>
      <c r="D9695" s="13">
        <v>13</v>
      </c>
    </row>
    <row r="9696" spans="1:4" x14ac:dyDescent="0.2">
      <c r="A9696" s="13" t="s">
        <v>3532</v>
      </c>
      <c r="B9696" s="13" t="s">
        <v>8870</v>
      </c>
      <c r="C9696" s="13">
        <v>0.78747429556465998</v>
      </c>
      <c r="D9696" s="13">
        <v>15</v>
      </c>
    </row>
    <row r="9697" spans="1:4" x14ac:dyDescent="0.2">
      <c r="A9697" s="13" t="s">
        <v>920</v>
      </c>
      <c r="B9697" s="13" t="s">
        <v>2761</v>
      </c>
      <c r="C9697" s="13">
        <v>0.78745971456756103</v>
      </c>
      <c r="D9697" s="13">
        <v>13</v>
      </c>
    </row>
    <row r="9698" spans="1:4" x14ac:dyDescent="0.2">
      <c r="A9698" s="13" t="s">
        <v>2273</v>
      </c>
      <c r="B9698" s="13" t="s">
        <v>4038</v>
      </c>
      <c r="C9698" s="13">
        <v>0.78737219851768803</v>
      </c>
      <c r="D9698" s="13">
        <v>15</v>
      </c>
    </row>
    <row r="9699" spans="1:4" x14ac:dyDescent="0.2">
      <c r="A9699" s="13" t="s">
        <v>566</v>
      </c>
      <c r="B9699" s="13" t="s">
        <v>8871</v>
      </c>
      <c r="C9699" s="13">
        <v>0.78735975838121097</v>
      </c>
      <c r="D9699" s="13">
        <v>14</v>
      </c>
    </row>
    <row r="9700" spans="1:4" x14ac:dyDescent="0.2">
      <c r="A9700" s="13" t="s">
        <v>6521</v>
      </c>
      <c r="B9700" s="13" t="s">
        <v>8872</v>
      </c>
      <c r="C9700" s="13">
        <v>0.78733680764630098</v>
      </c>
      <c r="D9700" s="13">
        <v>16</v>
      </c>
    </row>
    <row r="9701" spans="1:4" x14ac:dyDescent="0.2">
      <c r="A9701" s="13" t="s">
        <v>1223</v>
      </c>
      <c r="B9701" s="13" t="s">
        <v>8873</v>
      </c>
      <c r="C9701" s="13">
        <v>0.78732878698387498</v>
      </c>
      <c r="D9701" s="13">
        <v>15</v>
      </c>
    </row>
    <row r="9702" spans="1:4" x14ac:dyDescent="0.2">
      <c r="A9702" s="13" t="s">
        <v>6544</v>
      </c>
      <c r="B9702" s="13" t="s">
        <v>8874</v>
      </c>
      <c r="C9702" s="13">
        <v>0.787314192818097</v>
      </c>
      <c r="D9702" s="13">
        <v>16</v>
      </c>
    </row>
    <row r="9703" spans="1:4" x14ac:dyDescent="0.2">
      <c r="A9703" s="13" t="s">
        <v>7973</v>
      </c>
      <c r="B9703" s="13" t="s">
        <v>2481</v>
      </c>
      <c r="C9703" s="13">
        <v>0.78730669980883505</v>
      </c>
      <c r="D9703" s="13">
        <v>14</v>
      </c>
    </row>
    <row r="9704" spans="1:4" x14ac:dyDescent="0.2">
      <c r="A9704" s="13" t="s">
        <v>5142</v>
      </c>
      <c r="B9704" s="13" t="s">
        <v>2622</v>
      </c>
      <c r="C9704" s="13">
        <v>-0.78729325685704998</v>
      </c>
      <c r="D9704" s="13">
        <v>13</v>
      </c>
    </row>
    <row r="9705" spans="1:4" x14ac:dyDescent="0.2">
      <c r="A9705" s="13" t="s">
        <v>2540</v>
      </c>
      <c r="B9705" s="13" t="s">
        <v>8875</v>
      </c>
      <c r="C9705" s="13">
        <v>0.78726048878330901</v>
      </c>
      <c r="D9705" s="13">
        <v>15</v>
      </c>
    </row>
    <row r="9706" spans="1:4" x14ac:dyDescent="0.2">
      <c r="A9706" s="13" t="s">
        <v>6194</v>
      </c>
      <c r="B9706" s="13" t="s">
        <v>2602</v>
      </c>
      <c r="C9706" s="13">
        <v>0.78723445170559303</v>
      </c>
      <c r="D9706" s="13">
        <v>13</v>
      </c>
    </row>
    <row r="9707" spans="1:4" x14ac:dyDescent="0.2">
      <c r="A9707" s="13" t="s">
        <v>5172</v>
      </c>
      <c r="B9707" s="13" t="s">
        <v>1144</v>
      </c>
      <c r="C9707" s="13">
        <v>-0.78722894505789098</v>
      </c>
      <c r="D9707" s="13">
        <v>15</v>
      </c>
    </row>
    <row r="9708" spans="1:4" x14ac:dyDescent="0.2">
      <c r="A9708" s="13" t="s">
        <v>5611</v>
      </c>
      <c r="B9708" s="13" t="s">
        <v>8852</v>
      </c>
      <c r="C9708" s="13">
        <v>0.78722195647416604</v>
      </c>
      <c r="D9708" s="13">
        <v>12</v>
      </c>
    </row>
    <row r="9709" spans="1:4" x14ac:dyDescent="0.2">
      <c r="A9709" s="13" t="s">
        <v>351</v>
      </c>
      <c r="B9709" s="13" t="s">
        <v>8481</v>
      </c>
      <c r="C9709" s="13">
        <v>0.78721801415866199</v>
      </c>
      <c r="D9709" s="13">
        <v>13</v>
      </c>
    </row>
    <row r="9710" spans="1:4" x14ac:dyDescent="0.2">
      <c r="A9710" s="13" t="s">
        <v>5534</v>
      </c>
      <c r="B9710" s="13" t="s">
        <v>1401</v>
      </c>
      <c r="C9710" s="13">
        <v>0.78721465194945806</v>
      </c>
      <c r="D9710" s="13">
        <v>15</v>
      </c>
    </row>
    <row r="9711" spans="1:4" x14ac:dyDescent="0.2">
      <c r="A9711" s="13" t="s">
        <v>1292</v>
      </c>
      <c r="B9711" s="13" t="s">
        <v>8876</v>
      </c>
      <c r="C9711" s="13">
        <v>0.78720428487264005</v>
      </c>
      <c r="D9711" s="13">
        <v>16</v>
      </c>
    </row>
    <row r="9712" spans="1:4" x14ac:dyDescent="0.2">
      <c r="A9712" s="13" t="s">
        <v>7691</v>
      </c>
      <c r="B9712" s="13" t="s">
        <v>8351</v>
      </c>
      <c r="C9712" s="13">
        <v>0.78718834854116304</v>
      </c>
      <c r="D9712" s="13">
        <v>14</v>
      </c>
    </row>
    <row r="9713" spans="1:4" x14ac:dyDescent="0.2">
      <c r="A9713" s="13" t="s">
        <v>287</v>
      </c>
      <c r="B9713" s="13" t="s">
        <v>4480</v>
      </c>
      <c r="C9713" s="13">
        <v>0.78717936279201295</v>
      </c>
      <c r="D9713" s="13">
        <v>6</v>
      </c>
    </row>
    <row r="9714" spans="1:4" x14ac:dyDescent="0.2">
      <c r="A9714" s="13" t="s">
        <v>1049</v>
      </c>
      <c r="B9714" s="13" t="s">
        <v>7048</v>
      </c>
      <c r="C9714" s="13">
        <v>0.78715071495579203</v>
      </c>
      <c r="D9714" s="13">
        <v>13</v>
      </c>
    </row>
    <row r="9715" spans="1:4" x14ac:dyDescent="0.2">
      <c r="A9715" s="13" t="s">
        <v>554</v>
      </c>
      <c r="B9715" s="13" t="s">
        <v>6751</v>
      </c>
      <c r="C9715" s="13">
        <v>0.78712775755338804</v>
      </c>
      <c r="D9715" s="13">
        <v>12</v>
      </c>
    </row>
    <row r="9716" spans="1:4" x14ac:dyDescent="0.2">
      <c r="A9716" s="13" t="s">
        <v>5157</v>
      </c>
      <c r="B9716" s="13" t="s">
        <v>8877</v>
      </c>
      <c r="C9716" s="13">
        <v>0.78712260916891896</v>
      </c>
      <c r="D9716" s="13">
        <v>13</v>
      </c>
    </row>
    <row r="9717" spans="1:4" x14ac:dyDescent="0.2">
      <c r="A9717" s="13" t="s">
        <v>1311</v>
      </c>
      <c r="B9717" s="13" t="s">
        <v>7433</v>
      </c>
      <c r="C9717" s="13">
        <v>0.78712094652940001</v>
      </c>
      <c r="D9717" s="13">
        <v>15</v>
      </c>
    </row>
    <row r="9718" spans="1:4" x14ac:dyDescent="0.2">
      <c r="A9718" s="13" t="s">
        <v>4752</v>
      </c>
      <c r="B9718" s="13" t="s">
        <v>5281</v>
      </c>
      <c r="C9718" s="13">
        <v>0.78708609305875998</v>
      </c>
      <c r="D9718" s="13">
        <v>12</v>
      </c>
    </row>
    <row r="9719" spans="1:4" x14ac:dyDescent="0.2">
      <c r="A9719" s="13" t="s">
        <v>527</v>
      </c>
      <c r="B9719" s="13" t="s">
        <v>4247</v>
      </c>
      <c r="C9719" s="13">
        <v>0.787054629524095</v>
      </c>
      <c r="D9719" s="13">
        <v>11</v>
      </c>
    </row>
    <row r="9720" spans="1:4" x14ac:dyDescent="0.2">
      <c r="A9720" s="13" t="s">
        <v>189</v>
      </c>
      <c r="B9720" s="13" t="s">
        <v>5134</v>
      </c>
      <c r="C9720" s="13">
        <v>0.78705068784126597</v>
      </c>
      <c r="D9720" s="13">
        <v>13</v>
      </c>
    </row>
    <row r="9721" spans="1:4" x14ac:dyDescent="0.2">
      <c r="A9721" s="13" t="s">
        <v>2120</v>
      </c>
      <c r="B9721" s="13" t="s">
        <v>8878</v>
      </c>
      <c r="C9721" s="13">
        <v>0.78704969266938896</v>
      </c>
      <c r="D9721" s="13">
        <v>7</v>
      </c>
    </row>
    <row r="9722" spans="1:4" x14ac:dyDescent="0.2">
      <c r="A9722" s="13" t="s">
        <v>8879</v>
      </c>
      <c r="B9722" s="13" t="s">
        <v>8880</v>
      </c>
      <c r="C9722" s="13">
        <v>0.78704518751347996</v>
      </c>
      <c r="D9722" s="13">
        <v>13</v>
      </c>
    </row>
    <row r="9723" spans="1:4" x14ac:dyDescent="0.2">
      <c r="A9723" s="13" t="s">
        <v>8881</v>
      </c>
      <c r="B9723" s="13" t="s">
        <v>1065</v>
      </c>
      <c r="C9723" s="13">
        <v>-0.78702830189119799</v>
      </c>
      <c r="D9723" s="13">
        <v>12</v>
      </c>
    </row>
    <row r="9724" spans="1:4" x14ac:dyDescent="0.2">
      <c r="A9724" s="13" t="s">
        <v>2862</v>
      </c>
      <c r="B9724" s="13" t="s">
        <v>7507</v>
      </c>
      <c r="C9724" s="13">
        <v>-0.78695040973147801</v>
      </c>
      <c r="D9724" s="13">
        <v>14</v>
      </c>
    </row>
    <row r="9725" spans="1:4" x14ac:dyDescent="0.2">
      <c r="A9725" s="13" t="s">
        <v>721</v>
      </c>
      <c r="B9725" s="13" t="s">
        <v>8882</v>
      </c>
      <c r="C9725" s="13">
        <v>0.78694924807819699</v>
      </c>
      <c r="D9725" s="13">
        <v>12</v>
      </c>
    </row>
    <row r="9726" spans="1:4" x14ac:dyDescent="0.2">
      <c r="A9726" s="13" t="s">
        <v>1932</v>
      </c>
      <c r="B9726" s="13" t="s">
        <v>2227</v>
      </c>
      <c r="C9726" s="13">
        <v>0.78694761722218398</v>
      </c>
      <c r="D9726" s="13">
        <v>10</v>
      </c>
    </row>
    <row r="9727" spans="1:4" x14ac:dyDescent="0.2">
      <c r="A9727" s="13" t="s">
        <v>1996</v>
      </c>
      <c r="B9727" s="13" t="s">
        <v>8883</v>
      </c>
      <c r="C9727" s="13">
        <v>0.78693252309504202</v>
      </c>
      <c r="D9727" s="13">
        <v>13</v>
      </c>
    </row>
    <row r="9728" spans="1:4" x14ac:dyDescent="0.2">
      <c r="A9728" s="13" t="s">
        <v>5490</v>
      </c>
      <c r="B9728" s="13" t="s">
        <v>8884</v>
      </c>
      <c r="C9728" s="13">
        <v>0.78691999968363902</v>
      </c>
      <c r="D9728" s="13">
        <v>15</v>
      </c>
    </row>
    <row r="9729" spans="1:4" x14ac:dyDescent="0.2">
      <c r="A9729" s="13" t="s">
        <v>1416</v>
      </c>
      <c r="B9729" s="13" t="s">
        <v>7275</v>
      </c>
      <c r="C9729" s="13">
        <v>0.78690590528791104</v>
      </c>
      <c r="D9729" s="13">
        <v>16</v>
      </c>
    </row>
    <row r="9730" spans="1:4" x14ac:dyDescent="0.2">
      <c r="A9730" s="13" t="s">
        <v>8885</v>
      </c>
      <c r="B9730" s="13" t="s">
        <v>7679</v>
      </c>
      <c r="C9730" s="13">
        <v>0.78683316042517104</v>
      </c>
      <c r="D9730" s="13">
        <v>12</v>
      </c>
    </row>
    <row r="9731" spans="1:4" x14ac:dyDescent="0.2">
      <c r="A9731" s="13" t="s">
        <v>782</v>
      </c>
      <c r="B9731" s="13" t="s">
        <v>6751</v>
      </c>
      <c r="C9731" s="13">
        <v>0.78682343886558404</v>
      </c>
      <c r="D9731" s="13">
        <v>13</v>
      </c>
    </row>
    <row r="9732" spans="1:4" x14ac:dyDescent="0.2">
      <c r="A9732" s="13" t="s">
        <v>2878</v>
      </c>
      <c r="B9732" s="13" t="s">
        <v>3105</v>
      </c>
      <c r="C9732" s="13">
        <v>0.78682065566085901</v>
      </c>
      <c r="D9732" s="13">
        <v>13</v>
      </c>
    </row>
    <row r="9733" spans="1:4" x14ac:dyDescent="0.2">
      <c r="A9733" s="13" t="s">
        <v>3195</v>
      </c>
      <c r="B9733" s="13" t="s">
        <v>121</v>
      </c>
      <c r="C9733" s="13">
        <v>0.78680602449189296</v>
      </c>
      <c r="D9733" s="13">
        <v>14</v>
      </c>
    </row>
    <row r="9734" spans="1:4" x14ac:dyDescent="0.2">
      <c r="A9734" s="13" t="s">
        <v>8216</v>
      </c>
      <c r="B9734" s="13" t="s">
        <v>8886</v>
      </c>
      <c r="C9734" s="13">
        <v>0.78679731756407101</v>
      </c>
      <c r="D9734" s="13">
        <v>15</v>
      </c>
    </row>
    <row r="9735" spans="1:4" x14ac:dyDescent="0.2">
      <c r="A9735" s="13" t="s">
        <v>853</v>
      </c>
      <c r="B9735" s="13" t="s">
        <v>8887</v>
      </c>
      <c r="C9735" s="13">
        <v>0.78675757295243398</v>
      </c>
      <c r="D9735" s="13">
        <v>16</v>
      </c>
    </row>
    <row r="9736" spans="1:4" x14ac:dyDescent="0.2">
      <c r="A9736" s="13" t="s">
        <v>5822</v>
      </c>
      <c r="B9736" s="13" t="s">
        <v>5116</v>
      </c>
      <c r="C9736" s="13">
        <v>0.78675253521392796</v>
      </c>
      <c r="D9736" s="13">
        <v>14</v>
      </c>
    </row>
    <row r="9737" spans="1:4" x14ac:dyDescent="0.2">
      <c r="A9737" s="13" t="s">
        <v>721</v>
      </c>
      <c r="B9737" s="13" t="s">
        <v>8888</v>
      </c>
      <c r="C9737" s="13">
        <v>0.78673399966673296</v>
      </c>
      <c r="D9737" s="13">
        <v>13</v>
      </c>
    </row>
    <row r="9738" spans="1:4" x14ac:dyDescent="0.2">
      <c r="A9738" s="13" t="s">
        <v>5603</v>
      </c>
      <c r="B9738" s="13" t="s">
        <v>8889</v>
      </c>
      <c r="C9738" s="13">
        <v>0.78672060030936197</v>
      </c>
      <c r="D9738" s="13">
        <v>16</v>
      </c>
    </row>
    <row r="9739" spans="1:4" x14ac:dyDescent="0.2">
      <c r="A9739" s="13" t="s">
        <v>2748</v>
      </c>
      <c r="B9739" s="13" t="s">
        <v>8890</v>
      </c>
      <c r="C9739" s="13">
        <v>0.78668898000194798</v>
      </c>
      <c r="D9739" s="13">
        <v>13</v>
      </c>
    </row>
    <row r="9740" spans="1:4" x14ac:dyDescent="0.2">
      <c r="A9740" s="13" t="s">
        <v>1532</v>
      </c>
      <c r="B9740" s="13" t="s">
        <v>8891</v>
      </c>
      <c r="C9740" s="13">
        <v>0.78665457984991205</v>
      </c>
      <c r="D9740" s="13">
        <v>11</v>
      </c>
    </row>
    <row r="9741" spans="1:4" x14ac:dyDescent="0.2">
      <c r="A9741" s="13" t="s">
        <v>3605</v>
      </c>
      <c r="B9741" s="13" t="s">
        <v>8892</v>
      </c>
      <c r="C9741" s="13">
        <v>0.78665356874655301</v>
      </c>
      <c r="D9741" s="13">
        <v>13</v>
      </c>
    </row>
    <row r="9742" spans="1:4" x14ac:dyDescent="0.2">
      <c r="A9742" s="13" t="s">
        <v>3367</v>
      </c>
      <c r="B9742" s="13" t="s">
        <v>4119</v>
      </c>
      <c r="C9742" s="13">
        <v>0.78665178118040502</v>
      </c>
      <c r="D9742" s="13">
        <v>14</v>
      </c>
    </row>
    <row r="9743" spans="1:4" x14ac:dyDescent="0.2">
      <c r="A9743" s="13" t="s">
        <v>4643</v>
      </c>
      <c r="B9743" s="13" t="s">
        <v>2451</v>
      </c>
      <c r="C9743" s="13">
        <v>0.78663450605854102</v>
      </c>
      <c r="D9743" s="13">
        <v>13</v>
      </c>
    </row>
    <row r="9744" spans="1:4" x14ac:dyDescent="0.2">
      <c r="A9744" s="13" t="s">
        <v>6552</v>
      </c>
      <c r="B9744" s="13" t="s">
        <v>8893</v>
      </c>
      <c r="C9744" s="13">
        <v>0.78661709572708505</v>
      </c>
      <c r="D9744" s="13">
        <v>13</v>
      </c>
    </row>
    <row r="9745" spans="1:4" x14ac:dyDescent="0.2">
      <c r="A9745" s="13" t="s">
        <v>2138</v>
      </c>
      <c r="B9745" s="13" t="s">
        <v>8894</v>
      </c>
      <c r="C9745" s="13">
        <v>0.78661406470291095</v>
      </c>
      <c r="D9745" s="13">
        <v>15</v>
      </c>
    </row>
    <row r="9746" spans="1:4" x14ac:dyDescent="0.2">
      <c r="A9746" s="13" t="s">
        <v>2924</v>
      </c>
      <c r="B9746" s="13" t="s">
        <v>2875</v>
      </c>
      <c r="C9746" s="13">
        <v>0.78659990983727301</v>
      </c>
      <c r="D9746" s="13">
        <v>14</v>
      </c>
    </row>
    <row r="9747" spans="1:4" x14ac:dyDescent="0.2">
      <c r="A9747" s="13" t="s">
        <v>3463</v>
      </c>
      <c r="B9747" s="13" t="s">
        <v>1769</v>
      </c>
      <c r="C9747" s="13">
        <v>0.78659014976443997</v>
      </c>
      <c r="D9747" s="13">
        <v>14</v>
      </c>
    </row>
    <row r="9748" spans="1:4" x14ac:dyDescent="0.2">
      <c r="A9748" s="13" t="s">
        <v>2946</v>
      </c>
      <c r="B9748" s="13" t="s">
        <v>8895</v>
      </c>
      <c r="C9748" s="13">
        <v>0.78656198917486797</v>
      </c>
      <c r="D9748" s="13">
        <v>15</v>
      </c>
    </row>
    <row r="9749" spans="1:4" x14ac:dyDescent="0.2">
      <c r="A9749" s="13" t="s">
        <v>415</v>
      </c>
      <c r="B9749" s="13" t="s">
        <v>8896</v>
      </c>
      <c r="C9749" s="13">
        <v>0.78654902471925203</v>
      </c>
      <c r="D9749" s="13">
        <v>14</v>
      </c>
    </row>
    <row r="9750" spans="1:4" x14ac:dyDescent="0.2">
      <c r="A9750" s="13" t="s">
        <v>8227</v>
      </c>
      <c r="B9750" s="13" t="s">
        <v>8897</v>
      </c>
      <c r="C9750" s="13">
        <v>0.78654759446237699</v>
      </c>
      <c r="D9750" s="13">
        <v>15</v>
      </c>
    </row>
    <row r="9751" spans="1:4" x14ac:dyDescent="0.2">
      <c r="A9751" s="13" t="s">
        <v>4928</v>
      </c>
      <c r="B9751" s="13" t="s">
        <v>8898</v>
      </c>
      <c r="C9751" s="13">
        <v>0.78653987019736105</v>
      </c>
      <c r="D9751" s="13">
        <v>16</v>
      </c>
    </row>
    <row r="9752" spans="1:4" x14ac:dyDescent="0.2">
      <c r="A9752" s="13" t="s">
        <v>610</v>
      </c>
      <c r="B9752" s="13" t="s">
        <v>2860</v>
      </c>
      <c r="C9752" s="13">
        <v>0.78653812692268699</v>
      </c>
      <c r="D9752" s="13">
        <v>13</v>
      </c>
    </row>
    <row r="9753" spans="1:4" x14ac:dyDescent="0.2">
      <c r="A9753" s="13" t="s">
        <v>2671</v>
      </c>
      <c r="B9753" s="13" t="s">
        <v>272</v>
      </c>
      <c r="C9753" s="13">
        <v>0.78653232854800703</v>
      </c>
      <c r="D9753" s="13">
        <v>12</v>
      </c>
    </row>
    <row r="9754" spans="1:4" x14ac:dyDescent="0.2">
      <c r="A9754" s="13" t="s">
        <v>2935</v>
      </c>
      <c r="B9754" s="13" t="s">
        <v>4257</v>
      </c>
      <c r="C9754" s="13">
        <v>0.78653154061153596</v>
      </c>
      <c r="D9754" s="13">
        <v>13</v>
      </c>
    </row>
    <row r="9755" spans="1:4" x14ac:dyDescent="0.2">
      <c r="A9755" s="13" t="s">
        <v>260</v>
      </c>
      <c r="B9755" s="13" t="s">
        <v>8899</v>
      </c>
      <c r="C9755" s="13">
        <v>0.78652818468359698</v>
      </c>
      <c r="D9755" s="13">
        <v>14</v>
      </c>
    </row>
    <row r="9756" spans="1:4" x14ac:dyDescent="0.2">
      <c r="A9756" s="13" t="s">
        <v>2661</v>
      </c>
      <c r="B9756" s="13" t="s">
        <v>8900</v>
      </c>
      <c r="C9756" s="13">
        <v>0.78651531827200005</v>
      </c>
      <c r="D9756" s="13">
        <v>14</v>
      </c>
    </row>
    <row r="9757" spans="1:4" x14ac:dyDescent="0.2">
      <c r="A9757" s="13" t="s">
        <v>2742</v>
      </c>
      <c r="B9757" s="13" t="s">
        <v>8901</v>
      </c>
      <c r="C9757" s="13">
        <v>0.78651321909288097</v>
      </c>
      <c r="D9757" s="13">
        <v>12</v>
      </c>
    </row>
    <row r="9758" spans="1:4" x14ac:dyDescent="0.2">
      <c r="A9758" s="13" t="s">
        <v>3274</v>
      </c>
      <c r="B9758" s="13" t="s">
        <v>8902</v>
      </c>
      <c r="C9758" s="13">
        <v>0.78651263137466298</v>
      </c>
      <c r="D9758" s="13">
        <v>13</v>
      </c>
    </row>
    <row r="9759" spans="1:4" x14ac:dyDescent="0.2">
      <c r="A9759" s="13" t="s">
        <v>7243</v>
      </c>
      <c r="B9759" s="13" t="s">
        <v>8903</v>
      </c>
      <c r="C9759" s="13">
        <v>0.78646343563010501</v>
      </c>
      <c r="D9759" s="13">
        <v>13</v>
      </c>
    </row>
    <row r="9760" spans="1:4" x14ac:dyDescent="0.2">
      <c r="A9760" s="13" t="s">
        <v>881</v>
      </c>
      <c r="B9760" s="13" t="s">
        <v>8904</v>
      </c>
      <c r="C9760" s="13">
        <v>-0.78645043153192495</v>
      </c>
      <c r="D9760" s="13">
        <v>16</v>
      </c>
    </row>
    <row r="9761" spans="1:4" x14ac:dyDescent="0.2">
      <c r="A9761" s="13" t="s">
        <v>2042</v>
      </c>
      <c r="B9761" s="13" t="s">
        <v>4796</v>
      </c>
      <c r="C9761" s="13">
        <v>0.78643191660908596</v>
      </c>
      <c r="D9761" s="13">
        <v>13</v>
      </c>
    </row>
    <row r="9762" spans="1:4" x14ac:dyDescent="0.2">
      <c r="A9762" s="13" t="s">
        <v>7929</v>
      </c>
      <c r="B9762" s="13" t="s">
        <v>797</v>
      </c>
      <c r="C9762" s="13">
        <v>0.78643155368751705</v>
      </c>
      <c r="D9762" s="13">
        <v>12</v>
      </c>
    </row>
    <row r="9763" spans="1:4" x14ac:dyDescent="0.2">
      <c r="A9763" s="13" t="s">
        <v>8905</v>
      </c>
      <c r="B9763" s="13" t="s">
        <v>8906</v>
      </c>
      <c r="C9763" s="13">
        <v>0.78642308985416298</v>
      </c>
      <c r="D9763" s="13">
        <v>12</v>
      </c>
    </row>
    <row r="9764" spans="1:4" x14ac:dyDescent="0.2">
      <c r="A9764" s="13" t="s">
        <v>8907</v>
      </c>
      <c r="B9764" s="13" t="s">
        <v>8908</v>
      </c>
      <c r="C9764" s="13">
        <v>0.78642057872624105</v>
      </c>
      <c r="D9764" s="13">
        <v>11</v>
      </c>
    </row>
    <row r="9765" spans="1:4" x14ac:dyDescent="0.2">
      <c r="A9765" s="13" t="s">
        <v>182</v>
      </c>
      <c r="B9765" s="13" t="s">
        <v>8909</v>
      </c>
      <c r="C9765" s="13">
        <v>0.78641778319829203</v>
      </c>
      <c r="D9765" s="13">
        <v>14</v>
      </c>
    </row>
    <row r="9766" spans="1:4" x14ac:dyDescent="0.2">
      <c r="A9766" s="13" t="s">
        <v>806</v>
      </c>
      <c r="B9766" s="13" t="s">
        <v>232</v>
      </c>
      <c r="C9766" s="13">
        <v>0.78640744721650102</v>
      </c>
      <c r="D9766" s="13">
        <v>15</v>
      </c>
    </row>
    <row r="9767" spans="1:4" x14ac:dyDescent="0.2">
      <c r="A9767" s="13" t="s">
        <v>448</v>
      </c>
      <c r="B9767" s="13" t="s">
        <v>8708</v>
      </c>
      <c r="C9767" s="13">
        <v>0.78640050000572204</v>
      </c>
      <c r="D9767" s="13">
        <v>15</v>
      </c>
    </row>
    <row r="9768" spans="1:4" x14ac:dyDescent="0.2">
      <c r="A9768" s="13" t="s">
        <v>6253</v>
      </c>
      <c r="B9768" s="13" t="s">
        <v>6646</v>
      </c>
      <c r="C9768" s="13">
        <v>0.78634440397891003</v>
      </c>
      <c r="D9768" s="13">
        <v>16</v>
      </c>
    </row>
    <row r="9769" spans="1:4" x14ac:dyDescent="0.2">
      <c r="A9769" s="13" t="s">
        <v>481</v>
      </c>
      <c r="B9769" s="13" t="s">
        <v>3422</v>
      </c>
      <c r="C9769" s="13">
        <v>0.78633937882878902</v>
      </c>
      <c r="D9769" s="13">
        <v>11</v>
      </c>
    </row>
    <row r="9770" spans="1:4" x14ac:dyDescent="0.2">
      <c r="A9770" s="13" t="s">
        <v>6754</v>
      </c>
      <c r="B9770" s="13" t="s">
        <v>4561</v>
      </c>
      <c r="C9770" s="13">
        <v>-0.78631648681531296</v>
      </c>
      <c r="D9770" s="13">
        <v>14</v>
      </c>
    </row>
    <row r="9771" spans="1:4" x14ac:dyDescent="0.2">
      <c r="A9771" s="13" t="s">
        <v>155</v>
      </c>
      <c r="B9771" s="13" t="s">
        <v>8910</v>
      </c>
      <c r="C9771" s="13">
        <v>0.78630656766891005</v>
      </c>
      <c r="D9771" s="13">
        <v>7</v>
      </c>
    </row>
    <row r="9772" spans="1:4" x14ac:dyDescent="0.2">
      <c r="A9772" s="13" t="s">
        <v>5603</v>
      </c>
      <c r="B9772" s="13" t="s">
        <v>8911</v>
      </c>
      <c r="C9772" s="13">
        <v>0.78629935952911201</v>
      </c>
      <c r="D9772" s="13">
        <v>15</v>
      </c>
    </row>
    <row r="9773" spans="1:4" x14ac:dyDescent="0.2">
      <c r="A9773" s="13" t="s">
        <v>8912</v>
      </c>
      <c r="B9773" s="13" t="s">
        <v>7659</v>
      </c>
      <c r="C9773" s="13">
        <v>-0.78628963712678401</v>
      </c>
      <c r="D9773" s="13">
        <v>16</v>
      </c>
    </row>
    <row r="9774" spans="1:4" x14ac:dyDescent="0.2">
      <c r="A9774" s="13" t="s">
        <v>4599</v>
      </c>
      <c r="B9774" s="13" t="s">
        <v>8913</v>
      </c>
      <c r="C9774" s="13">
        <v>0.78627594694789504</v>
      </c>
      <c r="D9774" s="13">
        <v>14</v>
      </c>
    </row>
    <row r="9775" spans="1:4" x14ac:dyDescent="0.2">
      <c r="A9775" s="13" t="s">
        <v>1489</v>
      </c>
      <c r="B9775" s="13" t="s">
        <v>8914</v>
      </c>
      <c r="C9775" s="13">
        <v>0.786275039168574</v>
      </c>
      <c r="D9775" s="13">
        <v>13</v>
      </c>
    </row>
    <row r="9776" spans="1:4" x14ac:dyDescent="0.2">
      <c r="A9776" s="13" t="s">
        <v>2004</v>
      </c>
      <c r="B9776" s="13" t="s">
        <v>8915</v>
      </c>
      <c r="C9776" s="13">
        <v>0.78627128113587497</v>
      </c>
      <c r="D9776" s="13">
        <v>15</v>
      </c>
    </row>
    <row r="9777" spans="1:4" x14ac:dyDescent="0.2">
      <c r="A9777" s="13" t="s">
        <v>7338</v>
      </c>
      <c r="B9777" s="13" t="s">
        <v>8916</v>
      </c>
      <c r="C9777" s="13">
        <v>0.78626300291629803</v>
      </c>
      <c r="D9777" s="13">
        <v>14</v>
      </c>
    </row>
    <row r="9778" spans="1:4" x14ac:dyDescent="0.2">
      <c r="A9778" s="13" t="s">
        <v>3849</v>
      </c>
      <c r="B9778" s="13" t="s">
        <v>8917</v>
      </c>
      <c r="C9778" s="13">
        <v>0.78623584199902696</v>
      </c>
      <c r="D9778" s="13">
        <v>15</v>
      </c>
    </row>
    <row r="9779" spans="1:4" x14ac:dyDescent="0.2">
      <c r="A9779" s="13" t="s">
        <v>8918</v>
      </c>
      <c r="B9779" s="13" t="s">
        <v>5229</v>
      </c>
      <c r="C9779" s="13">
        <v>0.78620176867368796</v>
      </c>
      <c r="D9779" s="13">
        <v>15</v>
      </c>
    </row>
    <row r="9780" spans="1:4" x14ac:dyDescent="0.2">
      <c r="A9780" s="13" t="s">
        <v>6043</v>
      </c>
      <c r="B9780" s="13" t="s">
        <v>2403</v>
      </c>
      <c r="C9780" s="13">
        <v>0.78620101467370496</v>
      </c>
      <c r="D9780" s="13">
        <v>13</v>
      </c>
    </row>
    <row r="9781" spans="1:4" x14ac:dyDescent="0.2">
      <c r="A9781" s="13" t="s">
        <v>1159</v>
      </c>
      <c r="B9781" s="13" t="s">
        <v>8919</v>
      </c>
      <c r="C9781" s="13">
        <v>0.78619794011149202</v>
      </c>
      <c r="D9781" s="13">
        <v>15</v>
      </c>
    </row>
    <row r="9782" spans="1:4" x14ac:dyDescent="0.2">
      <c r="A9782" s="13" t="s">
        <v>2072</v>
      </c>
      <c r="B9782" s="13" t="s">
        <v>7551</v>
      </c>
      <c r="C9782" s="13">
        <v>0.78615829187132802</v>
      </c>
      <c r="D9782" s="13">
        <v>15</v>
      </c>
    </row>
    <row r="9783" spans="1:4" x14ac:dyDescent="0.2">
      <c r="A9783" s="13" t="s">
        <v>8920</v>
      </c>
      <c r="B9783" s="13" t="s">
        <v>1711</v>
      </c>
      <c r="C9783" s="13">
        <v>-0.78614403198974603</v>
      </c>
      <c r="D9783" s="13">
        <v>13</v>
      </c>
    </row>
    <row r="9784" spans="1:4" x14ac:dyDescent="0.2">
      <c r="A9784" s="13" t="s">
        <v>5520</v>
      </c>
      <c r="B9784" s="13" t="s">
        <v>1839</v>
      </c>
      <c r="C9784" s="13">
        <v>0.78610661464704201</v>
      </c>
      <c r="D9784" s="13">
        <v>13</v>
      </c>
    </row>
    <row r="9785" spans="1:4" x14ac:dyDescent="0.2">
      <c r="A9785" s="13" t="s">
        <v>1816</v>
      </c>
      <c r="B9785" s="13" t="s">
        <v>8921</v>
      </c>
      <c r="C9785" s="13">
        <v>0.78604867646065602</v>
      </c>
      <c r="D9785" s="13">
        <v>12</v>
      </c>
    </row>
    <row r="9786" spans="1:4" x14ac:dyDescent="0.2">
      <c r="A9786" s="13" t="s">
        <v>909</v>
      </c>
      <c r="B9786" s="13" t="s">
        <v>8922</v>
      </c>
      <c r="C9786" s="13">
        <v>0.78604153054696402</v>
      </c>
      <c r="D9786" s="13">
        <v>13</v>
      </c>
    </row>
    <row r="9787" spans="1:4" x14ac:dyDescent="0.2">
      <c r="A9787" s="13" t="s">
        <v>3007</v>
      </c>
      <c r="B9787" s="13" t="s">
        <v>8923</v>
      </c>
      <c r="C9787" s="13">
        <v>0.78603761535449701</v>
      </c>
      <c r="D9787" s="13">
        <v>14</v>
      </c>
    </row>
    <row r="9788" spans="1:4" x14ac:dyDescent="0.2">
      <c r="A9788" s="13" t="s">
        <v>1574</v>
      </c>
      <c r="B9788" s="13" t="s">
        <v>8924</v>
      </c>
      <c r="C9788" s="13">
        <v>0.78600494938865595</v>
      </c>
      <c r="D9788" s="13">
        <v>15</v>
      </c>
    </row>
    <row r="9789" spans="1:4" x14ac:dyDescent="0.2">
      <c r="A9789" s="13" t="s">
        <v>2019</v>
      </c>
      <c r="B9789" s="13" t="s">
        <v>8925</v>
      </c>
      <c r="C9789" s="13">
        <v>0.78596425457571695</v>
      </c>
      <c r="D9789" s="13">
        <v>15</v>
      </c>
    </row>
    <row r="9790" spans="1:4" x14ac:dyDescent="0.2">
      <c r="A9790" s="13" t="s">
        <v>7343</v>
      </c>
      <c r="B9790" s="13" t="s">
        <v>8926</v>
      </c>
      <c r="C9790" s="13">
        <v>0.78596220257862803</v>
      </c>
      <c r="D9790" s="13">
        <v>12</v>
      </c>
    </row>
    <row r="9791" spans="1:4" x14ac:dyDescent="0.2">
      <c r="A9791" s="13" t="s">
        <v>2998</v>
      </c>
      <c r="B9791" s="13" t="s">
        <v>8927</v>
      </c>
      <c r="C9791" s="13">
        <v>0.78596187839492804</v>
      </c>
      <c r="D9791" s="13">
        <v>12</v>
      </c>
    </row>
    <row r="9792" spans="1:4" x14ac:dyDescent="0.2">
      <c r="A9792" s="13" t="s">
        <v>1538</v>
      </c>
      <c r="B9792" s="13" t="s">
        <v>8928</v>
      </c>
      <c r="C9792" s="13">
        <v>0.78596132260830798</v>
      </c>
      <c r="D9792" s="13">
        <v>14</v>
      </c>
    </row>
    <row r="9793" spans="1:4" x14ac:dyDescent="0.2">
      <c r="A9793" s="13" t="s">
        <v>648</v>
      </c>
      <c r="B9793" s="13" t="s">
        <v>528</v>
      </c>
      <c r="C9793" s="13">
        <v>0.78595336066504395</v>
      </c>
      <c r="D9793" s="13">
        <v>13</v>
      </c>
    </row>
    <row r="9794" spans="1:4" x14ac:dyDescent="0.2">
      <c r="A9794" s="13" t="s">
        <v>2927</v>
      </c>
      <c r="B9794" s="13" t="s">
        <v>8929</v>
      </c>
      <c r="C9794" s="13">
        <v>0.78595091764491698</v>
      </c>
      <c r="D9794" s="13">
        <v>17</v>
      </c>
    </row>
    <row r="9795" spans="1:4" x14ac:dyDescent="0.2">
      <c r="A9795" s="13" t="s">
        <v>8543</v>
      </c>
      <c r="B9795" s="13" t="s">
        <v>1789</v>
      </c>
      <c r="C9795" s="13">
        <v>0.78590996716693695</v>
      </c>
      <c r="D9795" s="13">
        <v>12</v>
      </c>
    </row>
    <row r="9796" spans="1:4" x14ac:dyDescent="0.2">
      <c r="A9796" s="13" t="s">
        <v>1154</v>
      </c>
      <c r="B9796" s="13" t="s">
        <v>8930</v>
      </c>
      <c r="C9796" s="13">
        <v>0.785900808856137</v>
      </c>
      <c r="D9796" s="13">
        <v>15</v>
      </c>
    </row>
    <row r="9797" spans="1:4" x14ac:dyDescent="0.2">
      <c r="A9797" s="13" t="s">
        <v>295</v>
      </c>
      <c r="B9797" s="13" t="s">
        <v>8337</v>
      </c>
      <c r="C9797" s="13">
        <v>0.78589659358031205</v>
      </c>
      <c r="D9797" s="13">
        <v>15</v>
      </c>
    </row>
    <row r="9798" spans="1:4" x14ac:dyDescent="0.2">
      <c r="A9798" s="13" t="s">
        <v>2640</v>
      </c>
      <c r="B9798" s="13" t="s">
        <v>8931</v>
      </c>
      <c r="C9798" s="13">
        <v>-0.78588839633584695</v>
      </c>
      <c r="D9798" s="13">
        <v>14</v>
      </c>
    </row>
    <row r="9799" spans="1:4" x14ac:dyDescent="0.2">
      <c r="A9799" s="13" t="s">
        <v>1651</v>
      </c>
      <c r="B9799" s="13" t="s">
        <v>1413</v>
      </c>
      <c r="C9799" s="13">
        <v>0.78585862336946699</v>
      </c>
      <c r="D9799" s="13">
        <v>12</v>
      </c>
    </row>
    <row r="9800" spans="1:4" x14ac:dyDescent="0.2">
      <c r="A9800" s="13" t="s">
        <v>8750</v>
      </c>
      <c r="B9800" s="13" t="s">
        <v>8932</v>
      </c>
      <c r="C9800" s="13">
        <v>0.785853271651343</v>
      </c>
      <c r="D9800" s="13">
        <v>14</v>
      </c>
    </row>
    <row r="9801" spans="1:4" x14ac:dyDescent="0.2">
      <c r="A9801" s="13" t="s">
        <v>310</v>
      </c>
      <c r="B9801" s="13" t="s">
        <v>7022</v>
      </c>
      <c r="C9801" s="13">
        <v>0.78585089287614596</v>
      </c>
      <c r="D9801" s="13">
        <v>15</v>
      </c>
    </row>
    <row r="9802" spans="1:4" x14ac:dyDescent="0.2">
      <c r="A9802" s="13" t="s">
        <v>4259</v>
      </c>
      <c r="B9802" s="13" t="s">
        <v>8933</v>
      </c>
      <c r="C9802" s="13">
        <v>0.78581191875867995</v>
      </c>
      <c r="D9802" s="13">
        <v>15</v>
      </c>
    </row>
    <row r="9803" spans="1:4" x14ac:dyDescent="0.2">
      <c r="A9803" s="13" t="s">
        <v>8743</v>
      </c>
      <c r="B9803" s="13" t="s">
        <v>8934</v>
      </c>
      <c r="C9803" s="13">
        <v>0.785809576624377</v>
      </c>
      <c r="D9803" s="13">
        <v>17</v>
      </c>
    </row>
    <row r="9804" spans="1:4" x14ac:dyDescent="0.2">
      <c r="A9804" s="13" t="s">
        <v>4364</v>
      </c>
      <c r="B9804" s="13" t="s">
        <v>1029</v>
      </c>
      <c r="C9804" s="13">
        <v>0.785785023351388</v>
      </c>
      <c r="D9804" s="13">
        <v>15</v>
      </c>
    </row>
    <row r="9805" spans="1:4" x14ac:dyDescent="0.2">
      <c r="A9805" s="13" t="s">
        <v>1115</v>
      </c>
      <c r="B9805" s="13" t="s">
        <v>985</v>
      </c>
      <c r="C9805" s="13">
        <v>0.78578365091195501</v>
      </c>
      <c r="D9805" s="13">
        <v>12</v>
      </c>
    </row>
    <row r="9806" spans="1:4" x14ac:dyDescent="0.2">
      <c r="A9806" s="13" t="s">
        <v>2570</v>
      </c>
      <c r="B9806" s="13" t="s">
        <v>8935</v>
      </c>
      <c r="C9806" s="13">
        <v>0.78577689680787299</v>
      </c>
      <c r="D9806" s="13">
        <v>14</v>
      </c>
    </row>
    <row r="9807" spans="1:4" x14ac:dyDescent="0.2">
      <c r="A9807" s="13" t="s">
        <v>7917</v>
      </c>
      <c r="B9807" s="13" t="s">
        <v>8936</v>
      </c>
      <c r="C9807" s="13">
        <v>-0.78570631134544</v>
      </c>
      <c r="D9807" s="13">
        <v>12</v>
      </c>
    </row>
    <row r="9808" spans="1:4" x14ac:dyDescent="0.2">
      <c r="A9808" s="13" t="s">
        <v>1987</v>
      </c>
      <c r="B9808" s="13" t="s">
        <v>8193</v>
      </c>
      <c r="C9808" s="13">
        <v>0.78570360762388303</v>
      </c>
      <c r="D9808" s="13">
        <v>15</v>
      </c>
    </row>
    <row r="9809" spans="1:4" x14ac:dyDescent="0.2">
      <c r="A9809" s="13" t="s">
        <v>8937</v>
      </c>
      <c r="B9809" s="13" t="s">
        <v>8938</v>
      </c>
      <c r="C9809" s="13">
        <v>-0.78565757167838701</v>
      </c>
      <c r="D9809" s="13">
        <v>15</v>
      </c>
    </row>
    <row r="9810" spans="1:4" x14ac:dyDescent="0.2">
      <c r="A9810" s="13" t="s">
        <v>7264</v>
      </c>
      <c r="B9810" s="13" t="s">
        <v>8939</v>
      </c>
      <c r="C9810" s="13">
        <v>0.78559770278360896</v>
      </c>
      <c r="D9810" s="13">
        <v>16</v>
      </c>
    </row>
    <row r="9811" spans="1:4" x14ac:dyDescent="0.2">
      <c r="A9811" s="13" t="s">
        <v>1870</v>
      </c>
      <c r="B9811" s="13" t="s">
        <v>8940</v>
      </c>
      <c r="C9811" s="13">
        <v>0.78559620168494804</v>
      </c>
      <c r="D9811" s="13">
        <v>14</v>
      </c>
    </row>
    <row r="9812" spans="1:4" x14ac:dyDescent="0.2">
      <c r="A9812" s="13" t="s">
        <v>4477</v>
      </c>
      <c r="B9812" s="13" t="s">
        <v>8623</v>
      </c>
      <c r="C9812" s="13">
        <v>0.785580010235013</v>
      </c>
      <c r="D9812" s="13">
        <v>13</v>
      </c>
    </row>
    <row r="9813" spans="1:4" x14ac:dyDescent="0.2">
      <c r="A9813" s="13" t="s">
        <v>4717</v>
      </c>
      <c r="B9813" s="13" t="s">
        <v>8941</v>
      </c>
      <c r="C9813" s="13">
        <v>0.78557716437237701</v>
      </c>
      <c r="D9813" s="13">
        <v>14</v>
      </c>
    </row>
    <row r="9814" spans="1:4" x14ac:dyDescent="0.2">
      <c r="A9814" s="13" t="s">
        <v>5086</v>
      </c>
      <c r="B9814" s="13" t="s">
        <v>8942</v>
      </c>
      <c r="C9814" s="13">
        <v>-0.78551386011332103</v>
      </c>
      <c r="D9814" s="13">
        <v>16</v>
      </c>
    </row>
    <row r="9815" spans="1:4" x14ac:dyDescent="0.2">
      <c r="A9815" s="13" t="s">
        <v>1366</v>
      </c>
      <c r="B9815" s="13" t="s">
        <v>8943</v>
      </c>
      <c r="C9815" s="13">
        <v>0.78549440959369998</v>
      </c>
      <c r="D9815" s="13">
        <v>11</v>
      </c>
    </row>
    <row r="9816" spans="1:4" x14ac:dyDescent="0.2">
      <c r="A9816" s="13" t="s">
        <v>592</v>
      </c>
      <c r="B9816" s="13" t="s">
        <v>8944</v>
      </c>
      <c r="C9816" s="13">
        <v>-0.78548810349241605</v>
      </c>
      <c r="D9816" s="13">
        <v>15</v>
      </c>
    </row>
    <row r="9817" spans="1:4" x14ac:dyDescent="0.2">
      <c r="A9817" s="13" t="s">
        <v>1527</v>
      </c>
      <c r="B9817" s="13" t="s">
        <v>7626</v>
      </c>
      <c r="C9817" s="13">
        <v>0.78547086997194904</v>
      </c>
      <c r="D9817" s="13">
        <v>15</v>
      </c>
    </row>
    <row r="9818" spans="1:4" x14ac:dyDescent="0.2">
      <c r="A9818" s="13" t="s">
        <v>8945</v>
      </c>
      <c r="B9818" s="13" t="s">
        <v>8946</v>
      </c>
      <c r="C9818" s="13">
        <v>0.78545285480869698</v>
      </c>
      <c r="D9818" s="13">
        <v>16</v>
      </c>
    </row>
    <row r="9819" spans="1:4" x14ac:dyDescent="0.2">
      <c r="A9819" s="13" t="s">
        <v>6819</v>
      </c>
      <c r="B9819" s="13" t="s">
        <v>8947</v>
      </c>
      <c r="C9819" s="13">
        <v>-0.78541978879222596</v>
      </c>
      <c r="D9819" s="13">
        <v>14</v>
      </c>
    </row>
    <row r="9820" spans="1:4" x14ac:dyDescent="0.2">
      <c r="A9820" s="13" t="s">
        <v>5844</v>
      </c>
      <c r="B9820" s="13" t="s">
        <v>3293</v>
      </c>
      <c r="C9820" s="13">
        <v>0.78541130367730405</v>
      </c>
      <c r="D9820" s="13">
        <v>15</v>
      </c>
    </row>
    <row r="9821" spans="1:4" x14ac:dyDescent="0.2">
      <c r="A9821" s="13" t="s">
        <v>8558</v>
      </c>
      <c r="B9821" s="13" t="s">
        <v>8948</v>
      </c>
      <c r="C9821" s="13">
        <v>-0.78538832636408296</v>
      </c>
      <c r="D9821" s="13">
        <v>15</v>
      </c>
    </row>
    <row r="9822" spans="1:4" x14ac:dyDescent="0.2">
      <c r="A9822" s="13" t="s">
        <v>1563</v>
      </c>
      <c r="B9822" s="13" t="s">
        <v>8949</v>
      </c>
      <c r="C9822" s="13">
        <v>0.78537931757058999</v>
      </c>
      <c r="D9822" s="13">
        <v>13</v>
      </c>
    </row>
    <row r="9823" spans="1:4" x14ac:dyDescent="0.2">
      <c r="A9823" s="13" t="s">
        <v>2383</v>
      </c>
      <c r="B9823" s="13" t="s">
        <v>250</v>
      </c>
      <c r="C9823" s="13">
        <v>0.78534537345529098</v>
      </c>
      <c r="D9823" s="13">
        <v>13</v>
      </c>
    </row>
    <row r="9824" spans="1:4" x14ac:dyDescent="0.2">
      <c r="A9824" s="13" t="s">
        <v>3423</v>
      </c>
      <c r="B9824" s="13" t="s">
        <v>2616</v>
      </c>
      <c r="C9824" s="13">
        <v>0.78532289641462805</v>
      </c>
      <c r="D9824" s="13">
        <v>12</v>
      </c>
    </row>
    <row r="9825" spans="1:4" x14ac:dyDescent="0.2">
      <c r="A9825" s="13" t="s">
        <v>1638</v>
      </c>
      <c r="B9825" s="13" t="s">
        <v>8950</v>
      </c>
      <c r="C9825" s="13">
        <v>0.78532212120004496</v>
      </c>
      <c r="D9825" s="13">
        <v>13</v>
      </c>
    </row>
    <row r="9826" spans="1:4" x14ac:dyDescent="0.2">
      <c r="A9826" s="13" t="s">
        <v>782</v>
      </c>
      <c r="B9826" s="13" t="s">
        <v>7415</v>
      </c>
      <c r="C9826" s="13">
        <v>0.785302879648487</v>
      </c>
      <c r="D9826" s="13">
        <v>14</v>
      </c>
    </row>
    <row r="9827" spans="1:4" x14ac:dyDescent="0.2">
      <c r="A9827" s="13" t="s">
        <v>1492</v>
      </c>
      <c r="B9827" s="13" t="s">
        <v>1922</v>
      </c>
      <c r="C9827" s="13">
        <v>0.78528217264967504</v>
      </c>
      <c r="D9827" s="13">
        <v>15</v>
      </c>
    </row>
    <row r="9828" spans="1:4" x14ac:dyDescent="0.2">
      <c r="A9828" s="13" t="s">
        <v>6827</v>
      </c>
      <c r="B9828" s="13" t="s">
        <v>8951</v>
      </c>
      <c r="C9828" s="13">
        <v>0.78525660494093796</v>
      </c>
      <c r="D9828" s="13">
        <v>14</v>
      </c>
    </row>
    <row r="9829" spans="1:4" x14ac:dyDescent="0.2">
      <c r="A9829" s="13" t="s">
        <v>3032</v>
      </c>
      <c r="B9829" s="13" t="s">
        <v>8556</v>
      </c>
      <c r="C9829" s="13">
        <v>-0.78521084790655604</v>
      </c>
      <c r="D9829" s="13">
        <v>13</v>
      </c>
    </row>
    <row r="9830" spans="1:4" x14ac:dyDescent="0.2">
      <c r="A9830" s="13" t="s">
        <v>2827</v>
      </c>
      <c r="B9830" s="13" t="s">
        <v>1184</v>
      </c>
      <c r="C9830" s="13">
        <v>0.78519104071002999</v>
      </c>
      <c r="D9830" s="13">
        <v>14</v>
      </c>
    </row>
    <row r="9831" spans="1:4" x14ac:dyDescent="0.2">
      <c r="A9831" s="13" t="s">
        <v>6754</v>
      </c>
      <c r="B9831" s="13" t="s">
        <v>731</v>
      </c>
      <c r="C9831" s="13">
        <v>-0.78517877282573501</v>
      </c>
      <c r="D9831" s="13">
        <v>17</v>
      </c>
    </row>
    <row r="9832" spans="1:4" x14ac:dyDescent="0.2">
      <c r="A9832" s="13" t="s">
        <v>2072</v>
      </c>
      <c r="B9832" s="13" t="s">
        <v>2065</v>
      </c>
      <c r="C9832" s="13">
        <v>0.78517423290577304</v>
      </c>
      <c r="D9832" s="13">
        <v>13</v>
      </c>
    </row>
    <row r="9833" spans="1:4" x14ac:dyDescent="0.2">
      <c r="A9833" s="13" t="s">
        <v>2862</v>
      </c>
      <c r="B9833" s="13" t="s">
        <v>8563</v>
      </c>
      <c r="C9833" s="13">
        <v>-0.78516114929759995</v>
      </c>
      <c r="D9833" s="13">
        <v>15</v>
      </c>
    </row>
    <row r="9834" spans="1:4" x14ac:dyDescent="0.2">
      <c r="A9834" s="13" t="s">
        <v>4180</v>
      </c>
      <c r="B9834" s="13" t="s">
        <v>5160</v>
      </c>
      <c r="C9834" s="13">
        <v>0.78515935901353595</v>
      </c>
      <c r="D9834" s="13">
        <v>14</v>
      </c>
    </row>
    <row r="9835" spans="1:4" x14ac:dyDescent="0.2">
      <c r="A9835" s="13" t="s">
        <v>1638</v>
      </c>
      <c r="B9835" s="13" t="s">
        <v>8952</v>
      </c>
      <c r="C9835" s="13">
        <v>0.78514767571558897</v>
      </c>
      <c r="D9835" s="13">
        <v>12</v>
      </c>
    </row>
    <row r="9836" spans="1:4" x14ac:dyDescent="0.2">
      <c r="A9836" s="13" t="s">
        <v>582</v>
      </c>
      <c r="B9836" s="13" t="s">
        <v>7275</v>
      </c>
      <c r="C9836" s="13">
        <v>0.78512661416364504</v>
      </c>
      <c r="D9836" s="13">
        <v>16</v>
      </c>
    </row>
    <row r="9837" spans="1:4" x14ac:dyDescent="0.2">
      <c r="A9837" s="13" t="s">
        <v>2844</v>
      </c>
      <c r="B9837" s="13" t="s">
        <v>3303</v>
      </c>
      <c r="C9837" s="13">
        <v>0.78511698180085798</v>
      </c>
      <c r="D9837" s="13">
        <v>14</v>
      </c>
    </row>
    <row r="9838" spans="1:4" x14ac:dyDescent="0.2">
      <c r="A9838" s="13" t="s">
        <v>3172</v>
      </c>
      <c r="B9838" s="13" t="s">
        <v>8953</v>
      </c>
      <c r="C9838" s="13">
        <v>0.78511230500503404</v>
      </c>
      <c r="D9838" s="13">
        <v>16</v>
      </c>
    </row>
    <row r="9839" spans="1:4" x14ac:dyDescent="0.2">
      <c r="A9839" s="13" t="s">
        <v>2781</v>
      </c>
      <c r="B9839" s="13" t="s">
        <v>8954</v>
      </c>
      <c r="C9839" s="13">
        <v>0.78510864733677199</v>
      </c>
      <c r="D9839" s="13">
        <v>9</v>
      </c>
    </row>
    <row r="9840" spans="1:4" x14ac:dyDescent="0.2">
      <c r="A9840" s="13" t="s">
        <v>5562</v>
      </c>
      <c r="B9840" s="13" t="s">
        <v>3631</v>
      </c>
      <c r="C9840" s="13">
        <v>0.78510505839032896</v>
      </c>
      <c r="D9840" s="13">
        <v>13</v>
      </c>
    </row>
    <row r="9841" spans="1:4" x14ac:dyDescent="0.2">
      <c r="A9841" s="13" t="s">
        <v>4824</v>
      </c>
      <c r="B9841" s="13" t="s">
        <v>4114</v>
      </c>
      <c r="C9841" s="13">
        <v>0.78508841764436099</v>
      </c>
      <c r="D9841" s="13">
        <v>12</v>
      </c>
    </row>
    <row r="9842" spans="1:4" x14ac:dyDescent="0.2">
      <c r="A9842" s="13" t="s">
        <v>6580</v>
      </c>
      <c r="B9842" s="13" t="s">
        <v>8955</v>
      </c>
      <c r="C9842" s="13">
        <v>0.78507945051296002</v>
      </c>
      <c r="D9842" s="13">
        <v>14</v>
      </c>
    </row>
    <row r="9843" spans="1:4" x14ac:dyDescent="0.2">
      <c r="A9843" s="13" t="s">
        <v>4090</v>
      </c>
      <c r="B9843" s="13" t="s">
        <v>1692</v>
      </c>
      <c r="C9843" s="13">
        <v>0.78506969606043298</v>
      </c>
      <c r="D9843" s="13">
        <v>15</v>
      </c>
    </row>
    <row r="9844" spans="1:4" x14ac:dyDescent="0.2">
      <c r="A9844" s="13" t="s">
        <v>2027</v>
      </c>
      <c r="B9844" s="13" t="s">
        <v>8956</v>
      </c>
      <c r="C9844" s="13">
        <v>0.78504243951342301</v>
      </c>
      <c r="D9844" s="13">
        <v>16</v>
      </c>
    </row>
    <row r="9845" spans="1:4" x14ac:dyDescent="0.2">
      <c r="A9845" s="13" t="s">
        <v>898</v>
      </c>
      <c r="B9845" s="13" t="s">
        <v>1247</v>
      </c>
      <c r="C9845" s="13">
        <v>0.78502072404353096</v>
      </c>
      <c r="D9845" s="13">
        <v>14</v>
      </c>
    </row>
    <row r="9846" spans="1:4" x14ac:dyDescent="0.2">
      <c r="A9846" s="13" t="s">
        <v>2012</v>
      </c>
      <c r="B9846" s="13" t="s">
        <v>1561</v>
      </c>
      <c r="C9846" s="13">
        <v>0.78501860778575205</v>
      </c>
      <c r="D9846" s="13">
        <v>15</v>
      </c>
    </row>
    <row r="9847" spans="1:4" x14ac:dyDescent="0.2">
      <c r="A9847" s="13" t="s">
        <v>7945</v>
      </c>
      <c r="B9847" s="13" t="s">
        <v>8957</v>
      </c>
      <c r="C9847" s="13">
        <v>0.78500838983505605</v>
      </c>
      <c r="D9847" s="13">
        <v>15</v>
      </c>
    </row>
    <row r="9848" spans="1:4" x14ac:dyDescent="0.2">
      <c r="A9848" s="13" t="s">
        <v>4263</v>
      </c>
      <c r="B9848" s="13" t="s">
        <v>8958</v>
      </c>
      <c r="C9848" s="13">
        <v>0.78496706670431704</v>
      </c>
      <c r="D9848" s="13">
        <v>12</v>
      </c>
    </row>
    <row r="9849" spans="1:4" x14ac:dyDescent="0.2">
      <c r="A9849" s="13" t="s">
        <v>5873</v>
      </c>
      <c r="B9849" s="13" t="s">
        <v>3151</v>
      </c>
      <c r="C9849" s="13">
        <v>0.78496008070617795</v>
      </c>
      <c r="D9849" s="13">
        <v>15</v>
      </c>
    </row>
    <row r="9850" spans="1:4" x14ac:dyDescent="0.2">
      <c r="A9850" s="13" t="s">
        <v>668</v>
      </c>
      <c r="B9850" s="13" t="s">
        <v>8959</v>
      </c>
      <c r="C9850" s="13">
        <v>0.784956772441888</v>
      </c>
      <c r="D9850" s="13">
        <v>13</v>
      </c>
    </row>
    <row r="9851" spans="1:4" x14ac:dyDescent="0.2">
      <c r="A9851" s="13" t="s">
        <v>3597</v>
      </c>
      <c r="B9851" s="13" t="s">
        <v>8960</v>
      </c>
      <c r="C9851" s="13">
        <v>0.78490563467311003</v>
      </c>
      <c r="D9851" s="13">
        <v>15</v>
      </c>
    </row>
    <row r="9852" spans="1:4" x14ac:dyDescent="0.2">
      <c r="A9852" s="13" t="s">
        <v>7682</v>
      </c>
      <c r="B9852" s="13" t="s">
        <v>5177</v>
      </c>
      <c r="C9852" s="13">
        <v>0.78476843808849905</v>
      </c>
      <c r="D9852" s="13">
        <v>15</v>
      </c>
    </row>
    <row r="9853" spans="1:4" x14ac:dyDescent="0.2">
      <c r="A9853" s="13" t="s">
        <v>8961</v>
      </c>
      <c r="B9853" s="13" t="s">
        <v>8962</v>
      </c>
      <c r="C9853" s="13">
        <v>0.784754402539386</v>
      </c>
      <c r="D9853" s="13">
        <v>13</v>
      </c>
    </row>
    <row r="9854" spans="1:4" x14ac:dyDescent="0.2">
      <c r="A9854" s="13" t="s">
        <v>195</v>
      </c>
      <c r="B9854" s="13" t="s">
        <v>2701</v>
      </c>
      <c r="C9854" s="13">
        <v>0.78467936746853695</v>
      </c>
      <c r="D9854" s="13">
        <v>13</v>
      </c>
    </row>
    <row r="9855" spans="1:4" x14ac:dyDescent="0.2">
      <c r="A9855" s="13" t="s">
        <v>5365</v>
      </c>
      <c r="B9855" s="13" t="s">
        <v>8963</v>
      </c>
      <c r="C9855" s="13">
        <v>0.78467549387306301</v>
      </c>
      <c r="D9855" s="13">
        <v>16</v>
      </c>
    </row>
    <row r="9856" spans="1:4" x14ac:dyDescent="0.2">
      <c r="A9856" s="13" t="s">
        <v>3309</v>
      </c>
      <c r="B9856" s="13" t="s">
        <v>2372</v>
      </c>
      <c r="C9856" s="13">
        <v>0.78466963235373399</v>
      </c>
      <c r="D9856" s="13">
        <v>14</v>
      </c>
    </row>
    <row r="9857" spans="1:4" x14ac:dyDescent="0.2">
      <c r="A9857" s="13" t="s">
        <v>3048</v>
      </c>
      <c r="B9857" s="13" t="s">
        <v>8964</v>
      </c>
      <c r="C9857" s="13">
        <v>0.784666815314086</v>
      </c>
      <c r="D9857" s="13">
        <v>14</v>
      </c>
    </row>
    <row r="9858" spans="1:4" x14ac:dyDescent="0.2">
      <c r="A9858" s="13" t="s">
        <v>3943</v>
      </c>
      <c r="B9858" s="13" t="s">
        <v>1247</v>
      </c>
      <c r="C9858" s="13">
        <v>0.78464632009824897</v>
      </c>
      <c r="D9858" s="13">
        <v>14</v>
      </c>
    </row>
    <row r="9859" spans="1:4" x14ac:dyDescent="0.2">
      <c r="A9859" s="13" t="s">
        <v>195</v>
      </c>
      <c r="B9859" s="13" t="s">
        <v>1315</v>
      </c>
      <c r="C9859" s="13">
        <v>0.78462911185405104</v>
      </c>
      <c r="D9859" s="13">
        <v>13</v>
      </c>
    </row>
    <row r="9860" spans="1:4" x14ac:dyDescent="0.2">
      <c r="A9860" s="13" t="s">
        <v>5582</v>
      </c>
      <c r="B9860" s="13" t="s">
        <v>8965</v>
      </c>
      <c r="C9860" s="13">
        <v>-0.78462742026365795</v>
      </c>
      <c r="D9860" s="13">
        <v>15</v>
      </c>
    </row>
    <row r="9861" spans="1:4" x14ac:dyDescent="0.2">
      <c r="A9861" s="13" t="s">
        <v>2930</v>
      </c>
      <c r="B9861" s="13" t="s">
        <v>7108</v>
      </c>
      <c r="C9861" s="13">
        <v>0.78460354191610204</v>
      </c>
      <c r="D9861" s="13">
        <v>13</v>
      </c>
    </row>
    <row r="9862" spans="1:4" x14ac:dyDescent="0.2">
      <c r="A9862" s="13" t="s">
        <v>5387</v>
      </c>
      <c r="B9862" s="13" t="s">
        <v>6002</v>
      </c>
      <c r="C9862" s="13">
        <v>0.78459559268722101</v>
      </c>
      <c r="D9862" s="13">
        <v>15</v>
      </c>
    </row>
    <row r="9863" spans="1:4" x14ac:dyDescent="0.2">
      <c r="A9863" s="13" t="s">
        <v>8966</v>
      </c>
      <c r="B9863" s="13" t="s">
        <v>2080</v>
      </c>
      <c r="C9863" s="13">
        <v>0.78459066108128195</v>
      </c>
      <c r="D9863" s="13">
        <v>14</v>
      </c>
    </row>
    <row r="9864" spans="1:4" x14ac:dyDescent="0.2">
      <c r="A9864" s="13" t="s">
        <v>4376</v>
      </c>
      <c r="B9864" s="13" t="s">
        <v>5026</v>
      </c>
      <c r="C9864" s="13">
        <v>0.78458247929982095</v>
      </c>
      <c r="D9864" s="13">
        <v>13</v>
      </c>
    </row>
    <row r="9865" spans="1:4" x14ac:dyDescent="0.2">
      <c r="A9865" s="13" t="s">
        <v>1143</v>
      </c>
      <c r="B9865" s="13" t="s">
        <v>8967</v>
      </c>
      <c r="C9865" s="13">
        <v>0.78455381554150305</v>
      </c>
      <c r="D9865" s="13">
        <v>14</v>
      </c>
    </row>
    <row r="9866" spans="1:4" x14ac:dyDescent="0.2">
      <c r="A9866" s="13" t="s">
        <v>8486</v>
      </c>
      <c r="B9866" s="13" t="s">
        <v>5799</v>
      </c>
      <c r="C9866" s="13">
        <v>0.78454251817050102</v>
      </c>
      <c r="D9866" s="13">
        <v>13</v>
      </c>
    </row>
    <row r="9867" spans="1:4" x14ac:dyDescent="0.2">
      <c r="A9867" s="13" t="s">
        <v>918</v>
      </c>
      <c r="B9867" s="13" t="s">
        <v>8968</v>
      </c>
      <c r="C9867" s="13">
        <v>0.78453855312903498</v>
      </c>
      <c r="D9867" s="13">
        <v>14</v>
      </c>
    </row>
    <row r="9868" spans="1:4" x14ac:dyDescent="0.2">
      <c r="A9868" s="13" t="s">
        <v>157</v>
      </c>
      <c r="B9868" s="13" t="s">
        <v>8969</v>
      </c>
      <c r="C9868" s="13">
        <v>0.78448775211254895</v>
      </c>
      <c r="D9868" s="13">
        <v>14</v>
      </c>
    </row>
    <row r="9869" spans="1:4" x14ac:dyDescent="0.2">
      <c r="A9869" s="13" t="s">
        <v>8809</v>
      </c>
      <c r="B9869" s="13" t="s">
        <v>8970</v>
      </c>
      <c r="C9869" s="13">
        <v>0.78448295032654702</v>
      </c>
      <c r="D9869" s="13">
        <v>8</v>
      </c>
    </row>
    <row r="9870" spans="1:4" x14ac:dyDescent="0.2">
      <c r="A9870" s="13" t="s">
        <v>8971</v>
      </c>
      <c r="B9870" s="13" t="s">
        <v>228</v>
      </c>
      <c r="C9870" s="13">
        <v>-0.784476527932507</v>
      </c>
      <c r="D9870" s="13">
        <v>15</v>
      </c>
    </row>
    <row r="9871" spans="1:4" x14ac:dyDescent="0.2">
      <c r="A9871" s="13" t="s">
        <v>6297</v>
      </c>
      <c r="B9871" s="13" t="s">
        <v>8972</v>
      </c>
      <c r="C9871" s="13">
        <v>0.78444850775322195</v>
      </c>
      <c r="D9871" s="13">
        <v>13</v>
      </c>
    </row>
    <row r="9872" spans="1:4" x14ac:dyDescent="0.2">
      <c r="A9872" s="13" t="s">
        <v>5049</v>
      </c>
      <c r="B9872" s="13" t="s">
        <v>8973</v>
      </c>
      <c r="C9872" s="13">
        <v>0.78442820182923101</v>
      </c>
      <c r="D9872" s="13">
        <v>15</v>
      </c>
    </row>
    <row r="9873" spans="1:4" x14ac:dyDescent="0.2">
      <c r="A9873" s="13" t="s">
        <v>189</v>
      </c>
      <c r="B9873" s="13" t="s">
        <v>1405</v>
      </c>
      <c r="C9873" s="13">
        <v>0.78441942566830603</v>
      </c>
      <c r="D9873" s="13">
        <v>13</v>
      </c>
    </row>
    <row r="9874" spans="1:4" x14ac:dyDescent="0.2">
      <c r="A9874" s="13" t="s">
        <v>5699</v>
      </c>
      <c r="B9874" s="13" t="s">
        <v>8974</v>
      </c>
      <c r="C9874" s="13">
        <v>0.78441066365252299</v>
      </c>
      <c r="D9874" s="13">
        <v>15</v>
      </c>
    </row>
    <row r="9875" spans="1:4" x14ac:dyDescent="0.2">
      <c r="A9875" s="13" t="s">
        <v>8975</v>
      </c>
      <c r="B9875" s="13" t="s">
        <v>8976</v>
      </c>
      <c r="C9875" s="13">
        <v>0.78429500927285301</v>
      </c>
      <c r="D9875" s="13">
        <v>11</v>
      </c>
    </row>
    <row r="9876" spans="1:4" x14ac:dyDescent="0.2">
      <c r="A9876" s="13" t="s">
        <v>8977</v>
      </c>
      <c r="B9876" s="13" t="s">
        <v>3988</v>
      </c>
      <c r="C9876" s="13">
        <v>0.78428527436976103</v>
      </c>
      <c r="D9876" s="13">
        <v>16</v>
      </c>
    </row>
    <row r="9877" spans="1:4" x14ac:dyDescent="0.2">
      <c r="A9877" s="13" t="s">
        <v>4248</v>
      </c>
      <c r="B9877" s="13" t="s">
        <v>8978</v>
      </c>
      <c r="C9877" s="13">
        <v>0.78426738059825696</v>
      </c>
      <c r="D9877" s="13">
        <v>13</v>
      </c>
    </row>
    <row r="9878" spans="1:4" x14ac:dyDescent="0.2">
      <c r="A9878" s="13" t="s">
        <v>2045</v>
      </c>
      <c r="B9878" s="13" t="s">
        <v>8979</v>
      </c>
      <c r="C9878" s="13">
        <v>0.78426219508032402</v>
      </c>
      <c r="D9878" s="13">
        <v>13</v>
      </c>
    </row>
    <row r="9879" spans="1:4" x14ac:dyDescent="0.2">
      <c r="A9879" s="13" t="s">
        <v>1489</v>
      </c>
      <c r="B9879" s="13" t="s">
        <v>8980</v>
      </c>
      <c r="C9879" s="13">
        <v>0.78424029949957896</v>
      </c>
      <c r="D9879" s="13">
        <v>14</v>
      </c>
    </row>
    <row r="9880" spans="1:4" x14ac:dyDescent="0.2">
      <c r="A9880" s="13" t="s">
        <v>8981</v>
      </c>
      <c r="B9880" s="13" t="s">
        <v>4333</v>
      </c>
      <c r="C9880" s="13">
        <v>0.78423252492610396</v>
      </c>
      <c r="D9880" s="13">
        <v>17</v>
      </c>
    </row>
    <row r="9881" spans="1:4" x14ac:dyDescent="0.2">
      <c r="A9881" s="13" t="s">
        <v>844</v>
      </c>
      <c r="B9881" s="13" t="s">
        <v>8982</v>
      </c>
      <c r="C9881" s="13">
        <v>0.78417402035600803</v>
      </c>
      <c r="D9881" s="13">
        <v>15</v>
      </c>
    </row>
    <row r="9882" spans="1:4" x14ac:dyDescent="0.2">
      <c r="A9882" s="13" t="s">
        <v>138</v>
      </c>
      <c r="B9882" s="13" t="s">
        <v>7841</v>
      </c>
      <c r="C9882" s="13">
        <v>0.78415246462011501</v>
      </c>
      <c r="D9882" s="13">
        <v>13</v>
      </c>
    </row>
    <row r="9883" spans="1:4" x14ac:dyDescent="0.2">
      <c r="A9883" s="13" t="s">
        <v>3943</v>
      </c>
      <c r="B9883" s="13" t="s">
        <v>1072</v>
      </c>
      <c r="C9883" s="13">
        <v>0.78414165996346197</v>
      </c>
      <c r="D9883" s="13">
        <v>16</v>
      </c>
    </row>
    <row r="9884" spans="1:4" x14ac:dyDescent="0.2">
      <c r="A9884" s="13" t="s">
        <v>3243</v>
      </c>
      <c r="B9884" s="13" t="s">
        <v>8983</v>
      </c>
      <c r="C9884" s="13">
        <v>0.78409207912762802</v>
      </c>
      <c r="D9884" s="13">
        <v>16</v>
      </c>
    </row>
    <row r="9885" spans="1:4" x14ac:dyDescent="0.2">
      <c r="A9885" s="13" t="s">
        <v>8984</v>
      </c>
      <c r="B9885" s="13" t="s">
        <v>760</v>
      </c>
      <c r="C9885" s="13">
        <v>0.78408243959234603</v>
      </c>
      <c r="D9885" s="13">
        <v>13</v>
      </c>
    </row>
    <row r="9886" spans="1:4" x14ac:dyDescent="0.2">
      <c r="A9886" s="13" t="s">
        <v>7492</v>
      </c>
      <c r="B9886" s="13" t="s">
        <v>989</v>
      </c>
      <c r="C9886" s="13">
        <v>0.78407357052529003</v>
      </c>
      <c r="D9886" s="13">
        <v>13</v>
      </c>
    </row>
    <row r="9887" spans="1:4" x14ac:dyDescent="0.2">
      <c r="A9887" s="13" t="s">
        <v>3786</v>
      </c>
      <c r="B9887" s="13" t="s">
        <v>8985</v>
      </c>
      <c r="C9887" s="13">
        <v>0.78406333874091205</v>
      </c>
      <c r="D9887" s="13">
        <v>14</v>
      </c>
    </row>
    <row r="9888" spans="1:4" x14ac:dyDescent="0.2">
      <c r="A9888" s="13" t="s">
        <v>187</v>
      </c>
      <c r="B9888" s="13" t="s">
        <v>8986</v>
      </c>
      <c r="C9888" s="13">
        <v>0.78405852126764597</v>
      </c>
      <c r="D9888" s="13">
        <v>12</v>
      </c>
    </row>
    <row r="9889" spans="1:4" x14ac:dyDescent="0.2">
      <c r="A9889" s="13" t="s">
        <v>5534</v>
      </c>
      <c r="B9889" s="13" t="s">
        <v>6331</v>
      </c>
      <c r="C9889" s="13">
        <v>0.78404232544198904</v>
      </c>
      <c r="D9889" s="13">
        <v>14</v>
      </c>
    </row>
    <row r="9890" spans="1:4" x14ac:dyDescent="0.2">
      <c r="A9890" s="13" t="s">
        <v>5994</v>
      </c>
      <c r="B9890" s="13" t="s">
        <v>8987</v>
      </c>
      <c r="C9890" s="13">
        <v>0.784013234646595</v>
      </c>
      <c r="D9890" s="13">
        <v>17</v>
      </c>
    </row>
    <row r="9891" spans="1:4" x14ac:dyDescent="0.2">
      <c r="A9891" s="13" t="s">
        <v>676</v>
      </c>
      <c r="B9891" s="13" t="s">
        <v>6373</v>
      </c>
      <c r="C9891" s="13">
        <v>-0.78400129388295103</v>
      </c>
      <c r="D9891" s="13">
        <v>13</v>
      </c>
    </row>
    <row r="9892" spans="1:4" x14ac:dyDescent="0.2">
      <c r="A9892" s="13" t="s">
        <v>8154</v>
      </c>
      <c r="B9892" s="13" t="s">
        <v>7602</v>
      </c>
      <c r="C9892" s="13">
        <v>-0.78394606755275498</v>
      </c>
      <c r="D9892" s="13">
        <v>14</v>
      </c>
    </row>
    <row r="9893" spans="1:4" x14ac:dyDescent="0.2">
      <c r="A9893" s="13" t="s">
        <v>3424</v>
      </c>
      <c r="B9893" s="13" t="s">
        <v>1146</v>
      </c>
      <c r="C9893" s="13">
        <v>0.78394398557798795</v>
      </c>
      <c r="D9893" s="13">
        <v>12</v>
      </c>
    </row>
    <row r="9894" spans="1:4" x14ac:dyDescent="0.2">
      <c r="A9894" s="13" t="s">
        <v>8988</v>
      </c>
      <c r="B9894" s="13" t="s">
        <v>8989</v>
      </c>
      <c r="C9894" s="13">
        <v>0.78390794818295995</v>
      </c>
      <c r="D9894" s="13">
        <v>14</v>
      </c>
    </row>
    <row r="9895" spans="1:4" x14ac:dyDescent="0.2">
      <c r="A9895" s="13" t="s">
        <v>1102</v>
      </c>
      <c r="B9895" s="13" t="s">
        <v>8990</v>
      </c>
      <c r="C9895" s="13">
        <v>0.78385586128137197</v>
      </c>
      <c r="D9895" s="13">
        <v>15</v>
      </c>
    </row>
    <row r="9896" spans="1:4" x14ac:dyDescent="0.2">
      <c r="A9896" s="13" t="s">
        <v>5049</v>
      </c>
      <c r="B9896" s="13" t="s">
        <v>8991</v>
      </c>
      <c r="C9896" s="13">
        <v>0.78384753583901001</v>
      </c>
      <c r="D9896" s="13">
        <v>14</v>
      </c>
    </row>
    <row r="9897" spans="1:4" x14ac:dyDescent="0.2">
      <c r="A9897" s="13" t="s">
        <v>873</v>
      </c>
      <c r="B9897" s="13" t="s">
        <v>8992</v>
      </c>
      <c r="C9897" s="13">
        <v>0.78383438920552595</v>
      </c>
      <c r="D9897" s="13">
        <v>14</v>
      </c>
    </row>
    <row r="9898" spans="1:4" x14ac:dyDescent="0.2">
      <c r="A9898" s="13" t="s">
        <v>4524</v>
      </c>
      <c r="B9898" s="13" t="s">
        <v>5138</v>
      </c>
      <c r="C9898" s="13">
        <v>-0.783782630404388</v>
      </c>
      <c r="D9898" s="13">
        <v>16</v>
      </c>
    </row>
    <row r="9899" spans="1:4" x14ac:dyDescent="0.2">
      <c r="A9899" s="13" t="s">
        <v>3978</v>
      </c>
      <c r="B9899" s="13" t="s">
        <v>7846</v>
      </c>
      <c r="C9899" s="13">
        <v>0.78377715900889899</v>
      </c>
      <c r="D9899" s="13">
        <v>13</v>
      </c>
    </row>
    <row r="9900" spans="1:4" x14ac:dyDescent="0.2">
      <c r="A9900" s="13" t="s">
        <v>8993</v>
      </c>
      <c r="B9900" s="13" t="s">
        <v>8434</v>
      </c>
      <c r="C9900" s="13">
        <v>0.78375777168487204</v>
      </c>
      <c r="D9900" s="13">
        <v>16</v>
      </c>
    </row>
    <row r="9901" spans="1:4" x14ac:dyDescent="0.2">
      <c r="A9901" s="13" t="s">
        <v>8994</v>
      </c>
      <c r="B9901" s="13" t="s">
        <v>8995</v>
      </c>
      <c r="C9901" s="13">
        <v>0.78375420794064898</v>
      </c>
      <c r="D9901" s="13">
        <v>14</v>
      </c>
    </row>
    <row r="9902" spans="1:4" x14ac:dyDescent="0.2">
      <c r="A9902" s="13" t="s">
        <v>1164</v>
      </c>
      <c r="B9902" s="13" t="s">
        <v>8996</v>
      </c>
      <c r="C9902" s="13">
        <v>0.78374946011445201</v>
      </c>
      <c r="D9902" s="13">
        <v>11</v>
      </c>
    </row>
    <row r="9903" spans="1:4" x14ac:dyDescent="0.2">
      <c r="A9903" s="13" t="s">
        <v>1532</v>
      </c>
      <c r="B9903" s="13" t="s">
        <v>8997</v>
      </c>
      <c r="C9903" s="13">
        <v>0.78374636564559996</v>
      </c>
      <c r="D9903" s="13">
        <v>15</v>
      </c>
    </row>
    <row r="9904" spans="1:4" x14ac:dyDescent="0.2">
      <c r="A9904" s="13" t="s">
        <v>1108</v>
      </c>
      <c r="B9904" s="13" t="s">
        <v>7568</v>
      </c>
      <c r="C9904" s="13">
        <v>0.78374464128880506</v>
      </c>
      <c r="D9904" s="13">
        <v>12</v>
      </c>
    </row>
    <row r="9905" spans="1:4" x14ac:dyDescent="0.2">
      <c r="A9905" s="13" t="s">
        <v>2376</v>
      </c>
      <c r="B9905" s="13" t="s">
        <v>5647</v>
      </c>
      <c r="C9905" s="13">
        <v>0.78372904791057496</v>
      </c>
      <c r="D9905" s="13">
        <v>8</v>
      </c>
    </row>
    <row r="9906" spans="1:4" x14ac:dyDescent="0.2">
      <c r="A9906" s="13" t="s">
        <v>774</v>
      </c>
      <c r="B9906" s="13" t="s">
        <v>8998</v>
      </c>
      <c r="C9906" s="13">
        <v>0.78370056287254597</v>
      </c>
      <c r="D9906" s="13">
        <v>15</v>
      </c>
    </row>
    <row r="9907" spans="1:4" x14ac:dyDescent="0.2">
      <c r="A9907" s="13" t="s">
        <v>1601</v>
      </c>
      <c r="B9907" s="13" t="s">
        <v>8999</v>
      </c>
      <c r="C9907" s="13">
        <v>0.78369820319992001</v>
      </c>
      <c r="D9907" s="13">
        <v>13</v>
      </c>
    </row>
    <row r="9908" spans="1:4" x14ac:dyDescent="0.2">
      <c r="A9908" s="13" t="s">
        <v>9000</v>
      </c>
      <c r="B9908" s="13" t="s">
        <v>7429</v>
      </c>
      <c r="C9908" s="13">
        <v>-0.783693162142719</v>
      </c>
      <c r="D9908" s="13">
        <v>15</v>
      </c>
    </row>
    <row r="9909" spans="1:4" x14ac:dyDescent="0.2">
      <c r="A9909" s="13" t="s">
        <v>1987</v>
      </c>
      <c r="B9909" s="13" t="s">
        <v>8960</v>
      </c>
      <c r="C9909" s="13">
        <v>0.78367898458665497</v>
      </c>
      <c r="D9909" s="13">
        <v>14</v>
      </c>
    </row>
    <row r="9910" spans="1:4" x14ac:dyDescent="0.2">
      <c r="A9910" s="13" t="s">
        <v>2497</v>
      </c>
      <c r="B9910" s="13" t="s">
        <v>9001</v>
      </c>
      <c r="C9910" s="13">
        <v>0.78367680209197399</v>
      </c>
      <c r="D9910" s="13">
        <v>9</v>
      </c>
    </row>
    <row r="9911" spans="1:4" x14ac:dyDescent="0.2">
      <c r="A9911" s="13" t="s">
        <v>4426</v>
      </c>
      <c r="B9911" s="13" t="s">
        <v>9002</v>
      </c>
      <c r="C9911" s="13">
        <v>0.78365753153745499</v>
      </c>
      <c r="D9911" s="13">
        <v>12</v>
      </c>
    </row>
    <row r="9912" spans="1:4" x14ac:dyDescent="0.2">
      <c r="A9912" s="13" t="s">
        <v>5490</v>
      </c>
      <c r="B9912" s="13" t="s">
        <v>4409</v>
      </c>
      <c r="C9912" s="13">
        <v>0.78365302943488702</v>
      </c>
      <c r="D9912" s="13">
        <v>12</v>
      </c>
    </row>
    <row r="9913" spans="1:4" x14ac:dyDescent="0.2">
      <c r="A9913" s="13" t="s">
        <v>5104</v>
      </c>
      <c r="B9913" s="13" t="s">
        <v>7786</v>
      </c>
      <c r="C9913" s="13">
        <v>0.783648794608509</v>
      </c>
      <c r="D9913" s="13">
        <v>8</v>
      </c>
    </row>
    <row r="9914" spans="1:4" x14ac:dyDescent="0.2">
      <c r="A9914" s="13" t="s">
        <v>8278</v>
      </c>
      <c r="B9914" s="13" t="s">
        <v>9003</v>
      </c>
      <c r="C9914" s="13">
        <v>0.78362673332229404</v>
      </c>
      <c r="D9914" s="13">
        <v>17</v>
      </c>
    </row>
    <row r="9915" spans="1:4" x14ac:dyDescent="0.2">
      <c r="A9915" s="13" t="s">
        <v>7255</v>
      </c>
      <c r="B9915" s="13" t="s">
        <v>9004</v>
      </c>
      <c r="C9915" s="13">
        <v>-0.78361295317813395</v>
      </c>
      <c r="D9915" s="13">
        <v>13</v>
      </c>
    </row>
    <row r="9916" spans="1:4" x14ac:dyDescent="0.2">
      <c r="A9916" s="13" t="s">
        <v>1470</v>
      </c>
      <c r="B9916" s="13" t="s">
        <v>2238</v>
      </c>
      <c r="C9916" s="13">
        <v>0.78359123612886095</v>
      </c>
      <c r="D9916" s="13">
        <v>15</v>
      </c>
    </row>
    <row r="9917" spans="1:4" x14ac:dyDescent="0.2">
      <c r="A9917" s="13" t="s">
        <v>1833</v>
      </c>
      <c r="B9917" s="13" t="s">
        <v>9005</v>
      </c>
      <c r="C9917" s="13">
        <v>0.78357566880295104</v>
      </c>
      <c r="D9917" s="13">
        <v>16</v>
      </c>
    </row>
    <row r="9918" spans="1:4" x14ac:dyDescent="0.2">
      <c r="A9918" s="13" t="s">
        <v>8257</v>
      </c>
      <c r="B9918" s="13" t="s">
        <v>1093</v>
      </c>
      <c r="C9918" s="13">
        <v>0.78356625911620503</v>
      </c>
      <c r="D9918" s="13">
        <v>13</v>
      </c>
    </row>
    <row r="9919" spans="1:4" x14ac:dyDescent="0.2">
      <c r="A9919" s="13" t="s">
        <v>3943</v>
      </c>
      <c r="B9919" s="13" t="s">
        <v>1086</v>
      </c>
      <c r="C9919" s="13">
        <v>0.78356371919349799</v>
      </c>
      <c r="D9919" s="13">
        <v>14</v>
      </c>
    </row>
    <row r="9920" spans="1:4" x14ac:dyDescent="0.2">
      <c r="A9920" s="13" t="s">
        <v>562</v>
      </c>
      <c r="B9920" s="13" t="s">
        <v>9006</v>
      </c>
      <c r="C9920" s="13">
        <v>0.78353299394994602</v>
      </c>
      <c r="D9920" s="13">
        <v>11</v>
      </c>
    </row>
    <row r="9921" spans="1:4" x14ac:dyDescent="0.2">
      <c r="A9921" s="13" t="s">
        <v>842</v>
      </c>
      <c r="B9921" s="13" t="s">
        <v>9007</v>
      </c>
      <c r="C9921" s="13">
        <v>0.78351453552680805</v>
      </c>
      <c r="D9921" s="13">
        <v>13</v>
      </c>
    </row>
    <row r="9922" spans="1:4" x14ac:dyDescent="0.2">
      <c r="A9922" s="13" t="s">
        <v>582</v>
      </c>
      <c r="B9922" s="13" t="s">
        <v>6935</v>
      </c>
      <c r="C9922" s="13">
        <v>0.78351339703346701</v>
      </c>
      <c r="D9922" s="13">
        <v>14</v>
      </c>
    </row>
    <row r="9923" spans="1:4" x14ac:dyDescent="0.2">
      <c r="A9923" s="13" t="s">
        <v>997</v>
      </c>
      <c r="B9923" s="13" t="s">
        <v>9008</v>
      </c>
      <c r="C9923" s="13">
        <v>0.78348704849891604</v>
      </c>
      <c r="D9923" s="13">
        <v>12</v>
      </c>
    </row>
    <row r="9924" spans="1:4" x14ac:dyDescent="0.2">
      <c r="A9924" s="13" t="s">
        <v>392</v>
      </c>
      <c r="B9924" s="13" t="s">
        <v>3235</v>
      </c>
      <c r="C9924" s="13">
        <v>0.78348193638254804</v>
      </c>
      <c r="D9924" s="13">
        <v>13</v>
      </c>
    </row>
    <row r="9925" spans="1:4" x14ac:dyDescent="0.2">
      <c r="A9925" s="13" t="s">
        <v>1849</v>
      </c>
      <c r="B9925" s="13" t="s">
        <v>9009</v>
      </c>
      <c r="C9925" s="13">
        <v>0.78347887912884095</v>
      </c>
      <c r="D9925" s="13">
        <v>12</v>
      </c>
    </row>
    <row r="9926" spans="1:4" x14ac:dyDescent="0.2">
      <c r="A9926" s="13" t="s">
        <v>1481</v>
      </c>
      <c r="B9926" s="13" t="s">
        <v>833</v>
      </c>
      <c r="C9926" s="13">
        <v>0.78346665557788397</v>
      </c>
      <c r="D9926" s="13">
        <v>13</v>
      </c>
    </row>
    <row r="9927" spans="1:4" x14ac:dyDescent="0.2">
      <c r="A9927" s="13" t="s">
        <v>5224</v>
      </c>
      <c r="B9927" s="13" t="s">
        <v>9010</v>
      </c>
      <c r="C9927" s="13">
        <v>-0.78342849996878705</v>
      </c>
      <c r="D9927" s="13">
        <v>14</v>
      </c>
    </row>
    <row r="9928" spans="1:4" x14ac:dyDescent="0.2">
      <c r="A9928" s="13" t="s">
        <v>9011</v>
      </c>
      <c r="B9928" s="13" t="s">
        <v>7225</v>
      </c>
      <c r="C9928" s="13">
        <v>0.78340973703043704</v>
      </c>
      <c r="D9928" s="13">
        <v>15</v>
      </c>
    </row>
    <row r="9929" spans="1:4" x14ac:dyDescent="0.2">
      <c r="A9929" s="13" t="s">
        <v>3040</v>
      </c>
      <c r="B9929" s="13" t="s">
        <v>1596</v>
      </c>
      <c r="C9929" s="13">
        <v>0.78336994023958295</v>
      </c>
      <c r="D9929" s="13">
        <v>11</v>
      </c>
    </row>
    <row r="9930" spans="1:4" x14ac:dyDescent="0.2">
      <c r="A9930" s="13" t="s">
        <v>2795</v>
      </c>
      <c r="B9930" s="13" t="s">
        <v>9012</v>
      </c>
      <c r="C9930" s="13">
        <v>0.78335806825652599</v>
      </c>
      <c r="D9930" s="13">
        <v>13</v>
      </c>
    </row>
    <row r="9931" spans="1:4" x14ac:dyDescent="0.2">
      <c r="A9931" s="13" t="s">
        <v>8089</v>
      </c>
      <c r="B9931" s="13" t="s">
        <v>9013</v>
      </c>
      <c r="C9931" s="13">
        <v>-0.78333991711025197</v>
      </c>
      <c r="D9931" s="13">
        <v>14</v>
      </c>
    </row>
    <row r="9932" spans="1:4" x14ac:dyDescent="0.2">
      <c r="A9932" s="13" t="s">
        <v>4973</v>
      </c>
      <c r="B9932" s="13" t="s">
        <v>9014</v>
      </c>
      <c r="C9932" s="13">
        <v>0.78331868796267701</v>
      </c>
      <c r="D9932" s="13">
        <v>14</v>
      </c>
    </row>
    <row r="9933" spans="1:4" x14ac:dyDescent="0.2">
      <c r="A9933" s="13" t="s">
        <v>734</v>
      </c>
      <c r="B9933" s="13" t="s">
        <v>4123</v>
      </c>
      <c r="C9933" s="13">
        <v>0.78331536621438502</v>
      </c>
      <c r="D9933" s="13">
        <v>16</v>
      </c>
    </row>
    <row r="9934" spans="1:4" x14ac:dyDescent="0.2">
      <c r="A9934" s="13" t="s">
        <v>1714</v>
      </c>
      <c r="B9934" s="13" t="s">
        <v>6738</v>
      </c>
      <c r="C9934" s="13">
        <v>0.783315090135557</v>
      </c>
      <c r="D9934" s="13">
        <v>14</v>
      </c>
    </row>
    <row r="9935" spans="1:4" x14ac:dyDescent="0.2">
      <c r="A9935" s="13" t="s">
        <v>6149</v>
      </c>
      <c r="B9935" s="13" t="s">
        <v>4539</v>
      </c>
      <c r="C9935" s="13">
        <v>0.78330351862893499</v>
      </c>
      <c r="D9935" s="13">
        <v>13</v>
      </c>
    </row>
    <row r="9936" spans="1:4" x14ac:dyDescent="0.2">
      <c r="A9936" s="13" t="s">
        <v>9015</v>
      </c>
      <c r="B9936" s="13" t="s">
        <v>9016</v>
      </c>
      <c r="C9936" s="13">
        <v>0.78329516693356405</v>
      </c>
      <c r="D9936" s="13">
        <v>11</v>
      </c>
    </row>
    <row r="9937" spans="1:4" x14ac:dyDescent="0.2">
      <c r="A9937" s="13" t="s">
        <v>7392</v>
      </c>
      <c r="B9937" s="13" t="s">
        <v>9017</v>
      </c>
      <c r="C9937" s="13">
        <v>0.78327848632154096</v>
      </c>
      <c r="D9937" s="13">
        <v>14</v>
      </c>
    </row>
    <row r="9938" spans="1:4" x14ac:dyDescent="0.2">
      <c r="A9938" s="13" t="s">
        <v>9018</v>
      </c>
      <c r="B9938" s="13" t="s">
        <v>9019</v>
      </c>
      <c r="C9938" s="13">
        <v>-0.78326761374794496</v>
      </c>
      <c r="D9938" s="13">
        <v>15</v>
      </c>
    </row>
    <row r="9939" spans="1:4" x14ac:dyDescent="0.2">
      <c r="A9939" s="13" t="s">
        <v>1538</v>
      </c>
      <c r="B9939" s="13" t="s">
        <v>9020</v>
      </c>
      <c r="C9939" s="13">
        <v>0.78326624667781297</v>
      </c>
      <c r="D9939" s="13">
        <v>14</v>
      </c>
    </row>
    <row r="9940" spans="1:4" x14ac:dyDescent="0.2">
      <c r="A9940" s="13" t="s">
        <v>3443</v>
      </c>
      <c r="B9940" s="13" t="s">
        <v>9021</v>
      </c>
      <c r="C9940" s="13">
        <v>0.78324522749082304</v>
      </c>
      <c r="D9940" s="13">
        <v>15</v>
      </c>
    </row>
    <row r="9941" spans="1:4" x14ac:dyDescent="0.2">
      <c r="A9941" s="13" t="s">
        <v>9022</v>
      </c>
      <c r="B9941" s="13" t="s">
        <v>9023</v>
      </c>
      <c r="C9941" s="13">
        <v>-0.78323693107100401</v>
      </c>
      <c r="D9941" s="13">
        <v>15</v>
      </c>
    </row>
    <row r="9942" spans="1:4" x14ac:dyDescent="0.2">
      <c r="A9942" s="13" t="s">
        <v>2271</v>
      </c>
      <c r="B9942" s="13" t="s">
        <v>982</v>
      </c>
      <c r="C9942" s="13">
        <v>0.78322515328481301</v>
      </c>
      <c r="D9942" s="13">
        <v>15</v>
      </c>
    </row>
    <row r="9943" spans="1:4" x14ac:dyDescent="0.2">
      <c r="A9943" s="13" t="s">
        <v>1932</v>
      </c>
      <c r="B9943" s="13" t="s">
        <v>9024</v>
      </c>
      <c r="C9943" s="13">
        <v>0.78321796539767696</v>
      </c>
      <c r="D9943" s="13">
        <v>10</v>
      </c>
    </row>
    <row r="9944" spans="1:4" x14ac:dyDescent="0.2">
      <c r="A9944" s="13" t="s">
        <v>112</v>
      </c>
      <c r="B9944" s="13" t="s">
        <v>9025</v>
      </c>
      <c r="C9944" s="13">
        <v>0.78321392496166298</v>
      </c>
      <c r="D9944" s="13">
        <v>9</v>
      </c>
    </row>
    <row r="9945" spans="1:4" x14ac:dyDescent="0.2">
      <c r="A9945" s="13" t="s">
        <v>2671</v>
      </c>
      <c r="B9945" s="13" t="s">
        <v>726</v>
      </c>
      <c r="C9945" s="13">
        <v>0.783147279352019</v>
      </c>
      <c r="D9945" s="13">
        <v>13</v>
      </c>
    </row>
    <row r="9946" spans="1:4" x14ac:dyDescent="0.2">
      <c r="A9946" s="13" t="s">
        <v>2904</v>
      </c>
      <c r="B9946" s="13" t="s">
        <v>9026</v>
      </c>
      <c r="C9946" s="13">
        <v>0.78314434441404701</v>
      </c>
      <c r="D9946" s="13">
        <v>13</v>
      </c>
    </row>
    <row r="9947" spans="1:4" x14ac:dyDescent="0.2">
      <c r="A9947" s="13" t="s">
        <v>7898</v>
      </c>
      <c r="B9947" s="13" t="s">
        <v>131</v>
      </c>
      <c r="C9947" s="13">
        <v>0.78312956514213805</v>
      </c>
      <c r="D9947" s="13">
        <v>12</v>
      </c>
    </row>
    <row r="9948" spans="1:4" x14ac:dyDescent="0.2">
      <c r="A9948" s="13" t="s">
        <v>2410</v>
      </c>
      <c r="B9948" s="13" t="s">
        <v>6677</v>
      </c>
      <c r="C9948" s="13">
        <v>0.78311626834255099</v>
      </c>
      <c r="D9948" s="13">
        <v>13</v>
      </c>
    </row>
    <row r="9949" spans="1:4" x14ac:dyDescent="0.2">
      <c r="A9949" s="13" t="s">
        <v>9027</v>
      </c>
      <c r="B9949" s="13" t="s">
        <v>9028</v>
      </c>
      <c r="C9949" s="13">
        <v>0.78311260337495403</v>
      </c>
      <c r="D9949" s="13">
        <v>16</v>
      </c>
    </row>
    <row r="9950" spans="1:4" x14ac:dyDescent="0.2">
      <c r="A9950" s="13" t="s">
        <v>1018</v>
      </c>
      <c r="B9950" s="13" t="s">
        <v>9029</v>
      </c>
      <c r="C9950" s="13">
        <v>0.78310814399462103</v>
      </c>
      <c r="D9950" s="13">
        <v>13</v>
      </c>
    </row>
    <row r="9951" spans="1:4" x14ac:dyDescent="0.2">
      <c r="A9951" s="13" t="s">
        <v>1385</v>
      </c>
      <c r="B9951" s="13" t="s">
        <v>6165</v>
      </c>
      <c r="C9951" s="13">
        <v>0.783077954269777</v>
      </c>
      <c r="D9951" s="13">
        <v>13</v>
      </c>
    </row>
    <row r="9952" spans="1:4" x14ac:dyDescent="0.2">
      <c r="A9952" s="13" t="s">
        <v>149</v>
      </c>
      <c r="B9952" s="13" t="s">
        <v>6494</v>
      </c>
      <c r="C9952" s="13">
        <v>0.78307648486318804</v>
      </c>
      <c r="D9952" s="13">
        <v>13</v>
      </c>
    </row>
    <row r="9953" spans="1:4" x14ac:dyDescent="0.2">
      <c r="A9953" s="13" t="s">
        <v>1555</v>
      </c>
      <c r="B9953" s="13" t="s">
        <v>9030</v>
      </c>
      <c r="C9953" s="13">
        <v>0.78306619817502898</v>
      </c>
      <c r="D9953" s="13">
        <v>14</v>
      </c>
    </row>
    <row r="9954" spans="1:4" x14ac:dyDescent="0.2">
      <c r="A9954" s="13" t="s">
        <v>2797</v>
      </c>
      <c r="B9954" s="13" t="s">
        <v>9031</v>
      </c>
      <c r="C9954" s="13">
        <v>0.78305069810072403</v>
      </c>
      <c r="D9954" s="13">
        <v>14</v>
      </c>
    </row>
    <row r="9955" spans="1:4" x14ac:dyDescent="0.2">
      <c r="A9955" s="13" t="s">
        <v>4263</v>
      </c>
      <c r="B9955" s="13" t="s">
        <v>2097</v>
      </c>
      <c r="C9955" s="13">
        <v>0.78301022088500505</v>
      </c>
      <c r="D9955" s="13">
        <v>13</v>
      </c>
    </row>
    <row r="9956" spans="1:4" x14ac:dyDescent="0.2">
      <c r="A9956" s="13" t="s">
        <v>6203</v>
      </c>
      <c r="B9956" s="13" t="s">
        <v>9032</v>
      </c>
      <c r="C9956" s="13">
        <v>0.78300885643282503</v>
      </c>
      <c r="D9956" s="13">
        <v>14</v>
      </c>
    </row>
    <row r="9957" spans="1:4" x14ac:dyDescent="0.2">
      <c r="A9957" s="13" t="s">
        <v>3519</v>
      </c>
      <c r="B9957" s="13" t="s">
        <v>9033</v>
      </c>
      <c r="C9957" s="13">
        <v>0.78300024199032003</v>
      </c>
      <c r="D9957" s="13">
        <v>15</v>
      </c>
    </row>
    <row r="9958" spans="1:4" x14ac:dyDescent="0.2">
      <c r="A9958" s="13" t="s">
        <v>3316</v>
      </c>
      <c r="B9958" s="13" t="s">
        <v>9034</v>
      </c>
      <c r="C9958" s="13">
        <v>0.78299130336940703</v>
      </c>
      <c r="D9958" s="13">
        <v>15</v>
      </c>
    </row>
    <row r="9959" spans="1:4" x14ac:dyDescent="0.2">
      <c r="A9959" s="13" t="s">
        <v>9035</v>
      </c>
      <c r="B9959" s="13" t="s">
        <v>9036</v>
      </c>
      <c r="C9959" s="13">
        <v>-0.78298708131917105</v>
      </c>
      <c r="D9959" s="13">
        <v>13</v>
      </c>
    </row>
    <row r="9960" spans="1:4" x14ac:dyDescent="0.2">
      <c r="A9960" s="13" t="s">
        <v>2839</v>
      </c>
      <c r="B9960" s="13" t="s">
        <v>7772</v>
      </c>
      <c r="C9960" s="13">
        <v>0.78297973045954405</v>
      </c>
      <c r="D9960" s="13">
        <v>15</v>
      </c>
    </row>
    <row r="9961" spans="1:4" x14ac:dyDescent="0.2">
      <c r="A9961" s="13" t="s">
        <v>539</v>
      </c>
      <c r="B9961" s="13" t="s">
        <v>8606</v>
      </c>
      <c r="C9961" s="13">
        <v>0.78288414381678495</v>
      </c>
      <c r="D9961" s="13">
        <v>10</v>
      </c>
    </row>
    <row r="9962" spans="1:4" x14ac:dyDescent="0.2">
      <c r="A9962" s="13" t="s">
        <v>1965</v>
      </c>
      <c r="B9962" s="13" t="s">
        <v>9037</v>
      </c>
      <c r="C9962" s="13">
        <v>0.78287283052774603</v>
      </c>
      <c r="D9962" s="13">
        <v>14</v>
      </c>
    </row>
    <row r="9963" spans="1:4" x14ac:dyDescent="0.2">
      <c r="A9963" s="13" t="s">
        <v>1512</v>
      </c>
      <c r="B9963" s="13" t="s">
        <v>9038</v>
      </c>
      <c r="C9963" s="13">
        <v>-0.78286578033170096</v>
      </c>
      <c r="D9963" s="13">
        <v>12</v>
      </c>
    </row>
    <row r="9964" spans="1:4" x14ac:dyDescent="0.2">
      <c r="A9964" s="13" t="s">
        <v>611</v>
      </c>
      <c r="B9964" s="13" t="s">
        <v>9039</v>
      </c>
      <c r="C9964" s="13">
        <v>0.78285899173968199</v>
      </c>
      <c r="D9964" s="13">
        <v>15</v>
      </c>
    </row>
    <row r="9965" spans="1:4" x14ac:dyDescent="0.2">
      <c r="A9965" s="13" t="s">
        <v>3090</v>
      </c>
      <c r="B9965" s="13" t="s">
        <v>9040</v>
      </c>
      <c r="C9965" s="13">
        <v>0.78285549125179399</v>
      </c>
      <c r="D9965" s="13">
        <v>15</v>
      </c>
    </row>
    <row r="9966" spans="1:4" x14ac:dyDescent="0.2">
      <c r="A9966" s="13" t="s">
        <v>3697</v>
      </c>
      <c r="B9966" s="13" t="s">
        <v>8167</v>
      </c>
      <c r="C9966" s="13">
        <v>0.78285293580843796</v>
      </c>
      <c r="D9966" s="13">
        <v>14</v>
      </c>
    </row>
    <row r="9967" spans="1:4" x14ac:dyDescent="0.2">
      <c r="A9967" s="13" t="s">
        <v>6589</v>
      </c>
      <c r="B9967" s="13" t="s">
        <v>2943</v>
      </c>
      <c r="C9967" s="13">
        <v>0.78284651692230101</v>
      </c>
      <c r="D9967" s="13">
        <v>16</v>
      </c>
    </row>
    <row r="9968" spans="1:4" x14ac:dyDescent="0.2">
      <c r="A9968" s="13" t="s">
        <v>7370</v>
      </c>
      <c r="B9968" s="13" t="s">
        <v>9041</v>
      </c>
      <c r="C9968" s="13">
        <v>0.78283418036005503</v>
      </c>
      <c r="D9968" s="13">
        <v>14</v>
      </c>
    </row>
    <row r="9969" spans="1:4" x14ac:dyDescent="0.2">
      <c r="A9969" s="13" t="s">
        <v>249</v>
      </c>
      <c r="B9969" s="13" t="s">
        <v>3993</v>
      </c>
      <c r="C9969" s="13">
        <v>0.78282545002124804</v>
      </c>
      <c r="D9969" s="13">
        <v>13</v>
      </c>
    </row>
    <row r="9970" spans="1:4" x14ac:dyDescent="0.2">
      <c r="A9970" s="13" t="s">
        <v>1960</v>
      </c>
      <c r="B9970" s="13" t="s">
        <v>4297</v>
      </c>
      <c r="C9970" s="13">
        <v>0.78281563920256203</v>
      </c>
      <c r="D9970" s="13">
        <v>15</v>
      </c>
    </row>
    <row r="9971" spans="1:4" x14ac:dyDescent="0.2">
      <c r="A9971" s="13" t="s">
        <v>6527</v>
      </c>
      <c r="B9971" s="13" t="s">
        <v>9042</v>
      </c>
      <c r="C9971" s="13">
        <v>0.78280824371564905</v>
      </c>
      <c r="D9971" s="13">
        <v>14</v>
      </c>
    </row>
    <row r="9972" spans="1:4" x14ac:dyDescent="0.2">
      <c r="A9972" s="13" t="s">
        <v>1849</v>
      </c>
      <c r="B9972" s="13" t="s">
        <v>9043</v>
      </c>
      <c r="C9972" s="13">
        <v>0.78279937007258305</v>
      </c>
      <c r="D9972" s="13">
        <v>12</v>
      </c>
    </row>
    <row r="9973" spans="1:4" x14ac:dyDescent="0.2">
      <c r="A9973" s="13" t="s">
        <v>421</v>
      </c>
      <c r="B9973" s="13" t="s">
        <v>5616</v>
      </c>
      <c r="C9973" s="13">
        <v>0.78278849037190501</v>
      </c>
      <c r="D9973" s="13">
        <v>14</v>
      </c>
    </row>
    <row r="9974" spans="1:4" x14ac:dyDescent="0.2">
      <c r="A9974" s="13" t="s">
        <v>5490</v>
      </c>
      <c r="B9974" s="13" t="s">
        <v>9044</v>
      </c>
      <c r="C9974" s="13">
        <v>0.78275190139087603</v>
      </c>
      <c r="D9974" s="13">
        <v>14</v>
      </c>
    </row>
    <row r="9975" spans="1:4" x14ac:dyDescent="0.2">
      <c r="A9975" s="13" t="s">
        <v>3168</v>
      </c>
      <c r="B9975" s="13" t="s">
        <v>9045</v>
      </c>
      <c r="C9975" s="13">
        <v>0.782742236647477</v>
      </c>
      <c r="D9975" s="13">
        <v>14</v>
      </c>
    </row>
    <row r="9976" spans="1:4" x14ac:dyDescent="0.2">
      <c r="A9976" s="13" t="s">
        <v>1089</v>
      </c>
      <c r="B9976" s="13" t="s">
        <v>9046</v>
      </c>
      <c r="C9976" s="13">
        <v>0.78273109104757899</v>
      </c>
      <c r="D9976" s="13">
        <v>6</v>
      </c>
    </row>
    <row r="9977" spans="1:4" x14ac:dyDescent="0.2">
      <c r="A9977" s="13" t="s">
        <v>680</v>
      </c>
      <c r="B9977" s="13" t="s">
        <v>9047</v>
      </c>
      <c r="C9977" s="13">
        <v>0.782718332399436</v>
      </c>
      <c r="D9977" s="13">
        <v>14</v>
      </c>
    </row>
    <row r="9978" spans="1:4" x14ac:dyDescent="0.2">
      <c r="A9978" s="13" t="s">
        <v>2844</v>
      </c>
      <c r="B9978" s="13" t="s">
        <v>998</v>
      </c>
      <c r="C9978" s="13">
        <v>0.782713098271275</v>
      </c>
      <c r="D9978" s="13">
        <v>10</v>
      </c>
    </row>
    <row r="9979" spans="1:4" x14ac:dyDescent="0.2">
      <c r="A9979" s="13" t="s">
        <v>2364</v>
      </c>
      <c r="B9979" s="13" t="s">
        <v>9048</v>
      </c>
      <c r="C9979" s="13">
        <v>0.78270789997938295</v>
      </c>
      <c r="D9979" s="13">
        <v>15</v>
      </c>
    </row>
    <row r="9980" spans="1:4" x14ac:dyDescent="0.2">
      <c r="A9980" s="13" t="s">
        <v>3901</v>
      </c>
      <c r="B9980" s="13" t="s">
        <v>9049</v>
      </c>
      <c r="C9980" s="13">
        <v>0.78269897922691301</v>
      </c>
      <c r="D9980" s="13">
        <v>14</v>
      </c>
    </row>
    <row r="9981" spans="1:4" x14ac:dyDescent="0.2">
      <c r="A9981" s="13" t="s">
        <v>294</v>
      </c>
      <c r="B9981" s="13" t="s">
        <v>6313</v>
      </c>
      <c r="C9981" s="13">
        <v>0.78269292853680095</v>
      </c>
      <c r="D9981" s="13">
        <v>12</v>
      </c>
    </row>
    <row r="9982" spans="1:4" x14ac:dyDescent="0.2">
      <c r="A9982" s="13" t="s">
        <v>4772</v>
      </c>
      <c r="B9982" s="13" t="s">
        <v>9050</v>
      </c>
      <c r="C9982" s="13">
        <v>0.78264135832178205</v>
      </c>
      <c r="D9982" s="13">
        <v>13</v>
      </c>
    </row>
    <row r="9983" spans="1:4" x14ac:dyDescent="0.2">
      <c r="A9983" s="13" t="s">
        <v>9051</v>
      </c>
      <c r="B9983" s="13" t="s">
        <v>9052</v>
      </c>
      <c r="C9983" s="13">
        <v>-0.78263188238553905</v>
      </c>
      <c r="D9983" s="13">
        <v>17</v>
      </c>
    </row>
    <row r="9984" spans="1:4" x14ac:dyDescent="0.2">
      <c r="A9984" s="13" t="s">
        <v>4435</v>
      </c>
      <c r="B9984" s="13" t="s">
        <v>270</v>
      </c>
      <c r="C9984" s="13">
        <v>0.782570612998023</v>
      </c>
      <c r="D9984" s="13">
        <v>14</v>
      </c>
    </row>
    <row r="9985" spans="1:4" x14ac:dyDescent="0.2">
      <c r="A9985" s="13" t="s">
        <v>8474</v>
      </c>
      <c r="B9985" s="13" t="s">
        <v>1934</v>
      </c>
      <c r="C9985" s="13">
        <v>-0.78256486911474499</v>
      </c>
      <c r="D9985" s="13">
        <v>14</v>
      </c>
    </row>
    <row r="9986" spans="1:4" x14ac:dyDescent="0.2">
      <c r="A9986" s="13" t="s">
        <v>5614</v>
      </c>
      <c r="B9986" s="13" t="s">
        <v>5377</v>
      </c>
      <c r="C9986" s="13">
        <v>0.78256204143867902</v>
      </c>
      <c r="D9986" s="13">
        <v>12</v>
      </c>
    </row>
    <row r="9987" spans="1:4" x14ac:dyDescent="0.2">
      <c r="A9987" s="13" t="s">
        <v>6411</v>
      </c>
      <c r="B9987" s="13" t="s">
        <v>1850</v>
      </c>
      <c r="C9987" s="13">
        <v>0.78255978908069201</v>
      </c>
      <c r="D9987" s="13">
        <v>13</v>
      </c>
    </row>
    <row r="9988" spans="1:4" x14ac:dyDescent="0.2">
      <c r="A9988" s="13" t="s">
        <v>195</v>
      </c>
      <c r="B9988" s="13" t="s">
        <v>3791</v>
      </c>
      <c r="C9988" s="13">
        <v>0.78252866859994397</v>
      </c>
      <c r="D9988" s="13">
        <v>13</v>
      </c>
    </row>
    <row r="9989" spans="1:4" x14ac:dyDescent="0.2">
      <c r="A9989" s="13" t="s">
        <v>4082</v>
      </c>
      <c r="B9989" s="13" t="s">
        <v>9053</v>
      </c>
      <c r="C9989" s="13">
        <v>0.78252029910530996</v>
      </c>
      <c r="D9989" s="13">
        <v>13</v>
      </c>
    </row>
    <row r="9990" spans="1:4" x14ac:dyDescent="0.2">
      <c r="A9990" s="13" t="s">
        <v>6452</v>
      </c>
      <c r="B9990" s="13" t="s">
        <v>9054</v>
      </c>
      <c r="C9990" s="13">
        <v>0.78250471237053998</v>
      </c>
      <c r="D9990" s="13">
        <v>14</v>
      </c>
    </row>
    <row r="9991" spans="1:4" x14ac:dyDescent="0.2">
      <c r="A9991" s="13" t="s">
        <v>6654</v>
      </c>
      <c r="B9991" s="13" t="s">
        <v>5760</v>
      </c>
      <c r="C9991" s="13">
        <v>0.78250447497548603</v>
      </c>
      <c r="D9991" s="13">
        <v>14</v>
      </c>
    </row>
    <row r="9992" spans="1:4" x14ac:dyDescent="0.2">
      <c r="A9992" s="13" t="s">
        <v>6185</v>
      </c>
      <c r="B9992" s="13" t="s">
        <v>9055</v>
      </c>
      <c r="C9992" s="13">
        <v>0.78249313544613897</v>
      </c>
      <c r="D9992" s="13">
        <v>12</v>
      </c>
    </row>
    <row r="9993" spans="1:4" x14ac:dyDescent="0.2">
      <c r="A9993" s="13" t="s">
        <v>443</v>
      </c>
      <c r="B9993" s="13" t="s">
        <v>6794</v>
      </c>
      <c r="C9993" s="13">
        <v>0.782473386423026</v>
      </c>
      <c r="D9993" s="13">
        <v>12</v>
      </c>
    </row>
    <row r="9994" spans="1:4" x14ac:dyDescent="0.2">
      <c r="A9994" s="13" t="s">
        <v>2862</v>
      </c>
      <c r="B9994" s="13" t="s">
        <v>6386</v>
      </c>
      <c r="C9994" s="13">
        <v>-0.78247315698756603</v>
      </c>
      <c r="D9994" s="13">
        <v>15</v>
      </c>
    </row>
    <row r="9995" spans="1:4" x14ac:dyDescent="0.2">
      <c r="A9995" s="13" t="s">
        <v>4846</v>
      </c>
      <c r="B9995" s="13" t="s">
        <v>2277</v>
      </c>
      <c r="C9995" s="13">
        <v>0.78244279544555495</v>
      </c>
      <c r="D9995" s="13">
        <v>11</v>
      </c>
    </row>
    <row r="9996" spans="1:4" x14ac:dyDescent="0.2">
      <c r="A9996" s="13" t="s">
        <v>4423</v>
      </c>
      <c r="B9996" s="13" t="s">
        <v>8184</v>
      </c>
      <c r="C9996" s="13">
        <v>0.78243232042561395</v>
      </c>
      <c r="D9996" s="13">
        <v>15</v>
      </c>
    </row>
    <row r="9997" spans="1:4" x14ac:dyDescent="0.2">
      <c r="A9997" s="13" t="s">
        <v>2012</v>
      </c>
      <c r="B9997" s="13" t="s">
        <v>3757</v>
      </c>
      <c r="C9997" s="13">
        <v>0.78238938016313797</v>
      </c>
      <c r="D9997" s="13">
        <v>15</v>
      </c>
    </row>
    <row r="9998" spans="1:4" x14ac:dyDescent="0.2">
      <c r="A9998" s="13" t="s">
        <v>931</v>
      </c>
      <c r="B9998" s="13" t="s">
        <v>9056</v>
      </c>
      <c r="C9998" s="13">
        <v>0.78238210646241202</v>
      </c>
      <c r="D9998" s="13">
        <v>13</v>
      </c>
    </row>
    <row r="9999" spans="1:4" x14ac:dyDescent="0.2">
      <c r="A9999" s="13" t="s">
        <v>3551</v>
      </c>
      <c r="B9999" s="13" t="s">
        <v>1208</v>
      </c>
      <c r="C9999" s="13">
        <v>0.78238008611244902</v>
      </c>
      <c r="D9999" s="13">
        <v>14</v>
      </c>
    </row>
    <row r="10000" spans="1:4" x14ac:dyDescent="0.2">
      <c r="A10000" s="13" t="s">
        <v>1275</v>
      </c>
      <c r="B10000" s="13" t="s">
        <v>7107</v>
      </c>
      <c r="C10000" s="13">
        <v>0.78236632279337504</v>
      </c>
      <c r="D10000" s="13">
        <v>15</v>
      </c>
    </row>
    <row r="10001" spans="1:4" x14ac:dyDescent="0.2">
      <c r="A10001" s="13" t="s">
        <v>3351</v>
      </c>
      <c r="B10001" s="13" t="s">
        <v>1545</v>
      </c>
      <c r="C10001" s="13">
        <v>0.782357302579893</v>
      </c>
      <c r="D10001" s="13">
        <v>13</v>
      </c>
    </row>
    <row r="10002" spans="1:4" x14ac:dyDescent="0.2">
      <c r="A10002" s="13" t="s">
        <v>2661</v>
      </c>
      <c r="B10002" s="13" t="s">
        <v>9057</v>
      </c>
      <c r="C10002" s="13">
        <v>0.78234257046631595</v>
      </c>
      <c r="D10002" s="13">
        <v>13</v>
      </c>
    </row>
    <row r="10003" spans="1:4" x14ac:dyDescent="0.2">
      <c r="A10003" s="13" t="s">
        <v>3040</v>
      </c>
      <c r="B10003" s="13" t="s">
        <v>757</v>
      </c>
      <c r="C10003" s="13">
        <v>0.782325302804183</v>
      </c>
      <c r="D10003" s="13">
        <v>12</v>
      </c>
    </row>
    <row r="10004" spans="1:4" x14ac:dyDescent="0.2">
      <c r="A10004" s="13" t="s">
        <v>1927</v>
      </c>
      <c r="B10004" s="13" t="s">
        <v>6377</v>
      </c>
      <c r="C10004" s="13">
        <v>0.78232405397868598</v>
      </c>
      <c r="D10004" s="13">
        <v>16</v>
      </c>
    </row>
    <row r="10005" spans="1:4" x14ac:dyDescent="0.2">
      <c r="A10005" s="13" t="s">
        <v>5462</v>
      </c>
      <c r="B10005" s="13" t="s">
        <v>2712</v>
      </c>
      <c r="C10005" s="13">
        <v>0.78228347878253901</v>
      </c>
      <c r="D10005" s="13">
        <v>16</v>
      </c>
    </row>
    <row r="10006" spans="1:4" x14ac:dyDescent="0.2">
      <c r="A10006" s="13" t="s">
        <v>2110</v>
      </c>
      <c r="B10006" s="13" t="s">
        <v>9058</v>
      </c>
      <c r="C10006" s="13">
        <v>0.782269589842993</v>
      </c>
      <c r="D10006" s="13">
        <v>15</v>
      </c>
    </row>
    <row r="10007" spans="1:4" x14ac:dyDescent="0.2">
      <c r="A10007" s="13" t="s">
        <v>9059</v>
      </c>
      <c r="B10007" s="13" t="s">
        <v>9060</v>
      </c>
      <c r="C10007" s="13">
        <v>0.78226552085046697</v>
      </c>
      <c r="D10007" s="13">
        <v>14</v>
      </c>
    </row>
    <row r="10008" spans="1:4" x14ac:dyDescent="0.2">
      <c r="A10008" s="13" t="s">
        <v>3925</v>
      </c>
      <c r="B10008" s="13" t="s">
        <v>9061</v>
      </c>
      <c r="C10008" s="13">
        <v>0.78221476413816904</v>
      </c>
      <c r="D10008" s="13">
        <v>13</v>
      </c>
    </row>
    <row r="10009" spans="1:4" x14ac:dyDescent="0.2">
      <c r="A10009" s="13" t="s">
        <v>9062</v>
      </c>
      <c r="B10009" s="13" t="s">
        <v>2643</v>
      </c>
      <c r="C10009" s="13">
        <v>-0.78219197624445302</v>
      </c>
      <c r="D10009" s="13">
        <v>13</v>
      </c>
    </row>
    <row r="10010" spans="1:4" x14ac:dyDescent="0.2">
      <c r="A10010" s="13" t="s">
        <v>1481</v>
      </c>
      <c r="B10010" s="13" t="s">
        <v>1413</v>
      </c>
      <c r="C10010" s="13">
        <v>0.78217130495005804</v>
      </c>
      <c r="D10010" s="13">
        <v>12</v>
      </c>
    </row>
    <row r="10011" spans="1:4" x14ac:dyDescent="0.2">
      <c r="A10011" s="13" t="s">
        <v>2904</v>
      </c>
      <c r="B10011" s="13" t="s">
        <v>208</v>
      </c>
      <c r="C10011" s="13">
        <v>0.78216905235177303</v>
      </c>
      <c r="D10011" s="13">
        <v>14</v>
      </c>
    </row>
    <row r="10012" spans="1:4" x14ac:dyDescent="0.2">
      <c r="A10012" s="13" t="s">
        <v>424</v>
      </c>
      <c r="B10012" s="13" t="s">
        <v>9063</v>
      </c>
      <c r="C10012" s="13">
        <v>0.78216107539598001</v>
      </c>
      <c r="D10012" s="13">
        <v>15</v>
      </c>
    </row>
    <row r="10013" spans="1:4" x14ac:dyDescent="0.2">
      <c r="A10013" s="13" t="s">
        <v>1950</v>
      </c>
      <c r="B10013" s="13" t="s">
        <v>1160</v>
      </c>
      <c r="C10013" s="13">
        <v>0.78214281748452996</v>
      </c>
      <c r="D10013" s="13">
        <v>15</v>
      </c>
    </row>
    <row r="10014" spans="1:4" x14ac:dyDescent="0.2">
      <c r="A10014" s="13" t="s">
        <v>7600</v>
      </c>
      <c r="B10014" s="13" t="s">
        <v>6962</v>
      </c>
      <c r="C10014" s="13">
        <v>0.78213257931361502</v>
      </c>
      <c r="D10014" s="13">
        <v>15</v>
      </c>
    </row>
    <row r="10015" spans="1:4" x14ac:dyDescent="0.2">
      <c r="A10015" s="13" t="s">
        <v>312</v>
      </c>
      <c r="B10015" s="13" t="s">
        <v>9064</v>
      </c>
      <c r="C10015" s="13">
        <v>0.78212759661558795</v>
      </c>
      <c r="D10015" s="13">
        <v>14</v>
      </c>
    </row>
    <row r="10016" spans="1:4" x14ac:dyDescent="0.2">
      <c r="A10016" s="13" t="s">
        <v>9065</v>
      </c>
      <c r="B10016" s="13" t="s">
        <v>9066</v>
      </c>
      <c r="C10016" s="13">
        <v>0.78212641588070198</v>
      </c>
      <c r="D10016" s="13">
        <v>13</v>
      </c>
    </row>
    <row r="10017" spans="1:4" x14ac:dyDescent="0.2">
      <c r="A10017" s="13" t="s">
        <v>2945</v>
      </c>
      <c r="B10017" s="13" t="s">
        <v>5818</v>
      </c>
      <c r="C10017" s="13">
        <v>0.782101981025769</v>
      </c>
      <c r="D10017" s="13">
        <v>15</v>
      </c>
    </row>
    <row r="10018" spans="1:4" x14ac:dyDescent="0.2">
      <c r="A10018" s="13" t="s">
        <v>4179</v>
      </c>
      <c r="B10018" s="13" t="s">
        <v>893</v>
      </c>
      <c r="C10018" s="13">
        <v>0.78209666497775199</v>
      </c>
      <c r="D10018" s="13">
        <v>13</v>
      </c>
    </row>
    <row r="10019" spans="1:4" x14ac:dyDescent="0.2">
      <c r="A10019" s="13" t="s">
        <v>7658</v>
      </c>
      <c r="B10019" s="13" t="s">
        <v>9067</v>
      </c>
      <c r="C10019" s="13">
        <v>0.78207099541430702</v>
      </c>
      <c r="D10019" s="13">
        <v>8</v>
      </c>
    </row>
    <row r="10020" spans="1:4" x14ac:dyDescent="0.2">
      <c r="A10020" s="13" t="s">
        <v>3460</v>
      </c>
      <c r="B10020" s="13" t="s">
        <v>9068</v>
      </c>
      <c r="C10020" s="13">
        <v>0.78205894790310704</v>
      </c>
      <c r="D10020" s="13">
        <v>12</v>
      </c>
    </row>
    <row r="10021" spans="1:4" x14ac:dyDescent="0.2">
      <c r="A10021" s="13" t="s">
        <v>3113</v>
      </c>
      <c r="B10021" s="13" t="s">
        <v>2994</v>
      </c>
      <c r="C10021" s="13">
        <v>-0.78204843251086498</v>
      </c>
      <c r="D10021" s="13">
        <v>14</v>
      </c>
    </row>
    <row r="10022" spans="1:4" x14ac:dyDescent="0.2">
      <c r="A10022" s="13" t="s">
        <v>4944</v>
      </c>
      <c r="B10022" s="13" t="s">
        <v>9069</v>
      </c>
      <c r="C10022" s="13">
        <v>0.78202319315677005</v>
      </c>
      <c r="D10022" s="13">
        <v>15</v>
      </c>
    </row>
    <row r="10023" spans="1:4" x14ac:dyDescent="0.2">
      <c r="A10023" s="13" t="s">
        <v>2640</v>
      </c>
      <c r="B10023" s="13" t="s">
        <v>9070</v>
      </c>
      <c r="C10023" s="13">
        <v>0.78202143323852702</v>
      </c>
      <c r="D10023" s="13">
        <v>15</v>
      </c>
    </row>
    <row r="10024" spans="1:4" x14ac:dyDescent="0.2">
      <c r="A10024" s="13" t="s">
        <v>8622</v>
      </c>
      <c r="B10024" s="13" t="s">
        <v>3712</v>
      </c>
      <c r="C10024" s="13">
        <v>0.78200252904671597</v>
      </c>
      <c r="D10024" s="13">
        <v>12</v>
      </c>
    </row>
    <row r="10025" spans="1:4" x14ac:dyDescent="0.2">
      <c r="A10025" s="13" t="s">
        <v>2196</v>
      </c>
      <c r="B10025" s="13" t="s">
        <v>1672</v>
      </c>
      <c r="C10025" s="13">
        <v>0.781994885617883</v>
      </c>
      <c r="D10025" s="13">
        <v>14</v>
      </c>
    </row>
    <row r="10026" spans="1:4" x14ac:dyDescent="0.2">
      <c r="A10026" s="13" t="s">
        <v>9071</v>
      </c>
      <c r="B10026" s="13" t="s">
        <v>9072</v>
      </c>
      <c r="C10026" s="13">
        <v>0.78197265256668502</v>
      </c>
      <c r="D10026" s="13">
        <v>17</v>
      </c>
    </row>
    <row r="10027" spans="1:4" x14ac:dyDescent="0.2">
      <c r="A10027" s="13" t="s">
        <v>2611</v>
      </c>
      <c r="B10027" s="13" t="s">
        <v>8049</v>
      </c>
      <c r="C10027" s="13">
        <v>0.78196946959080704</v>
      </c>
      <c r="D10027" s="13">
        <v>13</v>
      </c>
    </row>
    <row r="10028" spans="1:4" x14ac:dyDescent="0.2">
      <c r="A10028" s="13" t="s">
        <v>4654</v>
      </c>
      <c r="B10028" s="13" t="s">
        <v>7623</v>
      </c>
      <c r="C10028" s="13">
        <v>-0.78194753784270299</v>
      </c>
      <c r="D10028" s="13">
        <v>15</v>
      </c>
    </row>
    <row r="10029" spans="1:4" x14ac:dyDescent="0.2">
      <c r="A10029" s="13" t="s">
        <v>2815</v>
      </c>
      <c r="B10029" s="13" t="s">
        <v>9073</v>
      </c>
      <c r="C10029" s="13">
        <v>0.78193115762048104</v>
      </c>
      <c r="D10029" s="13">
        <v>13</v>
      </c>
    </row>
    <row r="10030" spans="1:4" x14ac:dyDescent="0.2">
      <c r="A10030" s="13" t="s">
        <v>6836</v>
      </c>
      <c r="B10030" s="13" t="s">
        <v>9074</v>
      </c>
      <c r="C10030" s="13">
        <v>0.781865250993941</v>
      </c>
      <c r="D10030" s="13">
        <v>13</v>
      </c>
    </row>
    <row r="10031" spans="1:4" x14ac:dyDescent="0.2">
      <c r="A10031" s="13" t="s">
        <v>1927</v>
      </c>
      <c r="B10031" s="13" t="s">
        <v>3974</v>
      </c>
      <c r="C10031" s="13">
        <v>0.78186079573320699</v>
      </c>
      <c r="D10031" s="13">
        <v>15</v>
      </c>
    </row>
    <row r="10032" spans="1:4" x14ac:dyDescent="0.2">
      <c r="A10032" s="13" t="s">
        <v>4221</v>
      </c>
      <c r="B10032" s="13" t="s">
        <v>4517</v>
      </c>
      <c r="C10032" s="13">
        <v>0.78185253670694199</v>
      </c>
      <c r="D10032" s="13">
        <v>13</v>
      </c>
    </row>
    <row r="10033" spans="1:4" x14ac:dyDescent="0.2">
      <c r="A10033" s="13" t="s">
        <v>6741</v>
      </c>
      <c r="B10033" s="13" t="s">
        <v>9075</v>
      </c>
      <c r="C10033" s="13">
        <v>0.78184723274983103</v>
      </c>
      <c r="D10033" s="13">
        <v>15</v>
      </c>
    </row>
    <row r="10034" spans="1:4" x14ac:dyDescent="0.2">
      <c r="A10034" s="13" t="s">
        <v>917</v>
      </c>
      <c r="B10034" s="13" t="s">
        <v>4123</v>
      </c>
      <c r="C10034" s="13">
        <v>0.78184713022524799</v>
      </c>
      <c r="D10034" s="13">
        <v>17</v>
      </c>
    </row>
    <row r="10035" spans="1:4" x14ac:dyDescent="0.2">
      <c r="A10035" s="13" t="s">
        <v>6589</v>
      </c>
      <c r="B10035" s="13" t="s">
        <v>7023</v>
      </c>
      <c r="C10035" s="13">
        <v>0.78183871722417198</v>
      </c>
      <c r="D10035" s="13">
        <v>16</v>
      </c>
    </row>
    <row r="10036" spans="1:4" x14ac:dyDescent="0.2">
      <c r="A10036" s="13" t="s">
        <v>2685</v>
      </c>
      <c r="B10036" s="13" t="s">
        <v>9076</v>
      </c>
      <c r="C10036" s="13">
        <v>-0.78182959498515103</v>
      </c>
      <c r="D10036" s="13">
        <v>16</v>
      </c>
    </row>
    <row r="10037" spans="1:4" x14ac:dyDescent="0.2">
      <c r="A10037" s="13" t="s">
        <v>3838</v>
      </c>
      <c r="B10037" s="13" t="s">
        <v>5111</v>
      </c>
      <c r="C10037" s="13">
        <v>0.78181898635448899</v>
      </c>
      <c r="D10037" s="13">
        <v>14</v>
      </c>
    </row>
    <row r="10038" spans="1:4" x14ac:dyDescent="0.2">
      <c r="A10038" s="13" t="s">
        <v>1311</v>
      </c>
      <c r="B10038" s="13" t="s">
        <v>9077</v>
      </c>
      <c r="C10038" s="13">
        <v>0.78177181341180102</v>
      </c>
      <c r="D10038" s="13">
        <v>13</v>
      </c>
    </row>
    <row r="10039" spans="1:4" x14ac:dyDescent="0.2">
      <c r="A10039" s="13" t="s">
        <v>697</v>
      </c>
      <c r="B10039" s="13" t="s">
        <v>9078</v>
      </c>
      <c r="C10039" s="13">
        <v>0.78177134509368096</v>
      </c>
      <c r="D10039" s="13">
        <v>13</v>
      </c>
    </row>
    <row r="10040" spans="1:4" x14ac:dyDescent="0.2">
      <c r="A10040" s="13" t="s">
        <v>4373</v>
      </c>
      <c r="B10040" s="13" t="s">
        <v>9079</v>
      </c>
      <c r="C10040" s="13">
        <v>0.78175113008595498</v>
      </c>
      <c r="D10040" s="13">
        <v>15</v>
      </c>
    </row>
    <row r="10041" spans="1:4" x14ac:dyDescent="0.2">
      <c r="A10041" s="13" t="s">
        <v>9080</v>
      </c>
      <c r="B10041" s="13" t="s">
        <v>9081</v>
      </c>
      <c r="C10041" s="13">
        <v>0.78167496868170905</v>
      </c>
      <c r="D10041" s="13">
        <v>14</v>
      </c>
    </row>
    <row r="10042" spans="1:4" x14ac:dyDescent="0.2">
      <c r="A10042" s="13" t="s">
        <v>7985</v>
      </c>
      <c r="B10042" s="13" t="s">
        <v>9082</v>
      </c>
      <c r="C10042" s="13">
        <v>0.78165445968877501</v>
      </c>
      <c r="D10042" s="13">
        <v>13</v>
      </c>
    </row>
    <row r="10043" spans="1:4" x14ac:dyDescent="0.2">
      <c r="A10043" s="13" t="s">
        <v>837</v>
      </c>
      <c r="B10043" s="13" t="s">
        <v>3623</v>
      </c>
      <c r="C10043" s="13">
        <v>0.78159280333157399</v>
      </c>
      <c r="D10043" s="13">
        <v>14</v>
      </c>
    </row>
    <row r="10044" spans="1:4" x14ac:dyDescent="0.2">
      <c r="A10044" s="13" t="s">
        <v>207</v>
      </c>
      <c r="B10044" s="13" t="s">
        <v>6750</v>
      </c>
      <c r="C10044" s="13">
        <v>0.78158995621637695</v>
      </c>
      <c r="D10044" s="13">
        <v>12</v>
      </c>
    </row>
    <row r="10045" spans="1:4" x14ac:dyDescent="0.2">
      <c r="A10045" s="13" t="s">
        <v>9083</v>
      </c>
      <c r="B10045" s="13" t="s">
        <v>4930</v>
      </c>
      <c r="C10045" s="13">
        <v>0.78158830004331303</v>
      </c>
      <c r="D10045" s="13">
        <v>15</v>
      </c>
    </row>
    <row r="10046" spans="1:4" x14ac:dyDescent="0.2">
      <c r="A10046" s="13" t="s">
        <v>2891</v>
      </c>
      <c r="B10046" s="13" t="s">
        <v>1763</v>
      </c>
      <c r="C10046" s="13">
        <v>-0.78158775701064997</v>
      </c>
      <c r="D10046" s="13">
        <v>13</v>
      </c>
    </row>
    <row r="10047" spans="1:4" x14ac:dyDescent="0.2">
      <c r="A10047" s="13" t="s">
        <v>9084</v>
      </c>
      <c r="B10047" s="13" t="s">
        <v>9085</v>
      </c>
      <c r="C10047" s="13">
        <v>0.78157910383561202</v>
      </c>
      <c r="D10047" s="13">
        <v>15</v>
      </c>
    </row>
    <row r="10048" spans="1:4" x14ac:dyDescent="0.2">
      <c r="A10048" s="13" t="s">
        <v>3423</v>
      </c>
      <c r="B10048" s="13" t="s">
        <v>5495</v>
      </c>
      <c r="C10048" s="13">
        <v>0.78155391207829406</v>
      </c>
      <c r="D10048" s="13">
        <v>13</v>
      </c>
    </row>
    <row r="10049" spans="1:4" x14ac:dyDescent="0.2">
      <c r="A10049" s="13" t="s">
        <v>9086</v>
      </c>
      <c r="B10049" s="13" t="s">
        <v>9087</v>
      </c>
      <c r="C10049" s="13">
        <v>0.78154909334724199</v>
      </c>
      <c r="D10049" s="13">
        <v>14</v>
      </c>
    </row>
    <row r="10050" spans="1:4" x14ac:dyDescent="0.2">
      <c r="A10050" s="13" t="s">
        <v>173</v>
      </c>
      <c r="B10050" s="13" t="s">
        <v>1405</v>
      </c>
      <c r="C10050" s="13">
        <v>0.78147663354461205</v>
      </c>
      <c r="D10050" s="13">
        <v>13</v>
      </c>
    </row>
    <row r="10051" spans="1:4" x14ac:dyDescent="0.2">
      <c r="A10051" s="13" t="s">
        <v>5776</v>
      </c>
      <c r="B10051" s="13" t="s">
        <v>9088</v>
      </c>
      <c r="C10051" s="13">
        <v>0.78147286087360701</v>
      </c>
      <c r="D10051" s="13">
        <v>14</v>
      </c>
    </row>
    <row r="10052" spans="1:4" x14ac:dyDescent="0.2">
      <c r="A10052" s="13" t="s">
        <v>1492</v>
      </c>
      <c r="B10052" s="13" t="s">
        <v>9089</v>
      </c>
      <c r="C10052" s="13">
        <v>0.78144773163810799</v>
      </c>
      <c r="D10052" s="13">
        <v>14</v>
      </c>
    </row>
    <row r="10053" spans="1:4" x14ac:dyDescent="0.2">
      <c r="A10053" s="13" t="s">
        <v>5804</v>
      </c>
      <c r="B10053" s="13" t="s">
        <v>9090</v>
      </c>
      <c r="C10053" s="13">
        <v>0.78144198303788404</v>
      </c>
      <c r="D10053" s="13">
        <v>15</v>
      </c>
    </row>
    <row r="10054" spans="1:4" x14ac:dyDescent="0.2">
      <c r="A10054" s="13" t="s">
        <v>5157</v>
      </c>
      <c r="B10054" s="13" t="s">
        <v>9091</v>
      </c>
      <c r="C10054" s="13">
        <v>0.78143834166704396</v>
      </c>
      <c r="D10054" s="13">
        <v>14</v>
      </c>
    </row>
    <row r="10055" spans="1:4" x14ac:dyDescent="0.2">
      <c r="A10055" s="13" t="s">
        <v>9092</v>
      </c>
      <c r="B10055" s="13" t="s">
        <v>9093</v>
      </c>
      <c r="C10055" s="13">
        <v>0.78143672084164295</v>
      </c>
      <c r="D10055" s="13">
        <v>15</v>
      </c>
    </row>
    <row r="10056" spans="1:4" x14ac:dyDescent="0.2">
      <c r="A10056" s="13" t="s">
        <v>6549</v>
      </c>
      <c r="B10056" s="13" t="s">
        <v>9094</v>
      </c>
      <c r="C10056" s="13">
        <v>0.78142385253219704</v>
      </c>
      <c r="D10056" s="13">
        <v>13</v>
      </c>
    </row>
    <row r="10057" spans="1:4" x14ac:dyDescent="0.2">
      <c r="A10057" s="13" t="s">
        <v>5649</v>
      </c>
      <c r="B10057" s="13" t="s">
        <v>9095</v>
      </c>
      <c r="C10057" s="13">
        <v>0.78142211253759397</v>
      </c>
      <c r="D10057" s="13">
        <v>15</v>
      </c>
    </row>
    <row r="10058" spans="1:4" x14ac:dyDescent="0.2">
      <c r="A10058" s="13" t="s">
        <v>936</v>
      </c>
      <c r="B10058" s="13" t="s">
        <v>7979</v>
      </c>
      <c r="C10058" s="13">
        <v>0.78138039342251098</v>
      </c>
      <c r="D10058" s="13">
        <v>12</v>
      </c>
    </row>
    <row r="10059" spans="1:4" x14ac:dyDescent="0.2">
      <c r="A10059" s="13" t="s">
        <v>2946</v>
      </c>
      <c r="B10059" s="13" t="s">
        <v>4994</v>
      </c>
      <c r="C10059" s="13">
        <v>0.78136689411765003</v>
      </c>
      <c r="D10059" s="13">
        <v>14</v>
      </c>
    </row>
    <row r="10060" spans="1:4" x14ac:dyDescent="0.2">
      <c r="A10060" s="13" t="s">
        <v>6527</v>
      </c>
      <c r="B10060" s="13" t="s">
        <v>9096</v>
      </c>
      <c r="C10060" s="13">
        <v>0.78136211221960905</v>
      </c>
      <c r="D10060" s="13">
        <v>13</v>
      </c>
    </row>
    <row r="10061" spans="1:4" x14ac:dyDescent="0.2">
      <c r="A10061" s="13" t="s">
        <v>307</v>
      </c>
      <c r="B10061" s="13" t="s">
        <v>9097</v>
      </c>
      <c r="C10061" s="13">
        <v>0.78135899599315195</v>
      </c>
      <c r="D10061" s="13">
        <v>16</v>
      </c>
    </row>
    <row r="10062" spans="1:4" x14ac:dyDescent="0.2">
      <c r="A10062" s="13" t="s">
        <v>4417</v>
      </c>
      <c r="B10062" s="13" t="s">
        <v>9098</v>
      </c>
      <c r="C10062" s="13">
        <v>0.78135657624049704</v>
      </c>
      <c r="D10062" s="13">
        <v>14</v>
      </c>
    </row>
    <row r="10063" spans="1:4" x14ac:dyDescent="0.2">
      <c r="A10063" s="13" t="s">
        <v>2854</v>
      </c>
      <c r="B10063" s="13" t="s">
        <v>9099</v>
      </c>
      <c r="C10063" s="13">
        <v>0.78134492359290597</v>
      </c>
      <c r="D10063" s="13">
        <v>16</v>
      </c>
    </row>
    <row r="10064" spans="1:4" x14ac:dyDescent="0.2">
      <c r="A10064" s="13" t="s">
        <v>4509</v>
      </c>
      <c r="B10064" s="13" t="s">
        <v>9100</v>
      </c>
      <c r="C10064" s="13">
        <v>0.78134309282931202</v>
      </c>
      <c r="D10064" s="13">
        <v>13</v>
      </c>
    </row>
    <row r="10065" spans="1:4" x14ac:dyDescent="0.2">
      <c r="A10065" s="13" t="s">
        <v>1083</v>
      </c>
      <c r="B10065" s="13" t="s">
        <v>131</v>
      </c>
      <c r="C10065" s="13">
        <v>-0.78134267813360503</v>
      </c>
      <c r="D10065" s="13">
        <v>14</v>
      </c>
    </row>
    <row r="10066" spans="1:4" x14ac:dyDescent="0.2">
      <c r="A10066" s="13" t="s">
        <v>682</v>
      </c>
      <c r="B10066" s="13" t="s">
        <v>6160</v>
      </c>
      <c r="C10066" s="13">
        <v>-0.781334001450258</v>
      </c>
      <c r="D10066" s="13">
        <v>16</v>
      </c>
    </row>
    <row r="10067" spans="1:4" x14ac:dyDescent="0.2">
      <c r="A10067" s="13" t="s">
        <v>370</v>
      </c>
      <c r="B10067" s="13" t="s">
        <v>8077</v>
      </c>
      <c r="C10067" s="13">
        <v>0.78132379659282603</v>
      </c>
      <c r="D10067" s="13">
        <v>12</v>
      </c>
    </row>
    <row r="10068" spans="1:4" x14ac:dyDescent="0.2">
      <c r="A10068" s="13" t="s">
        <v>9101</v>
      </c>
      <c r="B10068" s="13" t="s">
        <v>9102</v>
      </c>
      <c r="C10068" s="13">
        <v>0.78131442306509702</v>
      </c>
      <c r="D10068" s="13">
        <v>14</v>
      </c>
    </row>
    <row r="10069" spans="1:4" x14ac:dyDescent="0.2">
      <c r="A10069" s="13" t="s">
        <v>9103</v>
      </c>
      <c r="B10069" s="13" t="s">
        <v>9104</v>
      </c>
      <c r="C10069" s="13">
        <v>0.781302584366245</v>
      </c>
      <c r="D10069" s="13">
        <v>12</v>
      </c>
    </row>
    <row r="10070" spans="1:4" x14ac:dyDescent="0.2">
      <c r="A10070" s="13" t="s">
        <v>3003</v>
      </c>
      <c r="B10070" s="13" t="s">
        <v>3027</v>
      </c>
      <c r="C10070" s="13">
        <v>0.78129445043369306</v>
      </c>
      <c r="D10070" s="13">
        <v>15</v>
      </c>
    </row>
    <row r="10071" spans="1:4" x14ac:dyDescent="0.2">
      <c r="A10071" s="13" t="s">
        <v>3332</v>
      </c>
      <c r="B10071" s="13" t="s">
        <v>7372</v>
      </c>
      <c r="C10071" s="13">
        <v>0.78123882786156595</v>
      </c>
      <c r="D10071" s="13">
        <v>11</v>
      </c>
    </row>
    <row r="10072" spans="1:4" x14ac:dyDescent="0.2">
      <c r="A10072" s="13" t="s">
        <v>5157</v>
      </c>
      <c r="B10072" s="13" t="s">
        <v>286</v>
      </c>
      <c r="C10072" s="13">
        <v>0.78120884773869004</v>
      </c>
      <c r="D10072" s="13">
        <v>13</v>
      </c>
    </row>
    <row r="10073" spans="1:4" x14ac:dyDescent="0.2">
      <c r="A10073" s="13" t="s">
        <v>3537</v>
      </c>
      <c r="B10073" s="13" t="s">
        <v>9105</v>
      </c>
      <c r="C10073" s="13">
        <v>0.781173025524873</v>
      </c>
      <c r="D10073" s="13">
        <v>15</v>
      </c>
    </row>
    <row r="10074" spans="1:4" x14ac:dyDescent="0.2">
      <c r="A10074" s="13" t="s">
        <v>3943</v>
      </c>
      <c r="B10074" s="13" t="s">
        <v>787</v>
      </c>
      <c r="C10074" s="13">
        <v>0.78117279939569595</v>
      </c>
      <c r="D10074" s="13">
        <v>14</v>
      </c>
    </row>
    <row r="10075" spans="1:4" x14ac:dyDescent="0.2">
      <c r="A10075" s="13" t="s">
        <v>8543</v>
      </c>
      <c r="B10075" s="13" t="s">
        <v>1424</v>
      </c>
      <c r="C10075" s="13">
        <v>0.78116367150868504</v>
      </c>
      <c r="D10075" s="13">
        <v>14</v>
      </c>
    </row>
    <row r="10076" spans="1:4" x14ac:dyDescent="0.2">
      <c r="A10076" s="13" t="s">
        <v>3007</v>
      </c>
      <c r="B10076" s="13" t="s">
        <v>9106</v>
      </c>
      <c r="C10076" s="13">
        <v>0.78115967478253001</v>
      </c>
      <c r="D10076" s="13">
        <v>14</v>
      </c>
    </row>
    <row r="10077" spans="1:4" x14ac:dyDescent="0.2">
      <c r="A10077" s="13" t="s">
        <v>9107</v>
      </c>
      <c r="B10077" s="13" t="s">
        <v>9108</v>
      </c>
      <c r="C10077" s="13">
        <v>0.78115162597433796</v>
      </c>
      <c r="D10077" s="13">
        <v>15</v>
      </c>
    </row>
    <row r="10078" spans="1:4" x14ac:dyDescent="0.2">
      <c r="A10078" s="13" t="s">
        <v>320</v>
      </c>
      <c r="B10078" s="13" t="s">
        <v>3933</v>
      </c>
      <c r="C10078" s="13">
        <v>0.78113532025559496</v>
      </c>
      <c r="D10078" s="13">
        <v>13</v>
      </c>
    </row>
    <row r="10079" spans="1:4" x14ac:dyDescent="0.2">
      <c r="A10079" s="13" t="s">
        <v>1621</v>
      </c>
      <c r="B10079" s="13" t="s">
        <v>9109</v>
      </c>
      <c r="C10079" s="13">
        <v>0.78112593575303302</v>
      </c>
      <c r="D10079" s="13">
        <v>15</v>
      </c>
    </row>
    <row r="10080" spans="1:4" x14ac:dyDescent="0.2">
      <c r="A10080" s="13" t="s">
        <v>1049</v>
      </c>
      <c r="B10080" s="13" t="s">
        <v>164</v>
      </c>
      <c r="C10080" s="13">
        <v>0.78110638436778401</v>
      </c>
      <c r="D10080" s="13">
        <v>14</v>
      </c>
    </row>
    <row r="10081" spans="1:4" x14ac:dyDescent="0.2">
      <c r="A10081" s="13" t="s">
        <v>2857</v>
      </c>
      <c r="B10081" s="13" t="s">
        <v>9110</v>
      </c>
      <c r="C10081" s="13">
        <v>-0.78108735666770301</v>
      </c>
      <c r="D10081" s="13">
        <v>16</v>
      </c>
    </row>
    <row r="10082" spans="1:4" x14ac:dyDescent="0.2">
      <c r="A10082" s="13" t="s">
        <v>1702</v>
      </c>
      <c r="B10082" s="13" t="s">
        <v>9111</v>
      </c>
      <c r="C10082" s="13">
        <v>0.78107301294406295</v>
      </c>
      <c r="D10082" s="13">
        <v>13</v>
      </c>
    </row>
    <row r="10083" spans="1:4" x14ac:dyDescent="0.2">
      <c r="A10083" s="13" t="s">
        <v>6375</v>
      </c>
      <c r="B10083" s="13" t="s">
        <v>2720</v>
      </c>
      <c r="C10083" s="13">
        <v>0.78107237935064899</v>
      </c>
      <c r="D10083" s="13">
        <v>8</v>
      </c>
    </row>
    <row r="10084" spans="1:4" x14ac:dyDescent="0.2">
      <c r="A10084" s="13" t="s">
        <v>9112</v>
      </c>
      <c r="B10084" s="13" t="s">
        <v>9113</v>
      </c>
      <c r="C10084" s="13">
        <v>0.78105144354540401</v>
      </c>
      <c r="D10084" s="13">
        <v>13</v>
      </c>
    </row>
    <row r="10085" spans="1:4" x14ac:dyDescent="0.2">
      <c r="A10085" s="13" t="s">
        <v>2605</v>
      </c>
      <c r="B10085" s="13" t="s">
        <v>7388</v>
      </c>
      <c r="C10085" s="13">
        <v>0.78104322038104101</v>
      </c>
      <c r="D10085" s="13">
        <v>14</v>
      </c>
    </row>
    <row r="10086" spans="1:4" x14ac:dyDescent="0.2">
      <c r="A10086" s="13" t="s">
        <v>5641</v>
      </c>
      <c r="B10086" s="13" t="s">
        <v>9114</v>
      </c>
      <c r="C10086" s="13">
        <v>0.78102985537097203</v>
      </c>
      <c r="D10086" s="13">
        <v>13</v>
      </c>
    </row>
    <row r="10087" spans="1:4" x14ac:dyDescent="0.2">
      <c r="A10087" s="13" t="s">
        <v>7610</v>
      </c>
      <c r="B10087" s="13" t="s">
        <v>5108</v>
      </c>
      <c r="C10087" s="13">
        <v>0.78102865144533795</v>
      </c>
      <c r="D10087" s="13">
        <v>16</v>
      </c>
    </row>
    <row r="10088" spans="1:4" x14ac:dyDescent="0.2">
      <c r="A10088" s="13" t="s">
        <v>5747</v>
      </c>
      <c r="B10088" s="13" t="s">
        <v>9115</v>
      </c>
      <c r="C10088" s="13">
        <v>0.78100193412124297</v>
      </c>
      <c r="D10088" s="13">
        <v>7</v>
      </c>
    </row>
    <row r="10089" spans="1:4" x14ac:dyDescent="0.2">
      <c r="A10089" s="13" t="s">
        <v>2303</v>
      </c>
      <c r="B10089" s="13" t="s">
        <v>9116</v>
      </c>
      <c r="C10089" s="13">
        <v>0.78097990190117395</v>
      </c>
      <c r="D10089" s="13">
        <v>13</v>
      </c>
    </row>
    <row r="10090" spans="1:4" x14ac:dyDescent="0.2">
      <c r="A10090" s="13" t="s">
        <v>1849</v>
      </c>
      <c r="B10090" s="13" t="s">
        <v>6412</v>
      </c>
      <c r="C10090" s="13">
        <v>0.78096729898800699</v>
      </c>
      <c r="D10090" s="13">
        <v>11</v>
      </c>
    </row>
    <row r="10091" spans="1:4" x14ac:dyDescent="0.2">
      <c r="A10091" s="13" t="s">
        <v>193</v>
      </c>
      <c r="B10091" s="13" t="s">
        <v>6446</v>
      </c>
      <c r="C10091" s="13">
        <v>0.78095380641317602</v>
      </c>
      <c r="D10091" s="13">
        <v>16</v>
      </c>
    </row>
    <row r="10092" spans="1:4" x14ac:dyDescent="0.2">
      <c r="A10092" s="13" t="s">
        <v>2695</v>
      </c>
      <c r="B10092" s="13" t="s">
        <v>9117</v>
      </c>
      <c r="C10092" s="13">
        <v>0.78092101134972203</v>
      </c>
      <c r="D10092" s="13">
        <v>13</v>
      </c>
    </row>
    <row r="10093" spans="1:4" x14ac:dyDescent="0.2">
      <c r="A10093" s="13" t="s">
        <v>6741</v>
      </c>
      <c r="B10093" s="13" t="s">
        <v>6141</v>
      </c>
      <c r="C10093" s="13">
        <v>0.78091899622779204</v>
      </c>
      <c r="D10093" s="13">
        <v>13</v>
      </c>
    </row>
    <row r="10094" spans="1:4" x14ac:dyDescent="0.2">
      <c r="A10094" s="13" t="s">
        <v>5028</v>
      </c>
      <c r="B10094" s="13" t="s">
        <v>9118</v>
      </c>
      <c r="C10094" s="13">
        <v>0.78088660404028798</v>
      </c>
      <c r="D10094" s="13">
        <v>16</v>
      </c>
    </row>
    <row r="10095" spans="1:4" x14ac:dyDescent="0.2">
      <c r="A10095" s="13" t="s">
        <v>3238</v>
      </c>
      <c r="B10095" s="13" t="s">
        <v>9119</v>
      </c>
      <c r="C10095" s="13">
        <v>0.78084639358311403</v>
      </c>
      <c r="D10095" s="13">
        <v>13</v>
      </c>
    </row>
    <row r="10096" spans="1:4" x14ac:dyDescent="0.2">
      <c r="A10096" s="13" t="s">
        <v>6030</v>
      </c>
      <c r="B10096" s="13" t="s">
        <v>9120</v>
      </c>
      <c r="C10096" s="13">
        <v>0.780839738685283</v>
      </c>
      <c r="D10096" s="13">
        <v>15</v>
      </c>
    </row>
    <row r="10097" spans="1:4" x14ac:dyDescent="0.2">
      <c r="A10097" s="13" t="s">
        <v>382</v>
      </c>
      <c r="B10097" s="13" t="s">
        <v>9121</v>
      </c>
      <c r="C10097" s="13">
        <v>0.78083307103577504</v>
      </c>
      <c r="D10097" s="13">
        <v>8</v>
      </c>
    </row>
    <row r="10098" spans="1:4" x14ac:dyDescent="0.2">
      <c r="A10098" s="13" t="s">
        <v>5725</v>
      </c>
      <c r="B10098" s="13" t="s">
        <v>9122</v>
      </c>
      <c r="C10098" s="13">
        <v>0.78083144942401295</v>
      </c>
      <c r="D10098" s="13">
        <v>14</v>
      </c>
    </row>
    <row r="10099" spans="1:4" x14ac:dyDescent="0.2">
      <c r="A10099" s="13" t="s">
        <v>2172</v>
      </c>
      <c r="B10099" s="13" t="s">
        <v>9123</v>
      </c>
      <c r="C10099" s="13">
        <v>0.78083034418763697</v>
      </c>
      <c r="D10099" s="13">
        <v>14</v>
      </c>
    </row>
    <row r="10100" spans="1:4" x14ac:dyDescent="0.2">
      <c r="A10100" s="13" t="s">
        <v>2408</v>
      </c>
      <c r="B10100" s="13" t="s">
        <v>9124</v>
      </c>
      <c r="C10100" s="13">
        <v>0.78078602613637205</v>
      </c>
      <c r="D10100" s="13">
        <v>15</v>
      </c>
    </row>
    <row r="10101" spans="1:4" x14ac:dyDescent="0.2">
      <c r="A10101" s="13" t="s">
        <v>204</v>
      </c>
      <c r="B10101" s="13" t="s">
        <v>6522</v>
      </c>
      <c r="C10101" s="13">
        <v>0.78076015189133496</v>
      </c>
      <c r="D10101" s="13">
        <v>13</v>
      </c>
    </row>
    <row r="10102" spans="1:4" x14ac:dyDescent="0.2">
      <c r="A10102" s="13" t="s">
        <v>5253</v>
      </c>
      <c r="B10102" s="13" t="s">
        <v>9125</v>
      </c>
      <c r="C10102" s="13">
        <v>0.78074945430382203</v>
      </c>
      <c r="D10102" s="13">
        <v>12</v>
      </c>
    </row>
    <row r="10103" spans="1:4" x14ac:dyDescent="0.2">
      <c r="A10103" s="13" t="s">
        <v>694</v>
      </c>
      <c r="B10103" s="13" t="s">
        <v>6013</v>
      </c>
      <c r="C10103" s="13">
        <v>0.78072453057230196</v>
      </c>
      <c r="D10103" s="13">
        <v>15</v>
      </c>
    </row>
    <row r="10104" spans="1:4" x14ac:dyDescent="0.2">
      <c r="A10104" s="13" t="s">
        <v>1729</v>
      </c>
      <c r="B10104" s="13" t="s">
        <v>9126</v>
      </c>
      <c r="C10104" s="13">
        <v>0.78070094160523595</v>
      </c>
      <c r="D10104" s="13">
        <v>15</v>
      </c>
    </row>
    <row r="10105" spans="1:4" x14ac:dyDescent="0.2">
      <c r="A10105" s="13" t="s">
        <v>4443</v>
      </c>
      <c r="B10105" s="13" t="s">
        <v>9127</v>
      </c>
      <c r="C10105" s="13">
        <v>0.78065861508032397</v>
      </c>
      <c r="D10105" s="13">
        <v>14</v>
      </c>
    </row>
    <row r="10106" spans="1:4" x14ac:dyDescent="0.2">
      <c r="A10106" s="13" t="s">
        <v>1507</v>
      </c>
      <c r="B10106" s="13" t="s">
        <v>4764</v>
      </c>
      <c r="C10106" s="13">
        <v>0.78064040412789204</v>
      </c>
      <c r="D10106" s="13">
        <v>10</v>
      </c>
    </row>
    <row r="10107" spans="1:4" x14ac:dyDescent="0.2">
      <c r="A10107" s="13" t="s">
        <v>1275</v>
      </c>
      <c r="B10107" s="13" t="s">
        <v>7496</v>
      </c>
      <c r="C10107" s="13">
        <v>0.78063368843214198</v>
      </c>
      <c r="D10107" s="13">
        <v>15</v>
      </c>
    </row>
    <row r="10108" spans="1:4" x14ac:dyDescent="0.2">
      <c r="A10108" s="13" t="s">
        <v>451</v>
      </c>
      <c r="B10108" s="13" t="s">
        <v>4965</v>
      </c>
      <c r="C10108" s="13">
        <v>0.78062365785949905</v>
      </c>
      <c r="D10108" s="13">
        <v>13</v>
      </c>
    </row>
    <row r="10109" spans="1:4" x14ac:dyDescent="0.2">
      <c r="A10109" s="13" t="s">
        <v>8735</v>
      </c>
      <c r="B10109" s="13" t="s">
        <v>6379</v>
      </c>
      <c r="C10109" s="13">
        <v>0.78056339357403104</v>
      </c>
      <c r="D10109" s="13">
        <v>16</v>
      </c>
    </row>
    <row r="10110" spans="1:4" x14ac:dyDescent="0.2">
      <c r="A10110" s="13" t="s">
        <v>1484</v>
      </c>
      <c r="B10110" s="13" t="s">
        <v>9128</v>
      </c>
      <c r="C10110" s="13">
        <v>0.78056036750879598</v>
      </c>
      <c r="D10110" s="13">
        <v>13</v>
      </c>
    </row>
    <row r="10111" spans="1:4" x14ac:dyDescent="0.2">
      <c r="A10111" s="13" t="s">
        <v>4398</v>
      </c>
      <c r="B10111" s="13" t="s">
        <v>9129</v>
      </c>
      <c r="C10111" s="13">
        <v>0.78052295456427701</v>
      </c>
      <c r="D10111" s="13">
        <v>14</v>
      </c>
    </row>
    <row r="10112" spans="1:4" x14ac:dyDescent="0.2">
      <c r="A10112" s="13" t="s">
        <v>1064</v>
      </c>
      <c r="B10112" s="13" t="s">
        <v>5354</v>
      </c>
      <c r="C10112" s="13">
        <v>0.78050581303049604</v>
      </c>
      <c r="D10112" s="13">
        <v>12</v>
      </c>
    </row>
    <row r="10113" spans="1:4" x14ac:dyDescent="0.2">
      <c r="A10113" s="13" t="s">
        <v>4996</v>
      </c>
      <c r="B10113" s="13" t="s">
        <v>9130</v>
      </c>
      <c r="C10113" s="13">
        <v>0.78049760114731004</v>
      </c>
      <c r="D10113" s="13">
        <v>14</v>
      </c>
    </row>
    <row r="10114" spans="1:4" x14ac:dyDescent="0.2">
      <c r="A10114" s="13" t="s">
        <v>3967</v>
      </c>
      <c r="B10114" s="13" t="s">
        <v>1341</v>
      </c>
      <c r="C10114" s="13">
        <v>0.78047656271665999</v>
      </c>
      <c r="D10114" s="13">
        <v>15</v>
      </c>
    </row>
    <row r="10115" spans="1:4" x14ac:dyDescent="0.2">
      <c r="A10115" s="13" t="s">
        <v>631</v>
      </c>
      <c r="B10115" s="13" t="s">
        <v>9131</v>
      </c>
      <c r="C10115" s="13">
        <v>0.78047371942108701</v>
      </c>
      <c r="D10115" s="13">
        <v>14</v>
      </c>
    </row>
    <row r="10116" spans="1:4" x14ac:dyDescent="0.2">
      <c r="A10116" s="13" t="s">
        <v>1675</v>
      </c>
      <c r="B10116" s="13" t="s">
        <v>4948</v>
      </c>
      <c r="C10116" s="13">
        <v>0.78046619768199799</v>
      </c>
      <c r="D10116" s="13">
        <v>14</v>
      </c>
    </row>
    <row r="10117" spans="1:4" x14ac:dyDescent="0.2">
      <c r="A10117" s="13" t="s">
        <v>674</v>
      </c>
      <c r="B10117" s="13" t="s">
        <v>9132</v>
      </c>
      <c r="C10117" s="13">
        <v>0.78046491602319501</v>
      </c>
      <c r="D10117" s="13">
        <v>13</v>
      </c>
    </row>
    <row r="10118" spans="1:4" x14ac:dyDescent="0.2">
      <c r="A10118" s="13" t="s">
        <v>287</v>
      </c>
      <c r="B10118" s="13" t="s">
        <v>9133</v>
      </c>
      <c r="C10118" s="13">
        <v>0.78045459834263897</v>
      </c>
      <c r="D10118" s="13">
        <v>6</v>
      </c>
    </row>
    <row r="10119" spans="1:4" x14ac:dyDescent="0.2">
      <c r="A10119" s="13" t="s">
        <v>7201</v>
      </c>
      <c r="B10119" s="13" t="s">
        <v>9134</v>
      </c>
      <c r="C10119" s="13">
        <v>0.780451278205754</v>
      </c>
      <c r="D10119" s="13">
        <v>16</v>
      </c>
    </row>
    <row r="10120" spans="1:4" x14ac:dyDescent="0.2">
      <c r="A10120" s="13" t="s">
        <v>1923</v>
      </c>
      <c r="B10120" s="13" t="s">
        <v>6299</v>
      </c>
      <c r="C10120" s="13">
        <v>0.78042907680443596</v>
      </c>
      <c r="D10120" s="13">
        <v>13</v>
      </c>
    </row>
    <row r="10121" spans="1:4" x14ac:dyDescent="0.2">
      <c r="A10121" s="13" t="s">
        <v>8239</v>
      </c>
      <c r="B10121" s="13" t="s">
        <v>726</v>
      </c>
      <c r="C10121" s="13">
        <v>0.78040141491680404</v>
      </c>
      <c r="D10121" s="13">
        <v>14</v>
      </c>
    </row>
    <row r="10122" spans="1:4" x14ac:dyDescent="0.2">
      <c r="A10122" s="13" t="s">
        <v>3843</v>
      </c>
      <c r="B10122" s="13" t="s">
        <v>6171</v>
      </c>
      <c r="C10122" s="13">
        <v>0.78038491321371095</v>
      </c>
      <c r="D10122" s="13">
        <v>13</v>
      </c>
    </row>
    <row r="10123" spans="1:4" x14ac:dyDescent="0.2">
      <c r="A10123" s="13" t="s">
        <v>855</v>
      </c>
      <c r="B10123" s="13" t="s">
        <v>9135</v>
      </c>
      <c r="C10123" s="13">
        <v>0.78038378101436201</v>
      </c>
      <c r="D10123" s="13">
        <v>12</v>
      </c>
    </row>
    <row r="10124" spans="1:4" x14ac:dyDescent="0.2">
      <c r="A10124" s="13" t="s">
        <v>9136</v>
      </c>
      <c r="B10124" s="13" t="s">
        <v>7479</v>
      </c>
      <c r="C10124" s="13">
        <v>0.78037878106174396</v>
      </c>
      <c r="D10124" s="13">
        <v>16</v>
      </c>
    </row>
    <row r="10125" spans="1:4" x14ac:dyDescent="0.2">
      <c r="A10125" s="13" t="s">
        <v>6395</v>
      </c>
      <c r="B10125" s="13" t="s">
        <v>9137</v>
      </c>
      <c r="C10125" s="13">
        <v>0.78036114004958401</v>
      </c>
      <c r="D10125" s="13">
        <v>11</v>
      </c>
    </row>
    <row r="10126" spans="1:4" x14ac:dyDescent="0.2">
      <c r="A10126" s="13" t="s">
        <v>7525</v>
      </c>
      <c r="B10126" s="13" t="s">
        <v>9138</v>
      </c>
      <c r="C10126" s="13">
        <v>0.78035569877552702</v>
      </c>
      <c r="D10126" s="13">
        <v>17</v>
      </c>
    </row>
    <row r="10127" spans="1:4" x14ac:dyDescent="0.2">
      <c r="A10127" s="13" t="s">
        <v>4155</v>
      </c>
      <c r="B10127" s="13" t="s">
        <v>9139</v>
      </c>
      <c r="C10127" s="13">
        <v>0.78033255212838304</v>
      </c>
      <c r="D10127" s="13">
        <v>13</v>
      </c>
    </row>
    <row r="10128" spans="1:4" x14ac:dyDescent="0.2">
      <c r="A10128" s="13" t="s">
        <v>646</v>
      </c>
      <c r="B10128" s="13" t="s">
        <v>9140</v>
      </c>
      <c r="C10128" s="13">
        <v>0.78032315073335801</v>
      </c>
      <c r="D10128" s="13">
        <v>14</v>
      </c>
    </row>
    <row r="10129" spans="1:4" x14ac:dyDescent="0.2">
      <c r="A10129" s="13" t="s">
        <v>1555</v>
      </c>
      <c r="B10129" s="13" t="s">
        <v>6335</v>
      </c>
      <c r="C10129" s="13">
        <v>0.78031405020991196</v>
      </c>
      <c r="D10129" s="13">
        <v>14</v>
      </c>
    </row>
    <row r="10130" spans="1:4" x14ac:dyDescent="0.2">
      <c r="A10130" s="13" t="s">
        <v>6499</v>
      </c>
      <c r="B10130" s="13" t="s">
        <v>2875</v>
      </c>
      <c r="C10130" s="13">
        <v>0.78028999389091003</v>
      </c>
      <c r="D10130" s="13">
        <v>15</v>
      </c>
    </row>
    <row r="10131" spans="1:4" x14ac:dyDescent="0.2">
      <c r="A10131" s="13" t="s">
        <v>9141</v>
      </c>
      <c r="B10131" s="13" t="s">
        <v>9142</v>
      </c>
      <c r="C10131" s="13">
        <v>0.78028570281450704</v>
      </c>
      <c r="D10131" s="13">
        <v>15</v>
      </c>
    </row>
    <row r="10132" spans="1:4" x14ac:dyDescent="0.2">
      <c r="A10132" s="13" t="s">
        <v>295</v>
      </c>
      <c r="B10132" s="13" t="s">
        <v>9143</v>
      </c>
      <c r="C10132" s="13">
        <v>0.780269301423265</v>
      </c>
      <c r="D10132" s="13">
        <v>16</v>
      </c>
    </row>
    <row r="10133" spans="1:4" x14ac:dyDescent="0.2">
      <c r="A10133" s="13" t="s">
        <v>8252</v>
      </c>
      <c r="B10133" s="13" t="s">
        <v>296</v>
      </c>
      <c r="C10133" s="13">
        <v>0.78023054496302502</v>
      </c>
      <c r="D10133" s="13">
        <v>14</v>
      </c>
    </row>
    <row r="10134" spans="1:4" x14ac:dyDescent="0.2">
      <c r="A10134" s="13" t="s">
        <v>7064</v>
      </c>
      <c r="B10134" s="13" t="s">
        <v>5343</v>
      </c>
      <c r="C10134" s="13">
        <v>0.78022421737044501</v>
      </c>
      <c r="D10134" s="13">
        <v>13</v>
      </c>
    </row>
    <row r="10135" spans="1:4" x14ac:dyDescent="0.2">
      <c r="A10135" s="13" t="s">
        <v>9144</v>
      </c>
      <c r="B10135" s="13" t="s">
        <v>6663</v>
      </c>
      <c r="C10135" s="13">
        <v>0.78022197205835297</v>
      </c>
      <c r="D10135" s="13">
        <v>15</v>
      </c>
    </row>
    <row r="10136" spans="1:4" x14ac:dyDescent="0.2">
      <c r="A10136" s="13" t="s">
        <v>4398</v>
      </c>
      <c r="B10136" s="13" t="s">
        <v>2983</v>
      </c>
      <c r="C10136" s="13">
        <v>0.780178496186413</v>
      </c>
      <c r="D10136" s="13">
        <v>15</v>
      </c>
    </row>
    <row r="10137" spans="1:4" x14ac:dyDescent="0.2">
      <c r="A10137" s="13" t="s">
        <v>9145</v>
      </c>
      <c r="B10137" s="13" t="s">
        <v>8845</v>
      </c>
      <c r="C10137" s="13">
        <v>-0.78017203572214</v>
      </c>
      <c r="D10137" s="13">
        <v>13</v>
      </c>
    </row>
    <row r="10138" spans="1:4" x14ac:dyDescent="0.2">
      <c r="A10138" s="13" t="s">
        <v>6306</v>
      </c>
      <c r="B10138" s="13" t="s">
        <v>6942</v>
      </c>
      <c r="C10138" s="13">
        <v>0.780168931502501</v>
      </c>
      <c r="D10138" s="13">
        <v>15</v>
      </c>
    </row>
    <row r="10139" spans="1:4" x14ac:dyDescent="0.2">
      <c r="A10139" s="13" t="s">
        <v>933</v>
      </c>
      <c r="B10139" s="13" t="s">
        <v>7025</v>
      </c>
      <c r="C10139" s="13">
        <v>0.78016516953586501</v>
      </c>
      <c r="D10139" s="13">
        <v>14</v>
      </c>
    </row>
    <row r="10140" spans="1:4" x14ac:dyDescent="0.2">
      <c r="A10140" s="13" t="s">
        <v>3943</v>
      </c>
      <c r="B10140" s="13" t="s">
        <v>4557</v>
      </c>
      <c r="C10140" s="13">
        <v>0.78015525422186704</v>
      </c>
      <c r="D10140" s="13">
        <v>14</v>
      </c>
    </row>
    <row r="10141" spans="1:4" x14ac:dyDescent="0.2">
      <c r="A10141" s="13" t="s">
        <v>527</v>
      </c>
      <c r="B10141" s="13" t="s">
        <v>6442</v>
      </c>
      <c r="C10141" s="13">
        <v>0.78014256655335901</v>
      </c>
      <c r="D10141" s="13">
        <v>11</v>
      </c>
    </row>
    <row r="10142" spans="1:4" x14ac:dyDescent="0.2">
      <c r="A10142" s="13" t="s">
        <v>3901</v>
      </c>
      <c r="B10142" s="13" t="s">
        <v>9146</v>
      </c>
      <c r="C10142" s="13">
        <v>0.78010242588119405</v>
      </c>
      <c r="D10142" s="13">
        <v>13</v>
      </c>
    </row>
    <row r="10143" spans="1:4" x14ac:dyDescent="0.2">
      <c r="A10143" s="13" t="s">
        <v>2448</v>
      </c>
      <c r="B10143" s="13" t="s">
        <v>5892</v>
      </c>
      <c r="C10143" s="13">
        <v>0.78006704544819105</v>
      </c>
      <c r="D10143" s="13">
        <v>11</v>
      </c>
    </row>
    <row r="10144" spans="1:4" x14ac:dyDescent="0.2">
      <c r="A10144" s="13" t="s">
        <v>9147</v>
      </c>
      <c r="B10144" s="13" t="s">
        <v>9148</v>
      </c>
      <c r="C10144" s="13">
        <v>0.78000237167186304</v>
      </c>
      <c r="D10144" s="13">
        <v>14</v>
      </c>
    </row>
    <row r="10145" spans="1:4" x14ac:dyDescent="0.2">
      <c r="A10145" s="13" t="s">
        <v>7981</v>
      </c>
      <c r="B10145" s="13" t="s">
        <v>5607</v>
      </c>
      <c r="C10145" s="13">
        <v>-0.77998838479625998</v>
      </c>
      <c r="D10145" s="13">
        <v>16</v>
      </c>
    </row>
    <row r="10146" spans="1:4" x14ac:dyDescent="0.2">
      <c r="A10146" s="13" t="s">
        <v>6781</v>
      </c>
      <c r="B10146" s="13" t="s">
        <v>9149</v>
      </c>
      <c r="C10146" s="13">
        <v>0.77997417391934398</v>
      </c>
      <c r="D10146" s="13">
        <v>13</v>
      </c>
    </row>
    <row r="10147" spans="1:4" x14ac:dyDescent="0.2">
      <c r="A10147" s="13" t="s">
        <v>506</v>
      </c>
      <c r="B10147" s="13" t="s">
        <v>8618</v>
      </c>
      <c r="C10147" s="13">
        <v>0.77996226481682895</v>
      </c>
      <c r="D10147" s="13">
        <v>12</v>
      </c>
    </row>
    <row r="10148" spans="1:4" x14ac:dyDescent="0.2">
      <c r="A10148" s="13" t="s">
        <v>2012</v>
      </c>
      <c r="B10148" s="13" t="s">
        <v>709</v>
      </c>
      <c r="C10148" s="13">
        <v>0.77996181937936204</v>
      </c>
      <c r="D10148" s="13">
        <v>15</v>
      </c>
    </row>
    <row r="10149" spans="1:4" x14ac:dyDescent="0.2">
      <c r="A10149" s="13" t="s">
        <v>9150</v>
      </c>
      <c r="B10149" s="13" t="s">
        <v>9151</v>
      </c>
      <c r="C10149" s="13">
        <v>0.77995316424457894</v>
      </c>
      <c r="D10149" s="13">
        <v>14</v>
      </c>
    </row>
    <row r="10150" spans="1:4" x14ac:dyDescent="0.2">
      <c r="A10150" s="13" t="s">
        <v>5873</v>
      </c>
      <c r="B10150" s="13" t="s">
        <v>7025</v>
      </c>
      <c r="C10150" s="13">
        <v>0.77992288667210297</v>
      </c>
      <c r="D10150" s="13">
        <v>14</v>
      </c>
    </row>
    <row r="10151" spans="1:4" x14ac:dyDescent="0.2">
      <c r="A10151" s="13" t="s">
        <v>4616</v>
      </c>
      <c r="B10151" s="13" t="s">
        <v>3934</v>
      </c>
      <c r="C10151" s="13">
        <v>0.77991493267774603</v>
      </c>
      <c r="D10151" s="13">
        <v>15</v>
      </c>
    </row>
    <row r="10152" spans="1:4" x14ac:dyDescent="0.2">
      <c r="A10152" s="13" t="s">
        <v>688</v>
      </c>
      <c r="B10152" s="13" t="s">
        <v>9152</v>
      </c>
      <c r="C10152" s="13">
        <v>0.77989351021984099</v>
      </c>
      <c r="D10152" s="13">
        <v>12</v>
      </c>
    </row>
    <row r="10153" spans="1:4" x14ac:dyDescent="0.2">
      <c r="A10153" s="13" t="s">
        <v>1059</v>
      </c>
      <c r="B10153" s="13" t="s">
        <v>9153</v>
      </c>
      <c r="C10153" s="13">
        <v>0.77988520381152704</v>
      </c>
      <c r="D10153" s="13">
        <v>10</v>
      </c>
    </row>
    <row r="10154" spans="1:4" x14ac:dyDescent="0.2">
      <c r="A10154" s="13" t="s">
        <v>2269</v>
      </c>
      <c r="B10154" s="13" t="s">
        <v>9154</v>
      </c>
      <c r="C10154" s="13">
        <v>0.77987686088209196</v>
      </c>
      <c r="D10154" s="13">
        <v>13</v>
      </c>
    </row>
    <row r="10155" spans="1:4" x14ac:dyDescent="0.2">
      <c r="A10155" s="13" t="s">
        <v>2862</v>
      </c>
      <c r="B10155" s="13" t="s">
        <v>832</v>
      </c>
      <c r="C10155" s="13">
        <v>-0.77986653538747996</v>
      </c>
      <c r="D10155" s="13">
        <v>15</v>
      </c>
    </row>
    <row r="10156" spans="1:4" x14ac:dyDescent="0.2">
      <c r="A10156" s="13" t="s">
        <v>9155</v>
      </c>
      <c r="B10156" s="13" t="s">
        <v>244</v>
      </c>
      <c r="C10156" s="13">
        <v>-0.77986215946944804</v>
      </c>
      <c r="D10156" s="13">
        <v>13</v>
      </c>
    </row>
    <row r="10157" spans="1:4" x14ac:dyDescent="0.2">
      <c r="A10157" s="13" t="s">
        <v>2337</v>
      </c>
      <c r="B10157" s="13" t="s">
        <v>9156</v>
      </c>
      <c r="C10157" s="13">
        <v>0.77986047829526395</v>
      </c>
      <c r="D10157" s="13">
        <v>12</v>
      </c>
    </row>
    <row r="10158" spans="1:4" x14ac:dyDescent="0.2">
      <c r="A10158" s="13" t="s">
        <v>2825</v>
      </c>
      <c r="B10158" s="13" t="s">
        <v>9157</v>
      </c>
      <c r="C10158" s="13">
        <v>0.77983478611894996</v>
      </c>
      <c r="D10158" s="13">
        <v>13</v>
      </c>
    </row>
    <row r="10159" spans="1:4" x14ac:dyDescent="0.2">
      <c r="A10159" s="13" t="s">
        <v>1985</v>
      </c>
      <c r="B10159" s="13" t="s">
        <v>9158</v>
      </c>
      <c r="C10159" s="13">
        <v>0.77980514268229495</v>
      </c>
      <c r="D10159" s="13">
        <v>15</v>
      </c>
    </row>
    <row r="10160" spans="1:4" x14ac:dyDescent="0.2">
      <c r="A10160" s="13" t="s">
        <v>4593</v>
      </c>
      <c r="B10160" s="13" t="s">
        <v>3435</v>
      </c>
      <c r="C10160" s="13">
        <v>0.77980136198685102</v>
      </c>
      <c r="D10160" s="13">
        <v>15</v>
      </c>
    </row>
    <row r="10161" spans="1:4" x14ac:dyDescent="0.2">
      <c r="A10161" s="13" t="s">
        <v>318</v>
      </c>
      <c r="B10161" s="13" t="s">
        <v>4158</v>
      </c>
      <c r="C10161" s="13">
        <v>0.77979917823754696</v>
      </c>
      <c r="D10161" s="13">
        <v>13</v>
      </c>
    </row>
    <row r="10162" spans="1:4" x14ac:dyDescent="0.2">
      <c r="A10162" s="13" t="s">
        <v>822</v>
      </c>
      <c r="B10162" s="13" t="s">
        <v>9159</v>
      </c>
      <c r="C10162" s="13">
        <v>0.77975365108976602</v>
      </c>
      <c r="D10162" s="13">
        <v>12</v>
      </c>
    </row>
    <row r="10163" spans="1:4" x14ac:dyDescent="0.2">
      <c r="A10163" s="13" t="s">
        <v>6901</v>
      </c>
      <c r="B10163" s="13" t="s">
        <v>3917</v>
      </c>
      <c r="C10163" s="13">
        <v>0.77974795750209303</v>
      </c>
      <c r="D10163" s="13">
        <v>13</v>
      </c>
    </row>
    <row r="10164" spans="1:4" x14ac:dyDescent="0.2">
      <c r="A10164" s="13" t="s">
        <v>3374</v>
      </c>
      <c r="B10164" s="13" t="s">
        <v>3210</v>
      </c>
      <c r="C10164" s="13">
        <v>0.77972530550517505</v>
      </c>
      <c r="D10164" s="13">
        <v>13</v>
      </c>
    </row>
    <row r="10165" spans="1:4" x14ac:dyDescent="0.2">
      <c r="A10165" s="13" t="s">
        <v>2998</v>
      </c>
      <c r="B10165" s="13" t="s">
        <v>9160</v>
      </c>
      <c r="C10165" s="13">
        <v>0.779715552862419</v>
      </c>
      <c r="D10165" s="13">
        <v>15</v>
      </c>
    </row>
    <row r="10166" spans="1:4" x14ac:dyDescent="0.2">
      <c r="A10166" s="13" t="s">
        <v>2066</v>
      </c>
      <c r="B10166" s="13" t="s">
        <v>6367</v>
      </c>
      <c r="C10166" s="13">
        <v>0.77970890173833596</v>
      </c>
      <c r="D10166" s="13">
        <v>14</v>
      </c>
    </row>
    <row r="10167" spans="1:4" x14ac:dyDescent="0.2">
      <c r="A10167" s="13" t="s">
        <v>3134</v>
      </c>
      <c r="B10167" s="13" t="s">
        <v>1133</v>
      </c>
      <c r="C10167" s="13">
        <v>-0.77968335068058003</v>
      </c>
      <c r="D10167" s="13">
        <v>15</v>
      </c>
    </row>
    <row r="10168" spans="1:4" x14ac:dyDescent="0.2">
      <c r="A10168" s="13" t="s">
        <v>2732</v>
      </c>
      <c r="B10168" s="13" t="s">
        <v>5126</v>
      </c>
      <c r="C10168" s="13">
        <v>-0.77966026443137504</v>
      </c>
      <c r="D10168" s="13">
        <v>14</v>
      </c>
    </row>
    <row r="10169" spans="1:4" x14ac:dyDescent="0.2">
      <c r="A10169" s="13" t="s">
        <v>9161</v>
      </c>
      <c r="B10169" s="13" t="s">
        <v>1132</v>
      </c>
      <c r="C10169" s="13">
        <v>-0.77965197677568099</v>
      </c>
      <c r="D10169" s="13">
        <v>16</v>
      </c>
    </row>
    <row r="10170" spans="1:4" x14ac:dyDescent="0.2">
      <c r="A10170" s="13" t="s">
        <v>5611</v>
      </c>
      <c r="B10170" s="13" t="s">
        <v>7223</v>
      </c>
      <c r="C10170" s="13">
        <v>0.77964890378061902</v>
      </c>
      <c r="D10170" s="13">
        <v>12</v>
      </c>
    </row>
    <row r="10171" spans="1:4" x14ac:dyDescent="0.2">
      <c r="A10171" s="13" t="s">
        <v>3241</v>
      </c>
      <c r="B10171" s="13" t="s">
        <v>9162</v>
      </c>
      <c r="C10171" s="13">
        <v>0.779631751909732</v>
      </c>
      <c r="D10171" s="13">
        <v>9</v>
      </c>
    </row>
    <row r="10172" spans="1:4" x14ac:dyDescent="0.2">
      <c r="A10172" s="13" t="s">
        <v>1614</v>
      </c>
      <c r="B10172" s="13" t="s">
        <v>5961</v>
      </c>
      <c r="C10172" s="13">
        <v>0.77962585900496695</v>
      </c>
      <c r="D10172" s="13">
        <v>16</v>
      </c>
    </row>
    <row r="10173" spans="1:4" x14ac:dyDescent="0.2">
      <c r="A10173" s="13" t="s">
        <v>3349</v>
      </c>
      <c r="B10173" s="13" t="s">
        <v>4128</v>
      </c>
      <c r="C10173" s="13">
        <v>0.77961314406993099</v>
      </c>
      <c r="D10173" s="13">
        <v>12</v>
      </c>
    </row>
    <row r="10174" spans="1:4" x14ac:dyDescent="0.2">
      <c r="A10174" s="13" t="s">
        <v>9163</v>
      </c>
      <c r="B10174" s="13" t="s">
        <v>4137</v>
      </c>
      <c r="C10174" s="13">
        <v>-0.77960867705118897</v>
      </c>
      <c r="D10174" s="13">
        <v>14</v>
      </c>
    </row>
    <row r="10175" spans="1:4" x14ac:dyDescent="0.2">
      <c r="A10175" s="13" t="s">
        <v>4214</v>
      </c>
      <c r="B10175" s="13" t="s">
        <v>4438</v>
      </c>
      <c r="C10175" s="13">
        <v>-0.77952416659414403</v>
      </c>
      <c r="D10175" s="13">
        <v>14</v>
      </c>
    </row>
    <row r="10176" spans="1:4" x14ac:dyDescent="0.2">
      <c r="A10176" s="13" t="s">
        <v>877</v>
      </c>
      <c r="B10176" s="13" t="s">
        <v>9164</v>
      </c>
      <c r="C10176" s="13">
        <v>0.779514852020181</v>
      </c>
      <c r="D10176" s="13">
        <v>16</v>
      </c>
    </row>
    <row r="10177" spans="1:4" x14ac:dyDescent="0.2">
      <c r="A10177" s="13" t="s">
        <v>6306</v>
      </c>
      <c r="B10177" s="13" t="s">
        <v>2925</v>
      </c>
      <c r="C10177" s="13">
        <v>0.77950684735488895</v>
      </c>
      <c r="D10177" s="13">
        <v>16</v>
      </c>
    </row>
    <row r="10178" spans="1:4" x14ac:dyDescent="0.2">
      <c r="A10178" s="13" t="s">
        <v>2661</v>
      </c>
      <c r="B10178" s="13" t="s">
        <v>9165</v>
      </c>
      <c r="C10178" s="13">
        <v>0.77948947691106496</v>
      </c>
      <c r="D10178" s="13">
        <v>15</v>
      </c>
    </row>
    <row r="10179" spans="1:4" x14ac:dyDescent="0.2">
      <c r="A10179" s="13" t="s">
        <v>4240</v>
      </c>
      <c r="B10179" s="13" t="s">
        <v>6416</v>
      </c>
      <c r="C10179" s="13">
        <v>0.77948356015873099</v>
      </c>
      <c r="D10179" s="13">
        <v>15</v>
      </c>
    </row>
    <row r="10180" spans="1:4" x14ac:dyDescent="0.2">
      <c r="A10180" s="13" t="s">
        <v>5361</v>
      </c>
      <c r="B10180" s="13" t="s">
        <v>3444</v>
      </c>
      <c r="C10180" s="13">
        <v>0.77946327985588204</v>
      </c>
      <c r="D10180" s="13">
        <v>17</v>
      </c>
    </row>
    <row r="10181" spans="1:4" x14ac:dyDescent="0.2">
      <c r="A10181" s="13" t="s">
        <v>3838</v>
      </c>
      <c r="B10181" s="13" t="s">
        <v>5474</v>
      </c>
      <c r="C10181" s="13">
        <v>0.779460766424103</v>
      </c>
      <c r="D10181" s="13">
        <v>14</v>
      </c>
    </row>
    <row r="10182" spans="1:4" x14ac:dyDescent="0.2">
      <c r="A10182" s="13" t="s">
        <v>2072</v>
      </c>
      <c r="B10182" s="13" t="s">
        <v>9166</v>
      </c>
      <c r="C10182" s="13">
        <v>0.77945663401092402</v>
      </c>
      <c r="D10182" s="13">
        <v>15</v>
      </c>
    </row>
    <row r="10183" spans="1:4" x14ac:dyDescent="0.2">
      <c r="A10183" s="13" t="s">
        <v>668</v>
      </c>
      <c r="B10183" s="13" t="s">
        <v>9167</v>
      </c>
      <c r="C10183" s="13">
        <v>0.779433974873046</v>
      </c>
      <c r="D10183" s="13">
        <v>13</v>
      </c>
    </row>
    <row r="10184" spans="1:4" x14ac:dyDescent="0.2">
      <c r="A10184" s="13" t="s">
        <v>3943</v>
      </c>
      <c r="B10184" s="13" t="s">
        <v>1779</v>
      </c>
      <c r="C10184" s="13">
        <v>0.77942049907295097</v>
      </c>
      <c r="D10184" s="13">
        <v>14</v>
      </c>
    </row>
    <row r="10185" spans="1:4" x14ac:dyDescent="0.2">
      <c r="A10185" s="13" t="s">
        <v>2642</v>
      </c>
      <c r="B10185" s="13" t="s">
        <v>9168</v>
      </c>
      <c r="C10185" s="13">
        <v>-0.779417228120735</v>
      </c>
      <c r="D10185" s="13">
        <v>16</v>
      </c>
    </row>
    <row r="10186" spans="1:4" x14ac:dyDescent="0.2">
      <c r="A10186" s="13" t="s">
        <v>5476</v>
      </c>
      <c r="B10186" s="13" t="s">
        <v>6696</v>
      </c>
      <c r="C10186" s="13">
        <v>0.77939896600840897</v>
      </c>
      <c r="D10186" s="13">
        <v>15</v>
      </c>
    </row>
    <row r="10187" spans="1:4" x14ac:dyDescent="0.2">
      <c r="A10187" s="13" t="s">
        <v>1790</v>
      </c>
      <c r="B10187" s="13" t="s">
        <v>1858</v>
      </c>
      <c r="C10187" s="13">
        <v>0.77939288520212902</v>
      </c>
      <c r="D10187" s="13">
        <v>7</v>
      </c>
    </row>
    <row r="10188" spans="1:4" x14ac:dyDescent="0.2">
      <c r="A10188" s="13" t="s">
        <v>1787</v>
      </c>
      <c r="B10188" s="13" t="s">
        <v>1587</v>
      </c>
      <c r="C10188" s="13">
        <v>0.77939203257401601</v>
      </c>
      <c r="D10188" s="13">
        <v>11</v>
      </c>
    </row>
    <row r="10189" spans="1:4" x14ac:dyDescent="0.2">
      <c r="A10189" s="13" t="s">
        <v>4643</v>
      </c>
      <c r="B10189" s="13" t="s">
        <v>470</v>
      </c>
      <c r="C10189" s="13">
        <v>0.77934395020281699</v>
      </c>
      <c r="D10189" s="13">
        <v>13</v>
      </c>
    </row>
    <row r="10190" spans="1:4" x14ac:dyDescent="0.2">
      <c r="A10190" s="13" t="s">
        <v>3044</v>
      </c>
      <c r="B10190" s="13" t="s">
        <v>9169</v>
      </c>
      <c r="C10190" s="13">
        <v>0.77933319109660704</v>
      </c>
      <c r="D10190" s="13">
        <v>11</v>
      </c>
    </row>
    <row r="10191" spans="1:4" x14ac:dyDescent="0.2">
      <c r="A10191" s="13" t="s">
        <v>2045</v>
      </c>
      <c r="B10191" s="13" t="s">
        <v>9170</v>
      </c>
      <c r="C10191" s="13">
        <v>0.77929802548667204</v>
      </c>
      <c r="D10191" s="13">
        <v>11</v>
      </c>
    </row>
    <row r="10192" spans="1:4" x14ac:dyDescent="0.2">
      <c r="A10192" s="13" t="s">
        <v>8283</v>
      </c>
      <c r="B10192" s="13" t="s">
        <v>9171</v>
      </c>
      <c r="C10192" s="13">
        <v>0.779287894625044</v>
      </c>
      <c r="D10192" s="13">
        <v>15</v>
      </c>
    </row>
    <row r="10193" spans="1:4" x14ac:dyDescent="0.2">
      <c r="A10193" s="13" t="s">
        <v>8763</v>
      </c>
      <c r="B10193" s="13" t="s">
        <v>2664</v>
      </c>
      <c r="C10193" s="13">
        <v>0.77925103720811195</v>
      </c>
      <c r="D10193" s="13">
        <v>15</v>
      </c>
    </row>
    <row r="10194" spans="1:4" x14ac:dyDescent="0.2">
      <c r="A10194" s="13" t="s">
        <v>734</v>
      </c>
      <c r="B10194" s="13" t="s">
        <v>5621</v>
      </c>
      <c r="C10194" s="13">
        <v>0.77924668238544104</v>
      </c>
      <c r="D10194" s="13">
        <v>15</v>
      </c>
    </row>
    <row r="10195" spans="1:4" x14ac:dyDescent="0.2">
      <c r="A10195" s="13" t="s">
        <v>4833</v>
      </c>
      <c r="B10195" s="13" t="s">
        <v>9172</v>
      </c>
      <c r="C10195" s="13">
        <v>0.77919380204022703</v>
      </c>
      <c r="D10195" s="13">
        <v>16</v>
      </c>
    </row>
    <row r="10196" spans="1:4" x14ac:dyDescent="0.2">
      <c r="A10196" s="13" t="s">
        <v>4668</v>
      </c>
      <c r="B10196" s="13" t="s">
        <v>9173</v>
      </c>
      <c r="C10196" s="13">
        <v>0.77917209645665098</v>
      </c>
      <c r="D10196" s="13">
        <v>11</v>
      </c>
    </row>
    <row r="10197" spans="1:4" x14ac:dyDescent="0.2">
      <c r="A10197" s="13" t="s">
        <v>3014</v>
      </c>
      <c r="B10197" s="13" t="s">
        <v>9174</v>
      </c>
      <c r="C10197" s="13">
        <v>0.77915738926378997</v>
      </c>
      <c r="D10197" s="13">
        <v>12</v>
      </c>
    </row>
    <row r="10198" spans="1:4" x14ac:dyDescent="0.2">
      <c r="A10198" s="13" t="s">
        <v>2509</v>
      </c>
      <c r="B10198" s="13" t="s">
        <v>9175</v>
      </c>
      <c r="C10198" s="13">
        <v>0.77913550408268095</v>
      </c>
      <c r="D10198" s="13">
        <v>14</v>
      </c>
    </row>
    <row r="10199" spans="1:4" x14ac:dyDescent="0.2">
      <c r="A10199" s="13" t="s">
        <v>4429</v>
      </c>
      <c r="B10199" s="13" t="s">
        <v>9176</v>
      </c>
      <c r="C10199" s="13">
        <v>0.77912648388555505</v>
      </c>
      <c r="D10199" s="13">
        <v>14</v>
      </c>
    </row>
    <row r="10200" spans="1:4" x14ac:dyDescent="0.2">
      <c r="A10200" s="13" t="s">
        <v>187</v>
      </c>
      <c r="B10200" s="13" t="s">
        <v>9177</v>
      </c>
      <c r="C10200" s="13">
        <v>0.77910034422633601</v>
      </c>
      <c r="D10200" s="13">
        <v>12</v>
      </c>
    </row>
    <row r="10201" spans="1:4" x14ac:dyDescent="0.2">
      <c r="A10201" s="13" t="s">
        <v>7064</v>
      </c>
      <c r="B10201" s="13" t="s">
        <v>8554</v>
      </c>
      <c r="C10201" s="13">
        <v>0.77906135927006603</v>
      </c>
      <c r="D10201" s="13">
        <v>13</v>
      </c>
    </row>
    <row r="10202" spans="1:4" x14ac:dyDescent="0.2">
      <c r="A10202" s="13" t="s">
        <v>1801</v>
      </c>
      <c r="B10202" s="13" t="s">
        <v>2821</v>
      </c>
      <c r="C10202" s="13">
        <v>0.77905633944374397</v>
      </c>
      <c r="D10202" s="13">
        <v>12</v>
      </c>
    </row>
    <row r="10203" spans="1:4" x14ac:dyDescent="0.2">
      <c r="A10203" s="13" t="s">
        <v>6521</v>
      </c>
      <c r="B10203" s="13" t="s">
        <v>9178</v>
      </c>
      <c r="C10203" s="13">
        <v>0.77903673656683003</v>
      </c>
      <c r="D10203" s="13">
        <v>16</v>
      </c>
    </row>
    <row r="10204" spans="1:4" x14ac:dyDescent="0.2">
      <c r="A10204" s="13" t="s">
        <v>9179</v>
      </c>
      <c r="B10204" s="13" t="s">
        <v>6444</v>
      </c>
      <c r="C10204" s="13">
        <v>0.77897470178295902</v>
      </c>
      <c r="D10204" s="13">
        <v>14</v>
      </c>
    </row>
    <row r="10205" spans="1:4" x14ac:dyDescent="0.2">
      <c r="A10205" s="13" t="s">
        <v>3052</v>
      </c>
      <c r="B10205" s="13" t="s">
        <v>9180</v>
      </c>
      <c r="C10205" s="13">
        <v>0.77896004101981997</v>
      </c>
      <c r="D10205" s="13">
        <v>15</v>
      </c>
    </row>
    <row r="10206" spans="1:4" x14ac:dyDescent="0.2">
      <c r="A10206" s="13" t="s">
        <v>426</v>
      </c>
      <c r="B10206" s="13" t="s">
        <v>493</v>
      </c>
      <c r="C10206" s="13">
        <v>0.77895537761503097</v>
      </c>
      <c r="D10206" s="13">
        <v>13</v>
      </c>
    </row>
    <row r="10207" spans="1:4" x14ac:dyDescent="0.2">
      <c r="A10207" s="13" t="s">
        <v>7843</v>
      </c>
      <c r="B10207" s="13" t="s">
        <v>9181</v>
      </c>
      <c r="C10207" s="13">
        <v>0.77894601639563998</v>
      </c>
      <c r="D10207" s="13">
        <v>15</v>
      </c>
    </row>
    <row r="10208" spans="1:4" x14ac:dyDescent="0.2">
      <c r="A10208" s="13" t="s">
        <v>1463</v>
      </c>
      <c r="B10208" s="13" t="s">
        <v>6013</v>
      </c>
      <c r="C10208" s="13">
        <v>0.77894148100458904</v>
      </c>
      <c r="D10208" s="13">
        <v>14</v>
      </c>
    </row>
    <row r="10209" spans="1:4" x14ac:dyDescent="0.2">
      <c r="A10209" s="13" t="s">
        <v>3955</v>
      </c>
      <c r="B10209" s="13" t="s">
        <v>129</v>
      </c>
      <c r="C10209" s="13">
        <v>0.778932063591393</v>
      </c>
      <c r="D10209" s="13">
        <v>13</v>
      </c>
    </row>
    <row r="10210" spans="1:4" x14ac:dyDescent="0.2">
      <c r="A10210" s="13" t="s">
        <v>372</v>
      </c>
      <c r="B10210" s="13" t="s">
        <v>2375</v>
      </c>
      <c r="C10210" s="13">
        <v>0.77889940761685095</v>
      </c>
      <c r="D10210" s="13">
        <v>11</v>
      </c>
    </row>
    <row r="10211" spans="1:4" x14ac:dyDescent="0.2">
      <c r="A10211" s="13" t="s">
        <v>2904</v>
      </c>
      <c r="B10211" s="13" t="s">
        <v>6750</v>
      </c>
      <c r="C10211" s="13">
        <v>0.778882206914291</v>
      </c>
      <c r="D10211" s="13">
        <v>13</v>
      </c>
    </row>
    <row r="10212" spans="1:4" x14ac:dyDescent="0.2">
      <c r="A10212" s="13" t="s">
        <v>9182</v>
      </c>
      <c r="B10212" s="13" t="s">
        <v>4719</v>
      </c>
      <c r="C10212" s="13">
        <v>-0.77887455008546302</v>
      </c>
      <c r="D10212" s="13">
        <v>14</v>
      </c>
    </row>
    <row r="10213" spans="1:4" x14ac:dyDescent="0.2">
      <c r="A10213" s="13" t="s">
        <v>1092</v>
      </c>
      <c r="B10213" s="13" t="s">
        <v>9183</v>
      </c>
      <c r="C10213" s="13">
        <v>0.77886236720972002</v>
      </c>
      <c r="D10213" s="13">
        <v>15</v>
      </c>
    </row>
    <row r="10214" spans="1:4" x14ac:dyDescent="0.2">
      <c r="A10214" s="13" t="s">
        <v>5078</v>
      </c>
      <c r="B10214" s="13" t="s">
        <v>9184</v>
      </c>
      <c r="C10214" s="13">
        <v>0.77885873440102504</v>
      </c>
      <c r="D10214" s="13">
        <v>15</v>
      </c>
    </row>
    <row r="10215" spans="1:4" x14ac:dyDescent="0.2">
      <c r="A10215" s="13" t="s">
        <v>6208</v>
      </c>
      <c r="B10215" s="13" t="s">
        <v>9185</v>
      </c>
      <c r="C10215" s="13">
        <v>0.77885053032836904</v>
      </c>
      <c r="D10215" s="13">
        <v>14</v>
      </c>
    </row>
    <row r="10216" spans="1:4" x14ac:dyDescent="0.2">
      <c r="A10216" s="13" t="s">
        <v>9186</v>
      </c>
      <c r="B10216" s="13" t="s">
        <v>9187</v>
      </c>
      <c r="C10216" s="13">
        <v>0.77882827810475397</v>
      </c>
      <c r="D10216" s="13">
        <v>14</v>
      </c>
    </row>
    <row r="10217" spans="1:4" x14ac:dyDescent="0.2">
      <c r="A10217" s="13" t="s">
        <v>4889</v>
      </c>
      <c r="B10217" s="13" t="s">
        <v>4328</v>
      </c>
      <c r="C10217" s="13">
        <v>-0.77881725260009804</v>
      </c>
      <c r="D10217" s="13">
        <v>16</v>
      </c>
    </row>
    <row r="10218" spans="1:4" x14ac:dyDescent="0.2">
      <c r="A10218" s="13" t="s">
        <v>5520</v>
      </c>
      <c r="B10218" s="13" t="s">
        <v>4530</v>
      </c>
      <c r="C10218" s="13">
        <v>0.77880564113320305</v>
      </c>
      <c r="D10218" s="13">
        <v>14</v>
      </c>
    </row>
    <row r="10219" spans="1:4" x14ac:dyDescent="0.2">
      <c r="A10219" s="13" t="s">
        <v>2072</v>
      </c>
      <c r="B10219" s="13" t="s">
        <v>1401</v>
      </c>
      <c r="C10219" s="13">
        <v>0.77878885096621697</v>
      </c>
      <c r="D10219" s="13">
        <v>15</v>
      </c>
    </row>
    <row r="10220" spans="1:4" x14ac:dyDescent="0.2">
      <c r="A10220" s="13" t="s">
        <v>2271</v>
      </c>
      <c r="B10220" s="13" t="s">
        <v>1858</v>
      </c>
      <c r="C10220" s="13">
        <v>0.77878652192644904</v>
      </c>
      <c r="D10220" s="13">
        <v>17</v>
      </c>
    </row>
    <row r="10221" spans="1:4" x14ac:dyDescent="0.2">
      <c r="A10221" s="13" t="s">
        <v>5751</v>
      </c>
      <c r="B10221" s="13" t="s">
        <v>5380</v>
      </c>
      <c r="C10221" s="13">
        <v>0.778781266223188</v>
      </c>
      <c r="D10221" s="13">
        <v>14</v>
      </c>
    </row>
    <row r="10222" spans="1:4" x14ac:dyDescent="0.2">
      <c r="A10222" s="13" t="s">
        <v>656</v>
      </c>
      <c r="B10222" s="13" t="s">
        <v>1043</v>
      </c>
      <c r="C10222" s="13">
        <v>0.77875831463245004</v>
      </c>
      <c r="D10222" s="13">
        <v>13</v>
      </c>
    </row>
    <row r="10223" spans="1:4" x14ac:dyDescent="0.2">
      <c r="A10223" s="13" t="s">
        <v>6798</v>
      </c>
      <c r="B10223" s="13" t="s">
        <v>3940</v>
      </c>
      <c r="C10223" s="13">
        <v>-0.77873033710488504</v>
      </c>
      <c r="D10223" s="13">
        <v>13</v>
      </c>
    </row>
    <row r="10224" spans="1:4" x14ac:dyDescent="0.2">
      <c r="A10224" s="13" t="s">
        <v>2196</v>
      </c>
      <c r="B10224" s="13" t="s">
        <v>5671</v>
      </c>
      <c r="C10224" s="13">
        <v>0.77872397537203297</v>
      </c>
      <c r="D10224" s="13">
        <v>14</v>
      </c>
    </row>
    <row r="10225" spans="1:4" x14ac:dyDescent="0.2">
      <c r="A10225" s="13" t="s">
        <v>6987</v>
      </c>
      <c r="B10225" s="13" t="s">
        <v>4236</v>
      </c>
      <c r="C10225" s="13">
        <v>-0.77870998208140496</v>
      </c>
      <c r="D10225" s="13">
        <v>17</v>
      </c>
    </row>
    <row r="10226" spans="1:4" x14ac:dyDescent="0.2">
      <c r="A10226" s="13" t="s">
        <v>9188</v>
      </c>
      <c r="B10226" s="13" t="s">
        <v>3449</v>
      </c>
      <c r="C10226" s="13">
        <v>-0.77870715749186603</v>
      </c>
      <c r="D10226" s="13">
        <v>14</v>
      </c>
    </row>
    <row r="10227" spans="1:4" x14ac:dyDescent="0.2">
      <c r="A10227" s="13" t="s">
        <v>9189</v>
      </c>
      <c r="B10227" s="13" t="s">
        <v>1317</v>
      </c>
      <c r="C10227" s="13">
        <v>0.77866129414523599</v>
      </c>
      <c r="D10227" s="13">
        <v>15</v>
      </c>
    </row>
    <row r="10228" spans="1:4" x14ac:dyDescent="0.2">
      <c r="A10228" s="13" t="s">
        <v>9190</v>
      </c>
      <c r="B10228" s="13" t="s">
        <v>9191</v>
      </c>
      <c r="C10228" s="13">
        <v>0.77864994677688004</v>
      </c>
      <c r="D10228" s="13">
        <v>17</v>
      </c>
    </row>
    <row r="10229" spans="1:4" x14ac:dyDescent="0.2">
      <c r="A10229" s="13" t="s">
        <v>7796</v>
      </c>
      <c r="B10229" s="13" t="s">
        <v>538</v>
      </c>
      <c r="C10229" s="13">
        <v>-0.77864215557414396</v>
      </c>
      <c r="D10229" s="13">
        <v>14</v>
      </c>
    </row>
    <row r="10230" spans="1:4" x14ac:dyDescent="0.2">
      <c r="A10230" s="13" t="s">
        <v>5662</v>
      </c>
      <c r="B10230" s="13" t="s">
        <v>9192</v>
      </c>
      <c r="C10230" s="13">
        <v>0.77862072093821999</v>
      </c>
      <c r="D10230" s="13">
        <v>17</v>
      </c>
    </row>
    <row r="10231" spans="1:4" x14ac:dyDescent="0.2">
      <c r="A10231" s="13" t="s">
        <v>2423</v>
      </c>
      <c r="B10231" s="13" t="s">
        <v>5121</v>
      </c>
      <c r="C10231" s="13">
        <v>0.778616155641084</v>
      </c>
      <c r="D10231" s="13">
        <v>13</v>
      </c>
    </row>
    <row r="10232" spans="1:4" x14ac:dyDescent="0.2">
      <c r="A10232" s="13" t="s">
        <v>8105</v>
      </c>
      <c r="B10232" s="13" t="s">
        <v>3041</v>
      </c>
      <c r="C10232" s="13">
        <v>-0.77856683757242895</v>
      </c>
      <c r="D10232" s="13">
        <v>13</v>
      </c>
    </row>
    <row r="10233" spans="1:4" x14ac:dyDescent="0.2">
      <c r="A10233" s="13" t="s">
        <v>2072</v>
      </c>
      <c r="B10233" s="13" t="s">
        <v>4530</v>
      </c>
      <c r="C10233" s="13">
        <v>0.778566175689267</v>
      </c>
      <c r="D10233" s="13">
        <v>14</v>
      </c>
    </row>
    <row r="10234" spans="1:4" x14ac:dyDescent="0.2">
      <c r="A10234" s="13" t="s">
        <v>1629</v>
      </c>
      <c r="B10234" s="13" t="s">
        <v>4719</v>
      </c>
      <c r="C10234" s="13">
        <v>0.77853042453047205</v>
      </c>
      <c r="D10234" s="13">
        <v>10</v>
      </c>
    </row>
    <row r="10235" spans="1:4" x14ac:dyDescent="0.2">
      <c r="A10235" s="13" t="s">
        <v>4670</v>
      </c>
      <c r="B10235" s="13" t="s">
        <v>5495</v>
      </c>
      <c r="C10235" s="13">
        <v>0.77851267718216499</v>
      </c>
      <c r="D10235" s="13">
        <v>13</v>
      </c>
    </row>
    <row r="10236" spans="1:4" x14ac:dyDescent="0.2">
      <c r="A10236" s="13" t="s">
        <v>1767</v>
      </c>
      <c r="B10236" s="13" t="s">
        <v>9193</v>
      </c>
      <c r="C10236" s="13">
        <v>-0.77850691164641805</v>
      </c>
      <c r="D10236" s="13">
        <v>16</v>
      </c>
    </row>
    <row r="10237" spans="1:4" x14ac:dyDescent="0.2">
      <c r="A10237" s="13" t="s">
        <v>5747</v>
      </c>
      <c r="B10237" s="13" t="s">
        <v>9194</v>
      </c>
      <c r="C10237" s="13">
        <v>0.77850363532843803</v>
      </c>
      <c r="D10237" s="13">
        <v>7</v>
      </c>
    </row>
    <row r="10238" spans="1:4" x14ac:dyDescent="0.2">
      <c r="A10238" s="13" t="s">
        <v>7527</v>
      </c>
      <c r="B10238" s="13" t="s">
        <v>9195</v>
      </c>
      <c r="C10238" s="13">
        <v>-0.77849156054387503</v>
      </c>
      <c r="D10238" s="13">
        <v>15</v>
      </c>
    </row>
    <row r="10239" spans="1:4" x14ac:dyDescent="0.2">
      <c r="A10239" s="13" t="s">
        <v>3443</v>
      </c>
      <c r="B10239" s="13" t="s">
        <v>5906</v>
      </c>
      <c r="C10239" s="13">
        <v>0.77849098202177702</v>
      </c>
      <c r="D10239" s="13">
        <v>15</v>
      </c>
    </row>
    <row r="10240" spans="1:4" x14ac:dyDescent="0.2">
      <c r="A10240" s="13" t="s">
        <v>2154</v>
      </c>
      <c r="B10240" s="13" t="s">
        <v>1323</v>
      </c>
      <c r="C10240" s="13">
        <v>0.77848718270578099</v>
      </c>
      <c r="D10240" s="13">
        <v>15</v>
      </c>
    </row>
    <row r="10241" spans="1:4" x14ac:dyDescent="0.2">
      <c r="A10241" s="13" t="s">
        <v>1094</v>
      </c>
      <c r="B10241" s="13" t="s">
        <v>9196</v>
      </c>
      <c r="C10241" s="13">
        <v>0.77847237959920401</v>
      </c>
      <c r="D10241" s="13">
        <v>15</v>
      </c>
    </row>
    <row r="10242" spans="1:4" x14ac:dyDescent="0.2">
      <c r="A10242" s="13" t="s">
        <v>3855</v>
      </c>
      <c r="B10242" s="13" t="s">
        <v>9197</v>
      </c>
      <c r="C10242" s="13">
        <v>0.77846203348399801</v>
      </c>
      <c r="D10242" s="13">
        <v>14</v>
      </c>
    </row>
    <row r="10243" spans="1:4" x14ac:dyDescent="0.2">
      <c r="A10243" s="13" t="s">
        <v>1336</v>
      </c>
      <c r="B10243" s="13" t="s">
        <v>9198</v>
      </c>
      <c r="C10243" s="13">
        <v>0.77845068091301195</v>
      </c>
      <c r="D10243" s="13">
        <v>14</v>
      </c>
    </row>
    <row r="10244" spans="1:4" x14ac:dyDescent="0.2">
      <c r="A10244" s="13" t="s">
        <v>3113</v>
      </c>
      <c r="B10244" s="13" t="s">
        <v>4884</v>
      </c>
      <c r="C10244" s="13">
        <v>-0.77842034144357097</v>
      </c>
      <c r="D10244" s="13">
        <v>15</v>
      </c>
    </row>
    <row r="10245" spans="1:4" x14ac:dyDescent="0.2">
      <c r="A10245" s="13" t="s">
        <v>1460</v>
      </c>
      <c r="B10245" s="13" t="s">
        <v>9199</v>
      </c>
      <c r="C10245" s="13">
        <v>0.77841709282566696</v>
      </c>
      <c r="D10245" s="13">
        <v>15</v>
      </c>
    </row>
    <row r="10246" spans="1:4" x14ac:dyDescent="0.2">
      <c r="A10246" s="13" t="s">
        <v>8252</v>
      </c>
      <c r="B10246" s="13" t="s">
        <v>5167</v>
      </c>
      <c r="C10246" s="13">
        <v>0.77841226807887398</v>
      </c>
      <c r="D10246" s="13">
        <v>17</v>
      </c>
    </row>
    <row r="10247" spans="1:4" x14ac:dyDescent="0.2">
      <c r="A10247" s="13" t="s">
        <v>9200</v>
      </c>
      <c r="B10247" s="13" t="s">
        <v>9201</v>
      </c>
      <c r="C10247" s="13">
        <v>0.77837366999291602</v>
      </c>
      <c r="D10247" s="13">
        <v>15</v>
      </c>
    </row>
    <row r="10248" spans="1:4" x14ac:dyDescent="0.2">
      <c r="A10248" s="13" t="s">
        <v>8858</v>
      </c>
      <c r="B10248" s="13" t="s">
        <v>7512</v>
      </c>
      <c r="C10248" s="13">
        <v>-0.77835134702878706</v>
      </c>
      <c r="D10248" s="13">
        <v>14</v>
      </c>
    </row>
    <row r="10249" spans="1:4" x14ac:dyDescent="0.2">
      <c r="A10249" s="13" t="s">
        <v>462</v>
      </c>
      <c r="B10249" s="13" t="s">
        <v>9202</v>
      </c>
      <c r="C10249" s="13">
        <v>0.778348383595722</v>
      </c>
      <c r="D10249" s="13">
        <v>12</v>
      </c>
    </row>
    <row r="10250" spans="1:4" x14ac:dyDescent="0.2">
      <c r="A10250" s="13" t="s">
        <v>4311</v>
      </c>
      <c r="B10250" s="13" t="s">
        <v>9203</v>
      </c>
      <c r="C10250" s="13">
        <v>0.77833220841753803</v>
      </c>
      <c r="D10250" s="13">
        <v>14</v>
      </c>
    </row>
    <row r="10251" spans="1:4" x14ac:dyDescent="0.2">
      <c r="A10251" s="13" t="s">
        <v>3357</v>
      </c>
      <c r="B10251" s="13" t="s">
        <v>9204</v>
      </c>
      <c r="C10251" s="13">
        <v>0.77833040251747099</v>
      </c>
      <c r="D10251" s="13">
        <v>15</v>
      </c>
    </row>
    <row r="10252" spans="1:4" x14ac:dyDescent="0.2">
      <c r="A10252" s="13" t="s">
        <v>1835</v>
      </c>
      <c r="B10252" s="13" t="s">
        <v>1744</v>
      </c>
      <c r="C10252" s="13">
        <v>0.77832640583009205</v>
      </c>
      <c r="D10252" s="13">
        <v>13</v>
      </c>
    </row>
    <row r="10253" spans="1:4" x14ac:dyDescent="0.2">
      <c r="A10253" s="13" t="s">
        <v>2332</v>
      </c>
      <c r="B10253" s="13" t="s">
        <v>9205</v>
      </c>
      <c r="C10253" s="13">
        <v>0.77829639971434605</v>
      </c>
      <c r="D10253" s="13">
        <v>14</v>
      </c>
    </row>
    <row r="10254" spans="1:4" x14ac:dyDescent="0.2">
      <c r="A10254" s="13" t="s">
        <v>6306</v>
      </c>
      <c r="B10254" s="13" t="s">
        <v>1693</v>
      </c>
      <c r="C10254" s="13">
        <v>0.77829441541134103</v>
      </c>
      <c r="D10254" s="13">
        <v>15</v>
      </c>
    </row>
    <row r="10255" spans="1:4" x14ac:dyDescent="0.2">
      <c r="A10255" s="13" t="s">
        <v>809</v>
      </c>
      <c r="B10255" s="13" t="s">
        <v>8244</v>
      </c>
      <c r="C10255" s="13">
        <v>0.77828905957807704</v>
      </c>
      <c r="D10255" s="13">
        <v>14</v>
      </c>
    </row>
    <row r="10256" spans="1:4" x14ac:dyDescent="0.2">
      <c r="A10256" s="13" t="s">
        <v>3832</v>
      </c>
      <c r="B10256" s="13" t="s">
        <v>5765</v>
      </c>
      <c r="C10256" s="13">
        <v>0.77827212342830798</v>
      </c>
      <c r="D10256" s="13">
        <v>15</v>
      </c>
    </row>
    <row r="10257" spans="1:4" x14ac:dyDescent="0.2">
      <c r="A10257" s="13" t="s">
        <v>1400</v>
      </c>
      <c r="B10257" s="13" t="s">
        <v>9206</v>
      </c>
      <c r="C10257" s="13">
        <v>0.77823623149983301</v>
      </c>
      <c r="D10257" s="13">
        <v>15</v>
      </c>
    </row>
    <row r="10258" spans="1:4" x14ac:dyDescent="0.2">
      <c r="A10258" s="13" t="s">
        <v>3609</v>
      </c>
      <c r="B10258" s="13" t="s">
        <v>9207</v>
      </c>
      <c r="C10258" s="13">
        <v>0.77823287133551799</v>
      </c>
      <c r="D10258" s="13">
        <v>14</v>
      </c>
    </row>
    <row r="10259" spans="1:4" x14ac:dyDescent="0.2">
      <c r="A10259" s="13" t="s">
        <v>503</v>
      </c>
      <c r="B10259" s="13" t="s">
        <v>9208</v>
      </c>
      <c r="C10259" s="13">
        <v>-0.77821331578603203</v>
      </c>
      <c r="D10259" s="13">
        <v>17</v>
      </c>
    </row>
    <row r="10260" spans="1:4" x14ac:dyDescent="0.2">
      <c r="A10260" s="13" t="s">
        <v>6383</v>
      </c>
      <c r="B10260" s="13" t="s">
        <v>7650</v>
      </c>
      <c r="C10260" s="13">
        <v>0.77821170195788003</v>
      </c>
      <c r="D10260" s="13">
        <v>14</v>
      </c>
    </row>
    <row r="10261" spans="1:4" x14ac:dyDescent="0.2">
      <c r="A10261" s="13" t="s">
        <v>4228</v>
      </c>
      <c r="B10261" s="13" t="s">
        <v>9209</v>
      </c>
      <c r="C10261" s="13">
        <v>0.77820215000942305</v>
      </c>
      <c r="D10261" s="13">
        <v>14</v>
      </c>
    </row>
    <row r="10262" spans="1:4" x14ac:dyDescent="0.2">
      <c r="A10262" s="13" t="s">
        <v>448</v>
      </c>
      <c r="B10262" s="13" t="s">
        <v>9210</v>
      </c>
      <c r="C10262" s="13">
        <v>0.77819769560551499</v>
      </c>
      <c r="D10262" s="13">
        <v>15</v>
      </c>
    </row>
    <row r="10263" spans="1:4" x14ac:dyDescent="0.2">
      <c r="A10263" s="13" t="s">
        <v>842</v>
      </c>
      <c r="B10263" s="13" t="s">
        <v>9211</v>
      </c>
      <c r="C10263" s="13">
        <v>0.77817071206894695</v>
      </c>
      <c r="D10263" s="13">
        <v>12</v>
      </c>
    </row>
    <row r="10264" spans="1:4" x14ac:dyDescent="0.2">
      <c r="A10264" s="13" t="s">
        <v>6375</v>
      </c>
      <c r="B10264" s="13" t="s">
        <v>2370</v>
      </c>
      <c r="C10264" s="13">
        <v>0.77810938246844097</v>
      </c>
      <c r="D10264" s="13">
        <v>8</v>
      </c>
    </row>
    <row r="10265" spans="1:4" x14ac:dyDescent="0.2">
      <c r="A10265" s="13" t="s">
        <v>1349</v>
      </c>
      <c r="B10265" s="13" t="s">
        <v>176</v>
      </c>
      <c r="C10265" s="13">
        <v>0.77810089406979199</v>
      </c>
      <c r="D10265" s="13">
        <v>14</v>
      </c>
    </row>
    <row r="10266" spans="1:4" x14ac:dyDescent="0.2">
      <c r="A10266" s="13" t="s">
        <v>1223</v>
      </c>
      <c r="B10266" s="13" t="s">
        <v>9212</v>
      </c>
      <c r="C10266" s="13">
        <v>0.77808122092837195</v>
      </c>
      <c r="D10266" s="13">
        <v>15</v>
      </c>
    </row>
    <row r="10267" spans="1:4" x14ac:dyDescent="0.2">
      <c r="A10267" s="13" t="s">
        <v>1297</v>
      </c>
      <c r="B10267" s="13" t="s">
        <v>7487</v>
      </c>
      <c r="C10267" s="13">
        <v>0.77807751561739003</v>
      </c>
      <c r="D10267" s="13">
        <v>14</v>
      </c>
    </row>
    <row r="10268" spans="1:4" x14ac:dyDescent="0.2">
      <c r="A10268" s="13" t="s">
        <v>3843</v>
      </c>
      <c r="B10268" s="13" t="s">
        <v>8926</v>
      </c>
      <c r="C10268" s="13">
        <v>0.77806239977224301</v>
      </c>
      <c r="D10268" s="13">
        <v>14</v>
      </c>
    </row>
    <row r="10269" spans="1:4" x14ac:dyDescent="0.2">
      <c r="A10269" s="13" t="s">
        <v>822</v>
      </c>
      <c r="B10269" s="13" t="s">
        <v>9213</v>
      </c>
      <c r="C10269" s="13">
        <v>0.77805754745832501</v>
      </c>
      <c r="D10269" s="13">
        <v>15</v>
      </c>
    </row>
    <row r="10270" spans="1:4" x14ac:dyDescent="0.2">
      <c r="A10270" s="13" t="s">
        <v>1199</v>
      </c>
      <c r="B10270" s="13" t="s">
        <v>9214</v>
      </c>
      <c r="C10270" s="13">
        <v>0.77805175767044399</v>
      </c>
      <c r="D10270" s="13">
        <v>17</v>
      </c>
    </row>
    <row r="10271" spans="1:4" x14ac:dyDescent="0.2">
      <c r="A10271" s="13" t="s">
        <v>130</v>
      </c>
      <c r="B10271" s="13" t="s">
        <v>5395</v>
      </c>
      <c r="C10271" s="13">
        <v>0.77801671134775496</v>
      </c>
      <c r="D10271" s="13">
        <v>7</v>
      </c>
    </row>
    <row r="10272" spans="1:4" x14ac:dyDescent="0.2">
      <c r="A10272" s="13" t="s">
        <v>8028</v>
      </c>
      <c r="B10272" s="13" t="s">
        <v>8780</v>
      </c>
      <c r="C10272" s="13">
        <v>0.77799707600589896</v>
      </c>
      <c r="D10272" s="13">
        <v>16</v>
      </c>
    </row>
    <row r="10273" spans="1:4" x14ac:dyDescent="0.2">
      <c r="A10273" s="13" t="s">
        <v>3003</v>
      </c>
      <c r="B10273" s="13" t="s">
        <v>4948</v>
      </c>
      <c r="C10273" s="13">
        <v>0.77796723882014496</v>
      </c>
      <c r="D10273" s="13">
        <v>14</v>
      </c>
    </row>
    <row r="10274" spans="1:4" x14ac:dyDescent="0.2">
      <c r="A10274" s="13" t="s">
        <v>801</v>
      </c>
      <c r="B10274" s="13" t="s">
        <v>9215</v>
      </c>
      <c r="C10274" s="13">
        <v>0.77796618684036101</v>
      </c>
      <c r="D10274" s="13">
        <v>13</v>
      </c>
    </row>
    <row r="10275" spans="1:4" x14ac:dyDescent="0.2">
      <c r="A10275" s="13" t="s">
        <v>6132</v>
      </c>
      <c r="B10275" s="13" t="s">
        <v>9216</v>
      </c>
      <c r="C10275" s="13">
        <v>0.777964121418529</v>
      </c>
      <c r="D10275" s="13">
        <v>14</v>
      </c>
    </row>
    <row r="10276" spans="1:4" x14ac:dyDescent="0.2">
      <c r="A10276" s="13" t="s">
        <v>5387</v>
      </c>
      <c r="B10276" s="13" t="s">
        <v>8078</v>
      </c>
      <c r="C10276" s="13">
        <v>0.77794983567384701</v>
      </c>
      <c r="D10276" s="13">
        <v>14</v>
      </c>
    </row>
    <row r="10277" spans="1:4" x14ac:dyDescent="0.2">
      <c r="A10277" s="13" t="s">
        <v>2464</v>
      </c>
      <c r="B10277" s="13" t="s">
        <v>9217</v>
      </c>
      <c r="C10277" s="13">
        <v>0.77792906352577496</v>
      </c>
      <c r="D10277" s="13">
        <v>14</v>
      </c>
    </row>
    <row r="10278" spans="1:4" x14ac:dyDescent="0.2">
      <c r="A10278" s="13" t="s">
        <v>3484</v>
      </c>
      <c r="B10278" s="13" t="s">
        <v>779</v>
      </c>
      <c r="C10278" s="13">
        <v>0.77792225096497503</v>
      </c>
      <c r="D10278" s="13">
        <v>14</v>
      </c>
    </row>
    <row r="10279" spans="1:4" x14ac:dyDescent="0.2">
      <c r="A10279" s="13" t="s">
        <v>6928</v>
      </c>
      <c r="B10279" s="13" t="s">
        <v>9218</v>
      </c>
      <c r="C10279" s="13">
        <v>0.77790239892536395</v>
      </c>
      <c r="D10279" s="13">
        <v>13</v>
      </c>
    </row>
    <row r="10280" spans="1:4" x14ac:dyDescent="0.2">
      <c r="A10280" s="13" t="s">
        <v>734</v>
      </c>
      <c r="B10280" s="13" t="s">
        <v>7157</v>
      </c>
      <c r="C10280" s="13">
        <v>0.77786338331256899</v>
      </c>
      <c r="D10280" s="13">
        <v>14</v>
      </c>
    </row>
    <row r="10281" spans="1:4" x14ac:dyDescent="0.2">
      <c r="A10281" s="13" t="s">
        <v>9219</v>
      </c>
      <c r="B10281" s="13" t="s">
        <v>9220</v>
      </c>
      <c r="C10281" s="13">
        <v>0.77785764381613298</v>
      </c>
      <c r="D10281" s="13">
        <v>16</v>
      </c>
    </row>
    <row r="10282" spans="1:4" x14ac:dyDescent="0.2">
      <c r="A10282" s="13" t="s">
        <v>9221</v>
      </c>
      <c r="B10282" s="13" t="s">
        <v>9222</v>
      </c>
      <c r="C10282" s="13">
        <v>0.77785627615486597</v>
      </c>
      <c r="D10282" s="13">
        <v>16</v>
      </c>
    </row>
    <row r="10283" spans="1:4" x14ac:dyDescent="0.2">
      <c r="A10283" s="13" t="s">
        <v>2394</v>
      </c>
      <c r="B10283" s="13" t="s">
        <v>579</v>
      </c>
      <c r="C10283" s="13">
        <v>-0.77781713079819803</v>
      </c>
      <c r="D10283" s="13">
        <v>15</v>
      </c>
    </row>
    <row r="10284" spans="1:4" x14ac:dyDescent="0.2">
      <c r="A10284" s="13" t="s">
        <v>2148</v>
      </c>
      <c r="B10284" s="13" t="s">
        <v>9223</v>
      </c>
      <c r="C10284" s="13">
        <v>0.77781194588998404</v>
      </c>
      <c r="D10284" s="13">
        <v>14</v>
      </c>
    </row>
    <row r="10285" spans="1:4" x14ac:dyDescent="0.2">
      <c r="A10285" s="13" t="s">
        <v>1696</v>
      </c>
      <c r="B10285" s="13" t="s">
        <v>9224</v>
      </c>
      <c r="C10285" s="13">
        <v>0.77779363788238998</v>
      </c>
      <c r="D10285" s="13">
        <v>14</v>
      </c>
    </row>
    <row r="10286" spans="1:4" x14ac:dyDescent="0.2">
      <c r="A10286" s="13" t="s">
        <v>346</v>
      </c>
      <c r="B10286" s="13" t="s">
        <v>9225</v>
      </c>
      <c r="C10286" s="13">
        <v>0.77776963747289796</v>
      </c>
      <c r="D10286" s="13">
        <v>16</v>
      </c>
    </row>
    <row r="10287" spans="1:4" x14ac:dyDescent="0.2">
      <c r="A10287" s="13" t="s">
        <v>697</v>
      </c>
      <c r="B10287" s="13" t="s">
        <v>9226</v>
      </c>
      <c r="C10287" s="13">
        <v>0.77774879331094904</v>
      </c>
      <c r="D10287" s="13">
        <v>9</v>
      </c>
    </row>
    <row r="10288" spans="1:4" x14ac:dyDescent="0.2">
      <c r="A10288" s="13" t="s">
        <v>610</v>
      </c>
      <c r="B10288" s="13" t="s">
        <v>1342</v>
      </c>
      <c r="C10288" s="13">
        <v>0.77774548274074495</v>
      </c>
      <c r="D10288" s="13">
        <v>14</v>
      </c>
    </row>
    <row r="10289" spans="1:4" x14ac:dyDescent="0.2">
      <c r="A10289" s="13" t="s">
        <v>9227</v>
      </c>
      <c r="B10289" s="13" t="s">
        <v>9228</v>
      </c>
      <c r="C10289" s="13">
        <v>0.77773247565896897</v>
      </c>
      <c r="D10289" s="13">
        <v>16</v>
      </c>
    </row>
    <row r="10290" spans="1:4" x14ac:dyDescent="0.2">
      <c r="A10290" s="13" t="s">
        <v>1429</v>
      </c>
      <c r="B10290" s="13" t="s">
        <v>9229</v>
      </c>
      <c r="C10290" s="13">
        <v>0.77771839569358203</v>
      </c>
      <c r="D10290" s="13">
        <v>12</v>
      </c>
    </row>
    <row r="10291" spans="1:4" x14ac:dyDescent="0.2">
      <c r="A10291" s="13" t="s">
        <v>1574</v>
      </c>
      <c r="B10291" s="13" t="s">
        <v>5305</v>
      </c>
      <c r="C10291" s="13">
        <v>0.77771361617255697</v>
      </c>
      <c r="D10291" s="13">
        <v>15</v>
      </c>
    </row>
    <row r="10292" spans="1:4" x14ac:dyDescent="0.2">
      <c r="A10292" s="13" t="s">
        <v>997</v>
      </c>
      <c r="B10292" s="13" t="s">
        <v>8571</v>
      </c>
      <c r="C10292" s="13">
        <v>0.777683762072645</v>
      </c>
      <c r="D10292" s="13">
        <v>14</v>
      </c>
    </row>
    <row r="10293" spans="1:4" x14ac:dyDescent="0.2">
      <c r="A10293" s="13" t="s">
        <v>5662</v>
      </c>
      <c r="B10293" s="13" t="s">
        <v>9230</v>
      </c>
      <c r="C10293" s="13">
        <v>-0.77768034470332503</v>
      </c>
      <c r="D10293" s="13">
        <v>16</v>
      </c>
    </row>
    <row r="10294" spans="1:4" x14ac:dyDescent="0.2">
      <c r="A10294" s="13" t="s">
        <v>1366</v>
      </c>
      <c r="B10294" s="13" t="s">
        <v>9231</v>
      </c>
      <c r="C10294" s="13">
        <v>0.77764519023617196</v>
      </c>
      <c r="D10294" s="13">
        <v>11</v>
      </c>
    </row>
    <row r="10295" spans="1:4" x14ac:dyDescent="0.2">
      <c r="A10295" s="13" t="s">
        <v>397</v>
      </c>
      <c r="B10295" s="13" t="s">
        <v>9232</v>
      </c>
      <c r="C10295" s="13">
        <v>0.77763667921879198</v>
      </c>
      <c r="D10295" s="13">
        <v>13</v>
      </c>
    </row>
    <row r="10296" spans="1:4" x14ac:dyDescent="0.2">
      <c r="A10296" s="13" t="s">
        <v>5590</v>
      </c>
      <c r="B10296" s="13" t="s">
        <v>9233</v>
      </c>
      <c r="C10296" s="13">
        <v>0.77761406110603404</v>
      </c>
      <c r="D10296" s="13">
        <v>13</v>
      </c>
    </row>
    <row r="10297" spans="1:4" x14ac:dyDescent="0.2">
      <c r="A10297" s="13" t="s">
        <v>9234</v>
      </c>
      <c r="B10297" s="13" t="s">
        <v>9235</v>
      </c>
      <c r="C10297" s="13">
        <v>0.77760763170410296</v>
      </c>
      <c r="D10297" s="13">
        <v>16</v>
      </c>
    </row>
    <row r="10298" spans="1:4" x14ac:dyDescent="0.2">
      <c r="A10298" s="13" t="s">
        <v>6399</v>
      </c>
      <c r="B10298" s="13" t="s">
        <v>9236</v>
      </c>
      <c r="C10298" s="13">
        <v>0.77759166370760002</v>
      </c>
      <c r="D10298" s="13">
        <v>15</v>
      </c>
    </row>
    <row r="10299" spans="1:4" x14ac:dyDescent="0.2">
      <c r="A10299" s="13" t="s">
        <v>742</v>
      </c>
      <c r="B10299" s="13" t="s">
        <v>9237</v>
      </c>
      <c r="C10299" s="13">
        <v>0.77754783272411898</v>
      </c>
      <c r="D10299" s="13">
        <v>13</v>
      </c>
    </row>
    <row r="10300" spans="1:4" x14ac:dyDescent="0.2">
      <c r="A10300" s="13" t="s">
        <v>9238</v>
      </c>
      <c r="B10300" s="13" t="s">
        <v>9239</v>
      </c>
      <c r="C10300" s="13">
        <v>0.77751600553872502</v>
      </c>
      <c r="D10300" s="13">
        <v>16</v>
      </c>
    </row>
    <row r="10301" spans="1:4" x14ac:dyDescent="0.2">
      <c r="A10301" s="13" t="s">
        <v>5321</v>
      </c>
      <c r="B10301" s="13" t="s">
        <v>9240</v>
      </c>
      <c r="C10301" s="13">
        <v>0.77751208587115295</v>
      </c>
      <c r="D10301" s="13">
        <v>16</v>
      </c>
    </row>
    <row r="10302" spans="1:4" x14ac:dyDescent="0.2">
      <c r="A10302" s="13" t="s">
        <v>3214</v>
      </c>
      <c r="B10302" s="13" t="s">
        <v>9241</v>
      </c>
      <c r="C10302" s="13">
        <v>0.77750938762777999</v>
      </c>
      <c r="D10302" s="13">
        <v>9</v>
      </c>
    </row>
    <row r="10303" spans="1:4" x14ac:dyDescent="0.2">
      <c r="A10303" s="13" t="s">
        <v>9242</v>
      </c>
      <c r="B10303" s="13" t="s">
        <v>7432</v>
      </c>
      <c r="C10303" s="13">
        <v>-0.77749861351667104</v>
      </c>
      <c r="D10303" s="13">
        <v>16</v>
      </c>
    </row>
    <row r="10304" spans="1:4" x14ac:dyDescent="0.2">
      <c r="A10304" s="13" t="s">
        <v>6401</v>
      </c>
      <c r="B10304" s="13" t="s">
        <v>7428</v>
      </c>
      <c r="C10304" s="13">
        <v>0.77746251947787104</v>
      </c>
      <c r="D10304" s="13">
        <v>14</v>
      </c>
    </row>
    <row r="10305" spans="1:4" x14ac:dyDescent="0.2">
      <c r="A10305" s="13" t="s">
        <v>2522</v>
      </c>
      <c r="B10305" s="13" t="s">
        <v>9243</v>
      </c>
      <c r="C10305" s="13">
        <v>0.77744764734617799</v>
      </c>
      <c r="D10305" s="13">
        <v>16</v>
      </c>
    </row>
    <row r="10306" spans="1:4" x14ac:dyDescent="0.2">
      <c r="A10306" s="13" t="s">
        <v>1085</v>
      </c>
      <c r="B10306" s="13" t="s">
        <v>661</v>
      </c>
      <c r="C10306" s="13">
        <v>0.77744210136285097</v>
      </c>
      <c r="D10306" s="13">
        <v>13</v>
      </c>
    </row>
    <row r="10307" spans="1:4" x14ac:dyDescent="0.2">
      <c r="A10307" s="13" t="s">
        <v>610</v>
      </c>
      <c r="B10307" s="13" t="s">
        <v>875</v>
      </c>
      <c r="C10307" s="13">
        <v>0.77742368003622697</v>
      </c>
      <c r="D10307" s="13">
        <v>13</v>
      </c>
    </row>
    <row r="10308" spans="1:4" x14ac:dyDescent="0.2">
      <c r="A10308" s="13" t="s">
        <v>988</v>
      </c>
      <c r="B10308" s="13" t="s">
        <v>9244</v>
      </c>
      <c r="C10308" s="13">
        <v>0.77740546352524897</v>
      </c>
      <c r="D10308" s="13">
        <v>14</v>
      </c>
    </row>
    <row r="10309" spans="1:4" x14ac:dyDescent="0.2">
      <c r="A10309" s="13" t="s">
        <v>1603</v>
      </c>
      <c r="B10309" s="13" t="s">
        <v>8130</v>
      </c>
      <c r="C10309" s="13">
        <v>0.77740496471060105</v>
      </c>
      <c r="D10309" s="13">
        <v>13</v>
      </c>
    </row>
    <row r="10310" spans="1:4" x14ac:dyDescent="0.2">
      <c r="A10310" s="13" t="s">
        <v>3725</v>
      </c>
      <c r="B10310" s="13" t="s">
        <v>8685</v>
      </c>
      <c r="C10310" s="13">
        <v>0.77738997194319104</v>
      </c>
      <c r="D10310" s="13">
        <v>14</v>
      </c>
    </row>
    <row r="10311" spans="1:4" x14ac:dyDescent="0.2">
      <c r="A10311" s="13" t="s">
        <v>4322</v>
      </c>
      <c r="B10311" s="13" t="s">
        <v>9245</v>
      </c>
      <c r="C10311" s="13">
        <v>0.77734727813026006</v>
      </c>
      <c r="D10311" s="13">
        <v>14</v>
      </c>
    </row>
    <row r="10312" spans="1:4" x14ac:dyDescent="0.2">
      <c r="A10312" s="13" t="s">
        <v>554</v>
      </c>
      <c r="B10312" s="13" t="s">
        <v>9246</v>
      </c>
      <c r="C10312" s="13">
        <v>0.77732084826204195</v>
      </c>
      <c r="D10312" s="13">
        <v>15</v>
      </c>
    </row>
    <row r="10313" spans="1:4" x14ac:dyDescent="0.2">
      <c r="A10313" s="13" t="s">
        <v>9136</v>
      </c>
      <c r="B10313" s="13" t="s">
        <v>3166</v>
      </c>
      <c r="C10313" s="13">
        <v>0.77729396976896903</v>
      </c>
      <c r="D10313" s="13">
        <v>13</v>
      </c>
    </row>
    <row r="10314" spans="1:4" x14ac:dyDescent="0.2">
      <c r="A10314" s="13" t="s">
        <v>3423</v>
      </c>
      <c r="B10314" s="13" t="s">
        <v>9247</v>
      </c>
      <c r="C10314" s="13">
        <v>0.777259875792365</v>
      </c>
      <c r="D10314" s="13">
        <v>13</v>
      </c>
    </row>
    <row r="10315" spans="1:4" x14ac:dyDescent="0.2">
      <c r="A10315" s="13" t="s">
        <v>9248</v>
      </c>
      <c r="B10315" s="13" t="s">
        <v>9249</v>
      </c>
      <c r="C10315" s="13">
        <v>0.77724156908056297</v>
      </c>
      <c r="D10315" s="13">
        <v>11</v>
      </c>
    </row>
    <row r="10316" spans="1:4" x14ac:dyDescent="0.2">
      <c r="A10316" s="13" t="s">
        <v>2012</v>
      </c>
      <c r="B10316" s="13" t="s">
        <v>9250</v>
      </c>
      <c r="C10316" s="13">
        <v>0.77723272274034605</v>
      </c>
      <c r="D10316" s="13">
        <v>16</v>
      </c>
    </row>
    <row r="10317" spans="1:4" x14ac:dyDescent="0.2">
      <c r="A10317" s="13" t="s">
        <v>3568</v>
      </c>
      <c r="B10317" s="13" t="s">
        <v>9251</v>
      </c>
      <c r="C10317" s="13">
        <v>0.77723062242546403</v>
      </c>
      <c r="D10317" s="13">
        <v>14</v>
      </c>
    </row>
    <row r="10318" spans="1:4" x14ac:dyDescent="0.2">
      <c r="A10318" s="13" t="s">
        <v>3953</v>
      </c>
      <c r="B10318" s="13" t="s">
        <v>9252</v>
      </c>
      <c r="C10318" s="13">
        <v>0.77722157462061403</v>
      </c>
      <c r="D10318" s="13">
        <v>16</v>
      </c>
    </row>
    <row r="10319" spans="1:4" x14ac:dyDescent="0.2">
      <c r="A10319" s="13" t="s">
        <v>4761</v>
      </c>
      <c r="B10319" s="13" t="s">
        <v>248</v>
      </c>
      <c r="C10319" s="13">
        <v>0.77720988662539403</v>
      </c>
      <c r="D10319" s="13">
        <v>14</v>
      </c>
    </row>
    <row r="10320" spans="1:4" x14ac:dyDescent="0.2">
      <c r="A10320" s="13" t="s">
        <v>3351</v>
      </c>
      <c r="B10320" s="13" t="s">
        <v>6378</v>
      </c>
      <c r="C10320" s="13">
        <v>0.77718514043422404</v>
      </c>
      <c r="D10320" s="13">
        <v>14</v>
      </c>
    </row>
    <row r="10321" spans="1:4" x14ac:dyDescent="0.2">
      <c r="A10321" s="13" t="s">
        <v>2029</v>
      </c>
      <c r="B10321" s="13" t="s">
        <v>4791</v>
      </c>
      <c r="C10321" s="13">
        <v>0.77717189631171701</v>
      </c>
      <c r="D10321" s="13">
        <v>15</v>
      </c>
    </row>
    <row r="10322" spans="1:4" x14ac:dyDescent="0.2">
      <c r="A10322" s="13" t="s">
        <v>2671</v>
      </c>
      <c r="B10322" s="13" t="s">
        <v>598</v>
      </c>
      <c r="C10322" s="13">
        <v>0.77714411902707503</v>
      </c>
      <c r="D10322" s="13">
        <v>13</v>
      </c>
    </row>
    <row r="10323" spans="1:4" x14ac:dyDescent="0.2">
      <c r="A10323" s="13" t="s">
        <v>3688</v>
      </c>
      <c r="B10323" s="13" t="s">
        <v>9253</v>
      </c>
      <c r="C10323" s="13">
        <v>0.77713981330055604</v>
      </c>
      <c r="D10323" s="13">
        <v>14</v>
      </c>
    </row>
    <row r="10324" spans="1:4" x14ac:dyDescent="0.2">
      <c r="A10324" s="13" t="s">
        <v>9254</v>
      </c>
      <c r="B10324" s="13" t="s">
        <v>861</v>
      </c>
      <c r="C10324" s="13">
        <v>-0.77713445040477103</v>
      </c>
      <c r="D10324" s="13">
        <v>14</v>
      </c>
    </row>
    <row r="10325" spans="1:4" x14ac:dyDescent="0.2">
      <c r="A10325" s="13" t="s">
        <v>6570</v>
      </c>
      <c r="B10325" s="13" t="s">
        <v>9255</v>
      </c>
      <c r="C10325" s="13">
        <v>0.77712532502962495</v>
      </c>
      <c r="D10325" s="13">
        <v>14</v>
      </c>
    </row>
    <row r="10326" spans="1:4" x14ac:dyDescent="0.2">
      <c r="A10326" s="13" t="s">
        <v>904</v>
      </c>
      <c r="B10326" s="13" t="s">
        <v>8352</v>
      </c>
      <c r="C10326" s="13">
        <v>0.77710607082883398</v>
      </c>
      <c r="D10326" s="13">
        <v>15</v>
      </c>
    </row>
    <row r="10327" spans="1:4" x14ac:dyDescent="0.2">
      <c r="A10327" s="13" t="s">
        <v>392</v>
      </c>
      <c r="B10327" s="13" t="s">
        <v>7025</v>
      </c>
      <c r="C10327" s="13">
        <v>0.77709712212123006</v>
      </c>
      <c r="D10327" s="13">
        <v>13</v>
      </c>
    </row>
    <row r="10328" spans="1:4" x14ac:dyDescent="0.2">
      <c r="A10328" s="13" t="s">
        <v>5709</v>
      </c>
      <c r="B10328" s="13" t="s">
        <v>9256</v>
      </c>
      <c r="C10328" s="13">
        <v>0.77706008325931597</v>
      </c>
      <c r="D10328" s="13">
        <v>13</v>
      </c>
    </row>
    <row r="10329" spans="1:4" x14ac:dyDescent="0.2">
      <c r="A10329" s="13" t="s">
        <v>5905</v>
      </c>
      <c r="B10329" s="13" t="s">
        <v>9257</v>
      </c>
      <c r="C10329" s="13">
        <v>0.77701168458625602</v>
      </c>
      <c r="D10329" s="13">
        <v>13</v>
      </c>
    </row>
    <row r="10330" spans="1:4" x14ac:dyDescent="0.2">
      <c r="A10330" s="13" t="s">
        <v>9258</v>
      </c>
      <c r="B10330" s="13" t="s">
        <v>9259</v>
      </c>
      <c r="C10330" s="13">
        <v>-0.77699283891332704</v>
      </c>
      <c r="D10330" s="13">
        <v>16</v>
      </c>
    </row>
    <row r="10331" spans="1:4" x14ac:dyDescent="0.2">
      <c r="A10331" s="13" t="s">
        <v>9260</v>
      </c>
      <c r="B10331" s="13" t="s">
        <v>9261</v>
      </c>
      <c r="C10331" s="13">
        <v>0.77697589448635995</v>
      </c>
      <c r="D10331" s="13">
        <v>14</v>
      </c>
    </row>
    <row r="10332" spans="1:4" x14ac:dyDescent="0.2">
      <c r="A10332" s="13" t="s">
        <v>329</v>
      </c>
      <c r="B10332" s="13" t="s">
        <v>1553</v>
      </c>
      <c r="C10332" s="13">
        <v>0.77696877742315096</v>
      </c>
      <c r="D10332" s="13">
        <v>14</v>
      </c>
    </row>
    <row r="10333" spans="1:4" x14ac:dyDescent="0.2">
      <c r="A10333" s="13" t="s">
        <v>1809</v>
      </c>
      <c r="B10333" s="13" t="s">
        <v>9262</v>
      </c>
      <c r="C10333" s="13">
        <v>0.77696550476276904</v>
      </c>
      <c r="D10333" s="13">
        <v>15</v>
      </c>
    </row>
    <row r="10334" spans="1:4" x14ac:dyDescent="0.2">
      <c r="A10334" s="13" t="s">
        <v>5684</v>
      </c>
      <c r="B10334" s="13" t="s">
        <v>6852</v>
      </c>
      <c r="C10334" s="13">
        <v>0.77694712704408098</v>
      </c>
      <c r="D10334" s="13">
        <v>14</v>
      </c>
    </row>
    <row r="10335" spans="1:4" x14ac:dyDescent="0.2">
      <c r="A10335" s="13" t="s">
        <v>2530</v>
      </c>
      <c r="B10335" s="13" t="s">
        <v>9263</v>
      </c>
      <c r="C10335" s="13">
        <v>-0.77694628126284904</v>
      </c>
      <c r="D10335" s="13">
        <v>16</v>
      </c>
    </row>
    <row r="10336" spans="1:4" x14ac:dyDescent="0.2">
      <c r="A10336" s="13" t="s">
        <v>1173</v>
      </c>
      <c r="B10336" s="13" t="s">
        <v>9264</v>
      </c>
      <c r="C10336" s="13">
        <v>-0.77693895810952596</v>
      </c>
      <c r="D10336" s="13">
        <v>17</v>
      </c>
    </row>
    <row r="10337" spans="1:4" x14ac:dyDescent="0.2">
      <c r="A10337" s="13" t="s">
        <v>9265</v>
      </c>
      <c r="B10337" s="13" t="s">
        <v>9266</v>
      </c>
      <c r="C10337" s="13">
        <v>0.77687308388845799</v>
      </c>
      <c r="D10337" s="13">
        <v>13</v>
      </c>
    </row>
    <row r="10338" spans="1:4" x14ac:dyDescent="0.2">
      <c r="A10338" s="13" t="s">
        <v>2650</v>
      </c>
      <c r="B10338" s="13" t="s">
        <v>9267</v>
      </c>
      <c r="C10338" s="13">
        <v>0.77686825147934402</v>
      </c>
      <c r="D10338" s="13">
        <v>13</v>
      </c>
    </row>
    <row r="10339" spans="1:4" x14ac:dyDescent="0.2">
      <c r="A10339" s="13" t="s">
        <v>8042</v>
      </c>
      <c r="B10339" s="13" t="s">
        <v>9268</v>
      </c>
      <c r="C10339" s="13">
        <v>-0.77684333448489995</v>
      </c>
      <c r="D10339" s="13">
        <v>15</v>
      </c>
    </row>
    <row r="10340" spans="1:4" x14ac:dyDescent="0.2">
      <c r="A10340" s="13" t="s">
        <v>545</v>
      </c>
      <c r="B10340" s="13" t="s">
        <v>9269</v>
      </c>
      <c r="C10340" s="13">
        <v>0.77681130733932002</v>
      </c>
      <c r="D10340" s="13">
        <v>13</v>
      </c>
    </row>
    <row r="10341" spans="1:4" x14ac:dyDescent="0.2">
      <c r="A10341" s="13" t="s">
        <v>6106</v>
      </c>
      <c r="B10341" s="13" t="s">
        <v>9270</v>
      </c>
      <c r="C10341" s="13">
        <v>0.77680857953898896</v>
      </c>
      <c r="D10341" s="13">
        <v>14</v>
      </c>
    </row>
    <row r="10342" spans="1:4" x14ac:dyDescent="0.2">
      <c r="A10342" s="13" t="s">
        <v>1475</v>
      </c>
      <c r="B10342" s="13" t="s">
        <v>8481</v>
      </c>
      <c r="C10342" s="13">
        <v>0.77677617806500399</v>
      </c>
      <c r="D10342" s="13">
        <v>14</v>
      </c>
    </row>
    <row r="10343" spans="1:4" x14ac:dyDescent="0.2">
      <c r="A10343" s="13" t="s">
        <v>5816</v>
      </c>
      <c r="B10343" s="13" t="s">
        <v>9271</v>
      </c>
      <c r="C10343" s="13">
        <v>0.77676815357613704</v>
      </c>
      <c r="D10343" s="13">
        <v>13</v>
      </c>
    </row>
    <row r="10344" spans="1:4" x14ac:dyDescent="0.2">
      <c r="A10344" s="13" t="s">
        <v>9272</v>
      </c>
      <c r="B10344" s="13" t="s">
        <v>3173</v>
      </c>
      <c r="C10344" s="13">
        <v>0.77676750623509505</v>
      </c>
      <c r="D10344" s="13">
        <v>15</v>
      </c>
    </row>
    <row r="10345" spans="1:4" x14ac:dyDescent="0.2">
      <c r="A10345" s="13" t="s">
        <v>5342</v>
      </c>
      <c r="B10345" s="13" t="s">
        <v>8302</v>
      </c>
      <c r="C10345" s="13">
        <v>0.77676382431033197</v>
      </c>
      <c r="D10345" s="13">
        <v>13</v>
      </c>
    </row>
    <row r="10346" spans="1:4" x14ac:dyDescent="0.2">
      <c r="A10346" s="13" t="s">
        <v>6854</v>
      </c>
      <c r="B10346" s="13" t="s">
        <v>5658</v>
      </c>
      <c r="C10346" s="13">
        <v>0.77674780946209698</v>
      </c>
      <c r="D10346" s="13">
        <v>14</v>
      </c>
    </row>
    <row r="10347" spans="1:4" x14ac:dyDescent="0.2">
      <c r="A10347" s="13" t="s">
        <v>5801</v>
      </c>
      <c r="B10347" s="13" t="s">
        <v>9273</v>
      </c>
      <c r="C10347" s="13">
        <v>-0.77671734922375801</v>
      </c>
      <c r="D10347" s="13">
        <v>14</v>
      </c>
    </row>
    <row r="10348" spans="1:4" x14ac:dyDescent="0.2">
      <c r="A10348" s="13" t="s">
        <v>3824</v>
      </c>
      <c r="B10348" s="13" t="s">
        <v>9274</v>
      </c>
      <c r="C10348" s="13">
        <v>-0.77670196024036697</v>
      </c>
      <c r="D10348" s="13">
        <v>15</v>
      </c>
    </row>
    <row r="10349" spans="1:4" x14ac:dyDescent="0.2">
      <c r="A10349" s="13" t="s">
        <v>6004</v>
      </c>
      <c r="B10349" s="13" t="s">
        <v>9275</v>
      </c>
      <c r="C10349" s="13">
        <v>0.77670004533720904</v>
      </c>
      <c r="D10349" s="13">
        <v>17</v>
      </c>
    </row>
    <row r="10350" spans="1:4" x14ac:dyDescent="0.2">
      <c r="A10350" s="13" t="s">
        <v>5112</v>
      </c>
      <c r="B10350" s="13" t="s">
        <v>9276</v>
      </c>
      <c r="C10350" s="13">
        <v>0.77667622376566703</v>
      </c>
      <c r="D10350" s="13">
        <v>13</v>
      </c>
    </row>
    <row r="10351" spans="1:4" x14ac:dyDescent="0.2">
      <c r="A10351" s="13" t="s">
        <v>3659</v>
      </c>
      <c r="B10351" s="13" t="s">
        <v>9277</v>
      </c>
      <c r="C10351" s="13">
        <v>0.77667458205899198</v>
      </c>
      <c r="D10351" s="13">
        <v>15</v>
      </c>
    </row>
    <row r="10352" spans="1:4" x14ac:dyDescent="0.2">
      <c r="A10352" s="13" t="s">
        <v>9278</v>
      </c>
      <c r="B10352" s="13" t="s">
        <v>9279</v>
      </c>
      <c r="C10352" s="13">
        <v>-0.77664760987998205</v>
      </c>
      <c r="D10352" s="13">
        <v>16</v>
      </c>
    </row>
    <row r="10353" spans="1:4" x14ac:dyDescent="0.2">
      <c r="A10353" s="13" t="s">
        <v>1349</v>
      </c>
      <c r="B10353" s="13" t="s">
        <v>362</v>
      </c>
      <c r="C10353" s="13">
        <v>0.776642032148115</v>
      </c>
      <c r="D10353" s="13">
        <v>12</v>
      </c>
    </row>
    <row r="10354" spans="1:4" x14ac:dyDescent="0.2">
      <c r="A10354" s="13" t="s">
        <v>3669</v>
      </c>
      <c r="B10354" s="13" t="s">
        <v>5978</v>
      </c>
      <c r="C10354" s="13">
        <v>0.77662607929094096</v>
      </c>
      <c r="D10354" s="13">
        <v>15</v>
      </c>
    </row>
    <row r="10355" spans="1:4" x14ac:dyDescent="0.2">
      <c r="A10355" s="13" t="s">
        <v>4877</v>
      </c>
      <c r="B10355" s="13" t="s">
        <v>9280</v>
      </c>
      <c r="C10355" s="13">
        <v>-0.77661426464565197</v>
      </c>
      <c r="D10355" s="13">
        <v>14</v>
      </c>
    </row>
    <row r="10356" spans="1:4" x14ac:dyDescent="0.2">
      <c r="A10356" s="13" t="s">
        <v>9281</v>
      </c>
      <c r="B10356" s="13" t="s">
        <v>9282</v>
      </c>
      <c r="C10356" s="13">
        <v>-0.77658875183359399</v>
      </c>
      <c r="D10356" s="13">
        <v>11</v>
      </c>
    </row>
    <row r="10357" spans="1:4" x14ac:dyDescent="0.2">
      <c r="A10357" s="13" t="s">
        <v>9283</v>
      </c>
      <c r="B10357" s="13" t="s">
        <v>9284</v>
      </c>
      <c r="C10357" s="13">
        <v>0.77657940450779905</v>
      </c>
      <c r="D10357" s="13">
        <v>13</v>
      </c>
    </row>
    <row r="10358" spans="1:4" x14ac:dyDescent="0.2">
      <c r="A10358" s="13" t="s">
        <v>9285</v>
      </c>
      <c r="B10358" s="13" t="s">
        <v>9286</v>
      </c>
      <c r="C10358" s="13">
        <v>0.77657371890084403</v>
      </c>
      <c r="D10358" s="13">
        <v>9</v>
      </c>
    </row>
    <row r="10359" spans="1:4" x14ac:dyDescent="0.2">
      <c r="A10359" s="13" t="s">
        <v>1096</v>
      </c>
      <c r="B10359" s="13" t="s">
        <v>9287</v>
      </c>
      <c r="C10359" s="13">
        <v>0.77654291381421803</v>
      </c>
      <c r="D10359" s="13">
        <v>16</v>
      </c>
    </row>
    <row r="10360" spans="1:4" x14ac:dyDescent="0.2">
      <c r="A10360" s="13" t="s">
        <v>9288</v>
      </c>
      <c r="B10360" s="13" t="s">
        <v>9289</v>
      </c>
      <c r="C10360" s="13">
        <v>0.77652813705470203</v>
      </c>
      <c r="D10360" s="13">
        <v>15</v>
      </c>
    </row>
    <row r="10361" spans="1:4" x14ac:dyDescent="0.2">
      <c r="A10361" s="13" t="s">
        <v>1675</v>
      </c>
      <c r="B10361" s="13" t="s">
        <v>6357</v>
      </c>
      <c r="C10361" s="13">
        <v>0.77650776332806504</v>
      </c>
      <c r="D10361" s="13">
        <v>14</v>
      </c>
    </row>
    <row r="10362" spans="1:4" x14ac:dyDescent="0.2">
      <c r="A10362" s="13" t="s">
        <v>7625</v>
      </c>
      <c r="B10362" s="13" t="s">
        <v>5141</v>
      </c>
      <c r="C10362" s="13">
        <v>0.776488276336053</v>
      </c>
      <c r="D10362" s="13">
        <v>13</v>
      </c>
    </row>
    <row r="10363" spans="1:4" x14ac:dyDescent="0.2">
      <c r="A10363" s="13" t="s">
        <v>3414</v>
      </c>
      <c r="B10363" s="13" t="s">
        <v>9290</v>
      </c>
      <c r="C10363" s="13">
        <v>-0.77646333770600295</v>
      </c>
      <c r="D10363" s="13">
        <v>14</v>
      </c>
    </row>
    <row r="10364" spans="1:4" x14ac:dyDescent="0.2">
      <c r="A10364" s="13" t="s">
        <v>2019</v>
      </c>
      <c r="B10364" s="13" t="s">
        <v>690</v>
      </c>
      <c r="C10364" s="13">
        <v>0.776409045764895</v>
      </c>
      <c r="D10364" s="13">
        <v>12</v>
      </c>
    </row>
    <row r="10365" spans="1:4" x14ac:dyDescent="0.2">
      <c r="A10365" s="13" t="s">
        <v>4151</v>
      </c>
      <c r="B10365" s="13" t="s">
        <v>3595</v>
      </c>
      <c r="C10365" s="13">
        <v>0.77640361245006395</v>
      </c>
      <c r="D10365" s="13">
        <v>15</v>
      </c>
    </row>
    <row r="10366" spans="1:4" x14ac:dyDescent="0.2">
      <c r="A10366" s="13" t="s">
        <v>4071</v>
      </c>
      <c r="B10366" s="13" t="s">
        <v>9291</v>
      </c>
      <c r="C10366" s="13">
        <v>-0.776403338820429</v>
      </c>
      <c r="D10366" s="13">
        <v>15</v>
      </c>
    </row>
    <row r="10367" spans="1:4" x14ac:dyDescent="0.2">
      <c r="A10367" s="13" t="s">
        <v>9292</v>
      </c>
      <c r="B10367" s="13" t="s">
        <v>9293</v>
      </c>
      <c r="C10367" s="13">
        <v>0.77636497517173897</v>
      </c>
      <c r="D10367" s="13">
        <v>13</v>
      </c>
    </row>
    <row r="10368" spans="1:4" x14ac:dyDescent="0.2">
      <c r="A10368" s="13" t="s">
        <v>348</v>
      </c>
      <c r="B10368" s="13" t="s">
        <v>5283</v>
      </c>
      <c r="C10368" s="13">
        <v>0.77636431800483097</v>
      </c>
      <c r="D10368" s="13">
        <v>12</v>
      </c>
    </row>
    <row r="10369" spans="1:4" x14ac:dyDescent="0.2">
      <c r="A10369" s="13" t="s">
        <v>1475</v>
      </c>
      <c r="B10369" s="13" t="s">
        <v>9261</v>
      </c>
      <c r="C10369" s="13">
        <v>0.776338966214422</v>
      </c>
      <c r="D10369" s="13">
        <v>14</v>
      </c>
    </row>
    <row r="10370" spans="1:4" x14ac:dyDescent="0.2">
      <c r="A10370" s="13" t="s">
        <v>7614</v>
      </c>
      <c r="B10370" s="13" t="s">
        <v>9294</v>
      </c>
      <c r="C10370" s="13">
        <v>0.77631561962150797</v>
      </c>
      <c r="D10370" s="13">
        <v>13</v>
      </c>
    </row>
    <row r="10371" spans="1:4" x14ac:dyDescent="0.2">
      <c r="A10371" s="13" t="s">
        <v>539</v>
      </c>
      <c r="B10371" s="13" t="s">
        <v>8071</v>
      </c>
      <c r="C10371" s="13">
        <v>0.77631076933605903</v>
      </c>
      <c r="D10371" s="13">
        <v>10</v>
      </c>
    </row>
    <row r="10372" spans="1:4" x14ac:dyDescent="0.2">
      <c r="A10372" s="13" t="s">
        <v>3150</v>
      </c>
      <c r="B10372" s="13" t="s">
        <v>393</v>
      </c>
      <c r="C10372" s="13">
        <v>0.77631073836681397</v>
      </c>
      <c r="D10372" s="13">
        <v>13</v>
      </c>
    </row>
    <row r="10373" spans="1:4" x14ac:dyDescent="0.2">
      <c r="A10373" s="13" t="s">
        <v>1301</v>
      </c>
      <c r="B10373" s="13" t="s">
        <v>6422</v>
      </c>
      <c r="C10373" s="13">
        <v>0.77631026154970895</v>
      </c>
      <c r="D10373" s="13">
        <v>12</v>
      </c>
    </row>
    <row r="10374" spans="1:4" x14ac:dyDescent="0.2">
      <c r="A10374" s="13" t="s">
        <v>4373</v>
      </c>
      <c r="B10374" s="13" t="s">
        <v>9295</v>
      </c>
      <c r="C10374" s="13">
        <v>0.776288685191173</v>
      </c>
      <c r="D10374" s="13">
        <v>13</v>
      </c>
    </row>
    <row r="10375" spans="1:4" x14ac:dyDescent="0.2">
      <c r="A10375" s="13" t="s">
        <v>9242</v>
      </c>
      <c r="B10375" s="13" t="s">
        <v>9093</v>
      </c>
      <c r="C10375" s="13">
        <v>-0.77627823074767899</v>
      </c>
      <c r="D10375" s="13">
        <v>15</v>
      </c>
    </row>
    <row r="10376" spans="1:4" x14ac:dyDescent="0.2">
      <c r="A10376" s="13" t="s">
        <v>1809</v>
      </c>
      <c r="B10376" s="13" t="s">
        <v>9296</v>
      </c>
      <c r="C10376" s="13">
        <v>0.77627372893477298</v>
      </c>
      <c r="D10376" s="13">
        <v>16</v>
      </c>
    </row>
    <row r="10377" spans="1:4" x14ac:dyDescent="0.2">
      <c r="A10377" s="13" t="s">
        <v>9297</v>
      </c>
      <c r="B10377" s="13" t="s">
        <v>9298</v>
      </c>
      <c r="C10377" s="13">
        <v>0.77619921677806203</v>
      </c>
      <c r="D10377" s="13">
        <v>15</v>
      </c>
    </row>
    <row r="10378" spans="1:4" x14ac:dyDescent="0.2">
      <c r="A10378" s="13" t="s">
        <v>1500</v>
      </c>
      <c r="B10378" s="13" t="s">
        <v>5683</v>
      </c>
      <c r="C10378" s="13">
        <v>0.77619679769483496</v>
      </c>
      <c r="D10378" s="13">
        <v>14</v>
      </c>
    </row>
    <row r="10379" spans="1:4" x14ac:dyDescent="0.2">
      <c r="A10379" s="13" t="s">
        <v>5490</v>
      </c>
      <c r="B10379" s="13" t="s">
        <v>9299</v>
      </c>
      <c r="C10379" s="13">
        <v>0.77619407273609897</v>
      </c>
      <c r="D10379" s="13">
        <v>16</v>
      </c>
    </row>
    <row r="10380" spans="1:4" x14ac:dyDescent="0.2">
      <c r="A10380" s="13" t="s">
        <v>225</v>
      </c>
      <c r="B10380" s="13" t="s">
        <v>3186</v>
      </c>
      <c r="C10380" s="13">
        <v>0.77618886200858395</v>
      </c>
      <c r="D10380" s="13">
        <v>14</v>
      </c>
    </row>
    <row r="10381" spans="1:4" x14ac:dyDescent="0.2">
      <c r="A10381" s="13" t="s">
        <v>4622</v>
      </c>
      <c r="B10381" s="13" t="s">
        <v>9300</v>
      </c>
      <c r="C10381" s="13">
        <v>0.77617276735360696</v>
      </c>
      <c r="D10381" s="13">
        <v>15</v>
      </c>
    </row>
    <row r="10382" spans="1:4" x14ac:dyDescent="0.2">
      <c r="A10382" s="13" t="s">
        <v>6781</v>
      </c>
      <c r="B10382" s="13" t="s">
        <v>9301</v>
      </c>
      <c r="C10382" s="13">
        <v>0.77615557300629501</v>
      </c>
      <c r="D10382" s="13">
        <v>15</v>
      </c>
    </row>
    <row r="10383" spans="1:4" x14ac:dyDescent="0.2">
      <c r="A10383" s="13" t="s">
        <v>3789</v>
      </c>
      <c r="B10383" s="13" t="s">
        <v>9302</v>
      </c>
      <c r="C10383" s="13">
        <v>0.77614776440636501</v>
      </c>
      <c r="D10383" s="13">
        <v>13</v>
      </c>
    </row>
    <row r="10384" spans="1:4" x14ac:dyDescent="0.2">
      <c r="A10384" s="13" t="s">
        <v>3657</v>
      </c>
      <c r="B10384" s="13" t="s">
        <v>2763</v>
      </c>
      <c r="C10384" s="13">
        <v>0.77612195360299796</v>
      </c>
      <c r="D10384" s="13">
        <v>14</v>
      </c>
    </row>
    <row r="10385" spans="1:4" x14ac:dyDescent="0.2">
      <c r="A10385" s="13" t="s">
        <v>3469</v>
      </c>
      <c r="B10385" s="13" t="s">
        <v>9303</v>
      </c>
      <c r="C10385" s="13">
        <v>0.77609618926780199</v>
      </c>
      <c r="D10385" s="13">
        <v>13</v>
      </c>
    </row>
    <row r="10386" spans="1:4" x14ac:dyDescent="0.2">
      <c r="A10386" s="13" t="s">
        <v>1965</v>
      </c>
      <c r="B10386" s="13" t="s">
        <v>3974</v>
      </c>
      <c r="C10386" s="13">
        <v>-0.77609550500333901</v>
      </c>
      <c r="D10386" s="13">
        <v>15</v>
      </c>
    </row>
    <row r="10387" spans="1:4" x14ac:dyDescent="0.2">
      <c r="A10387" s="13" t="s">
        <v>1123</v>
      </c>
      <c r="B10387" s="13" t="s">
        <v>9304</v>
      </c>
      <c r="C10387" s="13">
        <v>0.77609457241987101</v>
      </c>
      <c r="D10387" s="13">
        <v>12</v>
      </c>
    </row>
    <row r="10388" spans="1:4" x14ac:dyDescent="0.2">
      <c r="A10388" s="13" t="s">
        <v>3526</v>
      </c>
      <c r="B10388" s="13" t="s">
        <v>9305</v>
      </c>
      <c r="C10388" s="13">
        <v>0.77608887019962003</v>
      </c>
      <c r="D10388" s="13">
        <v>13</v>
      </c>
    </row>
    <row r="10389" spans="1:4" x14ac:dyDescent="0.2">
      <c r="A10389" s="13" t="s">
        <v>3978</v>
      </c>
      <c r="B10389" s="13" t="s">
        <v>9306</v>
      </c>
      <c r="C10389" s="13">
        <v>0.77606556808375604</v>
      </c>
      <c r="D10389" s="13">
        <v>13</v>
      </c>
    </row>
    <row r="10390" spans="1:4" x14ac:dyDescent="0.2">
      <c r="A10390" s="13" t="s">
        <v>9307</v>
      </c>
      <c r="B10390" s="13" t="s">
        <v>1648</v>
      </c>
      <c r="C10390" s="13">
        <v>0.77604414729125404</v>
      </c>
      <c r="D10390" s="13">
        <v>14</v>
      </c>
    </row>
    <row r="10391" spans="1:4" x14ac:dyDescent="0.2">
      <c r="A10391" s="13" t="s">
        <v>8079</v>
      </c>
      <c r="B10391" s="13" t="s">
        <v>9308</v>
      </c>
      <c r="C10391" s="13">
        <v>-0.77604403062121796</v>
      </c>
      <c r="D10391" s="13">
        <v>15</v>
      </c>
    </row>
    <row r="10392" spans="1:4" x14ac:dyDescent="0.2">
      <c r="A10392" s="13" t="s">
        <v>2138</v>
      </c>
      <c r="B10392" s="13" t="s">
        <v>9309</v>
      </c>
      <c r="C10392" s="13">
        <v>0.77603559239595099</v>
      </c>
      <c r="D10392" s="13">
        <v>15</v>
      </c>
    </row>
    <row r="10393" spans="1:4" x14ac:dyDescent="0.2">
      <c r="A10393" s="13" t="s">
        <v>6375</v>
      </c>
      <c r="B10393" s="13" t="s">
        <v>8660</v>
      </c>
      <c r="C10393" s="13">
        <v>0.77602213602279901</v>
      </c>
      <c r="D10393" s="13">
        <v>8</v>
      </c>
    </row>
    <row r="10394" spans="1:4" x14ac:dyDescent="0.2">
      <c r="A10394" s="13" t="s">
        <v>4873</v>
      </c>
      <c r="B10394" s="13" t="s">
        <v>9310</v>
      </c>
      <c r="C10394" s="13">
        <v>0.77600785326462896</v>
      </c>
      <c r="D10394" s="13">
        <v>13</v>
      </c>
    </row>
    <row r="10395" spans="1:4" x14ac:dyDescent="0.2">
      <c r="A10395" s="13" t="s">
        <v>8706</v>
      </c>
      <c r="B10395" s="13" t="s">
        <v>9311</v>
      </c>
      <c r="C10395" s="13">
        <v>0.77600035373272602</v>
      </c>
      <c r="D10395" s="13">
        <v>15</v>
      </c>
    </row>
    <row r="10396" spans="1:4" x14ac:dyDescent="0.2">
      <c r="A10396" s="13" t="s">
        <v>1173</v>
      </c>
      <c r="B10396" s="13" t="s">
        <v>9312</v>
      </c>
      <c r="C10396" s="13">
        <v>0.77596918948944704</v>
      </c>
      <c r="D10396" s="13">
        <v>13</v>
      </c>
    </row>
    <row r="10397" spans="1:4" x14ac:dyDescent="0.2">
      <c r="A10397" s="13" t="s">
        <v>1569</v>
      </c>
      <c r="B10397" s="13" t="s">
        <v>9313</v>
      </c>
      <c r="C10397" s="13">
        <v>0.77595383600753498</v>
      </c>
      <c r="D10397" s="13">
        <v>12</v>
      </c>
    </row>
    <row r="10398" spans="1:4" x14ac:dyDescent="0.2">
      <c r="A10398" s="13" t="s">
        <v>271</v>
      </c>
      <c r="B10398" s="13" t="s">
        <v>4656</v>
      </c>
      <c r="C10398" s="13">
        <v>0.77594761792849298</v>
      </c>
      <c r="D10398" s="13">
        <v>15</v>
      </c>
    </row>
    <row r="10399" spans="1:4" x14ac:dyDescent="0.2">
      <c r="A10399" s="13" t="s">
        <v>3718</v>
      </c>
      <c r="B10399" s="13" t="s">
        <v>8868</v>
      </c>
      <c r="C10399" s="13">
        <v>0.77593975137827997</v>
      </c>
      <c r="D10399" s="13">
        <v>12</v>
      </c>
    </row>
    <row r="10400" spans="1:4" x14ac:dyDescent="0.2">
      <c r="A10400" s="13" t="s">
        <v>140</v>
      </c>
      <c r="B10400" s="13" t="s">
        <v>5125</v>
      </c>
      <c r="C10400" s="13">
        <v>0.77593594384638098</v>
      </c>
      <c r="D10400" s="13">
        <v>13</v>
      </c>
    </row>
    <row r="10401" spans="1:4" x14ac:dyDescent="0.2">
      <c r="A10401" s="13" t="s">
        <v>2617</v>
      </c>
      <c r="B10401" s="13" t="s">
        <v>8297</v>
      </c>
      <c r="C10401" s="13">
        <v>0.77592991454705795</v>
      </c>
      <c r="D10401" s="13">
        <v>17</v>
      </c>
    </row>
    <row r="10402" spans="1:4" x14ac:dyDescent="0.2">
      <c r="A10402" s="13" t="s">
        <v>6798</v>
      </c>
      <c r="B10402" s="13" t="s">
        <v>117</v>
      </c>
      <c r="C10402" s="13">
        <v>-0.77589710665436395</v>
      </c>
      <c r="D10402" s="13">
        <v>13</v>
      </c>
    </row>
    <row r="10403" spans="1:4" x14ac:dyDescent="0.2">
      <c r="A10403" s="13" t="s">
        <v>9314</v>
      </c>
      <c r="B10403" s="13" t="s">
        <v>9315</v>
      </c>
      <c r="C10403" s="13">
        <v>0.77588915270037295</v>
      </c>
      <c r="D10403" s="13">
        <v>12</v>
      </c>
    </row>
    <row r="10404" spans="1:4" x14ac:dyDescent="0.2">
      <c r="A10404" s="13" t="s">
        <v>1780</v>
      </c>
      <c r="B10404" s="13" t="s">
        <v>7650</v>
      </c>
      <c r="C10404" s="13">
        <v>0.77588316466785701</v>
      </c>
      <c r="D10404" s="13">
        <v>15</v>
      </c>
    </row>
    <row r="10405" spans="1:4" x14ac:dyDescent="0.2">
      <c r="A10405" s="13" t="s">
        <v>1418</v>
      </c>
      <c r="B10405" s="13" t="s">
        <v>2557</v>
      </c>
      <c r="C10405" s="13">
        <v>0.77587263886899904</v>
      </c>
      <c r="D10405" s="13">
        <v>14</v>
      </c>
    </row>
    <row r="10406" spans="1:4" x14ac:dyDescent="0.2">
      <c r="A10406" s="13" t="s">
        <v>8570</v>
      </c>
      <c r="B10406" s="13" t="s">
        <v>2883</v>
      </c>
      <c r="C10406" s="13">
        <v>0.77586612162221102</v>
      </c>
      <c r="D10406" s="13">
        <v>14</v>
      </c>
    </row>
    <row r="10407" spans="1:4" x14ac:dyDescent="0.2">
      <c r="A10407" s="13" t="s">
        <v>1574</v>
      </c>
      <c r="B10407" s="13" t="s">
        <v>7092</v>
      </c>
      <c r="C10407" s="13">
        <v>0.77586416489287002</v>
      </c>
      <c r="D10407" s="13">
        <v>13</v>
      </c>
    </row>
    <row r="10408" spans="1:4" x14ac:dyDescent="0.2">
      <c r="A10408" s="13" t="s">
        <v>4842</v>
      </c>
      <c r="B10408" s="13" t="s">
        <v>9316</v>
      </c>
      <c r="C10408" s="13">
        <v>-0.77585743387639705</v>
      </c>
      <c r="D10408" s="13">
        <v>16</v>
      </c>
    </row>
    <row r="10409" spans="1:4" x14ac:dyDescent="0.2">
      <c r="A10409" s="13" t="s">
        <v>1987</v>
      </c>
      <c r="B10409" s="13" t="s">
        <v>7434</v>
      </c>
      <c r="C10409" s="13">
        <v>0.77585163060330298</v>
      </c>
      <c r="D10409" s="13">
        <v>13</v>
      </c>
    </row>
    <row r="10410" spans="1:4" x14ac:dyDescent="0.2">
      <c r="A10410" s="13" t="s">
        <v>6109</v>
      </c>
      <c r="B10410" s="13" t="s">
        <v>5592</v>
      </c>
      <c r="C10410" s="13">
        <v>0.77581624000834404</v>
      </c>
      <c r="D10410" s="13">
        <v>14</v>
      </c>
    </row>
    <row r="10411" spans="1:4" x14ac:dyDescent="0.2">
      <c r="A10411" s="13" t="s">
        <v>873</v>
      </c>
      <c r="B10411" s="13" t="s">
        <v>7256</v>
      </c>
      <c r="C10411" s="13">
        <v>0.77578376304812702</v>
      </c>
      <c r="D10411" s="13">
        <v>13</v>
      </c>
    </row>
    <row r="10412" spans="1:4" x14ac:dyDescent="0.2">
      <c r="A10412" s="13" t="s">
        <v>1614</v>
      </c>
      <c r="B10412" s="13" t="s">
        <v>6047</v>
      </c>
      <c r="C10412" s="13">
        <v>0.77577250613225501</v>
      </c>
      <c r="D10412" s="13">
        <v>15</v>
      </c>
    </row>
    <row r="10413" spans="1:4" x14ac:dyDescent="0.2">
      <c r="A10413" s="13" t="s">
        <v>8984</v>
      </c>
      <c r="B10413" s="13" t="s">
        <v>250</v>
      </c>
      <c r="C10413" s="13">
        <v>0.77574863538462302</v>
      </c>
      <c r="D10413" s="13">
        <v>14</v>
      </c>
    </row>
    <row r="10414" spans="1:4" x14ac:dyDescent="0.2">
      <c r="A10414" s="13" t="s">
        <v>4645</v>
      </c>
      <c r="B10414" s="13" t="s">
        <v>2875</v>
      </c>
      <c r="C10414" s="13">
        <v>0.77574171774557599</v>
      </c>
      <c r="D10414" s="13">
        <v>14</v>
      </c>
    </row>
    <row r="10415" spans="1:4" x14ac:dyDescent="0.2">
      <c r="A10415" s="13" t="s">
        <v>3318</v>
      </c>
      <c r="B10415" s="13" t="s">
        <v>4555</v>
      </c>
      <c r="C10415" s="13">
        <v>0.77571673010491304</v>
      </c>
      <c r="D10415" s="13">
        <v>13</v>
      </c>
    </row>
    <row r="10416" spans="1:4" x14ac:dyDescent="0.2">
      <c r="A10416" s="13" t="s">
        <v>1360</v>
      </c>
      <c r="B10416" s="13" t="s">
        <v>9317</v>
      </c>
      <c r="C10416" s="13">
        <v>0.77571203692554302</v>
      </c>
      <c r="D10416" s="13">
        <v>13</v>
      </c>
    </row>
    <row r="10417" spans="1:4" x14ac:dyDescent="0.2">
      <c r="A10417" s="13" t="s">
        <v>707</v>
      </c>
      <c r="B10417" s="13" t="s">
        <v>9318</v>
      </c>
      <c r="C10417" s="13">
        <v>0.77568753710108396</v>
      </c>
      <c r="D10417" s="13">
        <v>13</v>
      </c>
    </row>
    <row r="10418" spans="1:4" x14ac:dyDescent="0.2">
      <c r="A10418" s="13" t="s">
        <v>1816</v>
      </c>
      <c r="B10418" s="13" t="s">
        <v>1132</v>
      </c>
      <c r="C10418" s="13">
        <v>0.77567172980245602</v>
      </c>
      <c r="D10418" s="13">
        <v>14</v>
      </c>
    </row>
    <row r="10419" spans="1:4" x14ac:dyDescent="0.2">
      <c r="A10419" s="13" t="s">
        <v>3597</v>
      </c>
      <c r="B10419" s="13" t="s">
        <v>9319</v>
      </c>
      <c r="C10419" s="13">
        <v>0.77567167447162899</v>
      </c>
      <c r="D10419" s="13">
        <v>14</v>
      </c>
    </row>
    <row r="10420" spans="1:4" x14ac:dyDescent="0.2">
      <c r="A10420" s="13" t="s">
        <v>7268</v>
      </c>
      <c r="B10420" s="13" t="s">
        <v>9320</v>
      </c>
      <c r="C10420" s="13">
        <v>0.77565624643276898</v>
      </c>
      <c r="D10420" s="13">
        <v>13</v>
      </c>
    </row>
    <row r="10421" spans="1:4" x14ac:dyDescent="0.2">
      <c r="A10421" s="13" t="s">
        <v>5520</v>
      </c>
      <c r="B10421" s="13" t="s">
        <v>9321</v>
      </c>
      <c r="C10421" s="13">
        <v>0.77565266499020402</v>
      </c>
      <c r="D10421" s="13">
        <v>14</v>
      </c>
    </row>
    <row r="10422" spans="1:4" x14ac:dyDescent="0.2">
      <c r="A10422" s="13" t="s">
        <v>9322</v>
      </c>
      <c r="B10422" s="13" t="s">
        <v>9323</v>
      </c>
      <c r="C10422" s="13">
        <v>0.77564949892172197</v>
      </c>
      <c r="D10422" s="13">
        <v>16</v>
      </c>
    </row>
    <row r="10423" spans="1:4" x14ac:dyDescent="0.2">
      <c r="A10423" s="13" t="s">
        <v>5816</v>
      </c>
      <c r="B10423" s="13" t="s">
        <v>9324</v>
      </c>
      <c r="C10423" s="13">
        <v>0.77562617794468103</v>
      </c>
      <c r="D10423" s="13">
        <v>10</v>
      </c>
    </row>
    <row r="10424" spans="1:4" x14ac:dyDescent="0.2">
      <c r="A10424" s="13" t="s">
        <v>149</v>
      </c>
      <c r="B10424" s="13" t="s">
        <v>5204</v>
      </c>
      <c r="C10424" s="13">
        <v>0.77561982889717196</v>
      </c>
      <c r="D10424" s="13">
        <v>15</v>
      </c>
    </row>
    <row r="10425" spans="1:4" x14ac:dyDescent="0.2">
      <c r="A10425" s="13" t="s">
        <v>7304</v>
      </c>
      <c r="B10425" s="13" t="s">
        <v>9325</v>
      </c>
      <c r="C10425" s="13">
        <v>0.77560406297929596</v>
      </c>
      <c r="D10425" s="13">
        <v>16</v>
      </c>
    </row>
    <row r="10426" spans="1:4" x14ac:dyDescent="0.2">
      <c r="A10426" s="13" t="s">
        <v>1383</v>
      </c>
      <c r="B10426" s="13" t="s">
        <v>6882</v>
      </c>
      <c r="C10426" s="13">
        <v>0.77559992497362595</v>
      </c>
      <c r="D10426" s="13">
        <v>16</v>
      </c>
    </row>
    <row r="10427" spans="1:4" x14ac:dyDescent="0.2">
      <c r="A10427" s="13" t="s">
        <v>4155</v>
      </c>
      <c r="B10427" s="13" t="s">
        <v>8374</v>
      </c>
      <c r="C10427" s="13">
        <v>0.77557806401916896</v>
      </c>
      <c r="D10427" s="13">
        <v>14</v>
      </c>
    </row>
    <row r="10428" spans="1:4" x14ac:dyDescent="0.2">
      <c r="A10428" s="13" t="s">
        <v>3360</v>
      </c>
      <c r="B10428" s="13" t="s">
        <v>6407</v>
      </c>
      <c r="C10428" s="13">
        <v>0.77556327238043499</v>
      </c>
      <c r="D10428" s="13">
        <v>13</v>
      </c>
    </row>
    <row r="10429" spans="1:4" x14ac:dyDescent="0.2">
      <c r="A10429" s="13" t="s">
        <v>6395</v>
      </c>
      <c r="B10429" s="13" t="s">
        <v>9326</v>
      </c>
      <c r="C10429" s="13">
        <v>0.77556183959720804</v>
      </c>
      <c r="D10429" s="13">
        <v>8</v>
      </c>
    </row>
    <row r="10430" spans="1:4" x14ac:dyDescent="0.2">
      <c r="A10430" s="13" t="s">
        <v>5822</v>
      </c>
      <c r="B10430" s="13" t="s">
        <v>3575</v>
      </c>
      <c r="C10430" s="13">
        <v>0.77553316730647603</v>
      </c>
      <c r="D10430" s="13">
        <v>14</v>
      </c>
    </row>
    <row r="10431" spans="1:4" x14ac:dyDescent="0.2">
      <c r="A10431" s="13" t="s">
        <v>1426</v>
      </c>
      <c r="B10431" s="13" t="s">
        <v>9327</v>
      </c>
      <c r="C10431" s="13">
        <v>0.77551975740479395</v>
      </c>
      <c r="D10431" s="13">
        <v>14</v>
      </c>
    </row>
    <row r="10432" spans="1:4" x14ac:dyDescent="0.2">
      <c r="A10432" s="13" t="s">
        <v>1179</v>
      </c>
      <c r="B10432" s="13" t="s">
        <v>9328</v>
      </c>
      <c r="C10432" s="13">
        <v>0.77551105542704901</v>
      </c>
      <c r="D10432" s="13">
        <v>16</v>
      </c>
    </row>
    <row r="10433" spans="1:4" x14ac:dyDescent="0.2">
      <c r="A10433" s="13" t="s">
        <v>7845</v>
      </c>
      <c r="B10433" s="13" t="s">
        <v>7464</v>
      </c>
      <c r="C10433" s="13">
        <v>0.77550745463822501</v>
      </c>
      <c r="D10433" s="13">
        <v>13</v>
      </c>
    </row>
    <row r="10434" spans="1:4" x14ac:dyDescent="0.2">
      <c r="A10434" s="13" t="s">
        <v>191</v>
      </c>
      <c r="B10434" s="13" t="s">
        <v>9329</v>
      </c>
      <c r="C10434" s="13">
        <v>0.77550134745141996</v>
      </c>
      <c r="D10434" s="13">
        <v>10</v>
      </c>
    </row>
    <row r="10435" spans="1:4" x14ac:dyDescent="0.2">
      <c r="A10435" s="13" t="s">
        <v>9330</v>
      </c>
      <c r="B10435" s="13" t="s">
        <v>9331</v>
      </c>
      <c r="C10435" s="13">
        <v>0.77549475382307398</v>
      </c>
      <c r="D10435" s="13">
        <v>11</v>
      </c>
    </row>
    <row r="10436" spans="1:4" x14ac:dyDescent="0.2">
      <c r="A10436" s="13" t="s">
        <v>3659</v>
      </c>
      <c r="B10436" s="13" t="s">
        <v>9332</v>
      </c>
      <c r="C10436" s="13">
        <v>0.77540932953983999</v>
      </c>
      <c r="D10436" s="13">
        <v>15</v>
      </c>
    </row>
    <row r="10437" spans="1:4" x14ac:dyDescent="0.2">
      <c r="A10437" s="13" t="s">
        <v>9333</v>
      </c>
      <c r="B10437" s="13" t="s">
        <v>9334</v>
      </c>
      <c r="C10437" s="13">
        <v>0.77539923231380503</v>
      </c>
      <c r="D10437" s="13">
        <v>13</v>
      </c>
    </row>
    <row r="10438" spans="1:4" x14ac:dyDescent="0.2">
      <c r="A10438" s="13" t="s">
        <v>4179</v>
      </c>
      <c r="B10438" s="13" t="s">
        <v>1196</v>
      </c>
      <c r="C10438" s="13">
        <v>0.77539494329410297</v>
      </c>
      <c r="D10438" s="13">
        <v>15</v>
      </c>
    </row>
    <row r="10439" spans="1:4" x14ac:dyDescent="0.2">
      <c r="A10439" s="13" t="s">
        <v>3003</v>
      </c>
      <c r="B10439" s="13" t="s">
        <v>1464</v>
      </c>
      <c r="C10439" s="13">
        <v>0.775389549270321</v>
      </c>
      <c r="D10439" s="13">
        <v>14</v>
      </c>
    </row>
    <row r="10440" spans="1:4" x14ac:dyDescent="0.2">
      <c r="A10440" s="13" t="s">
        <v>5251</v>
      </c>
      <c r="B10440" s="13" t="s">
        <v>396</v>
      </c>
      <c r="C10440" s="13">
        <v>0.77535906245132102</v>
      </c>
      <c r="D10440" s="13">
        <v>16</v>
      </c>
    </row>
    <row r="10441" spans="1:4" x14ac:dyDescent="0.2">
      <c r="A10441" s="13" t="s">
        <v>8609</v>
      </c>
      <c r="B10441" s="13" t="s">
        <v>9335</v>
      </c>
      <c r="C10441" s="13">
        <v>0.775327215041413</v>
      </c>
      <c r="D10441" s="13">
        <v>17</v>
      </c>
    </row>
    <row r="10442" spans="1:4" x14ac:dyDescent="0.2">
      <c r="A10442" s="13" t="s">
        <v>3824</v>
      </c>
      <c r="B10442" s="13" t="s">
        <v>6618</v>
      </c>
      <c r="C10442" s="13">
        <v>-0.77526918801839995</v>
      </c>
      <c r="D10442" s="13">
        <v>16</v>
      </c>
    </row>
    <row r="10443" spans="1:4" x14ac:dyDescent="0.2">
      <c r="A10443" s="13" t="s">
        <v>2713</v>
      </c>
      <c r="B10443" s="13" t="s">
        <v>9336</v>
      </c>
      <c r="C10443" s="13">
        <v>0.77526190078110102</v>
      </c>
      <c r="D10443" s="13">
        <v>17</v>
      </c>
    </row>
    <row r="10444" spans="1:4" x14ac:dyDescent="0.2">
      <c r="A10444" s="13" t="s">
        <v>7730</v>
      </c>
      <c r="B10444" s="13" t="s">
        <v>9337</v>
      </c>
      <c r="C10444" s="13">
        <v>0.77525861852356603</v>
      </c>
      <c r="D10444" s="13">
        <v>16</v>
      </c>
    </row>
    <row r="10445" spans="1:4" x14ac:dyDescent="0.2">
      <c r="A10445" s="13" t="s">
        <v>157</v>
      </c>
      <c r="B10445" s="13" t="s">
        <v>9338</v>
      </c>
      <c r="C10445" s="13">
        <v>0.77523276132843699</v>
      </c>
      <c r="D10445" s="13">
        <v>14</v>
      </c>
    </row>
    <row r="10446" spans="1:4" x14ac:dyDescent="0.2">
      <c r="A10446" s="13" t="s">
        <v>1864</v>
      </c>
      <c r="B10446" s="13" t="s">
        <v>6099</v>
      </c>
      <c r="C10446" s="13">
        <v>-0.77523203100798299</v>
      </c>
      <c r="D10446" s="13">
        <v>15</v>
      </c>
    </row>
    <row r="10447" spans="1:4" x14ac:dyDescent="0.2">
      <c r="A10447" s="13" t="s">
        <v>6352</v>
      </c>
      <c r="B10447" s="13" t="s">
        <v>9339</v>
      </c>
      <c r="C10447" s="13">
        <v>0.77522648236389102</v>
      </c>
      <c r="D10447" s="13">
        <v>14</v>
      </c>
    </row>
    <row r="10448" spans="1:4" x14ac:dyDescent="0.2">
      <c r="A10448" s="13" t="s">
        <v>5321</v>
      </c>
      <c r="B10448" s="13" t="s">
        <v>9340</v>
      </c>
      <c r="C10448" s="13">
        <v>0.77522506166451299</v>
      </c>
      <c r="D10448" s="13">
        <v>15</v>
      </c>
    </row>
    <row r="10449" spans="1:4" x14ac:dyDescent="0.2">
      <c r="A10449" s="13" t="s">
        <v>5735</v>
      </c>
      <c r="B10449" s="13" t="s">
        <v>9341</v>
      </c>
      <c r="C10449" s="13">
        <v>0.77522075700276905</v>
      </c>
      <c r="D10449" s="13">
        <v>16</v>
      </c>
    </row>
    <row r="10450" spans="1:4" x14ac:dyDescent="0.2">
      <c r="A10450" s="13" t="s">
        <v>2008</v>
      </c>
      <c r="B10450" s="13" t="s">
        <v>6373</v>
      </c>
      <c r="C10450" s="13">
        <v>0.77520236450035096</v>
      </c>
      <c r="D10450" s="13">
        <v>10</v>
      </c>
    </row>
    <row r="10451" spans="1:4" x14ac:dyDescent="0.2">
      <c r="A10451" s="13" t="s">
        <v>1741</v>
      </c>
      <c r="B10451" s="13" t="s">
        <v>7415</v>
      </c>
      <c r="C10451" s="13">
        <v>0.775201322156303</v>
      </c>
      <c r="D10451" s="13">
        <v>14</v>
      </c>
    </row>
    <row r="10452" spans="1:4" x14ac:dyDescent="0.2">
      <c r="A10452" s="13" t="s">
        <v>8254</v>
      </c>
      <c r="B10452" s="13" t="s">
        <v>9342</v>
      </c>
      <c r="C10452" s="13">
        <v>0.77516911488572204</v>
      </c>
      <c r="D10452" s="13">
        <v>9</v>
      </c>
    </row>
    <row r="10453" spans="1:4" x14ac:dyDescent="0.2">
      <c r="A10453" s="13" t="s">
        <v>2032</v>
      </c>
      <c r="B10453" s="13" t="s">
        <v>2763</v>
      </c>
      <c r="C10453" s="13">
        <v>0.77515959730441497</v>
      </c>
      <c r="D10453" s="13">
        <v>15</v>
      </c>
    </row>
    <row r="10454" spans="1:4" x14ac:dyDescent="0.2">
      <c r="A10454" s="13" t="s">
        <v>9343</v>
      </c>
      <c r="B10454" s="13" t="s">
        <v>3094</v>
      </c>
      <c r="C10454" s="13">
        <v>0.77515607039571</v>
      </c>
      <c r="D10454" s="13">
        <v>13</v>
      </c>
    </row>
    <row r="10455" spans="1:4" x14ac:dyDescent="0.2">
      <c r="A10455" s="13" t="s">
        <v>527</v>
      </c>
      <c r="B10455" s="13" t="s">
        <v>2388</v>
      </c>
      <c r="C10455" s="13">
        <v>0.77514881316963402</v>
      </c>
      <c r="D10455" s="13">
        <v>11</v>
      </c>
    </row>
    <row r="10456" spans="1:4" x14ac:dyDescent="0.2">
      <c r="A10456" s="13" t="s">
        <v>9344</v>
      </c>
      <c r="B10456" s="13" t="s">
        <v>9345</v>
      </c>
      <c r="C10456" s="13">
        <v>0.775079920644825</v>
      </c>
      <c r="D10456" s="13">
        <v>15</v>
      </c>
    </row>
    <row r="10457" spans="1:4" x14ac:dyDescent="0.2">
      <c r="A10457" s="13" t="s">
        <v>646</v>
      </c>
      <c r="B10457" s="13" t="s">
        <v>3308</v>
      </c>
      <c r="C10457" s="13">
        <v>0.77506305140819098</v>
      </c>
      <c r="D10457" s="13">
        <v>15</v>
      </c>
    </row>
    <row r="10458" spans="1:4" x14ac:dyDescent="0.2">
      <c r="A10458" s="13" t="s">
        <v>1502</v>
      </c>
      <c r="B10458" s="13" t="s">
        <v>1777</v>
      </c>
      <c r="C10458" s="13">
        <v>-0.77506078211587603</v>
      </c>
      <c r="D10458" s="13">
        <v>14</v>
      </c>
    </row>
    <row r="10459" spans="1:4" x14ac:dyDescent="0.2">
      <c r="A10459" s="13" t="s">
        <v>3980</v>
      </c>
      <c r="B10459" s="13" t="s">
        <v>5906</v>
      </c>
      <c r="C10459" s="13">
        <v>0.77504714337315395</v>
      </c>
      <c r="D10459" s="13">
        <v>15</v>
      </c>
    </row>
    <row r="10460" spans="1:4" x14ac:dyDescent="0.2">
      <c r="A10460" s="13" t="s">
        <v>4417</v>
      </c>
      <c r="B10460" s="13" t="s">
        <v>9346</v>
      </c>
      <c r="C10460" s="13">
        <v>0.77502442245684</v>
      </c>
      <c r="D10460" s="13">
        <v>15</v>
      </c>
    </row>
    <row r="10461" spans="1:4" x14ac:dyDescent="0.2">
      <c r="A10461" s="13" t="s">
        <v>1637</v>
      </c>
      <c r="B10461" s="13" t="s">
        <v>7181</v>
      </c>
      <c r="C10461" s="13">
        <v>0.77500972271924096</v>
      </c>
      <c r="D10461" s="13">
        <v>15</v>
      </c>
    </row>
    <row r="10462" spans="1:4" x14ac:dyDescent="0.2">
      <c r="A10462" s="13" t="s">
        <v>788</v>
      </c>
      <c r="B10462" s="13" t="s">
        <v>9347</v>
      </c>
      <c r="C10462" s="13">
        <v>0.77500458300661801</v>
      </c>
      <c r="D10462" s="13">
        <v>13</v>
      </c>
    </row>
    <row r="10463" spans="1:4" x14ac:dyDescent="0.2">
      <c r="A10463" s="13" t="s">
        <v>9348</v>
      </c>
      <c r="B10463" s="13" t="s">
        <v>9349</v>
      </c>
      <c r="C10463" s="13">
        <v>-0.77500222377057304</v>
      </c>
      <c r="D10463" s="13">
        <v>14</v>
      </c>
    </row>
    <row r="10464" spans="1:4" x14ac:dyDescent="0.2">
      <c r="A10464" s="13" t="s">
        <v>9188</v>
      </c>
      <c r="B10464" s="13" t="s">
        <v>8503</v>
      </c>
      <c r="C10464" s="13">
        <v>-0.77500211767717697</v>
      </c>
      <c r="D10464" s="13">
        <v>14</v>
      </c>
    </row>
    <row r="10465" spans="1:4" x14ac:dyDescent="0.2">
      <c r="A10465" s="13" t="s">
        <v>554</v>
      </c>
      <c r="B10465" s="13" t="s">
        <v>7275</v>
      </c>
      <c r="C10465" s="13">
        <v>0.77499328387898103</v>
      </c>
      <c r="D10465" s="13">
        <v>15</v>
      </c>
    </row>
    <row r="10466" spans="1:4" x14ac:dyDescent="0.2">
      <c r="A10466" s="13" t="s">
        <v>2124</v>
      </c>
      <c r="B10466" s="13" t="s">
        <v>3454</v>
      </c>
      <c r="C10466" s="13">
        <v>0.77499246080438</v>
      </c>
      <c r="D10466" s="13">
        <v>12</v>
      </c>
    </row>
    <row r="10467" spans="1:4" x14ac:dyDescent="0.2">
      <c r="A10467" s="13" t="s">
        <v>5142</v>
      </c>
      <c r="B10467" s="13" t="s">
        <v>1737</v>
      </c>
      <c r="C10467" s="13">
        <v>-0.77498000410965895</v>
      </c>
      <c r="D10467" s="13">
        <v>14</v>
      </c>
    </row>
    <row r="10468" spans="1:4" x14ac:dyDescent="0.2">
      <c r="A10468" s="13" t="s">
        <v>3967</v>
      </c>
      <c r="B10468" s="13" t="s">
        <v>3884</v>
      </c>
      <c r="C10468" s="13">
        <v>0.77497955807123398</v>
      </c>
      <c r="D10468" s="13">
        <v>15</v>
      </c>
    </row>
    <row r="10469" spans="1:4" x14ac:dyDescent="0.2">
      <c r="A10469" s="13" t="s">
        <v>4179</v>
      </c>
      <c r="B10469" s="13" t="s">
        <v>457</v>
      </c>
      <c r="C10469" s="13">
        <v>0.77496999261576505</v>
      </c>
      <c r="D10469" s="13">
        <v>14</v>
      </c>
    </row>
    <row r="10470" spans="1:4" x14ac:dyDescent="0.2">
      <c r="A10470" s="13" t="s">
        <v>2960</v>
      </c>
      <c r="B10470" s="13" t="s">
        <v>6872</v>
      </c>
      <c r="C10470" s="13">
        <v>0.77496655992659902</v>
      </c>
      <c r="D10470" s="13">
        <v>14</v>
      </c>
    </row>
    <row r="10471" spans="1:4" x14ac:dyDescent="0.2">
      <c r="A10471" s="13" t="s">
        <v>3702</v>
      </c>
      <c r="B10471" s="13" t="s">
        <v>9350</v>
      </c>
      <c r="C10471" s="13">
        <v>0.77493632034789595</v>
      </c>
      <c r="D10471" s="13">
        <v>15</v>
      </c>
    </row>
    <row r="10472" spans="1:4" x14ac:dyDescent="0.2">
      <c r="A10472" s="13" t="s">
        <v>3448</v>
      </c>
      <c r="B10472" s="13" t="s">
        <v>2113</v>
      </c>
      <c r="C10472" s="13">
        <v>0.77493057126876497</v>
      </c>
      <c r="D10472" s="13">
        <v>14</v>
      </c>
    </row>
    <row r="10473" spans="1:4" x14ac:dyDescent="0.2">
      <c r="A10473" s="13" t="s">
        <v>8609</v>
      </c>
      <c r="B10473" s="13" t="s">
        <v>9351</v>
      </c>
      <c r="C10473" s="13">
        <v>0.77491555427784498</v>
      </c>
      <c r="D10473" s="13">
        <v>16</v>
      </c>
    </row>
    <row r="10474" spans="1:4" x14ac:dyDescent="0.2">
      <c r="A10474" s="13" t="s">
        <v>7083</v>
      </c>
      <c r="B10474" s="13" t="s">
        <v>8101</v>
      </c>
      <c r="C10474" s="13">
        <v>0.77490635365016503</v>
      </c>
      <c r="D10474" s="13">
        <v>6</v>
      </c>
    </row>
    <row r="10475" spans="1:4" x14ac:dyDescent="0.2">
      <c r="A10475" s="13" t="s">
        <v>766</v>
      </c>
      <c r="B10475" s="13" t="s">
        <v>5114</v>
      </c>
      <c r="C10475" s="13">
        <v>0.77486144979717297</v>
      </c>
      <c r="D10475" s="13">
        <v>13</v>
      </c>
    </row>
    <row r="10476" spans="1:4" x14ac:dyDescent="0.2">
      <c r="A10476" s="13" t="s">
        <v>5253</v>
      </c>
      <c r="B10476" s="13" t="s">
        <v>9352</v>
      </c>
      <c r="C10476" s="13">
        <v>0.77484297469397301</v>
      </c>
      <c r="D10476" s="13">
        <v>14</v>
      </c>
    </row>
    <row r="10477" spans="1:4" x14ac:dyDescent="0.2">
      <c r="A10477" s="13" t="s">
        <v>1785</v>
      </c>
      <c r="B10477" s="13" t="s">
        <v>9353</v>
      </c>
      <c r="C10477" s="13">
        <v>0.77482682206365505</v>
      </c>
      <c r="D10477" s="13">
        <v>10</v>
      </c>
    </row>
    <row r="10478" spans="1:4" x14ac:dyDescent="0.2">
      <c r="A10478" s="13" t="s">
        <v>5099</v>
      </c>
      <c r="B10478" s="13" t="s">
        <v>9354</v>
      </c>
      <c r="C10478" s="13">
        <v>0.774809419309471</v>
      </c>
      <c r="D10478" s="13">
        <v>12</v>
      </c>
    </row>
    <row r="10479" spans="1:4" x14ac:dyDescent="0.2">
      <c r="A10479" s="13" t="s">
        <v>4752</v>
      </c>
      <c r="B10479" s="13" t="s">
        <v>2673</v>
      </c>
      <c r="C10479" s="13">
        <v>0.77480025261448404</v>
      </c>
      <c r="D10479" s="13">
        <v>13</v>
      </c>
    </row>
    <row r="10480" spans="1:4" x14ac:dyDescent="0.2">
      <c r="A10480" s="13" t="s">
        <v>9355</v>
      </c>
      <c r="B10480" s="13" t="s">
        <v>9356</v>
      </c>
      <c r="C10480" s="13">
        <v>0.77477963213521295</v>
      </c>
      <c r="D10480" s="13">
        <v>16</v>
      </c>
    </row>
    <row r="10481" spans="1:4" x14ac:dyDescent="0.2">
      <c r="A10481" s="13" t="s">
        <v>2352</v>
      </c>
      <c r="B10481" s="13" t="s">
        <v>9357</v>
      </c>
      <c r="C10481" s="13">
        <v>0.77477086095415304</v>
      </c>
      <c r="D10481" s="13">
        <v>16</v>
      </c>
    </row>
    <row r="10482" spans="1:4" x14ac:dyDescent="0.2">
      <c r="A10482" s="13" t="s">
        <v>7255</v>
      </c>
      <c r="B10482" s="13" t="s">
        <v>352</v>
      </c>
      <c r="C10482" s="13">
        <v>-0.77475651473847695</v>
      </c>
      <c r="D10482" s="13">
        <v>13</v>
      </c>
    </row>
    <row r="10483" spans="1:4" x14ac:dyDescent="0.2">
      <c r="A10483" s="13" t="s">
        <v>838</v>
      </c>
      <c r="B10483" s="13" t="s">
        <v>8566</v>
      </c>
      <c r="C10483" s="13">
        <v>0.77474865025754303</v>
      </c>
      <c r="D10483" s="13">
        <v>13</v>
      </c>
    </row>
    <row r="10484" spans="1:4" x14ac:dyDescent="0.2">
      <c r="A10484" s="13" t="s">
        <v>4020</v>
      </c>
      <c r="B10484" s="13" t="s">
        <v>8363</v>
      </c>
      <c r="C10484" s="13">
        <v>0.77474322368590298</v>
      </c>
      <c r="D10484" s="13">
        <v>14</v>
      </c>
    </row>
    <row r="10485" spans="1:4" x14ac:dyDescent="0.2">
      <c r="A10485" s="13" t="s">
        <v>2406</v>
      </c>
      <c r="B10485" s="13" t="s">
        <v>2228</v>
      </c>
      <c r="C10485" s="13">
        <v>0.77469730382039204</v>
      </c>
      <c r="D10485" s="13">
        <v>16</v>
      </c>
    </row>
    <row r="10486" spans="1:4" x14ac:dyDescent="0.2">
      <c r="A10486" s="13" t="s">
        <v>9358</v>
      </c>
      <c r="B10486" s="13" t="s">
        <v>1942</v>
      </c>
      <c r="C10486" s="13">
        <v>0.77467602125514701</v>
      </c>
      <c r="D10486" s="13">
        <v>11</v>
      </c>
    </row>
    <row r="10487" spans="1:4" x14ac:dyDescent="0.2">
      <c r="A10487" s="13" t="s">
        <v>6339</v>
      </c>
      <c r="B10487" s="13" t="s">
        <v>9359</v>
      </c>
      <c r="C10487" s="13">
        <v>0.77461050709996704</v>
      </c>
      <c r="D10487" s="13">
        <v>12</v>
      </c>
    </row>
    <row r="10488" spans="1:4" x14ac:dyDescent="0.2">
      <c r="A10488" s="13" t="s">
        <v>1479</v>
      </c>
      <c r="B10488" s="13" t="s">
        <v>1224</v>
      </c>
      <c r="C10488" s="13">
        <v>0.77460338806412099</v>
      </c>
      <c r="D10488" s="13">
        <v>13</v>
      </c>
    </row>
    <row r="10489" spans="1:4" x14ac:dyDescent="0.2">
      <c r="A10489" s="13" t="s">
        <v>1400</v>
      </c>
      <c r="B10489" s="13" t="s">
        <v>7937</v>
      </c>
      <c r="C10489" s="13">
        <v>0.77460172415561002</v>
      </c>
      <c r="D10489" s="13">
        <v>14</v>
      </c>
    </row>
    <row r="10490" spans="1:4" x14ac:dyDescent="0.2">
      <c r="A10490" s="13" t="s">
        <v>3134</v>
      </c>
      <c r="B10490" s="13" t="s">
        <v>9360</v>
      </c>
      <c r="C10490" s="13">
        <v>0.77460093739687397</v>
      </c>
      <c r="D10490" s="13">
        <v>15</v>
      </c>
    </row>
    <row r="10491" spans="1:4" x14ac:dyDescent="0.2">
      <c r="A10491" s="13" t="s">
        <v>8283</v>
      </c>
      <c r="B10491" s="13" t="s">
        <v>9361</v>
      </c>
      <c r="C10491" s="13">
        <v>-0.77456610994841402</v>
      </c>
      <c r="D10491" s="13">
        <v>17</v>
      </c>
    </row>
    <row r="10492" spans="1:4" x14ac:dyDescent="0.2">
      <c r="A10492" s="13" t="s">
        <v>1254</v>
      </c>
      <c r="B10492" s="13" t="s">
        <v>6309</v>
      </c>
      <c r="C10492" s="13">
        <v>0.77452577993014105</v>
      </c>
      <c r="D10492" s="13">
        <v>12</v>
      </c>
    </row>
    <row r="10493" spans="1:4" x14ac:dyDescent="0.2">
      <c r="A10493" s="13" t="s">
        <v>2122</v>
      </c>
      <c r="B10493" s="13" t="s">
        <v>9362</v>
      </c>
      <c r="C10493" s="13">
        <v>0.77447914481191804</v>
      </c>
      <c r="D10493" s="13">
        <v>13</v>
      </c>
    </row>
    <row r="10494" spans="1:4" x14ac:dyDescent="0.2">
      <c r="A10494" s="13" t="s">
        <v>9022</v>
      </c>
      <c r="B10494" s="13" t="s">
        <v>5893</v>
      </c>
      <c r="C10494" s="13">
        <v>-0.77447521609093295</v>
      </c>
      <c r="D10494" s="13">
        <v>15</v>
      </c>
    </row>
    <row r="10495" spans="1:4" x14ac:dyDescent="0.2">
      <c r="A10495" s="13" t="s">
        <v>2383</v>
      </c>
      <c r="B10495" s="13" t="s">
        <v>9363</v>
      </c>
      <c r="C10495" s="13">
        <v>0.77445429757712103</v>
      </c>
      <c r="D10495" s="13">
        <v>13</v>
      </c>
    </row>
    <row r="10496" spans="1:4" x14ac:dyDescent="0.2">
      <c r="A10496" s="13" t="s">
        <v>2544</v>
      </c>
      <c r="B10496" s="13" t="s">
        <v>1093</v>
      </c>
      <c r="C10496" s="13">
        <v>0.77438210679488295</v>
      </c>
      <c r="D10496" s="13">
        <v>13</v>
      </c>
    </row>
    <row r="10497" spans="1:4" x14ac:dyDescent="0.2">
      <c r="A10497" s="13" t="s">
        <v>2404</v>
      </c>
      <c r="B10497" s="13" t="s">
        <v>3225</v>
      </c>
      <c r="C10497" s="13">
        <v>0.774377473513578</v>
      </c>
      <c r="D10497" s="13">
        <v>14</v>
      </c>
    </row>
    <row r="10498" spans="1:4" x14ac:dyDescent="0.2">
      <c r="A10498" s="13" t="s">
        <v>3838</v>
      </c>
      <c r="B10498" s="13" t="s">
        <v>4212</v>
      </c>
      <c r="C10498" s="13">
        <v>0.774374575596255</v>
      </c>
      <c r="D10498" s="13">
        <v>14</v>
      </c>
    </row>
    <row r="10499" spans="1:4" x14ac:dyDescent="0.2">
      <c r="A10499" s="13" t="s">
        <v>4200</v>
      </c>
      <c r="B10499" s="13" t="s">
        <v>2674</v>
      </c>
      <c r="C10499" s="13">
        <v>0.77434592572785799</v>
      </c>
      <c r="D10499" s="13">
        <v>13</v>
      </c>
    </row>
    <row r="10500" spans="1:4" x14ac:dyDescent="0.2">
      <c r="A10500" s="13" t="s">
        <v>9364</v>
      </c>
      <c r="B10500" s="13" t="s">
        <v>5155</v>
      </c>
      <c r="C10500" s="13">
        <v>0.77434102556857698</v>
      </c>
      <c r="D10500" s="13">
        <v>9</v>
      </c>
    </row>
    <row r="10501" spans="1:4" x14ac:dyDescent="0.2">
      <c r="A10501" s="13" t="s">
        <v>2862</v>
      </c>
      <c r="B10501" s="13" t="s">
        <v>5305</v>
      </c>
      <c r="C10501" s="13">
        <v>-0.77429782641482603</v>
      </c>
      <c r="D10501" s="13">
        <v>15</v>
      </c>
    </row>
    <row r="10502" spans="1:4" x14ac:dyDescent="0.2">
      <c r="A10502" s="13" t="s">
        <v>3398</v>
      </c>
      <c r="B10502" s="13" t="s">
        <v>3816</v>
      </c>
      <c r="C10502" s="13">
        <v>0.77428087942101098</v>
      </c>
      <c r="D10502" s="13">
        <v>15</v>
      </c>
    </row>
    <row r="10503" spans="1:4" x14ac:dyDescent="0.2">
      <c r="A10503" s="13" t="s">
        <v>9365</v>
      </c>
      <c r="B10503" s="13" t="s">
        <v>6087</v>
      </c>
      <c r="C10503" s="13">
        <v>0.77427858126247895</v>
      </c>
      <c r="D10503" s="13">
        <v>14</v>
      </c>
    </row>
    <row r="10504" spans="1:4" x14ac:dyDescent="0.2">
      <c r="A10504" s="13" t="s">
        <v>6375</v>
      </c>
      <c r="B10504" s="13" t="s">
        <v>1534</v>
      </c>
      <c r="C10504" s="13">
        <v>0.77427826376831399</v>
      </c>
      <c r="D10504" s="13">
        <v>8</v>
      </c>
    </row>
    <row r="10505" spans="1:4" x14ac:dyDescent="0.2">
      <c r="A10505" s="13" t="s">
        <v>9366</v>
      </c>
      <c r="B10505" s="13" t="s">
        <v>3679</v>
      </c>
      <c r="C10505" s="13">
        <v>0.77425439503501803</v>
      </c>
      <c r="D10505" s="13">
        <v>15</v>
      </c>
    </row>
    <row r="10506" spans="1:4" x14ac:dyDescent="0.2">
      <c r="A10506" s="13" t="s">
        <v>4201</v>
      </c>
      <c r="B10506" s="13" t="s">
        <v>9367</v>
      </c>
      <c r="C10506" s="13">
        <v>-0.774238195336582</v>
      </c>
      <c r="D10506" s="13">
        <v>17</v>
      </c>
    </row>
    <row r="10507" spans="1:4" x14ac:dyDescent="0.2">
      <c r="A10507" s="13" t="s">
        <v>7335</v>
      </c>
      <c r="B10507" s="13" t="s">
        <v>9368</v>
      </c>
      <c r="C10507" s="13">
        <v>0.77423427758181496</v>
      </c>
      <c r="D10507" s="13">
        <v>15</v>
      </c>
    </row>
    <row r="10508" spans="1:4" x14ac:dyDescent="0.2">
      <c r="A10508" s="13" t="s">
        <v>580</v>
      </c>
      <c r="B10508" s="13" t="s">
        <v>9369</v>
      </c>
      <c r="C10508" s="13">
        <v>0.77420620512917304</v>
      </c>
      <c r="D10508" s="13">
        <v>13</v>
      </c>
    </row>
    <row r="10509" spans="1:4" x14ac:dyDescent="0.2">
      <c r="A10509" s="13" t="s">
        <v>1502</v>
      </c>
      <c r="B10509" s="13" t="s">
        <v>1099</v>
      </c>
      <c r="C10509" s="13">
        <v>-0.77415361299430197</v>
      </c>
      <c r="D10509" s="13">
        <v>17</v>
      </c>
    </row>
    <row r="10510" spans="1:4" x14ac:dyDescent="0.2">
      <c r="A10510" s="13" t="s">
        <v>5598</v>
      </c>
      <c r="B10510" s="13" t="s">
        <v>7193</v>
      </c>
      <c r="C10510" s="13">
        <v>0.77414910580191099</v>
      </c>
      <c r="D10510" s="13">
        <v>15</v>
      </c>
    </row>
    <row r="10511" spans="1:4" x14ac:dyDescent="0.2">
      <c r="A10511" s="13" t="s">
        <v>4274</v>
      </c>
      <c r="B10511" s="13" t="s">
        <v>6309</v>
      </c>
      <c r="C10511" s="13">
        <v>-0.774145883200271</v>
      </c>
      <c r="D10511" s="13">
        <v>15</v>
      </c>
    </row>
    <row r="10512" spans="1:4" x14ac:dyDescent="0.2">
      <c r="A10512" s="13" t="s">
        <v>3453</v>
      </c>
      <c r="B10512" s="13" t="s">
        <v>5221</v>
      </c>
      <c r="C10512" s="13">
        <v>0.77412859543323598</v>
      </c>
      <c r="D10512" s="13">
        <v>14</v>
      </c>
    </row>
    <row r="10513" spans="1:4" x14ac:dyDescent="0.2">
      <c r="A10513" s="13" t="s">
        <v>6790</v>
      </c>
      <c r="B10513" s="13" t="s">
        <v>6955</v>
      </c>
      <c r="C10513" s="13">
        <v>-0.77412333890248197</v>
      </c>
      <c r="D10513" s="13">
        <v>15</v>
      </c>
    </row>
    <row r="10514" spans="1:4" x14ac:dyDescent="0.2">
      <c r="A10514" s="13" t="s">
        <v>9370</v>
      </c>
      <c r="B10514" s="13" t="s">
        <v>9371</v>
      </c>
      <c r="C10514" s="13">
        <v>0.77411361580137505</v>
      </c>
      <c r="D10514" s="13">
        <v>16</v>
      </c>
    </row>
    <row r="10515" spans="1:4" x14ac:dyDescent="0.2">
      <c r="A10515" s="13" t="s">
        <v>1574</v>
      </c>
      <c r="B10515" s="13" t="s">
        <v>8036</v>
      </c>
      <c r="C10515" s="13">
        <v>0.77410640826652299</v>
      </c>
      <c r="D10515" s="13">
        <v>13</v>
      </c>
    </row>
    <row r="10516" spans="1:4" x14ac:dyDescent="0.2">
      <c r="A10516" s="13" t="s">
        <v>530</v>
      </c>
      <c r="B10516" s="13" t="s">
        <v>9372</v>
      </c>
      <c r="C10516" s="13">
        <v>0.77409368641920795</v>
      </c>
      <c r="D10516" s="13">
        <v>14</v>
      </c>
    </row>
    <row r="10517" spans="1:4" x14ac:dyDescent="0.2">
      <c r="A10517" s="13" t="s">
        <v>527</v>
      </c>
      <c r="B10517" s="13" t="s">
        <v>787</v>
      </c>
      <c r="C10517" s="13">
        <v>0.77407699172025102</v>
      </c>
      <c r="D10517" s="13">
        <v>11</v>
      </c>
    </row>
    <row r="10518" spans="1:4" x14ac:dyDescent="0.2">
      <c r="A10518" s="13" t="s">
        <v>5143</v>
      </c>
      <c r="B10518" s="13" t="s">
        <v>9151</v>
      </c>
      <c r="C10518" s="13">
        <v>0.77405507996276102</v>
      </c>
      <c r="D10518" s="13">
        <v>13</v>
      </c>
    </row>
    <row r="10519" spans="1:4" x14ac:dyDescent="0.2">
      <c r="A10519" s="13" t="s">
        <v>4347</v>
      </c>
      <c r="B10519" s="13" t="s">
        <v>9373</v>
      </c>
      <c r="C10519" s="13">
        <v>0.77404331160486295</v>
      </c>
      <c r="D10519" s="13">
        <v>17</v>
      </c>
    </row>
    <row r="10520" spans="1:4" x14ac:dyDescent="0.2">
      <c r="A10520" s="13" t="s">
        <v>4569</v>
      </c>
      <c r="B10520" s="13" t="s">
        <v>9374</v>
      </c>
      <c r="C10520" s="13">
        <v>0.77401851224517504</v>
      </c>
      <c r="D10520" s="13">
        <v>16</v>
      </c>
    </row>
    <row r="10521" spans="1:4" x14ac:dyDescent="0.2">
      <c r="A10521" s="13" t="s">
        <v>9375</v>
      </c>
      <c r="B10521" s="13" t="s">
        <v>9376</v>
      </c>
      <c r="C10521" s="13">
        <v>0.77401126326590197</v>
      </c>
      <c r="D10521" s="13">
        <v>15</v>
      </c>
    </row>
    <row r="10522" spans="1:4" x14ac:dyDescent="0.2">
      <c r="A10522" s="13" t="s">
        <v>3943</v>
      </c>
      <c r="B10522" s="13" t="s">
        <v>528</v>
      </c>
      <c r="C10522" s="13">
        <v>0.77400649241588304</v>
      </c>
      <c r="D10522" s="13">
        <v>13</v>
      </c>
    </row>
    <row r="10523" spans="1:4" x14ac:dyDescent="0.2">
      <c r="A10523" s="13" t="s">
        <v>4772</v>
      </c>
      <c r="B10523" s="13" t="s">
        <v>9377</v>
      </c>
      <c r="C10523" s="13">
        <v>0.77399489310372505</v>
      </c>
      <c r="D10523" s="13">
        <v>13</v>
      </c>
    </row>
    <row r="10524" spans="1:4" x14ac:dyDescent="0.2">
      <c r="A10524" s="13" t="s">
        <v>2588</v>
      </c>
      <c r="B10524" s="13" t="s">
        <v>9378</v>
      </c>
      <c r="C10524" s="13">
        <v>0.77399184040421098</v>
      </c>
      <c r="D10524" s="13">
        <v>16</v>
      </c>
    </row>
    <row r="10525" spans="1:4" x14ac:dyDescent="0.2">
      <c r="A10525" s="13" t="s">
        <v>769</v>
      </c>
      <c r="B10525" s="13" t="s">
        <v>8071</v>
      </c>
      <c r="C10525" s="13">
        <v>0.77399087638907904</v>
      </c>
      <c r="D10525" s="13">
        <v>14</v>
      </c>
    </row>
    <row r="10526" spans="1:4" x14ac:dyDescent="0.2">
      <c r="A10526" s="13" t="s">
        <v>6452</v>
      </c>
      <c r="B10526" s="13" t="s">
        <v>9379</v>
      </c>
      <c r="C10526" s="13">
        <v>0.77396712882304797</v>
      </c>
      <c r="D10526" s="13">
        <v>15</v>
      </c>
    </row>
    <row r="10527" spans="1:4" x14ac:dyDescent="0.2">
      <c r="A10527" s="13" t="s">
        <v>631</v>
      </c>
      <c r="B10527" s="13" t="s">
        <v>9380</v>
      </c>
      <c r="C10527" s="13">
        <v>0.77395740660656798</v>
      </c>
      <c r="D10527" s="13">
        <v>16</v>
      </c>
    </row>
    <row r="10528" spans="1:4" x14ac:dyDescent="0.2">
      <c r="A10528" s="13" t="s">
        <v>6395</v>
      </c>
      <c r="B10528" s="13" t="s">
        <v>9381</v>
      </c>
      <c r="C10528" s="13">
        <v>0.77395493337733701</v>
      </c>
      <c r="D10528" s="13">
        <v>11</v>
      </c>
    </row>
    <row r="10529" spans="1:4" x14ac:dyDescent="0.2">
      <c r="A10529" s="13" t="s">
        <v>2425</v>
      </c>
      <c r="B10529" s="13" t="s">
        <v>9382</v>
      </c>
      <c r="C10529" s="13">
        <v>0.77394507616569097</v>
      </c>
      <c r="D10529" s="13">
        <v>15</v>
      </c>
    </row>
    <row r="10530" spans="1:4" x14ac:dyDescent="0.2">
      <c r="A10530" s="13" t="s">
        <v>1049</v>
      </c>
      <c r="B10530" s="13" t="s">
        <v>6526</v>
      </c>
      <c r="C10530" s="13">
        <v>0.77394194699089802</v>
      </c>
      <c r="D10530" s="13">
        <v>16</v>
      </c>
    </row>
    <row r="10531" spans="1:4" x14ac:dyDescent="0.2">
      <c r="A10531" s="13" t="s">
        <v>259</v>
      </c>
      <c r="B10531" s="13" t="s">
        <v>9383</v>
      </c>
      <c r="C10531" s="13">
        <v>0.77393516777455096</v>
      </c>
      <c r="D10531" s="13">
        <v>11</v>
      </c>
    </row>
    <row r="10532" spans="1:4" x14ac:dyDescent="0.2">
      <c r="A10532" s="13" t="s">
        <v>8684</v>
      </c>
      <c r="B10532" s="13" t="s">
        <v>9384</v>
      </c>
      <c r="C10532" s="13">
        <v>-0.77391254510937202</v>
      </c>
      <c r="D10532" s="13">
        <v>13</v>
      </c>
    </row>
    <row r="10533" spans="1:4" x14ac:dyDescent="0.2">
      <c r="A10533" s="13" t="s">
        <v>3265</v>
      </c>
      <c r="B10533" s="13" t="s">
        <v>9385</v>
      </c>
      <c r="C10533" s="13">
        <v>0.77391103008578399</v>
      </c>
      <c r="D10533" s="13">
        <v>17</v>
      </c>
    </row>
    <row r="10534" spans="1:4" x14ac:dyDescent="0.2">
      <c r="A10534" s="13" t="s">
        <v>6781</v>
      </c>
      <c r="B10534" s="13" t="s">
        <v>9386</v>
      </c>
      <c r="C10534" s="13">
        <v>0.77388978579256795</v>
      </c>
      <c r="D10534" s="13">
        <v>13</v>
      </c>
    </row>
    <row r="10535" spans="1:4" x14ac:dyDescent="0.2">
      <c r="A10535" s="13" t="s">
        <v>3206</v>
      </c>
      <c r="B10535" s="13" t="s">
        <v>9196</v>
      </c>
      <c r="C10535" s="13">
        <v>0.77388924642264101</v>
      </c>
      <c r="D10535" s="13">
        <v>15</v>
      </c>
    </row>
    <row r="10536" spans="1:4" x14ac:dyDescent="0.2">
      <c r="A10536" s="13" t="s">
        <v>7104</v>
      </c>
      <c r="B10536" s="13" t="s">
        <v>9387</v>
      </c>
      <c r="C10536" s="13">
        <v>0.77386570037629898</v>
      </c>
      <c r="D10536" s="13">
        <v>17</v>
      </c>
    </row>
    <row r="10537" spans="1:4" x14ac:dyDescent="0.2">
      <c r="A10537" s="13" t="s">
        <v>4616</v>
      </c>
      <c r="B10537" s="13" t="s">
        <v>7834</v>
      </c>
      <c r="C10537" s="13">
        <v>0.77384388823074801</v>
      </c>
      <c r="D10537" s="13">
        <v>15</v>
      </c>
    </row>
    <row r="10538" spans="1:4" x14ac:dyDescent="0.2">
      <c r="A10538" s="13" t="s">
        <v>1816</v>
      </c>
      <c r="B10538" s="13" t="s">
        <v>514</v>
      </c>
      <c r="C10538" s="13">
        <v>0.77383071962084105</v>
      </c>
      <c r="D10538" s="13">
        <v>14</v>
      </c>
    </row>
    <row r="10539" spans="1:4" x14ac:dyDescent="0.2">
      <c r="A10539" s="13" t="s">
        <v>6611</v>
      </c>
      <c r="B10539" s="13" t="s">
        <v>9388</v>
      </c>
      <c r="C10539" s="13">
        <v>0.77380871813392604</v>
      </c>
      <c r="D10539" s="13">
        <v>17</v>
      </c>
    </row>
    <row r="10540" spans="1:4" x14ac:dyDescent="0.2">
      <c r="A10540" s="13" t="s">
        <v>1159</v>
      </c>
      <c r="B10540" s="13" t="s">
        <v>9389</v>
      </c>
      <c r="C10540" s="13">
        <v>0.77378722487868201</v>
      </c>
      <c r="D10540" s="13">
        <v>15</v>
      </c>
    </row>
    <row r="10541" spans="1:4" x14ac:dyDescent="0.2">
      <c r="A10541" s="13" t="s">
        <v>1702</v>
      </c>
      <c r="B10541" s="13" t="s">
        <v>9390</v>
      </c>
      <c r="C10541" s="13">
        <v>0.77378566437895302</v>
      </c>
      <c r="D10541" s="13">
        <v>10</v>
      </c>
    </row>
    <row r="10542" spans="1:4" x14ac:dyDescent="0.2">
      <c r="A10542" s="13" t="s">
        <v>1714</v>
      </c>
      <c r="B10542" s="13" t="s">
        <v>3747</v>
      </c>
      <c r="C10542" s="13">
        <v>0.77378535236062596</v>
      </c>
      <c r="D10542" s="13">
        <v>13</v>
      </c>
    </row>
    <row r="10543" spans="1:4" x14ac:dyDescent="0.2">
      <c r="A10543" s="13" t="s">
        <v>6665</v>
      </c>
      <c r="B10543" s="13" t="s">
        <v>4217</v>
      </c>
      <c r="C10543" s="13">
        <v>0.77378204781015902</v>
      </c>
      <c r="D10543" s="13">
        <v>16</v>
      </c>
    </row>
    <row r="10544" spans="1:4" x14ac:dyDescent="0.2">
      <c r="A10544" s="13" t="s">
        <v>1083</v>
      </c>
      <c r="B10544" s="13" t="s">
        <v>1777</v>
      </c>
      <c r="C10544" s="13">
        <v>-0.77374471179344995</v>
      </c>
      <c r="D10544" s="13">
        <v>14</v>
      </c>
    </row>
    <row r="10545" spans="1:4" x14ac:dyDescent="0.2">
      <c r="A10545" s="13" t="s">
        <v>2595</v>
      </c>
      <c r="B10545" s="13" t="s">
        <v>1777</v>
      </c>
      <c r="C10545" s="13">
        <v>0.77364384660533303</v>
      </c>
      <c r="D10545" s="13">
        <v>13</v>
      </c>
    </row>
    <row r="10546" spans="1:4" x14ac:dyDescent="0.2">
      <c r="A10546" s="13" t="s">
        <v>1895</v>
      </c>
      <c r="B10546" s="13" t="s">
        <v>7847</v>
      </c>
      <c r="C10546" s="13">
        <v>0.77363439822520297</v>
      </c>
      <c r="D10546" s="13">
        <v>15</v>
      </c>
    </row>
    <row r="10547" spans="1:4" x14ac:dyDescent="0.2">
      <c r="A10547" s="13" t="s">
        <v>9391</v>
      </c>
      <c r="B10547" s="13" t="s">
        <v>9392</v>
      </c>
      <c r="C10547" s="13">
        <v>0.77361898541977903</v>
      </c>
      <c r="D10547" s="13">
        <v>16</v>
      </c>
    </row>
    <row r="10548" spans="1:4" x14ac:dyDescent="0.2">
      <c r="A10548" s="13" t="s">
        <v>3044</v>
      </c>
      <c r="B10548" s="13" t="s">
        <v>9393</v>
      </c>
      <c r="C10548" s="13">
        <v>0.77361862077931998</v>
      </c>
      <c r="D10548" s="13">
        <v>14</v>
      </c>
    </row>
    <row r="10549" spans="1:4" x14ac:dyDescent="0.2">
      <c r="A10549" s="13" t="s">
        <v>1329</v>
      </c>
      <c r="B10549" s="13" t="s">
        <v>9394</v>
      </c>
      <c r="C10549" s="13">
        <v>0.77361614909475696</v>
      </c>
      <c r="D10549" s="13">
        <v>12</v>
      </c>
    </row>
    <row r="10550" spans="1:4" x14ac:dyDescent="0.2">
      <c r="A10550" s="13" t="s">
        <v>3207</v>
      </c>
      <c r="B10550" s="13" t="s">
        <v>9395</v>
      </c>
      <c r="C10550" s="13">
        <v>0.77359960120386295</v>
      </c>
      <c r="D10550" s="13">
        <v>15</v>
      </c>
    </row>
    <row r="10551" spans="1:4" x14ac:dyDescent="0.2">
      <c r="A10551" s="13" t="s">
        <v>1089</v>
      </c>
      <c r="B10551" s="13" t="s">
        <v>9396</v>
      </c>
      <c r="C10551" s="13">
        <v>0.77356139396083101</v>
      </c>
      <c r="D10551" s="13">
        <v>6</v>
      </c>
    </row>
    <row r="10552" spans="1:4" x14ac:dyDescent="0.2">
      <c r="A10552" s="13" t="s">
        <v>2495</v>
      </c>
      <c r="B10552" s="13" t="s">
        <v>1369</v>
      </c>
      <c r="C10552" s="13">
        <v>0.77355904416519605</v>
      </c>
      <c r="D10552" s="13">
        <v>14</v>
      </c>
    </row>
    <row r="10553" spans="1:4" x14ac:dyDescent="0.2">
      <c r="A10553" s="13" t="s">
        <v>4214</v>
      </c>
      <c r="B10553" s="13" t="s">
        <v>3001</v>
      </c>
      <c r="C10553" s="13">
        <v>0.77354774371434298</v>
      </c>
      <c r="D10553" s="13">
        <v>14</v>
      </c>
    </row>
    <row r="10554" spans="1:4" x14ac:dyDescent="0.2">
      <c r="A10554" s="13" t="s">
        <v>6902</v>
      </c>
      <c r="B10554" s="13" t="s">
        <v>3447</v>
      </c>
      <c r="C10554" s="13">
        <v>0.77349816869939203</v>
      </c>
      <c r="D10554" s="13">
        <v>16</v>
      </c>
    </row>
    <row r="10555" spans="1:4" x14ac:dyDescent="0.2">
      <c r="A10555" s="13" t="s">
        <v>2891</v>
      </c>
      <c r="B10555" s="13" t="s">
        <v>8223</v>
      </c>
      <c r="C10555" s="13">
        <v>-0.77349702222582595</v>
      </c>
      <c r="D10555" s="13">
        <v>14</v>
      </c>
    </row>
    <row r="10556" spans="1:4" x14ac:dyDescent="0.2">
      <c r="A10556" s="13" t="s">
        <v>424</v>
      </c>
      <c r="B10556" s="13" t="s">
        <v>9397</v>
      </c>
      <c r="C10556" s="13">
        <v>-0.773496240875441</v>
      </c>
      <c r="D10556" s="13">
        <v>15</v>
      </c>
    </row>
    <row r="10557" spans="1:4" x14ac:dyDescent="0.2">
      <c r="A10557" s="13" t="s">
        <v>1954</v>
      </c>
      <c r="B10557" s="13" t="s">
        <v>9398</v>
      </c>
      <c r="C10557" s="13">
        <v>0.77347951396905701</v>
      </c>
      <c r="D10557" s="13">
        <v>9</v>
      </c>
    </row>
    <row r="10558" spans="1:4" x14ac:dyDescent="0.2">
      <c r="A10558" s="13" t="s">
        <v>5660</v>
      </c>
      <c r="B10558" s="13" t="s">
        <v>9399</v>
      </c>
      <c r="C10558" s="13">
        <v>0.77346745330007005</v>
      </c>
      <c r="D10558" s="13">
        <v>12</v>
      </c>
    </row>
    <row r="10559" spans="1:4" x14ac:dyDescent="0.2">
      <c r="A10559" s="13" t="s">
        <v>4505</v>
      </c>
      <c r="B10559" s="13" t="s">
        <v>9400</v>
      </c>
      <c r="C10559" s="13">
        <v>0.77345908434031796</v>
      </c>
      <c r="D10559" s="13">
        <v>16</v>
      </c>
    </row>
    <row r="10560" spans="1:4" x14ac:dyDescent="0.2">
      <c r="A10560" s="13" t="s">
        <v>4780</v>
      </c>
      <c r="B10560" s="13" t="s">
        <v>9401</v>
      </c>
      <c r="C10560" s="13">
        <v>0.77343785117642305</v>
      </c>
      <c r="D10560" s="13">
        <v>12</v>
      </c>
    </row>
    <row r="10561" spans="1:4" x14ac:dyDescent="0.2">
      <c r="A10561" s="13" t="s">
        <v>9402</v>
      </c>
      <c r="B10561" s="13" t="s">
        <v>9403</v>
      </c>
      <c r="C10561" s="13">
        <v>0.77343469348874005</v>
      </c>
      <c r="D10561" s="13">
        <v>15</v>
      </c>
    </row>
    <row r="10562" spans="1:4" x14ac:dyDescent="0.2">
      <c r="A10562" s="13" t="s">
        <v>3448</v>
      </c>
      <c r="B10562" s="13" t="s">
        <v>9404</v>
      </c>
      <c r="C10562" s="13">
        <v>0.77342024733060799</v>
      </c>
      <c r="D10562" s="13">
        <v>15</v>
      </c>
    </row>
    <row r="10563" spans="1:4" x14ac:dyDescent="0.2">
      <c r="A10563" s="13" t="s">
        <v>2532</v>
      </c>
      <c r="B10563" s="13" t="s">
        <v>9405</v>
      </c>
      <c r="C10563" s="13">
        <v>0.77340250488718998</v>
      </c>
      <c r="D10563" s="13">
        <v>14</v>
      </c>
    </row>
    <row r="10564" spans="1:4" x14ac:dyDescent="0.2">
      <c r="A10564" s="13" t="s">
        <v>1049</v>
      </c>
      <c r="B10564" s="13" t="s">
        <v>9406</v>
      </c>
      <c r="C10564" s="13">
        <v>0.77339944239025504</v>
      </c>
      <c r="D10564" s="13">
        <v>16</v>
      </c>
    </row>
    <row r="10565" spans="1:4" x14ac:dyDescent="0.2">
      <c r="A10565" s="13" t="s">
        <v>2335</v>
      </c>
      <c r="B10565" s="13" t="s">
        <v>7016</v>
      </c>
      <c r="C10565" s="13">
        <v>0.77338571123186195</v>
      </c>
      <c r="D10565" s="13">
        <v>10</v>
      </c>
    </row>
    <row r="10566" spans="1:4" x14ac:dyDescent="0.2">
      <c r="A10566" s="13" t="s">
        <v>2495</v>
      </c>
      <c r="B10566" s="13" t="s">
        <v>828</v>
      </c>
      <c r="C10566" s="13">
        <v>0.77337846455583203</v>
      </c>
      <c r="D10566" s="13">
        <v>14</v>
      </c>
    </row>
    <row r="10567" spans="1:4" x14ac:dyDescent="0.2">
      <c r="A10567" s="13" t="s">
        <v>610</v>
      </c>
      <c r="B10567" s="13" t="s">
        <v>2837</v>
      </c>
      <c r="C10567" s="13">
        <v>0.77336462677420104</v>
      </c>
      <c r="D10567" s="13">
        <v>13</v>
      </c>
    </row>
    <row r="10568" spans="1:4" x14ac:dyDescent="0.2">
      <c r="A10568" s="13" t="s">
        <v>3931</v>
      </c>
      <c r="B10568" s="13" t="s">
        <v>9407</v>
      </c>
      <c r="C10568" s="13">
        <v>0.77331815275369598</v>
      </c>
      <c r="D10568" s="13">
        <v>14</v>
      </c>
    </row>
    <row r="10569" spans="1:4" x14ac:dyDescent="0.2">
      <c r="A10569" s="13" t="s">
        <v>163</v>
      </c>
      <c r="B10569" s="13" t="s">
        <v>9408</v>
      </c>
      <c r="C10569" s="13">
        <v>0.77329922851685695</v>
      </c>
      <c r="D10569" s="13">
        <v>12</v>
      </c>
    </row>
    <row r="10570" spans="1:4" x14ac:dyDescent="0.2">
      <c r="A10570" s="13" t="s">
        <v>9409</v>
      </c>
      <c r="B10570" s="13" t="s">
        <v>9410</v>
      </c>
      <c r="C10570" s="13">
        <v>0.77329528559363603</v>
      </c>
      <c r="D10570" s="13">
        <v>8</v>
      </c>
    </row>
    <row r="10571" spans="1:4" x14ac:dyDescent="0.2">
      <c r="A10571" s="13" t="s">
        <v>5534</v>
      </c>
      <c r="B10571" s="13" t="s">
        <v>308</v>
      </c>
      <c r="C10571" s="13">
        <v>0.77327867468051004</v>
      </c>
      <c r="D10571" s="13">
        <v>14</v>
      </c>
    </row>
    <row r="10572" spans="1:4" x14ac:dyDescent="0.2">
      <c r="A10572" s="13" t="s">
        <v>4479</v>
      </c>
      <c r="B10572" s="13" t="s">
        <v>4277</v>
      </c>
      <c r="C10572" s="13">
        <v>0.77325450481425095</v>
      </c>
      <c r="D10572" s="13">
        <v>15</v>
      </c>
    </row>
    <row r="10573" spans="1:4" x14ac:dyDescent="0.2">
      <c r="A10573" s="13" t="s">
        <v>2491</v>
      </c>
      <c r="B10573" s="13" t="s">
        <v>9411</v>
      </c>
      <c r="C10573" s="13">
        <v>0.77322292895106104</v>
      </c>
      <c r="D10573" s="13">
        <v>16</v>
      </c>
    </row>
    <row r="10574" spans="1:4" x14ac:dyDescent="0.2">
      <c r="A10574" s="13" t="s">
        <v>1520</v>
      </c>
      <c r="B10574" s="13" t="s">
        <v>236</v>
      </c>
      <c r="C10574" s="13">
        <v>0.77320923158039501</v>
      </c>
      <c r="D10574" s="13">
        <v>8</v>
      </c>
    </row>
    <row r="10575" spans="1:4" x14ac:dyDescent="0.2">
      <c r="A10575" s="13" t="s">
        <v>3838</v>
      </c>
      <c r="B10575" s="13" t="s">
        <v>5284</v>
      </c>
      <c r="C10575" s="13">
        <v>0.77320870553935905</v>
      </c>
      <c r="D10575" s="13">
        <v>14</v>
      </c>
    </row>
    <row r="10576" spans="1:4" x14ac:dyDescent="0.2">
      <c r="A10576" s="13" t="s">
        <v>2862</v>
      </c>
      <c r="B10576" s="13" t="s">
        <v>9412</v>
      </c>
      <c r="C10576" s="13">
        <v>0.77319844836664997</v>
      </c>
      <c r="D10576" s="13">
        <v>16</v>
      </c>
    </row>
    <row r="10577" spans="1:4" x14ac:dyDescent="0.2">
      <c r="A10577" s="13" t="s">
        <v>9402</v>
      </c>
      <c r="B10577" s="13" t="s">
        <v>9413</v>
      </c>
      <c r="C10577" s="13">
        <v>0.77318943092164505</v>
      </c>
      <c r="D10577" s="13">
        <v>12</v>
      </c>
    </row>
    <row r="10578" spans="1:4" x14ac:dyDescent="0.2">
      <c r="A10578" s="13" t="s">
        <v>2008</v>
      </c>
      <c r="B10578" s="13" t="s">
        <v>7299</v>
      </c>
      <c r="C10578" s="13">
        <v>0.77318849814565804</v>
      </c>
      <c r="D10578" s="13">
        <v>10</v>
      </c>
    </row>
    <row r="10579" spans="1:4" x14ac:dyDescent="0.2">
      <c r="A10579" s="13" t="s">
        <v>7730</v>
      </c>
      <c r="B10579" s="13" t="s">
        <v>4847</v>
      </c>
      <c r="C10579" s="13">
        <v>0.77317377303031198</v>
      </c>
      <c r="D10579" s="13">
        <v>16</v>
      </c>
    </row>
    <row r="10580" spans="1:4" x14ac:dyDescent="0.2">
      <c r="A10580" s="13" t="s">
        <v>1136</v>
      </c>
      <c r="B10580" s="13" t="s">
        <v>9414</v>
      </c>
      <c r="C10580" s="13">
        <v>0.77315439096799299</v>
      </c>
      <c r="D10580" s="13">
        <v>14</v>
      </c>
    </row>
    <row r="10581" spans="1:4" x14ac:dyDescent="0.2">
      <c r="A10581" s="13" t="s">
        <v>9415</v>
      </c>
      <c r="B10581" s="13" t="s">
        <v>3743</v>
      </c>
      <c r="C10581" s="13">
        <v>0.773142493995158</v>
      </c>
      <c r="D10581" s="13">
        <v>16</v>
      </c>
    </row>
    <row r="10582" spans="1:4" x14ac:dyDescent="0.2">
      <c r="A10582" s="13" t="s">
        <v>2513</v>
      </c>
      <c r="B10582" s="13" t="s">
        <v>1716</v>
      </c>
      <c r="C10582" s="13">
        <v>0.773140846908979</v>
      </c>
      <c r="D10582" s="13">
        <v>6</v>
      </c>
    </row>
    <row r="10583" spans="1:4" x14ac:dyDescent="0.2">
      <c r="A10583" s="13" t="s">
        <v>9011</v>
      </c>
      <c r="B10583" s="13" t="s">
        <v>9416</v>
      </c>
      <c r="C10583" s="13">
        <v>0.77309329882630995</v>
      </c>
      <c r="D10583" s="13">
        <v>16</v>
      </c>
    </row>
    <row r="10584" spans="1:4" x14ac:dyDescent="0.2">
      <c r="A10584" s="13" t="s">
        <v>9417</v>
      </c>
      <c r="B10584" s="13" t="s">
        <v>9418</v>
      </c>
      <c r="C10584" s="13">
        <v>0.77303063930587201</v>
      </c>
      <c r="D10584" s="13">
        <v>14</v>
      </c>
    </row>
    <row r="10585" spans="1:4" x14ac:dyDescent="0.2">
      <c r="A10585" s="13" t="s">
        <v>9419</v>
      </c>
      <c r="B10585" s="13" t="s">
        <v>9420</v>
      </c>
      <c r="C10585" s="13">
        <v>0.77300633840197097</v>
      </c>
      <c r="D10585" s="13">
        <v>14</v>
      </c>
    </row>
    <row r="10586" spans="1:4" x14ac:dyDescent="0.2">
      <c r="A10586" s="13" t="s">
        <v>6273</v>
      </c>
      <c r="B10586" s="13" t="s">
        <v>7075</v>
      </c>
      <c r="C10586" s="13">
        <v>0.77298815714898295</v>
      </c>
      <c r="D10586" s="13">
        <v>15</v>
      </c>
    </row>
    <row r="10587" spans="1:4" x14ac:dyDescent="0.2">
      <c r="A10587" s="13" t="s">
        <v>2236</v>
      </c>
      <c r="B10587" s="13" t="s">
        <v>7157</v>
      </c>
      <c r="C10587" s="13">
        <v>0.77294682629454403</v>
      </c>
      <c r="D10587" s="13">
        <v>15</v>
      </c>
    </row>
    <row r="10588" spans="1:4" x14ac:dyDescent="0.2">
      <c r="A10588" s="13" t="s">
        <v>2819</v>
      </c>
      <c r="B10588" s="13" t="s">
        <v>4197</v>
      </c>
      <c r="C10588" s="13">
        <v>0.77294615238702702</v>
      </c>
      <c r="D10588" s="13">
        <v>11</v>
      </c>
    </row>
    <row r="10589" spans="1:4" x14ac:dyDescent="0.2">
      <c r="A10589" s="13" t="s">
        <v>4358</v>
      </c>
      <c r="B10589" s="13" t="s">
        <v>6084</v>
      </c>
      <c r="C10589" s="13">
        <v>0.77289748214209697</v>
      </c>
      <c r="D10589" s="13">
        <v>13</v>
      </c>
    </row>
    <row r="10590" spans="1:4" x14ac:dyDescent="0.2">
      <c r="A10590" s="13" t="s">
        <v>1719</v>
      </c>
      <c r="B10590" s="13" t="s">
        <v>9421</v>
      </c>
      <c r="C10590" s="13">
        <v>0.77289518806034996</v>
      </c>
      <c r="D10590" s="13">
        <v>15</v>
      </c>
    </row>
    <row r="10591" spans="1:4" x14ac:dyDescent="0.2">
      <c r="A10591" s="13" t="s">
        <v>5684</v>
      </c>
      <c r="B10591" s="13" t="s">
        <v>8789</v>
      </c>
      <c r="C10591" s="13">
        <v>0.77287298900363799</v>
      </c>
      <c r="D10591" s="13">
        <v>13</v>
      </c>
    </row>
    <row r="10592" spans="1:4" x14ac:dyDescent="0.2">
      <c r="A10592" s="13" t="s">
        <v>1960</v>
      </c>
      <c r="B10592" s="13" t="s">
        <v>2327</v>
      </c>
      <c r="C10592" s="13">
        <v>0.77285879393842705</v>
      </c>
      <c r="D10592" s="13">
        <v>15</v>
      </c>
    </row>
    <row r="10593" spans="1:4" x14ac:dyDescent="0.2">
      <c r="A10593" s="13" t="s">
        <v>8271</v>
      </c>
      <c r="B10593" s="13" t="s">
        <v>7396</v>
      </c>
      <c r="C10593" s="13">
        <v>0.77281424882286598</v>
      </c>
      <c r="D10593" s="13">
        <v>15</v>
      </c>
    </row>
    <row r="10594" spans="1:4" x14ac:dyDescent="0.2">
      <c r="A10594" s="13" t="s">
        <v>766</v>
      </c>
      <c r="B10594" s="13" t="s">
        <v>6291</v>
      </c>
      <c r="C10594" s="13">
        <v>0.77281228943130498</v>
      </c>
      <c r="D10594" s="13">
        <v>14</v>
      </c>
    </row>
    <row r="10595" spans="1:4" x14ac:dyDescent="0.2">
      <c r="A10595" s="13" t="s">
        <v>7845</v>
      </c>
      <c r="B10595" s="13" t="s">
        <v>9422</v>
      </c>
      <c r="C10595" s="13">
        <v>0.77280221958011397</v>
      </c>
      <c r="D10595" s="13">
        <v>12</v>
      </c>
    </row>
    <row r="10596" spans="1:4" x14ac:dyDescent="0.2">
      <c r="A10596" s="13" t="s">
        <v>8684</v>
      </c>
      <c r="B10596" s="13" t="s">
        <v>7080</v>
      </c>
      <c r="C10596" s="13">
        <v>-0.77279002312924805</v>
      </c>
      <c r="D10596" s="13">
        <v>14</v>
      </c>
    </row>
    <row r="10597" spans="1:4" x14ac:dyDescent="0.2">
      <c r="A10597" s="13" t="s">
        <v>6793</v>
      </c>
      <c r="B10597" s="13" t="s">
        <v>3437</v>
      </c>
      <c r="C10597" s="13">
        <v>0.77276343615431797</v>
      </c>
      <c r="D10597" s="13">
        <v>11</v>
      </c>
    </row>
    <row r="10598" spans="1:4" x14ac:dyDescent="0.2">
      <c r="A10598" s="13" t="s">
        <v>587</v>
      </c>
      <c r="B10598" s="13" t="s">
        <v>7048</v>
      </c>
      <c r="C10598" s="13">
        <v>0.77275585709827899</v>
      </c>
      <c r="D10598" s="13">
        <v>13</v>
      </c>
    </row>
    <row r="10599" spans="1:4" x14ac:dyDescent="0.2">
      <c r="A10599" s="13" t="s">
        <v>9423</v>
      </c>
      <c r="B10599" s="13" t="s">
        <v>9424</v>
      </c>
      <c r="C10599" s="13">
        <v>0.77275307245029801</v>
      </c>
      <c r="D10599" s="13">
        <v>8</v>
      </c>
    </row>
    <row r="10600" spans="1:4" x14ac:dyDescent="0.2">
      <c r="A10600" s="13" t="s">
        <v>2172</v>
      </c>
      <c r="B10600" s="13" t="s">
        <v>4181</v>
      </c>
      <c r="C10600" s="13">
        <v>0.77273022345058595</v>
      </c>
      <c r="D10600" s="13">
        <v>13</v>
      </c>
    </row>
    <row r="10601" spans="1:4" x14ac:dyDescent="0.2">
      <c r="A10601" s="13" t="s">
        <v>8032</v>
      </c>
      <c r="B10601" s="13" t="s">
        <v>9425</v>
      </c>
      <c r="C10601" s="13">
        <v>-0.77271913113255197</v>
      </c>
      <c r="D10601" s="13">
        <v>15</v>
      </c>
    </row>
    <row r="10602" spans="1:4" x14ac:dyDescent="0.2">
      <c r="A10602" s="13" t="s">
        <v>231</v>
      </c>
      <c r="B10602" s="13" t="s">
        <v>704</v>
      </c>
      <c r="C10602" s="13">
        <v>-0.77268387662519999</v>
      </c>
      <c r="D10602" s="13">
        <v>15</v>
      </c>
    </row>
    <row r="10603" spans="1:4" x14ac:dyDescent="0.2">
      <c r="A10603" s="13" t="s">
        <v>2061</v>
      </c>
      <c r="B10603" s="13" t="s">
        <v>2052</v>
      </c>
      <c r="C10603" s="13">
        <v>0.77266641693788396</v>
      </c>
      <c r="D10603" s="13">
        <v>14</v>
      </c>
    </row>
    <row r="10604" spans="1:4" x14ac:dyDescent="0.2">
      <c r="A10604" s="13" t="s">
        <v>933</v>
      </c>
      <c r="B10604" s="13" t="s">
        <v>7336</v>
      </c>
      <c r="C10604" s="13">
        <v>0.77264108794961495</v>
      </c>
      <c r="D10604" s="13">
        <v>14</v>
      </c>
    </row>
    <row r="10605" spans="1:4" x14ac:dyDescent="0.2">
      <c r="A10605" s="13" t="s">
        <v>4919</v>
      </c>
      <c r="B10605" s="13" t="s">
        <v>3630</v>
      </c>
      <c r="C10605" s="13">
        <v>0.77262021471577003</v>
      </c>
      <c r="D10605" s="13">
        <v>12</v>
      </c>
    </row>
    <row r="10606" spans="1:4" x14ac:dyDescent="0.2">
      <c r="A10606" s="13" t="s">
        <v>9426</v>
      </c>
      <c r="B10606" s="13" t="s">
        <v>9427</v>
      </c>
      <c r="C10606" s="13">
        <v>0.772581991186993</v>
      </c>
      <c r="D10606" s="13">
        <v>11</v>
      </c>
    </row>
    <row r="10607" spans="1:4" x14ac:dyDescent="0.2">
      <c r="A10607" s="13" t="s">
        <v>6339</v>
      </c>
      <c r="B10607" s="13" t="s">
        <v>9428</v>
      </c>
      <c r="C10607" s="13">
        <v>0.77257961040844103</v>
      </c>
      <c r="D10607" s="13">
        <v>13</v>
      </c>
    </row>
    <row r="10608" spans="1:4" x14ac:dyDescent="0.2">
      <c r="A10608" s="13" t="s">
        <v>1061</v>
      </c>
      <c r="B10608" s="13" t="s">
        <v>9429</v>
      </c>
      <c r="C10608" s="13">
        <v>-0.77256193231680703</v>
      </c>
      <c r="D10608" s="13">
        <v>17</v>
      </c>
    </row>
    <row r="10609" spans="1:4" x14ac:dyDescent="0.2">
      <c r="A10609" s="13" t="s">
        <v>428</v>
      </c>
      <c r="B10609" s="13" t="s">
        <v>9430</v>
      </c>
      <c r="C10609" s="13">
        <v>0.77252649378405103</v>
      </c>
      <c r="D10609" s="13">
        <v>16</v>
      </c>
    </row>
    <row r="10610" spans="1:4" x14ac:dyDescent="0.2">
      <c r="A10610" s="13" t="s">
        <v>6326</v>
      </c>
      <c r="B10610" s="13" t="s">
        <v>9431</v>
      </c>
      <c r="C10610" s="13">
        <v>0.77250796278783096</v>
      </c>
      <c r="D10610" s="13">
        <v>14</v>
      </c>
    </row>
    <row r="10611" spans="1:4" x14ac:dyDescent="0.2">
      <c r="A10611" s="13" t="s">
        <v>7917</v>
      </c>
      <c r="B10611" s="13" t="s">
        <v>9432</v>
      </c>
      <c r="C10611" s="13">
        <v>-0.77249341824634199</v>
      </c>
      <c r="D10611" s="13">
        <v>14</v>
      </c>
    </row>
    <row r="10612" spans="1:4" x14ac:dyDescent="0.2">
      <c r="A10612" s="13" t="s">
        <v>4171</v>
      </c>
      <c r="B10612" s="13" t="s">
        <v>4665</v>
      </c>
      <c r="C10612" s="13">
        <v>0.77246972266702796</v>
      </c>
      <c r="D10612" s="13">
        <v>15</v>
      </c>
    </row>
    <row r="10613" spans="1:4" x14ac:dyDescent="0.2">
      <c r="A10613" s="13" t="s">
        <v>9433</v>
      </c>
      <c r="B10613" s="13" t="s">
        <v>9434</v>
      </c>
      <c r="C10613" s="13">
        <v>0.77246390104305096</v>
      </c>
      <c r="D10613" s="13">
        <v>11</v>
      </c>
    </row>
    <row r="10614" spans="1:4" x14ac:dyDescent="0.2">
      <c r="A10614" s="13" t="s">
        <v>6486</v>
      </c>
      <c r="B10614" s="13" t="s">
        <v>9435</v>
      </c>
      <c r="C10614" s="13">
        <v>0.77245152555098096</v>
      </c>
      <c r="D10614" s="13">
        <v>15</v>
      </c>
    </row>
    <row r="10615" spans="1:4" x14ac:dyDescent="0.2">
      <c r="A10615" s="13" t="s">
        <v>5561</v>
      </c>
      <c r="B10615" s="13" t="s">
        <v>5665</v>
      </c>
      <c r="C10615" s="13">
        <v>0.77242137452305304</v>
      </c>
      <c r="D10615" s="13">
        <v>8</v>
      </c>
    </row>
    <row r="10616" spans="1:4" x14ac:dyDescent="0.2">
      <c r="A10616" s="13" t="s">
        <v>1052</v>
      </c>
      <c r="B10616" s="13" t="s">
        <v>9436</v>
      </c>
      <c r="C10616" s="13">
        <v>0.77237308620418799</v>
      </c>
      <c r="D10616" s="13">
        <v>16</v>
      </c>
    </row>
    <row r="10617" spans="1:4" x14ac:dyDescent="0.2">
      <c r="A10617" s="13" t="s">
        <v>4720</v>
      </c>
      <c r="B10617" s="13" t="s">
        <v>9437</v>
      </c>
      <c r="C10617" s="13">
        <v>0.77236283666781302</v>
      </c>
      <c r="D10617" s="13">
        <v>13</v>
      </c>
    </row>
    <row r="10618" spans="1:4" x14ac:dyDescent="0.2">
      <c r="A10618" s="13" t="s">
        <v>3622</v>
      </c>
      <c r="B10618" s="13" t="s">
        <v>9438</v>
      </c>
      <c r="C10618" s="13">
        <v>0.77235288620064702</v>
      </c>
      <c r="D10618" s="13">
        <v>16</v>
      </c>
    </row>
    <row r="10619" spans="1:4" x14ac:dyDescent="0.2">
      <c r="A10619" s="13" t="s">
        <v>4763</v>
      </c>
      <c r="B10619" s="13" t="s">
        <v>7127</v>
      </c>
      <c r="C10619" s="13">
        <v>0.77233669279990802</v>
      </c>
      <c r="D10619" s="13">
        <v>15</v>
      </c>
    </row>
    <row r="10620" spans="1:4" x14ac:dyDescent="0.2">
      <c r="A10620" s="13" t="s">
        <v>7655</v>
      </c>
      <c r="B10620" s="13" t="s">
        <v>9439</v>
      </c>
      <c r="C10620" s="13">
        <v>0.77232994529791199</v>
      </c>
      <c r="D10620" s="13">
        <v>6</v>
      </c>
    </row>
    <row r="10621" spans="1:4" x14ac:dyDescent="0.2">
      <c r="A10621" s="13" t="s">
        <v>3742</v>
      </c>
      <c r="B10621" s="13" t="s">
        <v>7645</v>
      </c>
      <c r="C10621" s="13">
        <v>-0.77231894521987698</v>
      </c>
      <c r="D10621" s="13">
        <v>13</v>
      </c>
    </row>
    <row r="10622" spans="1:4" x14ac:dyDescent="0.2">
      <c r="A10622" s="13" t="s">
        <v>2504</v>
      </c>
      <c r="B10622" s="13" t="s">
        <v>7579</v>
      </c>
      <c r="C10622" s="13">
        <v>0.77229492531775501</v>
      </c>
      <c r="D10622" s="13">
        <v>16</v>
      </c>
    </row>
    <row r="10623" spans="1:4" x14ac:dyDescent="0.2">
      <c r="A10623" s="13" t="s">
        <v>3443</v>
      </c>
      <c r="B10623" s="13" t="s">
        <v>8161</v>
      </c>
      <c r="C10623" s="13">
        <v>0.77229412171524803</v>
      </c>
      <c r="D10623" s="13">
        <v>16</v>
      </c>
    </row>
    <row r="10624" spans="1:4" x14ac:dyDescent="0.2">
      <c r="A10624" s="13" t="s">
        <v>4877</v>
      </c>
      <c r="B10624" s="13" t="s">
        <v>9440</v>
      </c>
      <c r="C10624" s="13">
        <v>0.77229257917264804</v>
      </c>
      <c r="D10624" s="13">
        <v>15</v>
      </c>
    </row>
    <row r="10625" spans="1:4" x14ac:dyDescent="0.2">
      <c r="A10625" s="13" t="s">
        <v>4484</v>
      </c>
      <c r="B10625" s="13" t="s">
        <v>9441</v>
      </c>
      <c r="C10625" s="13">
        <v>0.77228218789833103</v>
      </c>
      <c r="D10625" s="13">
        <v>15</v>
      </c>
    </row>
    <row r="10626" spans="1:4" x14ac:dyDescent="0.2">
      <c r="A10626" s="13" t="s">
        <v>9442</v>
      </c>
      <c r="B10626" s="13" t="s">
        <v>9443</v>
      </c>
      <c r="C10626" s="13">
        <v>0.77220726957393504</v>
      </c>
      <c r="D10626" s="13">
        <v>16</v>
      </c>
    </row>
    <row r="10627" spans="1:4" x14ac:dyDescent="0.2">
      <c r="A10627" s="13" t="s">
        <v>2969</v>
      </c>
      <c r="B10627" s="13" t="s">
        <v>9444</v>
      </c>
      <c r="C10627" s="13">
        <v>0.77220614388335396</v>
      </c>
      <c r="D10627" s="13">
        <v>13</v>
      </c>
    </row>
    <row r="10628" spans="1:4" x14ac:dyDescent="0.2">
      <c r="A10628" s="13" t="s">
        <v>1994</v>
      </c>
      <c r="B10628" s="13" t="s">
        <v>9445</v>
      </c>
      <c r="C10628" s="13">
        <v>0.77220515936226497</v>
      </c>
      <c r="D10628" s="13">
        <v>17</v>
      </c>
    </row>
    <row r="10629" spans="1:4" x14ac:dyDescent="0.2">
      <c r="A10629" s="13" t="s">
        <v>1470</v>
      </c>
      <c r="B10629" s="13" t="s">
        <v>4563</v>
      </c>
      <c r="C10629" s="13">
        <v>0.772197443280211</v>
      </c>
      <c r="D10629" s="13">
        <v>15</v>
      </c>
    </row>
    <row r="10630" spans="1:4" x14ac:dyDescent="0.2">
      <c r="A10630" s="13" t="s">
        <v>1385</v>
      </c>
      <c r="B10630" s="13" t="s">
        <v>8167</v>
      </c>
      <c r="C10630" s="13">
        <v>0.77219174437786098</v>
      </c>
      <c r="D10630" s="13">
        <v>13</v>
      </c>
    </row>
    <row r="10631" spans="1:4" x14ac:dyDescent="0.2">
      <c r="A10631" s="13" t="s">
        <v>3469</v>
      </c>
      <c r="B10631" s="13" t="s">
        <v>9446</v>
      </c>
      <c r="C10631" s="13">
        <v>0.77219049704127996</v>
      </c>
      <c r="D10631" s="13">
        <v>14</v>
      </c>
    </row>
    <row r="10632" spans="1:4" x14ac:dyDescent="0.2">
      <c r="A10632" s="13" t="s">
        <v>1487</v>
      </c>
      <c r="B10632" s="13" t="s">
        <v>9447</v>
      </c>
      <c r="C10632" s="13">
        <v>0.77216196071677501</v>
      </c>
      <c r="D10632" s="13">
        <v>16</v>
      </c>
    </row>
    <row r="10633" spans="1:4" x14ac:dyDescent="0.2">
      <c r="A10633" s="13" t="s">
        <v>4727</v>
      </c>
      <c r="B10633" s="13" t="s">
        <v>9448</v>
      </c>
      <c r="C10633" s="13">
        <v>0.77215856812642703</v>
      </c>
      <c r="D10633" s="13">
        <v>16</v>
      </c>
    </row>
    <row r="10634" spans="1:4" x14ac:dyDescent="0.2">
      <c r="A10634" s="13" t="s">
        <v>9449</v>
      </c>
      <c r="B10634" s="13" t="s">
        <v>9450</v>
      </c>
      <c r="C10634" s="13">
        <v>0.77214513482621205</v>
      </c>
      <c r="D10634" s="13">
        <v>14</v>
      </c>
    </row>
    <row r="10635" spans="1:4" x14ac:dyDescent="0.2">
      <c r="A10635" s="13" t="s">
        <v>9451</v>
      </c>
      <c r="B10635" s="13" t="s">
        <v>9452</v>
      </c>
      <c r="C10635" s="13">
        <v>0.77213059559045605</v>
      </c>
      <c r="D10635" s="13">
        <v>11</v>
      </c>
    </row>
    <row r="10636" spans="1:4" x14ac:dyDescent="0.2">
      <c r="A10636" s="13" t="s">
        <v>4752</v>
      </c>
      <c r="B10636" s="13" t="s">
        <v>8795</v>
      </c>
      <c r="C10636" s="13">
        <v>0.77209676341159805</v>
      </c>
      <c r="D10636" s="13">
        <v>15</v>
      </c>
    </row>
    <row r="10637" spans="1:4" x14ac:dyDescent="0.2">
      <c r="A10637" s="13" t="s">
        <v>6030</v>
      </c>
      <c r="B10637" s="13" t="s">
        <v>9453</v>
      </c>
      <c r="C10637" s="13">
        <v>0.77207440629378599</v>
      </c>
      <c r="D10637" s="13">
        <v>16</v>
      </c>
    </row>
    <row r="10638" spans="1:4" x14ac:dyDescent="0.2">
      <c r="A10638" s="13" t="s">
        <v>9454</v>
      </c>
      <c r="B10638" s="13" t="s">
        <v>9455</v>
      </c>
      <c r="C10638" s="13">
        <v>0.772048964296429</v>
      </c>
      <c r="D10638" s="13">
        <v>15</v>
      </c>
    </row>
    <row r="10639" spans="1:4" x14ac:dyDescent="0.2">
      <c r="A10639" s="13" t="s">
        <v>2863</v>
      </c>
      <c r="B10639" s="13" t="s">
        <v>8498</v>
      </c>
      <c r="C10639" s="13">
        <v>0.77203342952252896</v>
      </c>
      <c r="D10639" s="13">
        <v>13</v>
      </c>
    </row>
    <row r="10640" spans="1:4" x14ac:dyDescent="0.2">
      <c r="A10640" s="13" t="s">
        <v>8044</v>
      </c>
      <c r="B10640" s="13" t="s">
        <v>9456</v>
      </c>
      <c r="C10640" s="13">
        <v>0.772022015305314</v>
      </c>
      <c r="D10640" s="13">
        <v>14</v>
      </c>
    </row>
    <row r="10641" spans="1:4" x14ac:dyDescent="0.2">
      <c r="A10641" s="13" t="s">
        <v>2486</v>
      </c>
      <c r="B10641" s="13" t="s">
        <v>9457</v>
      </c>
      <c r="C10641" s="13">
        <v>0.77197009037185904</v>
      </c>
      <c r="D10641" s="13">
        <v>15</v>
      </c>
    </row>
    <row r="10642" spans="1:4" x14ac:dyDescent="0.2">
      <c r="A10642" s="13" t="s">
        <v>894</v>
      </c>
      <c r="B10642" s="13" t="s">
        <v>9458</v>
      </c>
      <c r="C10642" s="13">
        <v>0.771944359114909</v>
      </c>
      <c r="D10642" s="13">
        <v>14</v>
      </c>
    </row>
    <row r="10643" spans="1:4" x14ac:dyDescent="0.2">
      <c r="A10643" s="13" t="s">
        <v>3052</v>
      </c>
      <c r="B10643" s="13" t="s">
        <v>1773</v>
      </c>
      <c r="C10643" s="13">
        <v>0.77193762767646601</v>
      </c>
      <c r="D10643" s="13">
        <v>13</v>
      </c>
    </row>
    <row r="10644" spans="1:4" x14ac:dyDescent="0.2">
      <c r="A10644" s="13" t="s">
        <v>2133</v>
      </c>
      <c r="B10644" s="13" t="s">
        <v>9388</v>
      </c>
      <c r="C10644" s="13">
        <v>0.77190243316308005</v>
      </c>
      <c r="D10644" s="13">
        <v>15</v>
      </c>
    </row>
    <row r="10645" spans="1:4" x14ac:dyDescent="0.2">
      <c r="A10645" s="13" t="s">
        <v>9459</v>
      </c>
      <c r="B10645" s="13" t="s">
        <v>9460</v>
      </c>
      <c r="C10645" s="13">
        <v>0.77189161223060698</v>
      </c>
      <c r="D10645" s="13">
        <v>15</v>
      </c>
    </row>
    <row r="10646" spans="1:4" x14ac:dyDescent="0.2">
      <c r="A10646" s="13" t="s">
        <v>6749</v>
      </c>
      <c r="B10646" s="13" t="s">
        <v>543</v>
      </c>
      <c r="C10646" s="13">
        <v>0.77186652440536696</v>
      </c>
      <c r="D10646" s="13">
        <v>13</v>
      </c>
    </row>
    <row r="10647" spans="1:4" x14ac:dyDescent="0.2">
      <c r="A10647" s="13" t="s">
        <v>9461</v>
      </c>
      <c r="B10647" s="13" t="s">
        <v>9462</v>
      </c>
      <c r="C10647" s="13">
        <v>0.77186252841224501</v>
      </c>
      <c r="D10647" s="13">
        <v>15</v>
      </c>
    </row>
    <row r="10648" spans="1:4" x14ac:dyDescent="0.2">
      <c r="A10648" s="13" t="s">
        <v>2302</v>
      </c>
      <c r="B10648" s="13" t="s">
        <v>7181</v>
      </c>
      <c r="C10648" s="13">
        <v>0.77183697081073099</v>
      </c>
      <c r="D10648" s="13">
        <v>12</v>
      </c>
    </row>
    <row r="10649" spans="1:4" x14ac:dyDescent="0.2">
      <c r="A10649" s="13" t="s">
        <v>4533</v>
      </c>
      <c r="B10649" s="13" t="s">
        <v>9262</v>
      </c>
      <c r="C10649" s="13">
        <v>0.77181577752612196</v>
      </c>
      <c r="D10649" s="13">
        <v>14</v>
      </c>
    </row>
    <row r="10650" spans="1:4" x14ac:dyDescent="0.2">
      <c r="A10650" s="13" t="s">
        <v>3943</v>
      </c>
      <c r="B10650" s="13" t="s">
        <v>2367</v>
      </c>
      <c r="C10650" s="13">
        <v>0.77178012952712405</v>
      </c>
      <c r="D10650" s="13">
        <v>12</v>
      </c>
    </row>
    <row r="10651" spans="1:4" x14ac:dyDescent="0.2">
      <c r="A10651" s="13" t="s">
        <v>4164</v>
      </c>
      <c r="B10651" s="13" t="s">
        <v>3105</v>
      </c>
      <c r="C10651" s="13">
        <v>0.77177940049155302</v>
      </c>
      <c r="D10651" s="13">
        <v>13</v>
      </c>
    </row>
    <row r="10652" spans="1:4" x14ac:dyDescent="0.2">
      <c r="A10652" s="13" t="s">
        <v>4780</v>
      </c>
      <c r="B10652" s="13" t="s">
        <v>9463</v>
      </c>
      <c r="C10652" s="13">
        <v>0.77175475433204699</v>
      </c>
      <c r="D10652" s="13">
        <v>13</v>
      </c>
    </row>
    <row r="10653" spans="1:4" x14ac:dyDescent="0.2">
      <c r="A10653" s="13" t="s">
        <v>9464</v>
      </c>
      <c r="B10653" s="13" t="s">
        <v>9465</v>
      </c>
      <c r="C10653" s="13">
        <v>0.77175136413015599</v>
      </c>
      <c r="D10653" s="13">
        <v>15</v>
      </c>
    </row>
    <row r="10654" spans="1:4" x14ac:dyDescent="0.2">
      <c r="A10654" s="13" t="s">
        <v>8912</v>
      </c>
      <c r="B10654" s="13" t="s">
        <v>2203</v>
      </c>
      <c r="C10654" s="13">
        <v>-0.77171359129952299</v>
      </c>
      <c r="D10654" s="13">
        <v>14</v>
      </c>
    </row>
    <row r="10655" spans="1:4" x14ac:dyDescent="0.2">
      <c r="A10655" s="13" t="s">
        <v>5638</v>
      </c>
      <c r="B10655" s="13" t="s">
        <v>2212</v>
      </c>
      <c r="C10655" s="13">
        <v>-0.77169523387378403</v>
      </c>
      <c r="D10655" s="13">
        <v>15</v>
      </c>
    </row>
    <row r="10656" spans="1:4" x14ac:dyDescent="0.2">
      <c r="A10656" s="13" t="s">
        <v>4443</v>
      </c>
      <c r="B10656" s="13" t="s">
        <v>9466</v>
      </c>
      <c r="C10656" s="13">
        <v>0.77168535813806405</v>
      </c>
      <c r="D10656" s="13">
        <v>15</v>
      </c>
    </row>
    <row r="10657" spans="1:4" x14ac:dyDescent="0.2">
      <c r="A10657" s="13" t="s">
        <v>4657</v>
      </c>
      <c r="B10657" s="13" t="s">
        <v>9467</v>
      </c>
      <c r="C10657" s="13">
        <v>0.77162572024586096</v>
      </c>
      <c r="D10657" s="13">
        <v>16</v>
      </c>
    </row>
    <row r="10658" spans="1:4" x14ac:dyDescent="0.2">
      <c r="A10658" s="13" t="s">
        <v>9468</v>
      </c>
      <c r="B10658" s="13" t="s">
        <v>1333</v>
      </c>
      <c r="C10658" s="13">
        <v>-0.77162188873048398</v>
      </c>
      <c r="D10658" s="13">
        <v>14</v>
      </c>
    </row>
    <row r="10659" spans="1:4" x14ac:dyDescent="0.2">
      <c r="A10659" s="13" t="s">
        <v>4228</v>
      </c>
      <c r="B10659" s="13" t="s">
        <v>2272</v>
      </c>
      <c r="C10659" s="13">
        <v>0.77161980378477402</v>
      </c>
      <c r="D10659" s="13">
        <v>11</v>
      </c>
    </row>
    <row r="10660" spans="1:4" x14ac:dyDescent="0.2">
      <c r="A10660" s="13" t="s">
        <v>5182</v>
      </c>
      <c r="B10660" s="13" t="s">
        <v>9469</v>
      </c>
      <c r="C10660" s="13">
        <v>0.77161487056138001</v>
      </c>
      <c r="D10660" s="13">
        <v>14</v>
      </c>
    </row>
    <row r="10661" spans="1:4" x14ac:dyDescent="0.2">
      <c r="A10661" s="13" t="s">
        <v>6757</v>
      </c>
      <c r="B10661" s="13" t="s">
        <v>2952</v>
      </c>
      <c r="C10661" s="13">
        <v>0.77160188005344299</v>
      </c>
      <c r="D10661" s="13">
        <v>15</v>
      </c>
    </row>
    <row r="10662" spans="1:4" x14ac:dyDescent="0.2">
      <c r="A10662" s="13" t="s">
        <v>8760</v>
      </c>
      <c r="B10662" s="13" t="s">
        <v>9470</v>
      </c>
      <c r="C10662" s="13">
        <v>0.77157962537243296</v>
      </c>
      <c r="D10662" s="13">
        <v>16</v>
      </c>
    </row>
    <row r="10663" spans="1:4" x14ac:dyDescent="0.2">
      <c r="A10663" s="13" t="s">
        <v>1271</v>
      </c>
      <c r="B10663" s="13" t="s">
        <v>9471</v>
      </c>
      <c r="C10663" s="13">
        <v>0.77154101569034095</v>
      </c>
      <c r="D10663" s="13">
        <v>12</v>
      </c>
    </row>
    <row r="10664" spans="1:4" x14ac:dyDescent="0.2">
      <c r="A10664" s="13" t="s">
        <v>2665</v>
      </c>
      <c r="B10664" s="13" t="s">
        <v>3146</v>
      </c>
      <c r="C10664" s="13">
        <v>0.77152904012421697</v>
      </c>
      <c r="D10664" s="13">
        <v>13</v>
      </c>
    </row>
    <row r="10665" spans="1:4" x14ac:dyDescent="0.2">
      <c r="A10665" s="13" t="s">
        <v>1102</v>
      </c>
      <c r="B10665" s="13" t="s">
        <v>9472</v>
      </c>
      <c r="C10665" s="13">
        <v>0.77149861127508801</v>
      </c>
      <c r="D10665" s="13">
        <v>15</v>
      </c>
    </row>
    <row r="10666" spans="1:4" x14ac:dyDescent="0.2">
      <c r="A10666" s="13" t="s">
        <v>1765</v>
      </c>
      <c r="B10666" s="13" t="s">
        <v>4900</v>
      </c>
      <c r="C10666" s="13">
        <v>0.77148577529640505</v>
      </c>
      <c r="D10666" s="13">
        <v>14</v>
      </c>
    </row>
    <row r="10667" spans="1:4" x14ac:dyDescent="0.2">
      <c r="A10667" s="13" t="s">
        <v>9473</v>
      </c>
      <c r="B10667" s="13" t="s">
        <v>9232</v>
      </c>
      <c r="C10667" s="13">
        <v>0.77146976122035205</v>
      </c>
      <c r="D10667" s="13">
        <v>14</v>
      </c>
    </row>
    <row r="10668" spans="1:4" x14ac:dyDescent="0.2">
      <c r="A10668" s="13" t="s">
        <v>9474</v>
      </c>
      <c r="B10668" s="13" t="s">
        <v>9475</v>
      </c>
      <c r="C10668" s="13">
        <v>-0.771465288129765</v>
      </c>
      <c r="D10668" s="13">
        <v>11</v>
      </c>
    </row>
    <row r="10669" spans="1:4" x14ac:dyDescent="0.2">
      <c r="A10669" s="13" t="s">
        <v>3766</v>
      </c>
      <c r="B10669" s="13" t="s">
        <v>9476</v>
      </c>
      <c r="C10669" s="13">
        <v>0.77146279052768096</v>
      </c>
      <c r="D10669" s="13">
        <v>16</v>
      </c>
    </row>
    <row r="10670" spans="1:4" x14ac:dyDescent="0.2">
      <c r="A10670" s="13" t="s">
        <v>7949</v>
      </c>
      <c r="B10670" s="13" t="s">
        <v>6713</v>
      </c>
      <c r="C10670" s="13">
        <v>0.77145572126400297</v>
      </c>
      <c r="D10670" s="13">
        <v>13</v>
      </c>
    </row>
    <row r="10671" spans="1:4" x14ac:dyDescent="0.2">
      <c r="A10671" s="13" t="s">
        <v>1702</v>
      </c>
      <c r="B10671" s="13" t="s">
        <v>9477</v>
      </c>
      <c r="C10671" s="13">
        <v>0.77145099322614197</v>
      </c>
      <c r="D10671" s="13">
        <v>15</v>
      </c>
    </row>
    <row r="10672" spans="1:4" x14ac:dyDescent="0.2">
      <c r="A10672" s="13" t="s">
        <v>5731</v>
      </c>
      <c r="B10672" s="13" t="s">
        <v>9478</v>
      </c>
      <c r="C10672" s="13">
        <v>0.77145082151750299</v>
      </c>
      <c r="D10672" s="13">
        <v>16</v>
      </c>
    </row>
    <row r="10673" spans="1:4" x14ac:dyDescent="0.2">
      <c r="A10673" s="13" t="s">
        <v>7728</v>
      </c>
      <c r="B10673" s="13" t="s">
        <v>9479</v>
      </c>
      <c r="C10673" s="13">
        <v>0.77141871440454002</v>
      </c>
      <c r="D10673" s="13">
        <v>13</v>
      </c>
    </row>
    <row r="10674" spans="1:4" x14ac:dyDescent="0.2">
      <c r="A10674" s="13" t="s">
        <v>7164</v>
      </c>
      <c r="B10674" s="13" t="s">
        <v>9480</v>
      </c>
      <c r="C10674" s="13">
        <v>0.77140744499080505</v>
      </c>
      <c r="D10674" s="13">
        <v>14</v>
      </c>
    </row>
    <row r="10675" spans="1:4" x14ac:dyDescent="0.2">
      <c r="A10675" s="13" t="s">
        <v>2891</v>
      </c>
      <c r="B10675" s="13" t="s">
        <v>206</v>
      </c>
      <c r="C10675" s="13">
        <v>-0.77139310981132403</v>
      </c>
      <c r="D10675" s="13">
        <v>13</v>
      </c>
    </row>
    <row r="10676" spans="1:4" x14ac:dyDescent="0.2">
      <c r="A10676" s="13" t="s">
        <v>814</v>
      </c>
      <c r="B10676" s="13" t="s">
        <v>9481</v>
      </c>
      <c r="C10676" s="13">
        <v>0.77136507525859899</v>
      </c>
      <c r="D10676" s="13">
        <v>14</v>
      </c>
    </row>
    <row r="10677" spans="1:4" x14ac:dyDescent="0.2">
      <c r="A10677" s="13" t="s">
        <v>4100</v>
      </c>
      <c r="B10677" s="13" t="s">
        <v>4425</v>
      </c>
      <c r="C10677" s="13">
        <v>0.77130617774485499</v>
      </c>
      <c r="D10677" s="13">
        <v>15</v>
      </c>
    </row>
    <row r="10678" spans="1:4" x14ac:dyDescent="0.2">
      <c r="A10678" s="13" t="s">
        <v>1689</v>
      </c>
      <c r="B10678" s="13" t="s">
        <v>9482</v>
      </c>
      <c r="C10678" s="13">
        <v>0.77128785710264303</v>
      </c>
      <c r="D10678" s="13">
        <v>13</v>
      </c>
    </row>
    <row r="10679" spans="1:4" x14ac:dyDescent="0.2">
      <c r="A10679" s="13" t="s">
        <v>1275</v>
      </c>
      <c r="B10679" s="13" t="s">
        <v>9483</v>
      </c>
      <c r="C10679" s="13">
        <v>0.77127710269405103</v>
      </c>
      <c r="D10679" s="13">
        <v>15</v>
      </c>
    </row>
    <row r="10680" spans="1:4" x14ac:dyDescent="0.2">
      <c r="A10680" s="13" t="s">
        <v>1066</v>
      </c>
      <c r="B10680" s="13" t="s">
        <v>1697</v>
      </c>
      <c r="C10680" s="13">
        <v>0.77127179973215798</v>
      </c>
      <c r="D10680" s="13">
        <v>16</v>
      </c>
    </row>
    <row r="10681" spans="1:4" x14ac:dyDescent="0.2">
      <c r="A10681" s="13" t="s">
        <v>9484</v>
      </c>
      <c r="B10681" s="13" t="s">
        <v>9485</v>
      </c>
      <c r="C10681" s="13">
        <v>0.77123932751234303</v>
      </c>
      <c r="D10681" s="13">
        <v>13</v>
      </c>
    </row>
    <row r="10682" spans="1:4" x14ac:dyDescent="0.2">
      <c r="A10682" s="13" t="s">
        <v>4100</v>
      </c>
      <c r="B10682" s="13" t="s">
        <v>9486</v>
      </c>
      <c r="C10682" s="13">
        <v>0.77122515120686996</v>
      </c>
      <c r="D10682" s="13">
        <v>15</v>
      </c>
    </row>
    <row r="10683" spans="1:4" x14ac:dyDescent="0.2">
      <c r="A10683" s="13" t="s">
        <v>4477</v>
      </c>
      <c r="B10683" s="13" t="s">
        <v>9487</v>
      </c>
      <c r="C10683" s="13">
        <v>0.77119886286752704</v>
      </c>
      <c r="D10683" s="13">
        <v>15</v>
      </c>
    </row>
    <row r="10684" spans="1:4" x14ac:dyDescent="0.2">
      <c r="A10684" s="13" t="s">
        <v>9488</v>
      </c>
      <c r="B10684" s="13" t="s">
        <v>8364</v>
      </c>
      <c r="C10684" s="13">
        <v>0.77119860833736797</v>
      </c>
      <c r="D10684" s="13">
        <v>15</v>
      </c>
    </row>
    <row r="10685" spans="1:4" x14ac:dyDescent="0.2">
      <c r="A10685" s="13" t="s">
        <v>5730</v>
      </c>
      <c r="B10685" s="13" t="s">
        <v>9489</v>
      </c>
      <c r="C10685" s="13">
        <v>0.77117095051907403</v>
      </c>
      <c r="D10685" s="13">
        <v>12</v>
      </c>
    </row>
    <row r="10686" spans="1:4" x14ac:dyDescent="0.2">
      <c r="A10686" s="13" t="s">
        <v>6083</v>
      </c>
      <c r="B10686" s="13" t="s">
        <v>9490</v>
      </c>
      <c r="C10686" s="13">
        <v>0.77114133153030096</v>
      </c>
      <c r="D10686" s="13">
        <v>16</v>
      </c>
    </row>
    <row r="10687" spans="1:4" x14ac:dyDescent="0.2">
      <c r="A10687" s="13" t="s">
        <v>592</v>
      </c>
      <c r="B10687" s="13" t="s">
        <v>9491</v>
      </c>
      <c r="C10687" s="13">
        <v>-0.77111588293700595</v>
      </c>
      <c r="D10687" s="13">
        <v>16</v>
      </c>
    </row>
    <row r="10688" spans="1:4" x14ac:dyDescent="0.2">
      <c r="A10688" s="13" t="s">
        <v>3332</v>
      </c>
      <c r="B10688" s="13" t="s">
        <v>9492</v>
      </c>
      <c r="C10688" s="13">
        <v>0.77110233022753105</v>
      </c>
      <c r="D10688" s="13">
        <v>10</v>
      </c>
    </row>
    <row r="10689" spans="1:4" x14ac:dyDescent="0.2">
      <c r="A10689" s="13" t="s">
        <v>1470</v>
      </c>
      <c r="B10689" s="13" t="s">
        <v>9493</v>
      </c>
      <c r="C10689" s="13">
        <v>0.77106303830682099</v>
      </c>
      <c r="D10689" s="13">
        <v>13</v>
      </c>
    </row>
    <row r="10690" spans="1:4" x14ac:dyDescent="0.2">
      <c r="A10690" s="13" t="s">
        <v>7658</v>
      </c>
      <c r="B10690" s="13" t="s">
        <v>9494</v>
      </c>
      <c r="C10690" s="13">
        <v>0.77105674455700302</v>
      </c>
      <c r="D10690" s="13">
        <v>8</v>
      </c>
    </row>
    <row r="10691" spans="1:4" x14ac:dyDescent="0.2">
      <c r="A10691" s="13" t="s">
        <v>178</v>
      </c>
      <c r="B10691" s="13" t="s">
        <v>9495</v>
      </c>
      <c r="C10691" s="13">
        <v>0.77105665243250399</v>
      </c>
      <c r="D10691" s="13">
        <v>13</v>
      </c>
    </row>
    <row r="10692" spans="1:4" x14ac:dyDescent="0.2">
      <c r="A10692" s="13" t="s">
        <v>9496</v>
      </c>
      <c r="B10692" s="13" t="s">
        <v>9497</v>
      </c>
      <c r="C10692" s="13">
        <v>0.77102731371730104</v>
      </c>
      <c r="D10692" s="13">
        <v>13</v>
      </c>
    </row>
    <row r="10693" spans="1:4" x14ac:dyDescent="0.2">
      <c r="A10693" s="13" t="s">
        <v>539</v>
      </c>
      <c r="B10693" s="13" t="s">
        <v>9498</v>
      </c>
      <c r="C10693" s="13">
        <v>0.771013365898223</v>
      </c>
      <c r="D10693" s="13">
        <v>10</v>
      </c>
    </row>
    <row r="10694" spans="1:4" x14ac:dyDescent="0.2">
      <c r="A10694" s="13" t="s">
        <v>3156</v>
      </c>
      <c r="B10694" s="13" t="s">
        <v>9499</v>
      </c>
      <c r="C10694" s="13">
        <v>0.77099729530747696</v>
      </c>
      <c r="D10694" s="13">
        <v>13</v>
      </c>
    </row>
    <row r="10695" spans="1:4" x14ac:dyDescent="0.2">
      <c r="A10695" s="13" t="s">
        <v>3510</v>
      </c>
      <c r="B10695" s="13" t="s">
        <v>9500</v>
      </c>
      <c r="C10695" s="13">
        <v>0.77098640991757195</v>
      </c>
      <c r="D10695" s="13">
        <v>14</v>
      </c>
    </row>
    <row r="10696" spans="1:4" x14ac:dyDescent="0.2">
      <c r="A10696" s="13" t="s">
        <v>2958</v>
      </c>
      <c r="B10696" s="13" t="s">
        <v>9501</v>
      </c>
      <c r="C10696" s="13">
        <v>0.770961790163047</v>
      </c>
      <c r="D10696" s="13">
        <v>14</v>
      </c>
    </row>
    <row r="10697" spans="1:4" x14ac:dyDescent="0.2">
      <c r="A10697" s="13" t="s">
        <v>8445</v>
      </c>
      <c r="B10697" s="13" t="s">
        <v>9502</v>
      </c>
      <c r="C10697" s="13">
        <v>0.77094162680070299</v>
      </c>
      <c r="D10697" s="13">
        <v>15</v>
      </c>
    </row>
    <row r="10698" spans="1:4" x14ac:dyDescent="0.2">
      <c r="A10698" s="13" t="s">
        <v>9503</v>
      </c>
      <c r="B10698" s="13" t="s">
        <v>9504</v>
      </c>
      <c r="C10698" s="13">
        <v>-0.770910779677632</v>
      </c>
      <c r="D10698" s="13">
        <v>15</v>
      </c>
    </row>
    <row r="10699" spans="1:4" x14ac:dyDescent="0.2">
      <c r="A10699" s="13" t="s">
        <v>9505</v>
      </c>
      <c r="B10699" s="13" t="s">
        <v>9506</v>
      </c>
      <c r="C10699" s="13">
        <v>0.77086419816545304</v>
      </c>
      <c r="D10699" s="13">
        <v>10</v>
      </c>
    </row>
    <row r="10700" spans="1:4" x14ac:dyDescent="0.2">
      <c r="A10700" s="13" t="s">
        <v>7053</v>
      </c>
      <c r="B10700" s="13" t="s">
        <v>5138</v>
      </c>
      <c r="C10700" s="13">
        <v>0.77083094357216597</v>
      </c>
      <c r="D10700" s="13">
        <v>16</v>
      </c>
    </row>
    <row r="10701" spans="1:4" x14ac:dyDescent="0.2">
      <c r="A10701" s="13" t="s">
        <v>711</v>
      </c>
      <c r="B10701" s="13" t="s">
        <v>9507</v>
      </c>
      <c r="C10701" s="13">
        <v>0.77082605021356898</v>
      </c>
      <c r="D10701" s="13">
        <v>15</v>
      </c>
    </row>
    <row r="10702" spans="1:4" x14ac:dyDescent="0.2">
      <c r="A10702" s="13" t="s">
        <v>138</v>
      </c>
      <c r="B10702" s="13" t="s">
        <v>2865</v>
      </c>
      <c r="C10702" s="13">
        <v>0.77080779835514901</v>
      </c>
      <c r="D10702" s="13">
        <v>14</v>
      </c>
    </row>
    <row r="10703" spans="1:4" x14ac:dyDescent="0.2">
      <c r="A10703" s="13" t="s">
        <v>1862</v>
      </c>
      <c r="B10703" s="13" t="s">
        <v>9508</v>
      </c>
      <c r="C10703" s="13">
        <v>0.77080332510239602</v>
      </c>
      <c r="D10703" s="13">
        <v>13</v>
      </c>
    </row>
    <row r="10704" spans="1:4" x14ac:dyDescent="0.2">
      <c r="A10704" s="13" t="s">
        <v>1164</v>
      </c>
      <c r="B10704" s="13" t="s">
        <v>9509</v>
      </c>
      <c r="C10704" s="13">
        <v>0.77077597676754805</v>
      </c>
      <c r="D10704" s="13">
        <v>14</v>
      </c>
    </row>
    <row r="10705" spans="1:4" x14ac:dyDescent="0.2">
      <c r="A10705" s="13" t="s">
        <v>1117</v>
      </c>
      <c r="B10705" s="13" t="s">
        <v>9510</v>
      </c>
      <c r="C10705" s="13">
        <v>0.77076626290796901</v>
      </c>
      <c r="D10705" s="13">
        <v>15</v>
      </c>
    </row>
    <row r="10706" spans="1:4" x14ac:dyDescent="0.2">
      <c r="A10706" s="13" t="s">
        <v>977</v>
      </c>
      <c r="B10706" s="13" t="s">
        <v>6750</v>
      </c>
      <c r="C10706" s="13">
        <v>0.77075373869765296</v>
      </c>
      <c r="D10706" s="13">
        <v>13</v>
      </c>
    </row>
    <row r="10707" spans="1:4" x14ac:dyDescent="0.2">
      <c r="A10707" s="13" t="s">
        <v>682</v>
      </c>
      <c r="B10707" s="13" t="s">
        <v>9511</v>
      </c>
      <c r="C10707" s="13">
        <v>0.77072739476368901</v>
      </c>
      <c r="D10707" s="13">
        <v>17</v>
      </c>
    </row>
    <row r="10708" spans="1:4" x14ac:dyDescent="0.2">
      <c r="A10708" s="13" t="s">
        <v>1721</v>
      </c>
      <c r="B10708" s="13" t="s">
        <v>9512</v>
      </c>
      <c r="C10708" s="13">
        <v>0.770724508466892</v>
      </c>
      <c r="D10708" s="13">
        <v>14</v>
      </c>
    </row>
    <row r="10709" spans="1:4" x14ac:dyDescent="0.2">
      <c r="A10709" s="13" t="s">
        <v>4509</v>
      </c>
      <c r="B10709" s="13" t="s">
        <v>5952</v>
      </c>
      <c r="C10709" s="13">
        <v>0.77070433966621599</v>
      </c>
      <c r="D10709" s="13">
        <v>15</v>
      </c>
    </row>
    <row r="10710" spans="1:4" x14ac:dyDescent="0.2">
      <c r="A10710" s="13" t="s">
        <v>5251</v>
      </c>
      <c r="B10710" s="13" t="s">
        <v>505</v>
      </c>
      <c r="C10710" s="13">
        <v>0.77070404319447305</v>
      </c>
      <c r="D10710" s="13">
        <v>13</v>
      </c>
    </row>
    <row r="10711" spans="1:4" x14ac:dyDescent="0.2">
      <c r="A10711" s="13" t="s">
        <v>5963</v>
      </c>
      <c r="B10711" s="13" t="s">
        <v>9513</v>
      </c>
      <c r="C10711" s="13">
        <v>0.770693858173079</v>
      </c>
      <c r="D10711" s="13">
        <v>14</v>
      </c>
    </row>
    <row r="10712" spans="1:4" x14ac:dyDescent="0.2">
      <c r="A10712" s="13" t="s">
        <v>4179</v>
      </c>
      <c r="B10712" s="13" t="s">
        <v>4515</v>
      </c>
      <c r="C10712" s="13">
        <v>0.77068585674753998</v>
      </c>
      <c r="D10712" s="13">
        <v>12</v>
      </c>
    </row>
    <row r="10713" spans="1:4" x14ac:dyDescent="0.2">
      <c r="A10713" s="13" t="s">
        <v>4453</v>
      </c>
      <c r="B10713" s="13" t="s">
        <v>9514</v>
      </c>
      <c r="C10713" s="13">
        <v>0.77066490976584001</v>
      </c>
      <c r="D10713" s="13">
        <v>13</v>
      </c>
    </row>
    <row r="10714" spans="1:4" x14ac:dyDescent="0.2">
      <c r="A10714" s="13" t="s">
        <v>2815</v>
      </c>
      <c r="B10714" s="13" t="s">
        <v>9515</v>
      </c>
      <c r="C10714" s="13">
        <v>0.77066416680331196</v>
      </c>
      <c r="D10714" s="13">
        <v>16</v>
      </c>
    </row>
    <row r="10715" spans="1:4" x14ac:dyDescent="0.2">
      <c r="A10715" s="13" t="s">
        <v>3007</v>
      </c>
      <c r="B10715" s="13" t="s">
        <v>895</v>
      </c>
      <c r="C10715" s="13">
        <v>0.77064149495686995</v>
      </c>
      <c r="D10715" s="13">
        <v>13</v>
      </c>
    </row>
    <row r="10716" spans="1:4" x14ac:dyDescent="0.2">
      <c r="A10716" s="13" t="s">
        <v>1515</v>
      </c>
      <c r="B10716" s="13" t="s">
        <v>9516</v>
      </c>
      <c r="C10716" s="13">
        <v>0.77061470884435002</v>
      </c>
      <c r="D10716" s="13">
        <v>7</v>
      </c>
    </row>
    <row r="10717" spans="1:4" x14ac:dyDescent="0.2">
      <c r="A10717" s="13" t="s">
        <v>6043</v>
      </c>
      <c r="B10717" s="13" t="s">
        <v>335</v>
      </c>
      <c r="C10717" s="13">
        <v>0.77059732027887795</v>
      </c>
      <c r="D10717" s="13">
        <v>13</v>
      </c>
    </row>
    <row r="10718" spans="1:4" x14ac:dyDescent="0.2">
      <c r="A10718" s="13" t="s">
        <v>1719</v>
      </c>
      <c r="B10718" s="13" t="s">
        <v>9517</v>
      </c>
      <c r="C10718" s="13">
        <v>0.77059125268853101</v>
      </c>
      <c r="D10718" s="13">
        <v>13</v>
      </c>
    </row>
    <row r="10719" spans="1:4" x14ac:dyDescent="0.2">
      <c r="A10719" s="13" t="s">
        <v>7821</v>
      </c>
      <c r="B10719" s="13" t="s">
        <v>9518</v>
      </c>
      <c r="C10719" s="13">
        <v>0.770583584218271</v>
      </c>
      <c r="D10719" s="13">
        <v>15</v>
      </c>
    </row>
    <row r="10720" spans="1:4" x14ac:dyDescent="0.2">
      <c r="A10720" s="13" t="s">
        <v>9519</v>
      </c>
      <c r="B10720" s="13" t="s">
        <v>9520</v>
      </c>
      <c r="C10720" s="13">
        <v>0.77058261671487605</v>
      </c>
      <c r="D10720" s="13">
        <v>13</v>
      </c>
    </row>
    <row r="10721" spans="1:4" x14ac:dyDescent="0.2">
      <c r="A10721" s="13" t="s">
        <v>2045</v>
      </c>
      <c r="B10721" s="13" t="s">
        <v>4313</v>
      </c>
      <c r="C10721" s="13">
        <v>0.77057673496684098</v>
      </c>
      <c r="D10721" s="13">
        <v>14</v>
      </c>
    </row>
    <row r="10722" spans="1:4" x14ac:dyDescent="0.2">
      <c r="A10722" s="13" t="s">
        <v>1172</v>
      </c>
      <c r="B10722" s="13" t="s">
        <v>9521</v>
      </c>
      <c r="C10722" s="13">
        <v>0.77056068981697601</v>
      </c>
      <c r="D10722" s="13">
        <v>14</v>
      </c>
    </row>
    <row r="10723" spans="1:4" x14ac:dyDescent="0.2">
      <c r="A10723" s="13" t="s">
        <v>1965</v>
      </c>
      <c r="B10723" s="13" t="s">
        <v>9217</v>
      </c>
      <c r="C10723" s="13">
        <v>-0.77054122686707005</v>
      </c>
      <c r="D10723" s="13">
        <v>15</v>
      </c>
    </row>
    <row r="10724" spans="1:4" x14ac:dyDescent="0.2">
      <c r="A10724" s="13" t="s">
        <v>9522</v>
      </c>
      <c r="B10724" s="13" t="s">
        <v>9523</v>
      </c>
      <c r="C10724" s="13">
        <v>-0.77052657189918705</v>
      </c>
      <c r="D10724" s="13">
        <v>14</v>
      </c>
    </row>
    <row r="10725" spans="1:4" x14ac:dyDescent="0.2">
      <c r="A10725" s="13" t="s">
        <v>5253</v>
      </c>
      <c r="B10725" s="13" t="s">
        <v>9524</v>
      </c>
      <c r="C10725" s="13">
        <v>0.77051787196320698</v>
      </c>
      <c r="D10725" s="13">
        <v>16</v>
      </c>
    </row>
    <row r="10726" spans="1:4" x14ac:dyDescent="0.2">
      <c r="A10726" s="13" t="s">
        <v>5306</v>
      </c>
      <c r="B10726" s="13" t="s">
        <v>7015</v>
      </c>
      <c r="C10726" s="13">
        <v>0.77051398446809105</v>
      </c>
      <c r="D10726" s="13">
        <v>13</v>
      </c>
    </row>
    <row r="10727" spans="1:4" x14ac:dyDescent="0.2">
      <c r="A10727" s="13" t="s">
        <v>9525</v>
      </c>
      <c r="B10727" s="13" t="s">
        <v>9526</v>
      </c>
      <c r="C10727" s="13">
        <v>0.77050273496632204</v>
      </c>
      <c r="D10727" s="13">
        <v>12</v>
      </c>
    </row>
    <row r="10728" spans="1:4" x14ac:dyDescent="0.2">
      <c r="A10728" s="13" t="s">
        <v>8122</v>
      </c>
      <c r="B10728" s="13" t="s">
        <v>4705</v>
      </c>
      <c r="C10728" s="13">
        <v>0.77049017110621298</v>
      </c>
      <c r="D10728" s="13">
        <v>15</v>
      </c>
    </row>
    <row r="10729" spans="1:4" x14ac:dyDescent="0.2">
      <c r="A10729" s="13" t="s">
        <v>2420</v>
      </c>
      <c r="B10729" s="13" t="s">
        <v>9527</v>
      </c>
      <c r="C10729" s="13">
        <v>0.77048598433051996</v>
      </c>
      <c r="D10729" s="13">
        <v>14</v>
      </c>
    </row>
    <row r="10730" spans="1:4" x14ac:dyDescent="0.2">
      <c r="A10730" s="13" t="s">
        <v>2486</v>
      </c>
      <c r="B10730" s="13" t="s">
        <v>8533</v>
      </c>
      <c r="C10730" s="13">
        <v>0.770462259598379</v>
      </c>
      <c r="D10730" s="13">
        <v>14</v>
      </c>
    </row>
    <row r="10731" spans="1:4" x14ac:dyDescent="0.2">
      <c r="A10731" s="13" t="s">
        <v>2401</v>
      </c>
      <c r="B10731" s="13" t="s">
        <v>8947</v>
      </c>
      <c r="C10731" s="13">
        <v>0.77045308978346105</v>
      </c>
      <c r="D10731" s="13">
        <v>14</v>
      </c>
    </row>
    <row r="10732" spans="1:4" x14ac:dyDescent="0.2">
      <c r="A10732" s="13" t="s">
        <v>9528</v>
      </c>
      <c r="B10732" s="13" t="s">
        <v>9529</v>
      </c>
      <c r="C10732" s="13">
        <v>-0.77043262158848103</v>
      </c>
      <c r="D10732" s="13">
        <v>14</v>
      </c>
    </row>
    <row r="10733" spans="1:4" x14ac:dyDescent="0.2">
      <c r="A10733" s="13" t="s">
        <v>3693</v>
      </c>
      <c r="B10733" s="13" t="s">
        <v>9530</v>
      </c>
      <c r="C10733" s="13">
        <v>0.77041004220740195</v>
      </c>
      <c r="D10733" s="13">
        <v>12</v>
      </c>
    </row>
    <row r="10734" spans="1:4" x14ac:dyDescent="0.2">
      <c r="A10734" s="13" t="s">
        <v>7400</v>
      </c>
      <c r="B10734" s="13" t="s">
        <v>9531</v>
      </c>
      <c r="C10734" s="13">
        <v>0.77040558129052605</v>
      </c>
      <c r="D10734" s="13">
        <v>16</v>
      </c>
    </row>
    <row r="10735" spans="1:4" x14ac:dyDescent="0.2">
      <c r="A10735" s="13" t="s">
        <v>3424</v>
      </c>
      <c r="B10735" s="13" t="s">
        <v>9532</v>
      </c>
      <c r="C10735" s="13">
        <v>0.77037819551467501</v>
      </c>
      <c r="D10735" s="13">
        <v>13</v>
      </c>
    </row>
    <row r="10736" spans="1:4" x14ac:dyDescent="0.2">
      <c r="A10736" s="13" t="s">
        <v>367</v>
      </c>
      <c r="B10736" s="13" t="s">
        <v>7023</v>
      </c>
      <c r="C10736" s="13">
        <v>0.77035860359694497</v>
      </c>
      <c r="D10736" s="13">
        <v>15</v>
      </c>
    </row>
    <row r="10737" spans="1:4" x14ac:dyDescent="0.2">
      <c r="A10737" s="13" t="s">
        <v>9533</v>
      </c>
      <c r="B10737" s="13" t="s">
        <v>499</v>
      </c>
      <c r="C10737" s="13">
        <v>0.77035805759548703</v>
      </c>
      <c r="D10737" s="13">
        <v>13</v>
      </c>
    </row>
    <row r="10738" spans="1:4" x14ac:dyDescent="0.2">
      <c r="A10738" s="13" t="s">
        <v>433</v>
      </c>
      <c r="B10738" s="13" t="s">
        <v>9534</v>
      </c>
      <c r="C10738" s="13">
        <v>0.77032679460352005</v>
      </c>
      <c r="D10738" s="13">
        <v>15</v>
      </c>
    </row>
    <row r="10739" spans="1:4" x14ac:dyDescent="0.2">
      <c r="A10739" s="13" t="s">
        <v>1254</v>
      </c>
      <c r="B10739" s="13" t="s">
        <v>4940</v>
      </c>
      <c r="C10739" s="13">
        <v>0.77032213597614296</v>
      </c>
      <c r="D10739" s="13">
        <v>13</v>
      </c>
    </row>
    <row r="10740" spans="1:4" x14ac:dyDescent="0.2">
      <c r="A10740" s="13" t="s">
        <v>153</v>
      </c>
      <c r="B10740" s="13" t="s">
        <v>6769</v>
      </c>
      <c r="C10740" s="13">
        <v>0.77031428778684197</v>
      </c>
      <c r="D10740" s="13">
        <v>16</v>
      </c>
    </row>
    <row r="10741" spans="1:4" x14ac:dyDescent="0.2">
      <c r="A10741" s="13" t="s">
        <v>963</v>
      </c>
      <c r="B10741" s="13" t="s">
        <v>9535</v>
      </c>
      <c r="C10741" s="13">
        <v>0.77026748176731197</v>
      </c>
      <c r="D10741" s="13">
        <v>15</v>
      </c>
    </row>
    <row r="10742" spans="1:4" x14ac:dyDescent="0.2">
      <c r="A10742" s="13" t="s">
        <v>213</v>
      </c>
      <c r="B10742" s="13" t="s">
        <v>9536</v>
      </c>
      <c r="C10742" s="13">
        <v>0.77026412717532</v>
      </c>
      <c r="D10742" s="13">
        <v>14</v>
      </c>
    </row>
    <row r="10743" spans="1:4" x14ac:dyDescent="0.2">
      <c r="A10743" s="13" t="s">
        <v>6118</v>
      </c>
      <c r="B10743" s="13" t="s">
        <v>9537</v>
      </c>
      <c r="C10743" s="13">
        <v>0.77022395025450197</v>
      </c>
      <c r="D10743" s="13">
        <v>16</v>
      </c>
    </row>
    <row r="10744" spans="1:4" x14ac:dyDescent="0.2">
      <c r="A10744" s="13" t="s">
        <v>5679</v>
      </c>
      <c r="B10744" s="13" t="s">
        <v>9538</v>
      </c>
      <c r="C10744" s="13">
        <v>0.77020891258134405</v>
      </c>
      <c r="D10744" s="13">
        <v>14</v>
      </c>
    </row>
    <row r="10745" spans="1:4" x14ac:dyDescent="0.2">
      <c r="A10745" s="13" t="s">
        <v>4975</v>
      </c>
      <c r="B10745" s="13" t="s">
        <v>9318</v>
      </c>
      <c r="C10745" s="13">
        <v>0.77020604592774899</v>
      </c>
      <c r="D10745" s="13">
        <v>14</v>
      </c>
    </row>
    <row r="10746" spans="1:4" x14ac:dyDescent="0.2">
      <c r="A10746" s="13" t="s">
        <v>896</v>
      </c>
      <c r="B10746" s="13" t="s">
        <v>7038</v>
      </c>
      <c r="C10746" s="13">
        <v>0.77016733873635501</v>
      </c>
      <c r="D10746" s="13">
        <v>14</v>
      </c>
    </row>
    <row r="10747" spans="1:4" x14ac:dyDescent="0.2">
      <c r="A10747" s="13" t="s">
        <v>3408</v>
      </c>
      <c r="B10747" s="13" t="s">
        <v>6064</v>
      </c>
      <c r="C10747" s="13">
        <v>0.77016397858371999</v>
      </c>
      <c r="D10747" s="13">
        <v>13</v>
      </c>
    </row>
    <row r="10748" spans="1:4" x14ac:dyDescent="0.2">
      <c r="A10748" s="13" t="s">
        <v>9539</v>
      </c>
      <c r="B10748" s="13" t="s">
        <v>9540</v>
      </c>
      <c r="C10748" s="13">
        <v>-0.77015548911350595</v>
      </c>
      <c r="D10748" s="13">
        <v>14</v>
      </c>
    </row>
    <row r="10749" spans="1:4" x14ac:dyDescent="0.2">
      <c r="A10749" s="13" t="s">
        <v>1307</v>
      </c>
      <c r="B10749" s="13" t="s">
        <v>5677</v>
      </c>
      <c r="C10749" s="13">
        <v>0.770152891711534</v>
      </c>
      <c r="D10749" s="13">
        <v>9</v>
      </c>
    </row>
    <row r="10750" spans="1:4" x14ac:dyDescent="0.2">
      <c r="A10750" s="13" t="s">
        <v>9541</v>
      </c>
      <c r="B10750" s="13" t="s">
        <v>9542</v>
      </c>
      <c r="C10750" s="13">
        <v>0.77013136139948302</v>
      </c>
      <c r="D10750" s="13">
        <v>10</v>
      </c>
    </row>
    <row r="10751" spans="1:4" x14ac:dyDescent="0.2">
      <c r="A10751" s="13" t="s">
        <v>5361</v>
      </c>
      <c r="B10751" s="13" t="s">
        <v>4333</v>
      </c>
      <c r="C10751" s="13">
        <v>0.77012863727677305</v>
      </c>
      <c r="D10751" s="13">
        <v>17</v>
      </c>
    </row>
    <row r="10752" spans="1:4" x14ac:dyDescent="0.2">
      <c r="A10752" s="13" t="s">
        <v>2491</v>
      </c>
      <c r="B10752" s="13" t="s">
        <v>9543</v>
      </c>
      <c r="C10752" s="13">
        <v>0.770077687876912</v>
      </c>
      <c r="D10752" s="13">
        <v>16</v>
      </c>
    </row>
    <row r="10753" spans="1:4" x14ac:dyDescent="0.2">
      <c r="A10753" s="13" t="s">
        <v>3519</v>
      </c>
      <c r="B10753" s="13" t="s">
        <v>9544</v>
      </c>
      <c r="C10753" s="13">
        <v>0.77005964938593796</v>
      </c>
      <c r="D10753" s="13">
        <v>13</v>
      </c>
    </row>
    <row r="10754" spans="1:4" x14ac:dyDescent="0.2">
      <c r="A10754" s="13" t="s">
        <v>9545</v>
      </c>
      <c r="B10754" s="13" t="s">
        <v>915</v>
      </c>
      <c r="C10754" s="13">
        <v>-0.77005570378222199</v>
      </c>
      <c r="D10754" s="13">
        <v>15</v>
      </c>
    </row>
    <row r="10755" spans="1:4" x14ac:dyDescent="0.2">
      <c r="A10755" s="13" t="s">
        <v>3951</v>
      </c>
      <c r="B10755" s="13" t="s">
        <v>9546</v>
      </c>
      <c r="C10755" s="13">
        <v>0.77003556597339096</v>
      </c>
      <c r="D10755" s="13">
        <v>12</v>
      </c>
    </row>
    <row r="10756" spans="1:4" x14ac:dyDescent="0.2">
      <c r="A10756" s="13" t="s">
        <v>9547</v>
      </c>
      <c r="B10756" s="13" t="s">
        <v>3203</v>
      </c>
      <c r="C10756" s="13">
        <v>-0.77001880562705305</v>
      </c>
      <c r="D10756" s="13">
        <v>12</v>
      </c>
    </row>
    <row r="10757" spans="1:4" x14ac:dyDescent="0.2">
      <c r="A10757" s="13" t="s">
        <v>9548</v>
      </c>
      <c r="B10757" s="13" t="s">
        <v>2851</v>
      </c>
      <c r="C10757" s="13">
        <v>-0.77001008072315802</v>
      </c>
      <c r="D10757" s="13">
        <v>17</v>
      </c>
    </row>
    <row r="10758" spans="1:4" x14ac:dyDescent="0.2">
      <c r="A10758" s="13" t="s">
        <v>9549</v>
      </c>
      <c r="B10758" s="13" t="s">
        <v>9550</v>
      </c>
      <c r="C10758" s="13">
        <v>0.77000899521695998</v>
      </c>
      <c r="D10758" s="13">
        <v>9</v>
      </c>
    </row>
    <row r="10759" spans="1:4" x14ac:dyDescent="0.2">
      <c r="A10759" s="13" t="s">
        <v>2033</v>
      </c>
      <c r="B10759" s="13" t="s">
        <v>9551</v>
      </c>
      <c r="C10759" s="13">
        <v>0.769987808828551</v>
      </c>
      <c r="D10759" s="13">
        <v>14</v>
      </c>
    </row>
    <row r="10760" spans="1:4" x14ac:dyDescent="0.2">
      <c r="A10760" s="13" t="s">
        <v>4334</v>
      </c>
      <c r="B10760" s="13" t="s">
        <v>9552</v>
      </c>
      <c r="C10760" s="13">
        <v>0.76998239287329695</v>
      </c>
      <c r="D10760" s="13">
        <v>12</v>
      </c>
    </row>
    <row r="10761" spans="1:4" x14ac:dyDescent="0.2">
      <c r="A10761" s="13" t="s">
        <v>3401</v>
      </c>
      <c r="B10761" s="13" t="s">
        <v>831</v>
      </c>
      <c r="C10761" s="13">
        <v>0.769981879810964</v>
      </c>
      <c r="D10761" s="13">
        <v>13</v>
      </c>
    </row>
    <row r="10762" spans="1:4" x14ac:dyDescent="0.2">
      <c r="A10762" s="13" t="s">
        <v>9553</v>
      </c>
      <c r="B10762" s="13" t="s">
        <v>9554</v>
      </c>
      <c r="C10762" s="13">
        <v>0.76997987602242102</v>
      </c>
      <c r="D10762" s="13">
        <v>16</v>
      </c>
    </row>
    <row r="10763" spans="1:4" x14ac:dyDescent="0.2">
      <c r="A10763" s="13" t="s">
        <v>891</v>
      </c>
      <c r="B10763" s="13" t="s">
        <v>9555</v>
      </c>
      <c r="C10763" s="13">
        <v>0.76996173805910995</v>
      </c>
      <c r="D10763" s="13">
        <v>12</v>
      </c>
    </row>
    <row r="10764" spans="1:4" x14ac:dyDescent="0.2">
      <c r="A10764" s="13" t="s">
        <v>312</v>
      </c>
      <c r="B10764" s="13" t="s">
        <v>9556</v>
      </c>
      <c r="C10764" s="13">
        <v>0.76995853163679595</v>
      </c>
      <c r="D10764" s="13">
        <v>14</v>
      </c>
    </row>
    <row r="10765" spans="1:4" x14ac:dyDescent="0.2">
      <c r="A10765" s="13" t="s">
        <v>3044</v>
      </c>
      <c r="B10765" s="13" t="s">
        <v>9557</v>
      </c>
      <c r="C10765" s="13">
        <v>0.76994046033312802</v>
      </c>
      <c r="D10765" s="13">
        <v>14</v>
      </c>
    </row>
    <row r="10766" spans="1:4" x14ac:dyDescent="0.2">
      <c r="A10766" s="13" t="s">
        <v>688</v>
      </c>
      <c r="B10766" s="13" t="s">
        <v>9558</v>
      </c>
      <c r="C10766" s="13">
        <v>0.76993665206977102</v>
      </c>
      <c r="D10766" s="13">
        <v>12</v>
      </c>
    </row>
    <row r="10767" spans="1:4" x14ac:dyDescent="0.2">
      <c r="A10767" s="13" t="s">
        <v>4670</v>
      </c>
      <c r="B10767" s="13" t="s">
        <v>9559</v>
      </c>
      <c r="C10767" s="13">
        <v>0.76988101723255098</v>
      </c>
      <c r="D10767" s="13">
        <v>13</v>
      </c>
    </row>
    <row r="10768" spans="1:4" x14ac:dyDescent="0.2">
      <c r="A10768" s="13" t="s">
        <v>1435</v>
      </c>
      <c r="B10768" s="13" t="s">
        <v>9560</v>
      </c>
      <c r="C10768" s="13">
        <v>0.76987507868935401</v>
      </c>
      <c r="D10768" s="13">
        <v>15</v>
      </c>
    </row>
    <row r="10769" spans="1:4" x14ac:dyDescent="0.2">
      <c r="A10769" s="13" t="s">
        <v>1475</v>
      </c>
      <c r="B10769" s="13" t="s">
        <v>9561</v>
      </c>
      <c r="C10769" s="13">
        <v>0.76985571127491004</v>
      </c>
      <c r="D10769" s="13">
        <v>15</v>
      </c>
    </row>
    <row r="10770" spans="1:4" x14ac:dyDescent="0.2">
      <c r="A10770" s="13" t="s">
        <v>6521</v>
      </c>
      <c r="B10770" s="13" t="s">
        <v>6881</v>
      </c>
      <c r="C10770" s="13">
        <v>0.76982221095244496</v>
      </c>
      <c r="D10770" s="13">
        <v>14</v>
      </c>
    </row>
    <row r="10771" spans="1:4" x14ac:dyDescent="0.2">
      <c r="A10771" s="13" t="s">
        <v>1532</v>
      </c>
      <c r="B10771" s="13" t="s">
        <v>9562</v>
      </c>
      <c r="C10771" s="13">
        <v>0.76980489084109804</v>
      </c>
      <c r="D10771" s="13">
        <v>15</v>
      </c>
    </row>
    <row r="10772" spans="1:4" x14ac:dyDescent="0.2">
      <c r="A10772" s="13" t="s">
        <v>9563</v>
      </c>
      <c r="B10772" s="13" t="s">
        <v>9564</v>
      </c>
      <c r="C10772" s="13">
        <v>0.76979096944337499</v>
      </c>
      <c r="D10772" s="13">
        <v>15</v>
      </c>
    </row>
    <row r="10773" spans="1:4" x14ac:dyDescent="0.2">
      <c r="A10773" s="13" t="s">
        <v>307</v>
      </c>
      <c r="B10773" s="13" t="s">
        <v>8077</v>
      </c>
      <c r="C10773" s="13">
        <v>0.76977914896147503</v>
      </c>
      <c r="D10773" s="13">
        <v>13</v>
      </c>
    </row>
    <row r="10774" spans="1:4" x14ac:dyDescent="0.2">
      <c r="A10774" s="13" t="s">
        <v>8750</v>
      </c>
      <c r="B10774" s="13" t="s">
        <v>9565</v>
      </c>
      <c r="C10774" s="13">
        <v>0.76974112506949599</v>
      </c>
      <c r="D10774" s="13">
        <v>14</v>
      </c>
    </row>
    <row r="10775" spans="1:4" x14ac:dyDescent="0.2">
      <c r="A10775" s="13" t="s">
        <v>6253</v>
      </c>
      <c r="B10775" s="13" t="s">
        <v>8847</v>
      </c>
      <c r="C10775" s="13">
        <v>0.76972041050097295</v>
      </c>
      <c r="D10775" s="13">
        <v>17</v>
      </c>
    </row>
    <row r="10776" spans="1:4" x14ac:dyDescent="0.2">
      <c r="A10776" s="13" t="s">
        <v>6757</v>
      </c>
      <c r="B10776" s="13" t="s">
        <v>4901</v>
      </c>
      <c r="C10776" s="13">
        <v>0.76970270433663202</v>
      </c>
      <c r="D10776" s="13">
        <v>14</v>
      </c>
    </row>
    <row r="10777" spans="1:4" x14ac:dyDescent="0.2">
      <c r="A10777" s="13" t="s">
        <v>1418</v>
      </c>
      <c r="B10777" s="13" t="s">
        <v>7360</v>
      </c>
      <c r="C10777" s="13">
        <v>0.76969560714348895</v>
      </c>
      <c r="D10777" s="13">
        <v>13</v>
      </c>
    </row>
    <row r="10778" spans="1:4" x14ac:dyDescent="0.2">
      <c r="A10778" s="13" t="s">
        <v>3789</v>
      </c>
      <c r="B10778" s="13" t="s">
        <v>9566</v>
      </c>
      <c r="C10778" s="13">
        <v>0.76969269689516695</v>
      </c>
      <c r="D10778" s="13">
        <v>14</v>
      </c>
    </row>
    <row r="10779" spans="1:4" x14ac:dyDescent="0.2">
      <c r="A10779" s="13" t="s">
        <v>9567</v>
      </c>
      <c r="B10779" s="13" t="s">
        <v>9568</v>
      </c>
      <c r="C10779" s="13">
        <v>0.76967720154856101</v>
      </c>
      <c r="D10779" s="13">
        <v>14</v>
      </c>
    </row>
    <row r="10780" spans="1:4" x14ac:dyDescent="0.2">
      <c r="A10780" s="13" t="s">
        <v>5822</v>
      </c>
      <c r="B10780" s="13" t="s">
        <v>8466</v>
      </c>
      <c r="C10780" s="13">
        <v>0.76965610378907001</v>
      </c>
      <c r="D10780" s="13">
        <v>14</v>
      </c>
    </row>
    <row r="10781" spans="1:4" x14ac:dyDescent="0.2">
      <c r="A10781" s="13" t="s">
        <v>3886</v>
      </c>
      <c r="B10781" s="13" t="s">
        <v>7222</v>
      </c>
      <c r="C10781" s="13">
        <v>0.76960576742279296</v>
      </c>
      <c r="D10781" s="13">
        <v>12</v>
      </c>
    </row>
    <row r="10782" spans="1:4" x14ac:dyDescent="0.2">
      <c r="A10782" s="13" t="s">
        <v>195</v>
      </c>
      <c r="B10782" s="13" t="s">
        <v>636</v>
      </c>
      <c r="C10782" s="13">
        <v>0.76959510614902604</v>
      </c>
      <c r="D10782" s="13">
        <v>13</v>
      </c>
    </row>
    <row r="10783" spans="1:4" x14ac:dyDescent="0.2">
      <c r="A10783" s="13" t="s">
        <v>3515</v>
      </c>
      <c r="B10783" s="13" t="s">
        <v>9569</v>
      </c>
      <c r="C10783" s="13">
        <v>0.76959321356435095</v>
      </c>
      <c r="D10783" s="13">
        <v>11</v>
      </c>
    </row>
    <row r="10784" spans="1:4" x14ac:dyDescent="0.2">
      <c r="A10784" s="13" t="s">
        <v>1538</v>
      </c>
      <c r="B10784" s="13" t="s">
        <v>9570</v>
      </c>
      <c r="C10784" s="13">
        <v>0.76959318009022204</v>
      </c>
      <c r="D10784" s="13">
        <v>15</v>
      </c>
    </row>
    <row r="10785" spans="1:4" x14ac:dyDescent="0.2">
      <c r="A10785" s="13" t="s">
        <v>2671</v>
      </c>
      <c r="B10785" s="13" t="s">
        <v>528</v>
      </c>
      <c r="C10785" s="13">
        <v>0.76955722165648499</v>
      </c>
      <c r="D10785" s="13">
        <v>13</v>
      </c>
    </row>
    <row r="10786" spans="1:4" x14ac:dyDescent="0.2">
      <c r="A10786" s="13" t="s">
        <v>5783</v>
      </c>
      <c r="B10786" s="13" t="s">
        <v>276</v>
      </c>
      <c r="C10786" s="13">
        <v>0.76953924523927197</v>
      </c>
      <c r="D10786" s="13">
        <v>17</v>
      </c>
    </row>
    <row r="10787" spans="1:4" x14ac:dyDescent="0.2">
      <c r="A10787" s="13" t="s">
        <v>5899</v>
      </c>
      <c r="B10787" s="13" t="s">
        <v>8686</v>
      </c>
      <c r="C10787" s="13">
        <v>-0.76953106380720104</v>
      </c>
      <c r="D10787" s="13">
        <v>14</v>
      </c>
    </row>
    <row r="10788" spans="1:4" x14ac:dyDescent="0.2">
      <c r="A10788" s="13" t="s">
        <v>6290</v>
      </c>
      <c r="B10788" s="13" t="s">
        <v>3293</v>
      </c>
      <c r="C10788" s="13">
        <v>0.76952237111098698</v>
      </c>
      <c r="D10788" s="13">
        <v>15</v>
      </c>
    </row>
    <row r="10789" spans="1:4" x14ac:dyDescent="0.2">
      <c r="A10789" s="13" t="s">
        <v>6850</v>
      </c>
      <c r="B10789" s="13" t="s">
        <v>9571</v>
      </c>
      <c r="C10789" s="13">
        <v>0.76950926584663304</v>
      </c>
      <c r="D10789" s="13">
        <v>16</v>
      </c>
    </row>
    <row r="10790" spans="1:4" x14ac:dyDescent="0.2">
      <c r="A10790" s="13" t="s">
        <v>3136</v>
      </c>
      <c r="B10790" s="13" t="s">
        <v>9572</v>
      </c>
      <c r="C10790" s="13">
        <v>0.76948855216544099</v>
      </c>
      <c r="D10790" s="13">
        <v>12</v>
      </c>
    </row>
    <row r="10791" spans="1:4" x14ac:dyDescent="0.2">
      <c r="A10791" s="13" t="s">
        <v>1179</v>
      </c>
      <c r="B10791" s="13" t="s">
        <v>9573</v>
      </c>
      <c r="C10791" s="13">
        <v>0.76947439233498205</v>
      </c>
      <c r="D10791" s="13">
        <v>16</v>
      </c>
    </row>
    <row r="10792" spans="1:4" x14ac:dyDescent="0.2">
      <c r="A10792" s="13" t="s">
        <v>1614</v>
      </c>
      <c r="B10792" s="13" t="s">
        <v>9574</v>
      </c>
      <c r="C10792" s="13">
        <v>0.76945531733417205</v>
      </c>
      <c r="D10792" s="13">
        <v>16</v>
      </c>
    </row>
    <row r="10793" spans="1:4" x14ac:dyDescent="0.2">
      <c r="A10793" s="13" t="s">
        <v>178</v>
      </c>
      <c r="B10793" s="13" t="s">
        <v>9575</v>
      </c>
      <c r="C10793" s="13">
        <v>0.76945374907340602</v>
      </c>
      <c r="D10793" s="13">
        <v>13</v>
      </c>
    </row>
    <row r="10794" spans="1:4" x14ac:dyDescent="0.2">
      <c r="A10794" s="13" t="s">
        <v>2599</v>
      </c>
      <c r="B10794" s="13" t="s">
        <v>9576</v>
      </c>
      <c r="C10794" s="13">
        <v>0.76944766367885198</v>
      </c>
      <c r="D10794" s="13">
        <v>8</v>
      </c>
    </row>
    <row r="10795" spans="1:4" x14ac:dyDescent="0.2">
      <c r="A10795" s="13" t="s">
        <v>1199</v>
      </c>
      <c r="B10795" s="13" t="s">
        <v>9577</v>
      </c>
      <c r="C10795" s="13">
        <v>0.76943904180931799</v>
      </c>
      <c r="D10795" s="13">
        <v>17</v>
      </c>
    </row>
    <row r="10796" spans="1:4" x14ac:dyDescent="0.2">
      <c r="A10796" s="13" t="s">
        <v>6260</v>
      </c>
      <c r="B10796" s="13" t="s">
        <v>5422</v>
      </c>
      <c r="C10796" s="13">
        <v>-0.76935987845312603</v>
      </c>
      <c r="D10796" s="13">
        <v>12</v>
      </c>
    </row>
    <row r="10797" spans="1:4" x14ac:dyDescent="0.2">
      <c r="A10797" s="13" t="s">
        <v>1503</v>
      </c>
      <c r="B10797" s="13" t="s">
        <v>9578</v>
      </c>
      <c r="C10797" s="13">
        <v>0.76935832155842399</v>
      </c>
      <c r="D10797" s="13">
        <v>10</v>
      </c>
    </row>
    <row r="10798" spans="1:4" x14ac:dyDescent="0.2">
      <c r="A10798" s="13" t="s">
        <v>8064</v>
      </c>
      <c r="B10798" s="13" t="s">
        <v>4286</v>
      </c>
      <c r="C10798" s="13">
        <v>-0.76934556645776997</v>
      </c>
      <c r="D10798" s="13">
        <v>13</v>
      </c>
    </row>
    <row r="10799" spans="1:4" x14ac:dyDescent="0.2">
      <c r="A10799" s="13" t="s">
        <v>519</v>
      </c>
      <c r="B10799" s="13" t="s">
        <v>7275</v>
      </c>
      <c r="C10799" s="13">
        <v>0.76933790594083995</v>
      </c>
      <c r="D10799" s="13">
        <v>15</v>
      </c>
    </row>
    <row r="10800" spans="1:4" x14ac:dyDescent="0.2">
      <c r="A10800" s="13" t="s">
        <v>530</v>
      </c>
      <c r="B10800" s="13" t="s">
        <v>9579</v>
      </c>
      <c r="C10800" s="13">
        <v>0.76931675383935205</v>
      </c>
      <c r="D10800" s="13">
        <v>14</v>
      </c>
    </row>
    <row r="10801" spans="1:4" x14ac:dyDescent="0.2">
      <c r="A10801" s="13" t="s">
        <v>9580</v>
      </c>
      <c r="B10801" s="13" t="s">
        <v>9581</v>
      </c>
      <c r="C10801" s="13">
        <v>-0.769297080229846</v>
      </c>
      <c r="D10801" s="13">
        <v>13</v>
      </c>
    </row>
    <row r="10802" spans="1:4" x14ac:dyDescent="0.2">
      <c r="A10802" s="13" t="s">
        <v>1828</v>
      </c>
      <c r="B10802" s="13" t="s">
        <v>9582</v>
      </c>
      <c r="C10802" s="13">
        <v>0.769224881999092</v>
      </c>
      <c r="D10802" s="13">
        <v>15</v>
      </c>
    </row>
    <row r="10803" spans="1:4" x14ac:dyDescent="0.2">
      <c r="A10803" s="13" t="s">
        <v>2924</v>
      </c>
      <c r="B10803" s="13" t="s">
        <v>4646</v>
      </c>
      <c r="C10803" s="13">
        <v>0.76921840882598302</v>
      </c>
      <c r="D10803" s="13">
        <v>14</v>
      </c>
    </row>
    <row r="10804" spans="1:4" x14ac:dyDescent="0.2">
      <c r="A10804" s="13" t="s">
        <v>4638</v>
      </c>
      <c r="B10804" s="13" t="s">
        <v>8555</v>
      </c>
      <c r="C10804" s="13">
        <v>0.76921513409778097</v>
      </c>
      <c r="D10804" s="13">
        <v>14</v>
      </c>
    </row>
    <row r="10805" spans="1:4" x14ac:dyDescent="0.2">
      <c r="A10805" s="13" t="s">
        <v>9583</v>
      </c>
      <c r="B10805" s="13" t="s">
        <v>731</v>
      </c>
      <c r="C10805" s="13">
        <v>0.76919989319174897</v>
      </c>
      <c r="D10805" s="13">
        <v>15</v>
      </c>
    </row>
    <row r="10806" spans="1:4" x14ac:dyDescent="0.2">
      <c r="A10806" s="13" t="s">
        <v>5049</v>
      </c>
      <c r="B10806" s="13" t="s">
        <v>9584</v>
      </c>
      <c r="C10806" s="13">
        <v>0.76915105712382703</v>
      </c>
      <c r="D10806" s="13">
        <v>16</v>
      </c>
    </row>
    <row r="10807" spans="1:4" x14ac:dyDescent="0.2">
      <c r="A10807" s="13" t="s">
        <v>981</v>
      </c>
      <c r="B10807" s="13" t="s">
        <v>2594</v>
      </c>
      <c r="C10807" s="13">
        <v>0.76914894441999804</v>
      </c>
      <c r="D10807" s="13">
        <v>13</v>
      </c>
    </row>
    <row r="10808" spans="1:4" x14ac:dyDescent="0.2">
      <c r="A10808" s="13" t="s">
        <v>519</v>
      </c>
      <c r="B10808" s="13" t="s">
        <v>6935</v>
      </c>
      <c r="C10808" s="13">
        <v>0.76914152518330903</v>
      </c>
      <c r="D10808" s="13">
        <v>14</v>
      </c>
    </row>
    <row r="10809" spans="1:4" x14ac:dyDescent="0.2">
      <c r="A10809" s="13" t="s">
        <v>8537</v>
      </c>
      <c r="B10809" s="13" t="s">
        <v>9585</v>
      </c>
      <c r="C10809" s="13">
        <v>0.76913953984815997</v>
      </c>
      <c r="D10809" s="13">
        <v>6</v>
      </c>
    </row>
    <row r="10810" spans="1:4" x14ac:dyDescent="0.2">
      <c r="A10810" s="13" t="s">
        <v>5538</v>
      </c>
      <c r="B10810" s="13" t="s">
        <v>9586</v>
      </c>
      <c r="C10810" s="13">
        <v>0.76913228896695196</v>
      </c>
      <c r="D10810" s="13">
        <v>13</v>
      </c>
    </row>
    <row r="10811" spans="1:4" x14ac:dyDescent="0.2">
      <c r="A10811" s="13" t="s">
        <v>5673</v>
      </c>
      <c r="B10811" s="13" t="s">
        <v>9587</v>
      </c>
      <c r="C10811" s="13">
        <v>0.76912853965415395</v>
      </c>
      <c r="D10811" s="13">
        <v>12</v>
      </c>
    </row>
    <row r="10812" spans="1:4" x14ac:dyDescent="0.2">
      <c r="A10812" s="13" t="s">
        <v>1475</v>
      </c>
      <c r="B10812" s="13" t="s">
        <v>9162</v>
      </c>
      <c r="C10812" s="13">
        <v>0.76912563627776198</v>
      </c>
      <c r="D10812" s="13">
        <v>14</v>
      </c>
    </row>
    <row r="10813" spans="1:4" x14ac:dyDescent="0.2">
      <c r="A10813" s="13" t="s">
        <v>6030</v>
      </c>
      <c r="B10813" s="13" t="s">
        <v>160</v>
      </c>
      <c r="C10813" s="13">
        <v>0.76912523108576902</v>
      </c>
      <c r="D10813" s="13">
        <v>15</v>
      </c>
    </row>
    <row r="10814" spans="1:4" x14ac:dyDescent="0.2">
      <c r="A10814" s="13" t="s">
        <v>2448</v>
      </c>
      <c r="B10814" s="13" t="s">
        <v>2769</v>
      </c>
      <c r="C10814" s="13">
        <v>0.76912210679374204</v>
      </c>
      <c r="D10814" s="13">
        <v>15</v>
      </c>
    </row>
    <row r="10815" spans="1:4" x14ac:dyDescent="0.2">
      <c r="A10815" s="13" t="s">
        <v>5751</v>
      </c>
      <c r="B10815" s="13" t="s">
        <v>6551</v>
      </c>
      <c r="C10815" s="13">
        <v>0.76910991698136799</v>
      </c>
      <c r="D10815" s="13">
        <v>14</v>
      </c>
    </row>
    <row r="10816" spans="1:4" x14ac:dyDescent="0.2">
      <c r="A10816" s="13" t="s">
        <v>4179</v>
      </c>
      <c r="B10816" s="13" t="s">
        <v>3884</v>
      </c>
      <c r="C10816" s="13">
        <v>0.76910678465486804</v>
      </c>
      <c r="D10816" s="13">
        <v>14</v>
      </c>
    </row>
    <row r="10817" spans="1:4" x14ac:dyDescent="0.2">
      <c r="A10817" s="13" t="s">
        <v>235</v>
      </c>
      <c r="B10817" s="13" t="s">
        <v>9588</v>
      </c>
      <c r="C10817" s="13">
        <v>0.76908773532954799</v>
      </c>
      <c r="D10817" s="13">
        <v>16</v>
      </c>
    </row>
    <row r="10818" spans="1:4" x14ac:dyDescent="0.2">
      <c r="A10818" s="13" t="s">
        <v>9589</v>
      </c>
      <c r="B10818" s="13" t="s">
        <v>9590</v>
      </c>
      <c r="C10818" s="13">
        <v>0.76904477889269496</v>
      </c>
      <c r="D10818" s="13">
        <v>11</v>
      </c>
    </row>
    <row r="10819" spans="1:4" x14ac:dyDescent="0.2">
      <c r="A10819" s="13" t="s">
        <v>130</v>
      </c>
      <c r="B10819" s="13" t="s">
        <v>2375</v>
      </c>
      <c r="C10819" s="13">
        <v>0.76901996443549703</v>
      </c>
      <c r="D10819" s="13">
        <v>7</v>
      </c>
    </row>
    <row r="10820" spans="1:4" x14ac:dyDescent="0.2">
      <c r="A10820" s="13" t="s">
        <v>6030</v>
      </c>
      <c r="B10820" s="13" t="s">
        <v>524</v>
      </c>
      <c r="C10820" s="13">
        <v>0.76897904801169503</v>
      </c>
      <c r="D10820" s="13">
        <v>15</v>
      </c>
    </row>
    <row r="10821" spans="1:4" x14ac:dyDescent="0.2">
      <c r="A10821" s="13" t="s">
        <v>283</v>
      </c>
      <c r="B10821" s="13" t="s">
        <v>9591</v>
      </c>
      <c r="C10821" s="13">
        <v>0.76894971237541598</v>
      </c>
      <c r="D10821" s="13">
        <v>16</v>
      </c>
    </row>
    <row r="10822" spans="1:4" x14ac:dyDescent="0.2">
      <c r="A10822" s="13" t="s">
        <v>4248</v>
      </c>
      <c r="B10822" s="13" t="s">
        <v>9592</v>
      </c>
      <c r="C10822" s="13">
        <v>0.76894438322694403</v>
      </c>
      <c r="D10822" s="13">
        <v>13</v>
      </c>
    </row>
    <row r="10823" spans="1:4" x14ac:dyDescent="0.2">
      <c r="A10823" s="13" t="s">
        <v>9593</v>
      </c>
      <c r="B10823" s="13" t="s">
        <v>9594</v>
      </c>
      <c r="C10823" s="13">
        <v>0.76891728077870103</v>
      </c>
      <c r="D10823" s="13">
        <v>15</v>
      </c>
    </row>
    <row r="10824" spans="1:4" x14ac:dyDescent="0.2">
      <c r="A10824" s="13" t="s">
        <v>9595</v>
      </c>
      <c r="B10824" s="13" t="s">
        <v>9596</v>
      </c>
      <c r="C10824" s="13">
        <v>0.76888991563516196</v>
      </c>
      <c r="D10824" s="13">
        <v>16</v>
      </c>
    </row>
    <row r="10825" spans="1:4" x14ac:dyDescent="0.2">
      <c r="A10825" s="13" t="s">
        <v>3786</v>
      </c>
      <c r="B10825" s="13" t="s">
        <v>4883</v>
      </c>
      <c r="C10825" s="13">
        <v>0.76888399692215004</v>
      </c>
      <c r="D10825" s="13">
        <v>14</v>
      </c>
    </row>
    <row r="10826" spans="1:4" x14ac:dyDescent="0.2">
      <c r="A10826" s="13" t="s">
        <v>3515</v>
      </c>
      <c r="B10826" s="13" t="s">
        <v>9597</v>
      </c>
      <c r="C10826" s="13">
        <v>0.76886789251176801</v>
      </c>
      <c r="D10826" s="13">
        <v>12</v>
      </c>
    </row>
    <row r="10827" spans="1:4" x14ac:dyDescent="0.2">
      <c r="A10827" s="13" t="s">
        <v>646</v>
      </c>
      <c r="B10827" s="13" t="s">
        <v>1386</v>
      </c>
      <c r="C10827" s="13">
        <v>0.76882094413272895</v>
      </c>
      <c r="D10827" s="13">
        <v>15</v>
      </c>
    </row>
    <row r="10828" spans="1:4" x14ac:dyDescent="0.2">
      <c r="A10828" s="13" t="s">
        <v>1512</v>
      </c>
      <c r="B10828" s="13" t="s">
        <v>9598</v>
      </c>
      <c r="C10828" s="13">
        <v>0.76879833826370902</v>
      </c>
      <c r="D10828" s="13">
        <v>13</v>
      </c>
    </row>
    <row r="10829" spans="1:4" x14ac:dyDescent="0.2">
      <c r="A10829" s="13" t="s">
        <v>2661</v>
      </c>
      <c r="B10829" s="13" t="s">
        <v>9599</v>
      </c>
      <c r="C10829" s="13">
        <v>0.76879753219251201</v>
      </c>
      <c r="D10829" s="13">
        <v>14</v>
      </c>
    </row>
    <row r="10830" spans="1:4" x14ac:dyDescent="0.2">
      <c r="A10830" s="13" t="s">
        <v>5573</v>
      </c>
      <c r="B10830" s="13" t="s">
        <v>5726</v>
      </c>
      <c r="C10830" s="13">
        <v>0.76876588736914597</v>
      </c>
      <c r="D10830" s="13">
        <v>16</v>
      </c>
    </row>
    <row r="10831" spans="1:4" x14ac:dyDescent="0.2">
      <c r="A10831" s="13" t="s">
        <v>8020</v>
      </c>
      <c r="B10831" s="13" t="s">
        <v>9600</v>
      </c>
      <c r="C10831" s="13">
        <v>0.76875166066452805</v>
      </c>
      <c r="D10831" s="13">
        <v>16</v>
      </c>
    </row>
    <row r="10832" spans="1:4" x14ac:dyDescent="0.2">
      <c r="A10832" s="13" t="s">
        <v>3003</v>
      </c>
      <c r="B10832" s="13" t="s">
        <v>2799</v>
      </c>
      <c r="C10832" s="13">
        <v>0.76871496753591195</v>
      </c>
      <c r="D10832" s="13">
        <v>14</v>
      </c>
    </row>
    <row r="10833" spans="1:4" x14ac:dyDescent="0.2">
      <c r="A10833" s="13" t="s">
        <v>2513</v>
      </c>
      <c r="B10833" s="13" t="s">
        <v>4208</v>
      </c>
      <c r="C10833" s="13">
        <v>0.76869974866893198</v>
      </c>
      <c r="D10833" s="13">
        <v>7</v>
      </c>
    </row>
    <row r="10834" spans="1:4" x14ac:dyDescent="0.2">
      <c r="A10834" s="13" t="s">
        <v>920</v>
      </c>
      <c r="B10834" s="13" t="s">
        <v>2623</v>
      </c>
      <c r="C10834" s="13">
        <v>0.76869622896887402</v>
      </c>
      <c r="D10834" s="13">
        <v>12</v>
      </c>
    </row>
    <row r="10835" spans="1:4" x14ac:dyDescent="0.2">
      <c r="A10835" s="13" t="s">
        <v>5611</v>
      </c>
      <c r="B10835" s="13" t="s">
        <v>7014</v>
      </c>
      <c r="C10835" s="13">
        <v>0.76867198910378798</v>
      </c>
      <c r="D10835" s="13">
        <v>12</v>
      </c>
    </row>
    <row r="10836" spans="1:4" x14ac:dyDescent="0.2">
      <c r="A10836" s="13" t="s">
        <v>2876</v>
      </c>
      <c r="B10836" s="13" t="s">
        <v>7956</v>
      </c>
      <c r="C10836" s="13">
        <v>0.76866129967729302</v>
      </c>
      <c r="D10836" s="13">
        <v>11</v>
      </c>
    </row>
    <row r="10837" spans="1:4" x14ac:dyDescent="0.2">
      <c r="A10837" s="13" t="s">
        <v>507</v>
      </c>
      <c r="B10837" s="13" t="s">
        <v>9601</v>
      </c>
      <c r="C10837" s="13">
        <v>0.76862038710153102</v>
      </c>
      <c r="D10837" s="13">
        <v>15</v>
      </c>
    </row>
    <row r="10838" spans="1:4" x14ac:dyDescent="0.2">
      <c r="A10838" s="13" t="s">
        <v>848</v>
      </c>
      <c r="B10838" s="13" t="s">
        <v>5855</v>
      </c>
      <c r="C10838" s="13">
        <v>0.76857292424026902</v>
      </c>
      <c r="D10838" s="13">
        <v>15</v>
      </c>
    </row>
    <row r="10839" spans="1:4" x14ac:dyDescent="0.2">
      <c r="A10839" s="13" t="s">
        <v>4240</v>
      </c>
      <c r="B10839" s="13" t="s">
        <v>7867</v>
      </c>
      <c r="C10839" s="13">
        <v>0.768567220740209</v>
      </c>
      <c r="D10839" s="13">
        <v>14</v>
      </c>
    </row>
    <row r="10840" spans="1:4" x14ac:dyDescent="0.2">
      <c r="A10840" s="13" t="s">
        <v>3279</v>
      </c>
      <c r="B10840" s="13" t="s">
        <v>6283</v>
      </c>
      <c r="C10840" s="13">
        <v>0.76856705280619297</v>
      </c>
      <c r="D10840" s="13">
        <v>14</v>
      </c>
    </row>
    <row r="10841" spans="1:4" x14ac:dyDescent="0.2">
      <c r="A10841" s="13" t="s">
        <v>443</v>
      </c>
      <c r="B10841" s="13" t="s">
        <v>940</v>
      </c>
      <c r="C10841" s="13">
        <v>0.76855722993082198</v>
      </c>
      <c r="D10841" s="13">
        <v>12</v>
      </c>
    </row>
    <row r="10842" spans="1:4" x14ac:dyDescent="0.2">
      <c r="A10842" s="13" t="s">
        <v>9602</v>
      </c>
      <c r="B10842" s="13" t="s">
        <v>9603</v>
      </c>
      <c r="C10842" s="13">
        <v>0.76855484364994997</v>
      </c>
      <c r="D10842" s="13">
        <v>14</v>
      </c>
    </row>
    <row r="10843" spans="1:4" x14ac:dyDescent="0.2">
      <c r="A10843" s="13" t="s">
        <v>529</v>
      </c>
      <c r="B10843" s="13" t="s">
        <v>9604</v>
      </c>
      <c r="C10843" s="13">
        <v>0.76854795955897404</v>
      </c>
      <c r="D10843" s="13">
        <v>13</v>
      </c>
    </row>
    <row r="10844" spans="1:4" x14ac:dyDescent="0.2">
      <c r="A10844" s="13" t="s">
        <v>3891</v>
      </c>
      <c r="B10844" s="13" t="s">
        <v>9605</v>
      </c>
      <c r="C10844" s="13">
        <v>0.76854563418815902</v>
      </c>
      <c r="D10844" s="13">
        <v>14</v>
      </c>
    </row>
    <row r="10845" spans="1:4" x14ac:dyDescent="0.2">
      <c r="A10845" s="13" t="s">
        <v>310</v>
      </c>
      <c r="B10845" s="13" t="s">
        <v>4765</v>
      </c>
      <c r="C10845" s="13">
        <v>0.76851767747427202</v>
      </c>
      <c r="D10845" s="13">
        <v>15</v>
      </c>
    </row>
    <row r="10846" spans="1:4" x14ac:dyDescent="0.2">
      <c r="A10846" s="13" t="s">
        <v>5157</v>
      </c>
      <c r="B10846" s="13" t="s">
        <v>9606</v>
      </c>
      <c r="C10846" s="13">
        <v>0.76851030162628298</v>
      </c>
      <c r="D10846" s="13">
        <v>14</v>
      </c>
    </row>
    <row r="10847" spans="1:4" x14ac:dyDescent="0.2">
      <c r="A10847" s="13" t="s">
        <v>202</v>
      </c>
      <c r="B10847" s="13" t="s">
        <v>9607</v>
      </c>
      <c r="C10847" s="13">
        <v>0.76847707692057199</v>
      </c>
      <c r="D10847" s="13">
        <v>9</v>
      </c>
    </row>
    <row r="10848" spans="1:4" x14ac:dyDescent="0.2">
      <c r="A10848" s="13" t="s">
        <v>3056</v>
      </c>
      <c r="B10848" s="13" t="s">
        <v>9608</v>
      </c>
      <c r="C10848" s="13">
        <v>0.76847628345274599</v>
      </c>
      <c r="D10848" s="13">
        <v>11</v>
      </c>
    </row>
    <row r="10849" spans="1:4" x14ac:dyDescent="0.2">
      <c r="A10849" s="13" t="s">
        <v>9609</v>
      </c>
      <c r="B10849" s="13" t="s">
        <v>9610</v>
      </c>
      <c r="C10849" s="13">
        <v>-0.76845165171934304</v>
      </c>
      <c r="D10849" s="13">
        <v>15</v>
      </c>
    </row>
    <row r="10850" spans="1:4" x14ac:dyDescent="0.2">
      <c r="A10850" s="13" t="s">
        <v>195</v>
      </c>
      <c r="B10850" s="13" t="s">
        <v>9611</v>
      </c>
      <c r="C10850" s="13">
        <v>0.76843974703628903</v>
      </c>
      <c r="D10850" s="13">
        <v>13</v>
      </c>
    </row>
    <row r="10851" spans="1:4" x14ac:dyDescent="0.2">
      <c r="A10851" s="13" t="s">
        <v>945</v>
      </c>
      <c r="B10851" s="13" t="s">
        <v>1609</v>
      </c>
      <c r="C10851" s="13">
        <v>0.76842206960554105</v>
      </c>
      <c r="D10851" s="13">
        <v>15</v>
      </c>
    </row>
    <row r="10852" spans="1:4" x14ac:dyDescent="0.2">
      <c r="A10852" s="13" t="s">
        <v>9612</v>
      </c>
      <c r="B10852" s="13" t="s">
        <v>9613</v>
      </c>
      <c r="C10852" s="13">
        <v>0.76841573096977001</v>
      </c>
      <c r="D10852" s="13">
        <v>16</v>
      </c>
    </row>
    <row r="10853" spans="1:4" x14ac:dyDescent="0.2">
      <c r="A10853" s="13" t="s">
        <v>2595</v>
      </c>
      <c r="B10853" s="13" t="s">
        <v>1099</v>
      </c>
      <c r="C10853" s="13">
        <v>0.76841420207991895</v>
      </c>
      <c r="D10853" s="13">
        <v>15</v>
      </c>
    </row>
    <row r="10854" spans="1:4" x14ac:dyDescent="0.2">
      <c r="A10854" s="13" t="s">
        <v>2285</v>
      </c>
      <c r="B10854" s="13" t="s">
        <v>9614</v>
      </c>
      <c r="C10854" s="13">
        <v>0.768398642014128</v>
      </c>
      <c r="D10854" s="13">
        <v>15</v>
      </c>
    </row>
    <row r="10855" spans="1:4" x14ac:dyDescent="0.2">
      <c r="A10855" s="13" t="s">
        <v>9615</v>
      </c>
      <c r="B10855" s="13" t="s">
        <v>9616</v>
      </c>
      <c r="C10855" s="13">
        <v>0.76838926234004601</v>
      </c>
      <c r="D10855" s="13">
        <v>12</v>
      </c>
    </row>
    <row r="10856" spans="1:4" x14ac:dyDescent="0.2">
      <c r="A10856" s="13" t="s">
        <v>7110</v>
      </c>
      <c r="B10856" s="13" t="s">
        <v>9617</v>
      </c>
      <c r="C10856" s="13">
        <v>-0.76837107990152198</v>
      </c>
      <c r="D10856" s="13">
        <v>13</v>
      </c>
    </row>
    <row r="10857" spans="1:4" x14ac:dyDescent="0.2">
      <c r="A10857" s="13" t="s">
        <v>8112</v>
      </c>
      <c r="B10857" s="13" t="s">
        <v>3807</v>
      </c>
      <c r="C10857" s="13">
        <v>0.76836721487902404</v>
      </c>
      <c r="D10857" s="13">
        <v>15</v>
      </c>
    </row>
    <row r="10858" spans="1:4" x14ac:dyDescent="0.2">
      <c r="A10858" s="13" t="s">
        <v>4761</v>
      </c>
      <c r="B10858" s="13" t="s">
        <v>9056</v>
      </c>
      <c r="C10858" s="13">
        <v>0.76835946215460704</v>
      </c>
      <c r="D10858" s="13">
        <v>14</v>
      </c>
    </row>
    <row r="10859" spans="1:4" x14ac:dyDescent="0.2">
      <c r="A10859" s="13" t="s">
        <v>4120</v>
      </c>
      <c r="B10859" s="13" t="s">
        <v>9618</v>
      </c>
      <c r="C10859" s="13">
        <v>0.76835342469796697</v>
      </c>
      <c r="D10859" s="13">
        <v>12</v>
      </c>
    </row>
    <row r="10860" spans="1:4" x14ac:dyDescent="0.2">
      <c r="A10860" s="13" t="s">
        <v>6830</v>
      </c>
      <c r="B10860" s="13" t="s">
        <v>9619</v>
      </c>
      <c r="C10860" s="13">
        <v>0.76834640346888206</v>
      </c>
      <c r="D10860" s="13">
        <v>15</v>
      </c>
    </row>
    <row r="10861" spans="1:4" x14ac:dyDescent="0.2">
      <c r="A10861" s="13" t="s">
        <v>9620</v>
      </c>
      <c r="B10861" s="13" t="s">
        <v>5998</v>
      </c>
      <c r="C10861" s="13">
        <v>-0.76833324733848996</v>
      </c>
      <c r="D10861" s="13">
        <v>14</v>
      </c>
    </row>
    <row r="10862" spans="1:4" x14ac:dyDescent="0.2">
      <c r="A10862" s="13" t="s">
        <v>204</v>
      </c>
      <c r="B10862" s="13" t="s">
        <v>5270</v>
      </c>
      <c r="C10862" s="13">
        <v>0.768323911134139</v>
      </c>
      <c r="D10862" s="13">
        <v>13</v>
      </c>
    </row>
    <row r="10863" spans="1:4" x14ac:dyDescent="0.2">
      <c r="A10863" s="13" t="s">
        <v>1527</v>
      </c>
      <c r="B10863" s="13" t="s">
        <v>5141</v>
      </c>
      <c r="C10863" s="13">
        <v>0.76831041405523504</v>
      </c>
      <c r="D10863" s="13">
        <v>13</v>
      </c>
    </row>
    <row r="10864" spans="1:4" x14ac:dyDescent="0.2">
      <c r="A10864" s="13" t="s">
        <v>4527</v>
      </c>
      <c r="B10864" s="13" t="s">
        <v>2209</v>
      </c>
      <c r="C10864" s="13">
        <v>0.768296106902988</v>
      </c>
      <c r="D10864" s="13">
        <v>16</v>
      </c>
    </row>
    <row r="10865" spans="1:4" x14ac:dyDescent="0.2">
      <c r="A10865" s="13" t="s">
        <v>2732</v>
      </c>
      <c r="B10865" s="13" t="s">
        <v>5508</v>
      </c>
      <c r="C10865" s="13">
        <v>-0.76829505813871901</v>
      </c>
      <c r="D10865" s="13">
        <v>14</v>
      </c>
    </row>
    <row r="10866" spans="1:4" x14ac:dyDescent="0.2">
      <c r="A10866" s="13" t="s">
        <v>4638</v>
      </c>
      <c r="B10866" s="13" t="s">
        <v>9621</v>
      </c>
      <c r="C10866" s="13">
        <v>0.76828677491698305</v>
      </c>
      <c r="D10866" s="13">
        <v>12</v>
      </c>
    </row>
    <row r="10867" spans="1:4" x14ac:dyDescent="0.2">
      <c r="A10867" s="13" t="s">
        <v>2092</v>
      </c>
      <c r="B10867" s="13" t="s">
        <v>9622</v>
      </c>
      <c r="C10867" s="13">
        <v>0.76827644797299299</v>
      </c>
      <c r="D10867" s="13">
        <v>16</v>
      </c>
    </row>
    <row r="10868" spans="1:4" x14ac:dyDescent="0.2">
      <c r="A10868" s="13" t="s">
        <v>8278</v>
      </c>
      <c r="B10868" s="13" t="s">
        <v>3646</v>
      </c>
      <c r="C10868" s="13">
        <v>0.76827293816577003</v>
      </c>
      <c r="D10868" s="13">
        <v>16</v>
      </c>
    </row>
    <row r="10869" spans="1:4" x14ac:dyDescent="0.2">
      <c r="A10869" s="13" t="s">
        <v>7351</v>
      </c>
      <c r="B10869" s="13" t="s">
        <v>9623</v>
      </c>
      <c r="C10869" s="13">
        <v>0.76826686350545204</v>
      </c>
      <c r="D10869" s="13">
        <v>15</v>
      </c>
    </row>
    <row r="10870" spans="1:4" x14ac:dyDescent="0.2">
      <c r="A10870" s="13" t="s">
        <v>4020</v>
      </c>
      <c r="B10870" s="13" t="s">
        <v>4819</v>
      </c>
      <c r="C10870" s="13">
        <v>0.76826683364475701</v>
      </c>
      <c r="D10870" s="13">
        <v>14</v>
      </c>
    </row>
    <row r="10871" spans="1:4" x14ac:dyDescent="0.2">
      <c r="A10871" s="13" t="s">
        <v>9624</v>
      </c>
      <c r="B10871" s="13" t="s">
        <v>3916</v>
      </c>
      <c r="C10871" s="13">
        <v>-0.76816736714723599</v>
      </c>
      <c r="D10871" s="13">
        <v>14</v>
      </c>
    </row>
    <row r="10872" spans="1:4" x14ac:dyDescent="0.2">
      <c r="A10872" s="13" t="s">
        <v>9625</v>
      </c>
      <c r="B10872" s="13" t="s">
        <v>9626</v>
      </c>
      <c r="C10872" s="13">
        <v>0.76816456783960296</v>
      </c>
      <c r="D10872" s="13">
        <v>16</v>
      </c>
    </row>
    <row r="10873" spans="1:4" x14ac:dyDescent="0.2">
      <c r="A10873" s="13" t="s">
        <v>921</v>
      </c>
      <c r="B10873" s="13" t="s">
        <v>9627</v>
      </c>
      <c r="C10873" s="13">
        <v>0.76815019979666399</v>
      </c>
      <c r="D10873" s="13">
        <v>14</v>
      </c>
    </row>
    <row r="10874" spans="1:4" x14ac:dyDescent="0.2">
      <c r="A10874" s="13" t="s">
        <v>9628</v>
      </c>
      <c r="B10874" s="13" t="s">
        <v>7834</v>
      </c>
      <c r="C10874" s="13">
        <v>0.76814100085194303</v>
      </c>
      <c r="D10874" s="13">
        <v>15</v>
      </c>
    </row>
    <row r="10875" spans="1:4" x14ac:dyDescent="0.2">
      <c r="A10875" s="13" t="s">
        <v>3693</v>
      </c>
      <c r="B10875" s="13" t="s">
        <v>4653</v>
      </c>
      <c r="C10875" s="13">
        <v>0.76811835695471797</v>
      </c>
      <c r="D10875" s="13">
        <v>13</v>
      </c>
    </row>
    <row r="10876" spans="1:4" x14ac:dyDescent="0.2">
      <c r="A10876" s="13" t="s">
        <v>2152</v>
      </c>
      <c r="B10876" s="13" t="s">
        <v>7904</v>
      </c>
      <c r="C10876" s="13">
        <v>0.76811516119611201</v>
      </c>
      <c r="D10876" s="13">
        <v>16</v>
      </c>
    </row>
    <row r="10877" spans="1:4" x14ac:dyDescent="0.2">
      <c r="A10877" s="13" t="s">
        <v>1141</v>
      </c>
      <c r="B10877" s="13" t="s">
        <v>9629</v>
      </c>
      <c r="C10877" s="13">
        <v>0.76810969682678598</v>
      </c>
      <c r="D10877" s="13">
        <v>11</v>
      </c>
    </row>
    <row r="10878" spans="1:4" x14ac:dyDescent="0.2">
      <c r="A10878" s="13" t="s">
        <v>9630</v>
      </c>
      <c r="B10878" s="13" t="s">
        <v>9631</v>
      </c>
      <c r="C10878" s="13">
        <v>0.76807267498489495</v>
      </c>
      <c r="D10878" s="13">
        <v>14</v>
      </c>
    </row>
    <row r="10879" spans="1:4" x14ac:dyDescent="0.2">
      <c r="A10879" s="13" t="s">
        <v>788</v>
      </c>
      <c r="B10879" s="13" t="s">
        <v>9632</v>
      </c>
      <c r="C10879" s="13">
        <v>0.76805062738168295</v>
      </c>
      <c r="D10879" s="13">
        <v>12</v>
      </c>
    </row>
    <row r="10880" spans="1:4" x14ac:dyDescent="0.2">
      <c r="A10880" s="13" t="s">
        <v>3754</v>
      </c>
      <c r="B10880" s="13" t="s">
        <v>9633</v>
      </c>
      <c r="C10880" s="13">
        <v>0.76802763305784505</v>
      </c>
      <c r="D10880" s="13">
        <v>15</v>
      </c>
    </row>
    <row r="10881" spans="1:4" x14ac:dyDescent="0.2">
      <c r="A10881" s="13" t="s">
        <v>7949</v>
      </c>
      <c r="B10881" s="13" t="s">
        <v>8189</v>
      </c>
      <c r="C10881" s="13">
        <v>0.76802239592183497</v>
      </c>
      <c r="D10881" s="13">
        <v>13</v>
      </c>
    </row>
    <row r="10882" spans="1:4" x14ac:dyDescent="0.2">
      <c r="A10882" s="13" t="s">
        <v>1199</v>
      </c>
      <c r="B10882" s="13" t="s">
        <v>3088</v>
      </c>
      <c r="C10882" s="13">
        <v>0.76797488714357798</v>
      </c>
      <c r="D10882" s="13">
        <v>15</v>
      </c>
    </row>
    <row r="10883" spans="1:4" x14ac:dyDescent="0.2">
      <c r="A10883" s="13" t="s">
        <v>6757</v>
      </c>
      <c r="B10883" s="13" t="s">
        <v>6728</v>
      </c>
      <c r="C10883" s="13">
        <v>0.76797191041453905</v>
      </c>
      <c r="D10883" s="13">
        <v>16</v>
      </c>
    </row>
    <row r="10884" spans="1:4" x14ac:dyDescent="0.2">
      <c r="A10884" s="13" t="s">
        <v>3578</v>
      </c>
      <c r="B10884" s="13" t="s">
        <v>9634</v>
      </c>
      <c r="C10884" s="13">
        <v>0.767961729844577</v>
      </c>
      <c r="D10884" s="13">
        <v>15</v>
      </c>
    </row>
    <row r="10885" spans="1:4" x14ac:dyDescent="0.2">
      <c r="A10885" s="13" t="s">
        <v>3501</v>
      </c>
      <c r="B10885" s="13" t="s">
        <v>2710</v>
      </c>
      <c r="C10885" s="13">
        <v>0.76792766875502705</v>
      </c>
      <c r="D10885" s="13">
        <v>15</v>
      </c>
    </row>
    <row r="10886" spans="1:4" x14ac:dyDescent="0.2">
      <c r="A10886" s="13" t="s">
        <v>2012</v>
      </c>
      <c r="B10886" s="13" t="s">
        <v>5126</v>
      </c>
      <c r="C10886" s="13">
        <v>0.76792346183371196</v>
      </c>
      <c r="D10886" s="13">
        <v>14</v>
      </c>
    </row>
    <row r="10887" spans="1:4" x14ac:dyDescent="0.2">
      <c r="A10887" s="13" t="s">
        <v>469</v>
      </c>
      <c r="B10887" s="13" t="s">
        <v>3009</v>
      </c>
      <c r="C10887" s="13">
        <v>0.76790190768509703</v>
      </c>
      <c r="D10887" s="13">
        <v>12</v>
      </c>
    </row>
    <row r="10888" spans="1:4" x14ac:dyDescent="0.2">
      <c r="A10888" s="13" t="s">
        <v>1532</v>
      </c>
      <c r="B10888" s="13" t="s">
        <v>9635</v>
      </c>
      <c r="C10888" s="13">
        <v>0.76789916840419703</v>
      </c>
      <c r="D10888" s="13">
        <v>15</v>
      </c>
    </row>
    <row r="10889" spans="1:4" x14ac:dyDescent="0.2">
      <c r="A10889" s="13" t="s">
        <v>7030</v>
      </c>
      <c r="B10889" s="13" t="s">
        <v>9636</v>
      </c>
      <c r="C10889" s="13">
        <v>-0.76787846798259796</v>
      </c>
      <c r="D10889" s="13">
        <v>15</v>
      </c>
    </row>
    <row r="10890" spans="1:4" x14ac:dyDescent="0.2">
      <c r="A10890" s="13" t="s">
        <v>1077</v>
      </c>
      <c r="B10890" s="13" t="s">
        <v>9637</v>
      </c>
      <c r="C10890" s="13">
        <v>0.76787278807144999</v>
      </c>
      <c r="D10890" s="13">
        <v>14</v>
      </c>
    </row>
    <row r="10891" spans="1:4" x14ac:dyDescent="0.2">
      <c r="A10891" s="13" t="s">
        <v>278</v>
      </c>
      <c r="B10891" s="13" t="s">
        <v>9638</v>
      </c>
      <c r="C10891" s="13">
        <v>0.76782759029395498</v>
      </c>
      <c r="D10891" s="13">
        <v>7</v>
      </c>
    </row>
    <row r="10892" spans="1:4" x14ac:dyDescent="0.2">
      <c r="A10892" s="13" t="s">
        <v>9639</v>
      </c>
      <c r="B10892" s="13" t="s">
        <v>8508</v>
      </c>
      <c r="C10892" s="13">
        <v>0.76781061169255005</v>
      </c>
      <c r="D10892" s="13">
        <v>14</v>
      </c>
    </row>
    <row r="10893" spans="1:4" x14ac:dyDescent="0.2">
      <c r="A10893" s="13" t="s">
        <v>6552</v>
      </c>
      <c r="B10893" s="13" t="s">
        <v>5691</v>
      </c>
      <c r="C10893" s="13">
        <v>0.76780254144180304</v>
      </c>
      <c r="D10893" s="13">
        <v>13</v>
      </c>
    </row>
    <row r="10894" spans="1:4" x14ac:dyDescent="0.2">
      <c r="A10894" s="13" t="s">
        <v>633</v>
      </c>
      <c r="B10894" s="13" t="s">
        <v>4942</v>
      </c>
      <c r="C10894" s="13">
        <v>0.76779191229646504</v>
      </c>
      <c r="D10894" s="13">
        <v>12</v>
      </c>
    </row>
    <row r="10895" spans="1:4" x14ac:dyDescent="0.2">
      <c r="A10895" s="13" t="s">
        <v>1418</v>
      </c>
      <c r="B10895" s="13" t="s">
        <v>4018</v>
      </c>
      <c r="C10895" s="13">
        <v>0.76777616491061396</v>
      </c>
      <c r="D10895" s="13">
        <v>15</v>
      </c>
    </row>
    <row r="10896" spans="1:4" x14ac:dyDescent="0.2">
      <c r="A10896" s="13" t="s">
        <v>1696</v>
      </c>
      <c r="B10896" s="13" t="s">
        <v>9640</v>
      </c>
      <c r="C10896" s="13">
        <v>0.76777481317948704</v>
      </c>
      <c r="D10896" s="13">
        <v>13</v>
      </c>
    </row>
    <row r="10897" spans="1:4" x14ac:dyDescent="0.2">
      <c r="A10897" s="13" t="s">
        <v>9641</v>
      </c>
      <c r="B10897" s="13" t="s">
        <v>9642</v>
      </c>
      <c r="C10897" s="13">
        <v>0.76776632725335703</v>
      </c>
      <c r="D10897" s="13">
        <v>10</v>
      </c>
    </row>
    <row r="10898" spans="1:4" x14ac:dyDescent="0.2">
      <c r="A10898" s="13" t="s">
        <v>4877</v>
      </c>
      <c r="B10898" s="13" t="s">
        <v>9643</v>
      </c>
      <c r="C10898" s="13">
        <v>-0.76775947075860196</v>
      </c>
      <c r="D10898" s="13">
        <v>14</v>
      </c>
    </row>
    <row r="10899" spans="1:4" x14ac:dyDescent="0.2">
      <c r="A10899" s="13" t="s">
        <v>4700</v>
      </c>
      <c r="B10899" s="13" t="s">
        <v>1906</v>
      </c>
      <c r="C10899" s="13">
        <v>-0.767709009525821</v>
      </c>
      <c r="D10899" s="13">
        <v>14</v>
      </c>
    </row>
    <row r="10900" spans="1:4" x14ac:dyDescent="0.2">
      <c r="A10900" s="13" t="s">
        <v>6757</v>
      </c>
      <c r="B10900" s="13" t="s">
        <v>9644</v>
      </c>
      <c r="C10900" s="13">
        <v>0.767689979502721</v>
      </c>
      <c r="D10900" s="13">
        <v>13</v>
      </c>
    </row>
    <row r="10901" spans="1:4" x14ac:dyDescent="0.2">
      <c r="A10901" s="13" t="s">
        <v>5541</v>
      </c>
      <c r="B10901" s="13" t="s">
        <v>9645</v>
      </c>
      <c r="C10901" s="13">
        <v>0.76766885443604704</v>
      </c>
      <c r="D10901" s="13">
        <v>8</v>
      </c>
    </row>
    <row r="10902" spans="1:4" x14ac:dyDescent="0.2">
      <c r="A10902" s="13" t="s">
        <v>2486</v>
      </c>
      <c r="B10902" s="13" t="s">
        <v>9646</v>
      </c>
      <c r="C10902" s="13">
        <v>0.76765724550770897</v>
      </c>
      <c r="D10902" s="13">
        <v>12</v>
      </c>
    </row>
    <row r="10903" spans="1:4" x14ac:dyDescent="0.2">
      <c r="A10903" s="13" t="s">
        <v>3764</v>
      </c>
      <c r="B10903" s="13" t="s">
        <v>4980</v>
      </c>
      <c r="C10903" s="13">
        <v>-0.76761942903712299</v>
      </c>
      <c r="D10903" s="13">
        <v>14</v>
      </c>
    </row>
    <row r="10904" spans="1:4" x14ac:dyDescent="0.2">
      <c r="A10904" s="13" t="s">
        <v>9647</v>
      </c>
      <c r="B10904" s="13" t="s">
        <v>4902</v>
      </c>
      <c r="C10904" s="13">
        <v>0.76758739287039901</v>
      </c>
      <c r="D10904" s="13">
        <v>14</v>
      </c>
    </row>
    <row r="10905" spans="1:4" x14ac:dyDescent="0.2">
      <c r="A10905" s="13" t="s">
        <v>4717</v>
      </c>
      <c r="B10905" s="13" t="s">
        <v>2634</v>
      </c>
      <c r="C10905" s="13">
        <v>0.76758125676493405</v>
      </c>
      <c r="D10905" s="13">
        <v>13</v>
      </c>
    </row>
    <row r="10906" spans="1:4" x14ac:dyDescent="0.2">
      <c r="A10906" s="13" t="s">
        <v>1049</v>
      </c>
      <c r="B10906" s="13" t="s">
        <v>4644</v>
      </c>
      <c r="C10906" s="13">
        <v>0.767557712316704</v>
      </c>
      <c r="D10906" s="13">
        <v>14</v>
      </c>
    </row>
    <row r="10907" spans="1:4" x14ac:dyDescent="0.2">
      <c r="A10907" s="13" t="s">
        <v>5142</v>
      </c>
      <c r="B10907" s="13" t="s">
        <v>7893</v>
      </c>
      <c r="C10907" s="13">
        <v>-0.76752881047260002</v>
      </c>
      <c r="D10907" s="13">
        <v>14</v>
      </c>
    </row>
    <row r="10908" spans="1:4" x14ac:dyDescent="0.2">
      <c r="A10908" s="13" t="s">
        <v>407</v>
      </c>
      <c r="B10908" s="13" t="s">
        <v>3917</v>
      </c>
      <c r="C10908" s="13">
        <v>0.76752382719014101</v>
      </c>
      <c r="D10908" s="13">
        <v>12</v>
      </c>
    </row>
    <row r="10909" spans="1:4" x14ac:dyDescent="0.2">
      <c r="A10909" s="13" t="s">
        <v>5802</v>
      </c>
      <c r="B10909" s="13" t="s">
        <v>2603</v>
      </c>
      <c r="C10909" s="13">
        <v>-0.76749030646610095</v>
      </c>
      <c r="D10909" s="13">
        <v>13</v>
      </c>
    </row>
    <row r="10910" spans="1:4" x14ac:dyDescent="0.2">
      <c r="A10910" s="13" t="s">
        <v>9648</v>
      </c>
      <c r="B10910" s="13" t="s">
        <v>9649</v>
      </c>
      <c r="C10910" s="13">
        <v>0.76748703363674697</v>
      </c>
      <c r="D10910" s="13">
        <v>14</v>
      </c>
    </row>
    <row r="10911" spans="1:4" x14ac:dyDescent="0.2">
      <c r="A10911" s="13" t="s">
        <v>2904</v>
      </c>
      <c r="B10911" s="13" t="s">
        <v>978</v>
      </c>
      <c r="C10911" s="13">
        <v>0.767482440892161</v>
      </c>
      <c r="D10911" s="13">
        <v>13</v>
      </c>
    </row>
    <row r="10912" spans="1:4" x14ac:dyDescent="0.2">
      <c r="A10912" s="13" t="s">
        <v>200</v>
      </c>
      <c r="B10912" s="13" t="s">
        <v>8223</v>
      </c>
      <c r="C10912" s="13">
        <v>0.76747043358823597</v>
      </c>
      <c r="D10912" s="13">
        <v>14</v>
      </c>
    </row>
    <row r="10913" spans="1:4" x14ac:dyDescent="0.2">
      <c r="A10913" s="13" t="s">
        <v>1172</v>
      </c>
      <c r="B10913" s="13" t="s">
        <v>4503</v>
      </c>
      <c r="C10913" s="13">
        <v>0.76744333889753202</v>
      </c>
      <c r="D10913" s="13">
        <v>13</v>
      </c>
    </row>
    <row r="10914" spans="1:4" x14ac:dyDescent="0.2">
      <c r="A10914" s="13" t="s">
        <v>6019</v>
      </c>
      <c r="B10914" s="13" t="s">
        <v>9650</v>
      </c>
      <c r="C10914" s="13">
        <v>0.76744186628492705</v>
      </c>
      <c r="D10914" s="13">
        <v>14</v>
      </c>
    </row>
    <row r="10915" spans="1:4" x14ac:dyDescent="0.2">
      <c r="A10915" s="13" t="s">
        <v>1473</v>
      </c>
      <c r="B10915" s="13" t="s">
        <v>9651</v>
      </c>
      <c r="C10915" s="13">
        <v>0.76742177152263402</v>
      </c>
      <c r="D10915" s="13">
        <v>14</v>
      </c>
    </row>
    <row r="10916" spans="1:4" x14ac:dyDescent="0.2">
      <c r="A10916" s="13" t="s">
        <v>1985</v>
      </c>
      <c r="B10916" s="13" t="s">
        <v>9652</v>
      </c>
      <c r="C10916" s="13">
        <v>0.767418911709558</v>
      </c>
      <c r="D10916" s="13">
        <v>14</v>
      </c>
    </row>
    <row r="10917" spans="1:4" x14ac:dyDescent="0.2">
      <c r="A10917" s="13" t="s">
        <v>1987</v>
      </c>
      <c r="B10917" s="13" t="s">
        <v>3845</v>
      </c>
      <c r="C10917" s="13">
        <v>0.76736864943483496</v>
      </c>
      <c r="D10917" s="13">
        <v>14</v>
      </c>
    </row>
    <row r="10918" spans="1:4" x14ac:dyDescent="0.2">
      <c r="A10918" s="13" t="s">
        <v>1215</v>
      </c>
      <c r="B10918" s="13" t="s">
        <v>9653</v>
      </c>
      <c r="C10918" s="13">
        <v>0.76735685358164596</v>
      </c>
      <c r="D10918" s="13">
        <v>15</v>
      </c>
    </row>
    <row r="10919" spans="1:4" x14ac:dyDescent="0.2">
      <c r="A10919" s="13" t="s">
        <v>3997</v>
      </c>
      <c r="B10919" s="13" t="s">
        <v>4544</v>
      </c>
      <c r="C10919" s="13">
        <v>0.76732276324204496</v>
      </c>
      <c r="D10919" s="13">
        <v>13</v>
      </c>
    </row>
    <row r="10920" spans="1:4" x14ac:dyDescent="0.2">
      <c r="A10920" s="13" t="s">
        <v>370</v>
      </c>
      <c r="B10920" s="13" t="s">
        <v>9654</v>
      </c>
      <c r="C10920" s="13">
        <v>0.76730624537950898</v>
      </c>
      <c r="D10920" s="13">
        <v>12</v>
      </c>
    </row>
    <row r="10921" spans="1:4" x14ac:dyDescent="0.2">
      <c r="A10921" s="13" t="s">
        <v>2834</v>
      </c>
      <c r="B10921" s="13" t="s">
        <v>9655</v>
      </c>
      <c r="C10921" s="13">
        <v>0.76730580952423699</v>
      </c>
      <c r="D10921" s="13">
        <v>14</v>
      </c>
    </row>
    <row r="10922" spans="1:4" x14ac:dyDescent="0.2">
      <c r="A10922" s="13" t="s">
        <v>4645</v>
      </c>
      <c r="B10922" s="13" t="s">
        <v>1286</v>
      </c>
      <c r="C10922" s="13">
        <v>0.76729517339041198</v>
      </c>
      <c r="D10922" s="13">
        <v>14</v>
      </c>
    </row>
    <row r="10923" spans="1:4" x14ac:dyDescent="0.2">
      <c r="A10923" s="13" t="s">
        <v>5414</v>
      </c>
      <c r="B10923" s="13" t="s">
        <v>1581</v>
      </c>
      <c r="C10923" s="13">
        <v>-0.76726602892056195</v>
      </c>
      <c r="D10923" s="13">
        <v>14</v>
      </c>
    </row>
    <row r="10924" spans="1:4" x14ac:dyDescent="0.2">
      <c r="A10924" s="13" t="s">
        <v>4435</v>
      </c>
      <c r="B10924" s="13" t="s">
        <v>3871</v>
      </c>
      <c r="C10924" s="13">
        <v>0.76724382654636203</v>
      </c>
      <c r="D10924" s="13">
        <v>14</v>
      </c>
    </row>
    <row r="10925" spans="1:4" x14ac:dyDescent="0.2">
      <c r="A10925" s="13" t="s">
        <v>1492</v>
      </c>
      <c r="B10925" s="13" t="s">
        <v>3614</v>
      </c>
      <c r="C10925" s="13">
        <v>0.767212454423706</v>
      </c>
      <c r="D10925" s="13">
        <v>16</v>
      </c>
    </row>
    <row r="10926" spans="1:4" x14ac:dyDescent="0.2">
      <c r="A10926" s="13" t="s">
        <v>7209</v>
      </c>
      <c r="B10926" s="13" t="s">
        <v>9656</v>
      </c>
      <c r="C10926" s="13">
        <v>-0.76719713725223104</v>
      </c>
      <c r="D10926" s="13">
        <v>14</v>
      </c>
    </row>
    <row r="10927" spans="1:4" x14ac:dyDescent="0.2">
      <c r="A10927" s="13" t="s">
        <v>9657</v>
      </c>
      <c r="B10927" s="13" t="s">
        <v>9658</v>
      </c>
      <c r="C10927" s="13">
        <v>-0.767190117247601</v>
      </c>
      <c r="D10927" s="13">
        <v>13</v>
      </c>
    </row>
    <row r="10928" spans="1:4" x14ac:dyDescent="0.2">
      <c r="A10928" s="13" t="s">
        <v>9659</v>
      </c>
      <c r="B10928" s="13" t="s">
        <v>9660</v>
      </c>
      <c r="C10928" s="13">
        <v>0.767132932944669</v>
      </c>
      <c r="D10928" s="13">
        <v>13</v>
      </c>
    </row>
    <row r="10929" spans="1:4" x14ac:dyDescent="0.2">
      <c r="A10929" s="13" t="s">
        <v>310</v>
      </c>
      <c r="B10929" s="13" t="s">
        <v>4528</v>
      </c>
      <c r="C10929" s="13">
        <v>0.76707934963748403</v>
      </c>
      <c r="D10929" s="13">
        <v>15</v>
      </c>
    </row>
    <row r="10930" spans="1:4" x14ac:dyDescent="0.2">
      <c r="A10930" s="13" t="s">
        <v>2474</v>
      </c>
      <c r="B10930" s="13" t="s">
        <v>3722</v>
      </c>
      <c r="C10930" s="13">
        <v>-0.76706242097858002</v>
      </c>
      <c r="D10930" s="13">
        <v>13</v>
      </c>
    </row>
    <row r="10931" spans="1:4" x14ac:dyDescent="0.2">
      <c r="A10931" s="13" t="s">
        <v>8616</v>
      </c>
      <c r="B10931" s="13" t="s">
        <v>5703</v>
      </c>
      <c r="C10931" s="13">
        <v>0.76705648434139895</v>
      </c>
      <c r="D10931" s="13">
        <v>14</v>
      </c>
    </row>
    <row r="10932" spans="1:4" x14ac:dyDescent="0.2">
      <c r="A10932" s="13" t="s">
        <v>6902</v>
      </c>
      <c r="B10932" s="13" t="s">
        <v>9661</v>
      </c>
      <c r="C10932" s="13">
        <v>0.767028983866199</v>
      </c>
      <c r="D10932" s="13">
        <v>14</v>
      </c>
    </row>
    <row r="10933" spans="1:4" x14ac:dyDescent="0.2">
      <c r="A10933" s="13" t="s">
        <v>1621</v>
      </c>
      <c r="B10933" s="13" t="s">
        <v>9662</v>
      </c>
      <c r="C10933" s="13">
        <v>0.76701707670924102</v>
      </c>
      <c r="D10933" s="13">
        <v>15</v>
      </c>
    </row>
    <row r="10934" spans="1:4" x14ac:dyDescent="0.2">
      <c r="A10934" s="13" t="s">
        <v>3424</v>
      </c>
      <c r="B10934" s="13" t="s">
        <v>4852</v>
      </c>
      <c r="C10934" s="13">
        <v>0.76700847783933401</v>
      </c>
      <c r="D10934" s="13">
        <v>15</v>
      </c>
    </row>
    <row r="10935" spans="1:4" x14ac:dyDescent="0.2">
      <c r="A10935" s="13" t="s">
        <v>4317</v>
      </c>
      <c r="B10935" s="13" t="s">
        <v>9663</v>
      </c>
      <c r="C10935" s="13">
        <v>0.76700805903069702</v>
      </c>
      <c r="D10935" s="13">
        <v>14</v>
      </c>
    </row>
    <row r="10936" spans="1:4" x14ac:dyDescent="0.2">
      <c r="A10936" s="13" t="s">
        <v>6572</v>
      </c>
      <c r="B10936" s="13" t="s">
        <v>9664</v>
      </c>
      <c r="C10936" s="13">
        <v>0.76699787162741495</v>
      </c>
      <c r="D10936" s="13">
        <v>14</v>
      </c>
    </row>
    <row r="10937" spans="1:4" x14ac:dyDescent="0.2">
      <c r="A10937" s="13" t="s">
        <v>5731</v>
      </c>
      <c r="B10937" s="13" t="s">
        <v>9665</v>
      </c>
      <c r="C10937" s="13">
        <v>0.76698363534723901</v>
      </c>
      <c r="D10937" s="13">
        <v>15</v>
      </c>
    </row>
    <row r="10938" spans="1:4" x14ac:dyDescent="0.2">
      <c r="A10938" s="13" t="s">
        <v>931</v>
      </c>
      <c r="B10938" s="13" t="s">
        <v>1941</v>
      </c>
      <c r="C10938" s="13">
        <v>0.76691769102631602</v>
      </c>
      <c r="D10938" s="13">
        <v>14</v>
      </c>
    </row>
    <row r="10939" spans="1:4" x14ac:dyDescent="0.2">
      <c r="A10939" s="13" t="s">
        <v>963</v>
      </c>
      <c r="B10939" s="13" t="s">
        <v>9666</v>
      </c>
      <c r="C10939" s="13">
        <v>0.76691037135418205</v>
      </c>
      <c r="D10939" s="13">
        <v>15</v>
      </c>
    </row>
    <row r="10940" spans="1:4" x14ac:dyDescent="0.2">
      <c r="A10940" s="13" t="s">
        <v>4054</v>
      </c>
      <c r="B10940" s="13" t="s">
        <v>9667</v>
      </c>
      <c r="C10940" s="13">
        <v>0.76689577567515199</v>
      </c>
      <c r="D10940" s="13">
        <v>13</v>
      </c>
    </row>
    <row r="10941" spans="1:4" x14ac:dyDescent="0.2">
      <c r="A10941" s="13" t="s">
        <v>8588</v>
      </c>
      <c r="B10941" s="13" t="s">
        <v>1395</v>
      </c>
      <c r="C10941" s="13">
        <v>-0.76687814548495603</v>
      </c>
      <c r="D10941" s="13">
        <v>14</v>
      </c>
    </row>
    <row r="10942" spans="1:4" x14ac:dyDescent="0.2">
      <c r="A10942" s="13" t="s">
        <v>2742</v>
      </c>
      <c r="B10942" s="13" t="s">
        <v>2936</v>
      </c>
      <c r="C10942" s="13">
        <v>0.76687035294408401</v>
      </c>
      <c r="D10942" s="13">
        <v>15</v>
      </c>
    </row>
    <row r="10943" spans="1:4" x14ac:dyDescent="0.2">
      <c r="A10943" s="13" t="s">
        <v>9668</v>
      </c>
      <c r="B10943" s="13" t="s">
        <v>5902</v>
      </c>
      <c r="C10943" s="13">
        <v>-0.76685277776609195</v>
      </c>
      <c r="D10943" s="13">
        <v>14</v>
      </c>
    </row>
    <row r="10944" spans="1:4" x14ac:dyDescent="0.2">
      <c r="A10944" s="13" t="s">
        <v>829</v>
      </c>
      <c r="B10944" s="13" t="s">
        <v>9669</v>
      </c>
      <c r="C10944" s="13">
        <v>0.76684463924049096</v>
      </c>
      <c r="D10944" s="13">
        <v>10</v>
      </c>
    </row>
    <row r="10945" spans="1:4" x14ac:dyDescent="0.2">
      <c r="A10945" s="13" t="s">
        <v>4049</v>
      </c>
      <c r="B10945" s="13" t="s">
        <v>4190</v>
      </c>
      <c r="C10945" s="13">
        <v>-0.76682742650270896</v>
      </c>
      <c r="D10945" s="13">
        <v>16</v>
      </c>
    </row>
    <row r="10946" spans="1:4" x14ac:dyDescent="0.2">
      <c r="A10946" s="13" t="s">
        <v>918</v>
      </c>
      <c r="B10946" s="13" t="s">
        <v>9670</v>
      </c>
      <c r="C10946" s="13">
        <v>0.76682282900916399</v>
      </c>
      <c r="D10946" s="13">
        <v>14</v>
      </c>
    </row>
    <row r="10947" spans="1:4" x14ac:dyDescent="0.2">
      <c r="A10947" s="13" t="s">
        <v>9671</v>
      </c>
      <c r="B10947" s="13" t="s">
        <v>9672</v>
      </c>
      <c r="C10947" s="13">
        <v>0.76682155273171104</v>
      </c>
      <c r="D10947" s="13">
        <v>8</v>
      </c>
    </row>
    <row r="10948" spans="1:4" x14ac:dyDescent="0.2">
      <c r="A10948" s="13" t="s">
        <v>4477</v>
      </c>
      <c r="B10948" s="13" t="s">
        <v>9673</v>
      </c>
      <c r="C10948" s="13">
        <v>0.76677904879793202</v>
      </c>
      <c r="D10948" s="13">
        <v>14</v>
      </c>
    </row>
    <row r="10949" spans="1:4" x14ac:dyDescent="0.2">
      <c r="A10949" s="13" t="s">
        <v>6744</v>
      </c>
      <c r="B10949" s="13" t="s">
        <v>4916</v>
      </c>
      <c r="C10949" s="13">
        <v>0.76676908497855301</v>
      </c>
      <c r="D10949" s="13">
        <v>13</v>
      </c>
    </row>
    <row r="10950" spans="1:4" x14ac:dyDescent="0.2">
      <c r="A10950" s="13" t="s">
        <v>3127</v>
      </c>
      <c r="B10950" s="13" t="s">
        <v>7931</v>
      </c>
      <c r="C10950" s="13">
        <v>0.76674780099351703</v>
      </c>
      <c r="D10950" s="13">
        <v>14</v>
      </c>
    </row>
    <row r="10951" spans="1:4" x14ac:dyDescent="0.2">
      <c r="A10951" s="13" t="s">
        <v>5816</v>
      </c>
      <c r="B10951" s="13" t="s">
        <v>9674</v>
      </c>
      <c r="C10951" s="13">
        <v>0.76672394083559903</v>
      </c>
      <c r="D10951" s="13">
        <v>12</v>
      </c>
    </row>
    <row r="10952" spans="1:4" x14ac:dyDescent="0.2">
      <c r="A10952" s="13" t="s">
        <v>3183</v>
      </c>
      <c r="B10952" s="13" t="s">
        <v>9675</v>
      </c>
      <c r="C10952" s="13">
        <v>0.76671445173416497</v>
      </c>
      <c r="D10952" s="13">
        <v>13</v>
      </c>
    </row>
    <row r="10953" spans="1:4" x14ac:dyDescent="0.2">
      <c r="A10953" s="13" t="s">
        <v>2337</v>
      </c>
      <c r="B10953" s="13" t="s">
        <v>9676</v>
      </c>
      <c r="C10953" s="13">
        <v>0.76671315031540299</v>
      </c>
      <c r="D10953" s="13">
        <v>14</v>
      </c>
    </row>
    <row r="10954" spans="1:4" x14ac:dyDescent="0.2">
      <c r="A10954" s="13" t="s">
        <v>1045</v>
      </c>
      <c r="B10954" s="13" t="s">
        <v>9677</v>
      </c>
      <c r="C10954" s="13">
        <v>0.76666160598866795</v>
      </c>
      <c r="D10954" s="13">
        <v>16</v>
      </c>
    </row>
    <row r="10955" spans="1:4" x14ac:dyDescent="0.2">
      <c r="A10955" s="13" t="s">
        <v>1835</v>
      </c>
      <c r="B10955" s="13" t="s">
        <v>9678</v>
      </c>
      <c r="C10955" s="13">
        <v>-0.76665322992695994</v>
      </c>
      <c r="D10955" s="13">
        <v>14</v>
      </c>
    </row>
    <row r="10956" spans="1:4" x14ac:dyDescent="0.2">
      <c r="A10956" s="13" t="s">
        <v>2448</v>
      </c>
      <c r="B10956" s="13" t="s">
        <v>4768</v>
      </c>
      <c r="C10956" s="13">
        <v>0.76664408551602603</v>
      </c>
      <c r="D10956" s="13">
        <v>16</v>
      </c>
    </row>
    <row r="10957" spans="1:4" x14ac:dyDescent="0.2">
      <c r="A10957" s="13" t="s">
        <v>9679</v>
      </c>
      <c r="B10957" s="13" t="s">
        <v>9680</v>
      </c>
      <c r="C10957" s="13">
        <v>0.76664389210379202</v>
      </c>
      <c r="D10957" s="13">
        <v>17</v>
      </c>
    </row>
    <row r="10958" spans="1:4" x14ac:dyDescent="0.2">
      <c r="A10958" s="13" t="s">
        <v>9681</v>
      </c>
      <c r="B10958" s="13" t="s">
        <v>9682</v>
      </c>
      <c r="C10958" s="13">
        <v>0.76661443747939695</v>
      </c>
      <c r="D10958" s="13">
        <v>15</v>
      </c>
    </row>
    <row r="10959" spans="1:4" x14ac:dyDescent="0.2">
      <c r="A10959" s="13" t="s">
        <v>2827</v>
      </c>
      <c r="B10959" s="13" t="s">
        <v>9683</v>
      </c>
      <c r="C10959" s="13">
        <v>0.76657354014644097</v>
      </c>
      <c r="D10959" s="13">
        <v>13</v>
      </c>
    </row>
    <row r="10960" spans="1:4" x14ac:dyDescent="0.2">
      <c r="A10960" s="13" t="s">
        <v>5258</v>
      </c>
      <c r="B10960" s="13" t="s">
        <v>2289</v>
      </c>
      <c r="C10960" s="13">
        <v>0.76656322532999899</v>
      </c>
      <c r="D10960" s="13">
        <v>14</v>
      </c>
    </row>
    <row r="10961" spans="1:4" x14ac:dyDescent="0.2">
      <c r="A10961" s="13" t="s">
        <v>3040</v>
      </c>
      <c r="B10961" s="13" t="s">
        <v>538</v>
      </c>
      <c r="C10961" s="13">
        <v>0.76653896852233006</v>
      </c>
      <c r="D10961" s="13">
        <v>13</v>
      </c>
    </row>
    <row r="10962" spans="1:4" x14ac:dyDescent="0.2">
      <c r="A10962" s="13" t="s">
        <v>7097</v>
      </c>
      <c r="B10962" s="13" t="s">
        <v>9684</v>
      </c>
      <c r="C10962" s="13">
        <v>0.76652361124302404</v>
      </c>
      <c r="D10962" s="13">
        <v>14</v>
      </c>
    </row>
    <row r="10963" spans="1:4" x14ac:dyDescent="0.2">
      <c r="A10963" s="13" t="s">
        <v>3669</v>
      </c>
      <c r="B10963" s="13" t="s">
        <v>9613</v>
      </c>
      <c r="C10963" s="13">
        <v>0.76652351074799596</v>
      </c>
      <c r="D10963" s="13">
        <v>16</v>
      </c>
    </row>
    <row r="10964" spans="1:4" x14ac:dyDescent="0.2">
      <c r="A10964" s="13" t="s">
        <v>9685</v>
      </c>
      <c r="B10964" s="13" t="s">
        <v>1474</v>
      </c>
      <c r="C10964" s="13">
        <v>0.76652052381193403</v>
      </c>
      <c r="D10964" s="13">
        <v>15</v>
      </c>
    </row>
    <row r="10965" spans="1:4" x14ac:dyDescent="0.2">
      <c r="A10965" s="13" t="s">
        <v>2486</v>
      </c>
      <c r="B10965" s="13" t="s">
        <v>8373</v>
      </c>
      <c r="C10965" s="13">
        <v>0.76651621364273304</v>
      </c>
      <c r="D10965" s="13">
        <v>15</v>
      </c>
    </row>
    <row r="10966" spans="1:4" x14ac:dyDescent="0.2">
      <c r="A10966" s="13" t="s">
        <v>3967</v>
      </c>
      <c r="B10966" s="13" t="s">
        <v>2841</v>
      </c>
      <c r="C10966" s="13">
        <v>0.76651402140104397</v>
      </c>
      <c r="D10966" s="13">
        <v>11</v>
      </c>
    </row>
    <row r="10967" spans="1:4" x14ac:dyDescent="0.2">
      <c r="A10967" s="13" t="s">
        <v>9084</v>
      </c>
      <c r="B10967" s="13" t="s">
        <v>9686</v>
      </c>
      <c r="C10967" s="13">
        <v>0.76651173198001299</v>
      </c>
      <c r="D10967" s="13">
        <v>15</v>
      </c>
    </row>
    <row r="10968" spans="1:4" x14ac:dyDescent="0.2">
      <c r="A10968" s="13" t="s">
        <v>5186</v>
      </c>
      <c r="B10968" s="13" t="s">
        <v>9687</v>
      </c>
      <c r="C10968" s="13">
        <v>0.76650332855867198</v>
      </c>
      <c r="D10968" s="13">
        <v>16</v>
      </c>
    </row>
    <row r="10969" spans="1:4" x14ac:dyDescent="0.2">
      <c r="A10969" s="13" t="s">
        <v>9688</v>
      </c>
      <c r="B10969" s="13" t="s">
        <v>9689</v>
      </c>
      <c r="C10969" s="13">
        <v>0.766480868136594</v>
      </c>
      <c r="D10969" s="13">
        <v>13</v>
      </c>
    </row>
    <row r="10970" spans="1:4" x14ac:dyDescent="0.2">
      <c r="A10970" s="13" t="s">
        <v>1368</v>
      </c>
      <c r="B10970" s="13" t="s">
        <v>758</v>
      </c>
      <c r="C10970" s="13">
        <v>0.76647678704446298</v>
      </c>
      <c r="D10970" s="13">
        <v>15</v>
      </c>
    </row>
    <row r="10971" spans="1:4" x14ac:dyDescent="0.2">
      <c r="A10971" s="13" t="s">
        <v>1049</v>
      </c>
      <c r="B10971" s="13" t="s">
        <v>1111</v>
      </c>
      <c r="C10971" s="13">
        <v>0.76645468380375803</v>
      </c>
      <c r="D10971" s="13">
        <v>16</v>
      </c>
    </row>
    <row r="10972" spans="1:4" x14ac:dyDescent="0.2">
      <c r="A10972" s="13" t="s">
        <v>7373</v>
      </c>
      <c r="B10972" s="13" t="s">
        <v>9690</v>
      </c>
      <c r="C10972" s="13">
        <v>-0.76644757276184605</v>
      </c>
      <c r="D10972" s="13">
        <v>13</v>
      </c>
    </row>
    <row r="10973" spans="1:4" x14ac:dyDescent="0.2">
      <c r="A10973" s="13" t="s">
        <v>4221</v>
      </c>
      <c r="B10973" s="13" t="s">
        <v>3457</v>
      </c>
      <c r="C10973" s="13">
        <v>0.76639995762288204</v>
      </c>
      <c r="D10973" s="13">
        <v>14</v>
      </c>
    </row>
    <row r="10974" spans="1:4" x14ac:dyDescent="0.2">
      <c r="A10974" s="13" t="s">
        <v>9062</v>
      </c>
      <c r="B10974" s="13" t="s">
        <v>658</v>
      </c>
      <c r="C10974" s="13">
        <v>-0.76639562322333799</v>
      </c>
      <c r="D10974" s="13">
        <v>12</v>
      </c>
    </row>
    <row r="10975" spans="1:4" x14ac:dyDescent="0.2">
      <c r="A10975" s="13" t="s">
        <v>9547</v>
      </c>
      <c r="B10975" s="13" t="s">
        <v>3335</v>
      </c>
      <c r="C10975" s="13">
        <v>-0.76639050972916201</v>
      </c>
      <c r="D10975" s="13">
        <v>13</v>
      </c>
    </row>
    <row r="10976" spans="1:4" x14ac:dyDescent="0.2">
      <c r="A10976" s="13" t="s">
        <v>2335</v>
      </c>
      <c r="B10976" s="13" t="s">
        <v>9691</v>
      </c>
      <c r="C10976" s="13">
        <v>0.76635359540398795</v>
      </c>
      <c r="D10976" s="13">
        <v>10</v>
      </c>
    </row>
    <row r="10977" spans="1:4" x14ac:dyDescent="0.2">
      <c r="A10977" s="13" t="s">
        <v>1878</v>
      </c>
      <c r="B10977" s="13" t="s">
        <v>9692</v>
      </c>
      <c r="C10977" s="13">
        <v>0.76630886768595496</v>
      </c>
      <c r="D10977" s="13">
        <v>16</v>
      </c>
    </row>
    <row r="10978" spans="1:4" x14ac:dyDescent="0.2">
      <c r="A10978" s="13" t="s">
        <v>5662</v>
      </c>
      <c r="B10978" s="13" t="s">
        <v>9693</v>
      </c>
      <c r="C10978" s="13">
        <v>-0.76630714535865796</v>
      </c>
      <c r="D10978" s="13">
        <v>14</v>
      </c>
    </row>
    <row r="10979" spans="1:4" x14ac:dyDescent="0.2">
      <c r="A10979" s="13" t="s">
        <v>4627</v>
      </c>
      <c r="B10979" s="13" t="s">
        <v>9694</v>
      </c>
      <c r="C10979" s="13">
        <v>0.76629092924612896</v>
      </c>
      <c r="D10979" s="13">
        <v>14</v>
      </c>
    </row>
    <row r="10980" spans="1:4" x14ac:dyDescent="0.2">
      <c r="A10980" s="13" t="s">
        <v>3653</v>
      </c>
      <c r="B10980" s="13" t="s">
        <v>3768</v>
      </c>
      <c r="C10980" s="13">
        <v>0.76627246276570105</v>
      </c>
      <c r="D10980" s="13">
        <v>14</v>
      </c>
    </row>
    <row r="10981" spans="1:4" x14ac:dyDescent="0.2">
      <c r="A10981" s="13" t="s">
        <v>3838</v>
      </c>
      <c r="B10981" s="13" t="s">
        <v>6201</v>
      </c>
      <c r="C10981" s="13">
        <v>0.76627174625416195</v>
      </c>
      <c r="D10981" s="13">
        <v>12</v>
      </c>
    </row>
    <row r="10982" spans="1:4" x14ac:dyDescent="0.2">
      <c r="A10982" s="13" t="s">
        <v>1895</v>
      </c>
      <c r="B10982" s="13" t="s">
        <v>5692</v>
      </c>
      <c r="C10982" s="13">
        <v>0.76626446191306496</v>
      </c>
      <c r="D10982" s="13">
        <v>15</v>
      </c>
    </row>
    <row r="10983" spans="1:4" x14ac:dyDescent="0.2">
      <c r="A10983" s="13" t="s">
        <v>1721</v>
      </c>
      <c r="B10983" s="13" t="s">
        <v>9695</v>
      </c>
      <c r="C10983" s="13">
        <v>0.76626181798800397</v>
      </c>
      <c r="D10983" s="13">
        <v>14</v>
      </c>
    </row>
    <row r="10984" spans="1:4" x14ac:dyDescent="0.2">
      <c r="A10984" s="13" t="s">
        <v>4873</v>
      </c>
      <c r="B10984" s="13" t="s">
        <v>3513</v>
      </c>
      <c r="C10984" s="13">
        <v>0.76623491369297103</v>
      </c>
      <c r="D10984" s="13">
        <v>13</v>
      </c>
    </row>
    <row r="10985" spans="1:4" x14ac:dyDescent="0.2">
      <c r="A10985" s="13" t="s">
        <v>9696</v>
      </c>
      <c r="B10985" s="13" t="s">
        <v>9697</v>
      </c>
      <c r="C10985" s="13">
        <v>0.76620212688332601</v>
      </c>
      <c r="D10985" s="13">
        <v>17</v>
      </c>
    </row>
    <row r="10986" spans="1:4" x14ac:dyDescent="0.2">
      <c r="A10986" s="13" t="s">
        <v>1601</v>
      </c>
      <c r="B10986" s="13" t="s">
        <v>9698</v>
      </c>
      <c r="C10986" s="13">
        <v>0.76618703459918203</v>
      </c>
      <c r="D10986" s="13">
        <v>14</v>
      </c>
    </row>
    <row r="10987" spans="1:4" x14ac:dyDescent="0.2">
      <c r="A10987" s="13" t="s">
        <v>4259</v>
      </c>
      <c r="B10987" s="13" t="s">
        <v>9699</v>
      </c>
      <c r="C10987" s="13">
        <v>0.76618044755896597</v>
      </c>
      <c r="D10987" s="13">
        <v>13</v>
      </c>
    </row>
    <row r="10988" spans="1:4" x14ac:dyDescent="0.2">
      <c r="A10988" s="13" t="s">
        <v>1719</v>
      </c>
      <c r="B10988" s="13" t="s">
        <v>9700</v>
      </c>
      <c r="C10988" s="13">
        <v>0.76617675314093403</v>
      </c>
      <c r="D10988" s="13">
        <v>13</v>
      </c>
    </row>
    <row r="10989" spans="1:4" x14ac:dyDescent="0.2">
      <c r="A10989" s="13" t="s">
        <v>2122</v>
      </c>
      <c r="B10989" s="13" t="s">
        <v>9701</v>
      </c>
      <c r="C10989" s="13">
        <v>0.76616423595629801</v>
      </c>
      <c r="D10989" s="13">
        <v>14</v>
      </c>
    </row>
    <row r="10990" spans="1:4" x14ac:dyDescent="0.2">
      <c r="A10990" s="13" t="s">
        <v>7658</v>
      </c>
      <c r="B10990" s="13" t="s">
        <v>9702</v>
      </c>
      <c r="C10990" s="13">
        <v>0.766161716641519</v>
      </c>
      <c r="D10990" s="13">
        <v>8</v>
      </c>
    </row>
    <row r="10991" spans="1:4" x14ac:dyDescent="0.2">
      <c r="A10991" s="13" t="s">
        <v>3349</v>
      </c>
      <c r="B10991" s="13" t="s">
        <v>1080</v>
      </c>
      <c r="C10991" s="13">
        <v>0.76607355747564798</v>
      </c>
      <c r="D10991" s="13">
        <v>14</v>
      </c>
    </row>
    <row r="10992" spans="1:4" x14ac:dyDescent="0.2">
      <c r="A10992" s="13" t="s">
        <v>933</v>
      </c>
      <c r="B10992" s="13" t="s">
        <v>4965</v>
      </c>
      <c r="C10992" s="13">
        <v>0.76606843848949502</v>
      </c>
      <c r="D10992" s="13">
        <v>15</v>
      </c>
    </row>
    <row r="10993" spans="1:4" x14ac:dyDescent="0.2">
      <c r="A10993" s="13" t="s">
        <v>9703</v>
      </c>
      <c r="B10993" s="13" t="s">
        <v>8727</v>
      </c>
      <c r="C10993" s="13">
        <v>0.766068161980762</v>
      </c>
      <c r="D10993" s="13">
        <v>15</v>
      </c>
    </row>
    <row r="10994" spans="1:4" x14ac:dyDescent="0.2">
      <c r="A10994" s="13" t="s">
        <v>3886</v>
      </c>
      <c r="B10994" s="13" t="s">
        <v>9704</v>
      </c>
      <c r="C10994" s="13">
        <v>0.76605650971255701</v>
      </c>
      <c r="D10994" s="13">
        <v>16</v>
      </c>
    </row>
    <row r="10995" spans="1:4" x14ac:dyDescent="0.2">
      <c r="A10995" s="13" t="s">
        <v>894</v>
      </c>
      <c r="B10995" s="13" t="s">
        <v>3874</v>
      </c>
      <c r="C10995" s="13">
        <v>0.76603831172025405</v>
      </c>
      <c r="D10995" s="13">
        <v>16</v>
      </c>
    </row>
    <row r="10996" spans="1:4" x14ac:dyDescent="0.2">
      <c r="A10996" s="13" t="s">
        <v>806</v>
      </c>
      <c r="B10996" s="13" t="s">
        <v>7946</v>
      </c>
      <c r="C10996" s="13">
        <v>0.76603363129062496</v>
      </c>
      <c r="D10996" s="13">
        <v>14</v>
      </c>
    </row>
    <row r="10997" spans="1:4" x14ac:dyDescent="0.2">
      <c r="A10997" s="13" t="s">
        <v>5611</v>
      </c>
      <c r="B10997" s="13" t="s">
        <v>8357</v>
      </c>
      <c r="C10997" s="13">
        <v>0.76601521546978801</v>
      </c>
      <c r="D10997" s="13">
        <v>12</v>
      </c>
    </row>
    <row r="10998" spans="1:4" x14ac:dyDescent="0.2">
      <c r="A10998" s="13" t="s">
        <v>848</v>
      </c>
      <c r="B10998" s="13" t="s">
        <v>9705</v>
      </c>
      <c r="C10998" s="13">
        <v>-0.76599020523372496</v>
      </c>
      <c r="D10998" s="13">
        <v>16</v>
      </c>
    </row>
    <row r="10999" spans="1:4" x14ac:dyDescent="0.2">
      <c r="A10999" s="13" t="s">
        <v>9641</v>
      </c>
      <c r="B10999" s="13" t="s">
        <v>9706</v>
      </c>
      <c r="C10999" s="13">
        <v>0.76595515763878597</v>
      </c>
      <c r="D10999" s="13">
        <v>11</v>
      </c>
    </row>
    <row r="11000" spans="1:4" x14ac:dyDescent="0.2">
      <c r="A11000" s="13" t="s">
        <v>936</v>
      </c>
      <c r="B11000" s="13" t="s">
        <v>9707</v>
      </c>
      <c r="C11000" s="13">
        <v>0.76593852369242699</v>
      </c>
      <c r="D11000" s="13">
        <v>13</v>
      </c>
    </row>
    <row r="11001" spans="1:4" x14ac:dyDescent="0.2">
      <c r="A11001" s="13" t="s">
        <v>8482</v>
      </c>
      <c r="B11001" s="13" t="s">
        <v>9708</v>
      </c>
      <c r="C11001" s="13">
        <v>-0.76593532980072199</v>
      </c>
      <c r="D11001" s="13">
        <v>13</v>
      </c>
    </row>
    <row r="11002" spans="1:4" x14ac:dyDescent="0.2">
      <c r="A11002" s="13" t="s">
        <v>6691</v>
      </c>
      <c r="B11002" s="13" t="s">
        <v>9709</v>
      </c>
      <c r="C11002" s="13">
        <v>0.76592840309375199</v>
      </c>
      <c r="D11002" s="13">
        <v>9</v>
      </c>
    </row>
    <row r="11003" spans="1:4" x14ac:dyDescent="0.2">
      <c r="A11003" s="13" t="s">
        <v>5547</v>
      </c>
      <c r="B11003" s="13" t="s">
        <v>4665</v>
      </c>
      <c r="C11003" s="13">
        <v>-0.76592009756562895</v>
      </c>
      <c r="D11003" s="13">
        <v>15</v>
      </c>
    </row>
    <row r="11004" spans="1:4" x14ac:dyDescent="0.2">
      <c r="A11004" s="13" t="s">
        <v>3893</v>
      </c>
      <c r="B11004" s="13" t="s">
        <v>4392</v>
      </c>
      <c r="C11004" s="13">
        <v>0.76589868756304202</v>
      </c>
      <c r="D11004" s="13">
        <v>15</v>
      </c>
    </row>
    <row r="11005" spans="1:4" x14ac:dyDescent="0.2">
      <c r="A11005" s="13" t="s">
        <v>351</v>
      </c>
      <c r="B11005" s="13" t="s">
        <v>7254</v>
      </c>
      <c r="C11005" s="13">
        <v>0.76588619792478796</v>
      </c>
      <c r="D11005" s="13">
        <v>13</v>
      </c>
    </row>
    <row r="11006" spans="1:4" x14ac:dyDescent="0.2">
      <c r="A11006" s="13" t="s">
        <v>9710</v>
      </c>
      <c r="B11006" s="13" t="s">
        <v>9711</v>
      </c>
      <c r="C11006" s="13">
        <v>0.76587241814685603</v>
      </c>
      <c r="D11006" s="13">
        <v>16</v>
      </c>
    </row>
    <row r="11007" spans="1:4" x14ac:dyDescent="0.2">
      <c r="A11007" s="13" t="s">
        <v>271</v>
      </c>
      <c r="B11007" s="13" t="s">
        <v>1972</v>
      </c>
      <c r="C11007" s="13">
        <v>0.76584477276290097</v>
      </c>
      <c r="D11007" s="13">
        <v>14</v>
      </c>
    </row>
    <row r="11008" spans="1:4" x14ac:dyDescent="0.2">
      <c r="A11008" s="13" t="s">
        <v>6262</v>
      </c>
      <c r="B11008" s="13" t="s">
        <v>9712</v>
      </c>
      <c r="C11008" s="13">
        <v>0.76577860496218897</v>
      </c>
      <c r="D11008" s="13">
        <v>14</v>
      </c>
    </row>
    <row r="11009" spans="1:4" x14ac:dyDescent="0.2">
      <c r="A11009" s="13" t="s">
        <v>3832</v>
      </c>
      <c r="B11009" s="13" t="s">
        <v>9713</v>
      </c>
      <c r="C11009" s="13">
        <v>0.76577010569538395</v>
      </c>
      <c r="D11009" s="13">
        <v>14</v>
      </c>
    </row>
    <row r="11010" spans="1:4" x14ac:dyDescent="0.2">
      <c r="A11010" s="13" t="s">
        <v>527</v>
      </c>
      <c r="B11010" s="13" t="s">
        <v>726</v>
      </c>
      <c r="C11010" s="13">
        <v>0.76576678899211703</v>
      </c>
      <c r="D11010" s="13">
        <v>11</v>
      </c>
    </row>
    <row r="11011" spans="1:4" x14ac:dyDescent="0.2">
      <c r="A11011" s="13" t="s">
        <v>2165</v>
      </c>
      <c r="B11011" s="13" t="s">
        <v>9714</v>
      </c>
      <c r="C11011" s="13">
        <v>0.76575436426777999</v>
      </c>
      <c r="D11011" s="13">
        <v>15</v>
      </c>
    </row>
    <row r="11012" spans="1:4" x14ac:dyDescent="0.2">
      <c r="A11012" s="13" t="s">
        <v>873</v>
      </c>
      <c r="B11012" s="13" t="s">
        <v>5237</v>
      </c>
      <c r="C11012" s="13">
        <v>0.76575063187620995</v>
      </c>
      <c r="D11012" s="13">
        <v>14</v>
      </c>
    </row>
    <row r="11013" spans="1:4" x14ac:dyDescent="0.2">
      <c r="A11013" s="13" t="s">
        <v>3704</v>
      </c>
      <c r="B11013" s="13" t="s">
        <v>7653</v>
      </c>
      <c r="C11013" s="13">
        <v>0.765745407478438</v>
      </c>
      <c r="D11013" s="13">
        <v>6</v>
      </c>
    </row>
    <row r="11014" spans="1:4" x14ac:dyDescent="0.2">
      <c r="A11014" s="13" t="s">
        <v>4727</v>
      </c>
      <c r="B11014" s="13" t="s">
        <v>595</v>
      </c>
      <c r="C11014" s="13">
        <v>0.76573990807214298</v>
      </c>
      <c r="D11014" s="13">
        <v>14</v>
      </c>
    </row>
    <row r="11015" spans="1:4" x14ac:dyDescent="0.2">
      <c r="A11015" s="13" t="s">
        <v>1044</v>
      </c>
      <c r="B11015" s="13" t="s">
        <v>8107</v>
      </c>
      <c r="C11015" s="13">
        <v>0.76573530900379505</v>
      </c>
      <c r="D11015" s="13">
        <v>14</v>
      </c>
    </row>
    <row r="11016" spans="1:4" x14ac:dyDescent="0.2">
      <c r="A11016" s="13" t="s">
        <v>1527</v>
      </c>
      <c r="B11016" s="13" t="s">
        <v>5314</v>
      </c>
      <c r="C11016" s="13">
        <v>0.76572121842083096</v>
      </c>
      <c r="D11016" s="13">
        <v>14</v>
      </c>
    </row>
    <row r="11017" spans="1:4" x14ac:dyDescent="0.2">
      <c r="A11017" s="13" t="s">
        <v>9715</v>
      </c>
      <c r="B11017" s="13" t="s">
        <v>9716</v>
      </c>
      <c r="C11017" s="13">
        <v>-0.76570770807555599</v>
      </c>
      <c r="D11017" s="13">
        <v>14</v>
      </c>
    </row>
    <row r="11018" spans="1:4" x14ac:dyDescent="0.2">
      <c r="A11018" s="13" t="s">
        <v>838</v>
      </c>
      <c r="B11018" s="13" t="s">
        <v>4016</v>
      </c>
      <c r="C11018" s="13">
        <v>0.76570425924933205</v>
      </c>
      <c r="D11018" s="13">
        <v>13</v>
      </c>
    </row>
    <row r="11019" spans="1:4" x14ac:dyDescent="0.2">
      <c r="A11019" s="13" t="s">
        <v>6352</v>
      </c>
      <c r="B11019" s="13" t="s">
        <v>9717</v>
      </c>
      <c r="C11019" s="13">
        <v>0.76570161992963703</v>
      </c>
      <c r="D11019" s="13">
        <v>14</v>
      </c>
    </row>
    <row r="11020" spans="1:4" x14ac:dyDescent="0.2">
      <c r="A11020" s="13" t="s">
        <v>1503</v>
      </c>
      <c r="B11020" s="13" t="s">
        <v>9718</v>
      </c>
      <c r="C11020" s="13">
        <v>0.76566438602301701</v>
      </c>
      <c r="D11020" s="13">
        <v>11</v>
      </c>
    </row>
    <row r="11021" spans="1:4" x14ac:dyDescent="0.2">
      <c r="A11021" s="13" t="s">
        <v>7658</v>
      </c>
      <c r="B11021" s="13" t="s">
        <v>8498</v>
      </c>
      <c r="C11021" s="13">
        <v>0.76565242534888001</v>
      </c>
      <c r="D11021" s="13">
        <v>8</v>
      </c>
    </row>
    <row r="11022" spans="1:4" x14ac:dyDescent="0.2">
      <c r="A11022" s="13" t="s">
        <v>2930</v>
      </c>
      <c r="B11022" s="13" t="s">
        <v>8422</v>
      </c>
      <c r="C11022" s="13">
        <v>0.765644640907718</v>
      </c>
      <c r="D11022" s="13">
        <v>13</v>
      </c>
    </row>
    <row r="11023" spans="1:4" x14ac:dyDescent="0.2">
      <c r="A11023" s="13" t="s">
        <v>3784</v>
      </c>
      <c r="B11023" s="13" t="s">
        <v>9719</v>
      </c>
      <c r="C11023" s="13">
        <v>0.76564163883777203</v>
      </c>
      <c r="D11023" s="13">
        <v>16</v>
      </c>
    </row>
    <row r="11024" spans="1:4" x14ac:dyDescent="0.2">
      <c r="A11024" s="13" t="s">
        <v>4800</v>
      </c>
      <c r="B11024" s="13" t="s">
        <v>2389</v>
      </c>
      <c r="C11024" s="13">
        <v>0.76563076436440003</v>
      </c>
      <c r="D11024" s="13">
        <v>13</v>
      </c>
    </row>
    <row r="11025" spans="1:4" x14ac:dyDescent="0.2">
      <c r="A11025" s="13" t="s">
        <v>1827</v>
      </c>
      <c r="B11025" s="13" t="s">
        <v>4026</v>
      </c>
      <c r="C11025" s="13">
        <v>0.76562467274716295</v>
      </c>
      <c r="D11025" s="13">
        <v>14</v>
      </c>
    </row>
    <row r="11026" spans="1:4" x14ac:dyDescent="0.2">
      <c r="A11026" s="13" t="s">
        <v>7335</v>
      </c>
      <c r="B11026" s="13" t="s">
        <v>7956</v>
      </c>
      <c r="C11026" s="13">
        <v>0.76561806862612802</v>
      </c>
      <c r="D11026" s="13">
        <v>16</v>
      </c>
    </row>
    <row r="11027" spans="1:4" x14ac:dyDescent="0.2">
      <c r="A11027" s="13" t="s">
        <v>1215</v>
      </c>
      <c r="B11027" s="13" t="s">
        <v>9720</v>
      </c>
      <c r="C11027" s="13">
        <v>0.76560132863586805</v>
      </c>
      <c r="D11027" s="13">
        <v>15</v>
      </c>
    </row>
    <row r="11028" spans="1:4" x14ac:dyDescent="0.2">
      <c r="A11028" s="13" t="s">
        <v>8278</v>
      </c>
      <c r="B11028" s="13" t="s">
        <v>4930</v>
      </c>
      <c r="C11028" s="13">
        <v>0.76559964099757905</v>
      </c>
      <c r="D11028" s="13">
        <v>15</v>
      </c>
    </row>
    <row r="11029" spans="1:4" x14ac:dyDescent="0.2">
      <c r="A11029" s="13" t="s">
        <v>165</v>
      </c>
      <c r="B11029" s="13" t="s">
        <v>6313</v>
      </c>
      <c r="C11029" s="13">
        <v>0.76559191493357204</v>
      </c>
      <c r="D11029" s="13">
        <v>13</v>
      </c>
    </row>
    <row r="11030" spans="1:4" x14ac:dyDescent="0.2">
      <c r="A11030" s="13" t="s">
        <v>3209</v>
      </c>
      <c r="B11030" s="13" t="s">
        <v>7155</v>
      </c>
      <c r="C11030" s="13">
        <v>0.765586396231556</v>
      </c>
      <c r="D11030" s="13">
        <v>16</v>
      </c>
    </row>
    <row r="11031" spans="1:4" x14ac:dyDescent="0.2">
      <c r="A11031" s="13" t="s">
        <v>5414</v>
      </c>
      <c r="B11031" s="13" t="s">
        <v>8550</v>
      </c>
      <c r="C11031" s="13">
        <v>-0.76557553308874604</v>
      </c>
      <c r="D11031" s="13">
        <v>14</v>
      </c>
    </row>
    <row r="11032" spans="1:4" x14ac:dyDescent="0.2">
      <c r="A11032" s="13" t="s">
        <v>5505</v>
      </c>
      <c r="B11032" s="13" t="s">
        <v>9479</v>
      </c>
      <c r="C11032" s="13">
        <v>0.76549319917539005</v>
      </c>
      <c r="D11032" s="13">
        <v>13</v>
      </c>
    </row>
    <row r="11033" spans="1:4" x14ac:dyDescent="0.2">
      <c r="A11033" s="13" t="s">
        <v>4996</v>
      </c>
      <c r="B11033" s="13" t="s">
        <v>9721</v>
      </c>
      <c r="C11033" s="13">
        <v>0.76548872901602205</v>
      </c>
      <c r="D11033" s="13">
        <v>15</v>
      </c>
    </row>
    <row r="11034" spans="1:4" x14ac:dyDescent="0.2">
      <c r="A11034" s="13" t="s">
        <v>7255</v>
      </c>
      <c r="B11034" s="13" t="s">
        <v>4558</v>
      </c>
      <c r="C11034" s="13">
        <v>-0.76543697989580695</v>
      </c>
      <c r="D11034" s="13">
        <v>15</v>
      </c>
    </row>
    <row r="11035" spans="1:4" x14ac:dyDescent="0.2">
      <c r="A11035" s="13" t="s">
        <v>2138</v>
      </c>
      <c r="B11035" s="13" t="s">
        <v>9722</v>
      </c>
      <c r="C11035" s="13">
        <v>0.76540394236901599</v>
      </c>
      <c r="D11035" s="13">
        <v>15</v>
      </c>
    </row>
    <row r="11036" spans="1:4" x14ac:dyDescent="0.2">
      <c r="A11036" s="13" t="s">
        <v>5561</v>
      </c>
      <c r="B11036" s="13" t="s">
        <v>4251</v>
      </c>
      <c r="C11036" s="13">
        <v>0.76538040463939705</v>
      </c>
      <c r="D11036" s="13">
        <v>8</v>
      </c>
    </row>
    <row r="11037" spans="1:4" x14ac:dyDescent="0.2">
      <c r="A11037" s="13" t="s">
        <v>1117</v>
      </c>
      <c r="B11037" s="13" t="s">
        <v>9723</v>
      </c>
      <c r="C11037" s="13">
        <v>0.765356297387218</v>
      </c>
      <c r="D11037" s="13">
        <v>13</v>
      </c>
    </row>
    <row r="11038" spans="1:4" x14ac:dyDescent="0.2">
      <c r="A11038" s="13" t="s">
        <v>8621</v>
      </c>
      <c r="B11038" s="13" t="s">
        <v>9016</v>
      </c>
      <c r="C11038" s="13">
        <v>0.76527244580681797</v>
      </c>
      <c r="D11038" s="13">
        <v>13</v>
      </c>
    </row>
    <row r="11039" spans="1:4" x14ac:dyDescent="0.2">
      <c r="A11039" s="13" t="s">
        <v>606</v>
      </c>
      <c r="B11039" s="13" t="s">
        <v>9724</v>
      </c>
      <c r="C11039" s="13">
        <v>0.76526848211647702</v>
      </c>
      <c r="D11039" s="13">
        <v>14</v>
      </c>
    </row>
    <row r="11040" spans="1:4" x14ac:dyDescent="0.2">
      <c r="A11040" s="13" t="s">
        <v>481</v>
      </c>
      <c r="B11040" s="13" t="s">
        <v>8107</v>
      </c>
      <c r="C11040" s="13">
        <v>0.76525386713593702</v>
      </c>
      <c r="D11040" s="13">
        <v>11</v>
      </c>
    </row>
    <row r="11041" spans="1:4" x14ac:dyDescent="0.2">
      <c r="A11041" s="13" t="s">
        <v>2143</v>
      </c>
      <c r="B11041" s="13" t="s">
        <v>9725</v>
      </c>
      <c r="C11041" s="13">
        <v>0.76522978189317503</v>
      </c>
      <c r="D11041" s="13">
        <v>16</v>
      </c>
    </row>
    <row r="11042" spans="1:4" x14ac:dyDescent="0.2">
      <c r="A11042" s="13" t="s">
        <v>1785</v>
      </c>
      <c r="B11042" s="13" t="s">
        <v>9726</v>
      </c>
      <c r="C11042" s="13">
        <v>0.76517039787569696</v>
      </c>
      <c r="D11042" s="13">
        <v>10</v>
      </c>
    </row>
    <row r="11043" spans="1:4" x14ac:dyDescent="0.2">
      <c r="A11043" s="13" t="s">
        <v>1227</v>
      </c>
      <c r="B11043" s="13" t="s">
        <v>9727</v>
      </c>
      <c r="C11043" s="13">
        <v>0.76515096126955595</v>
      </c>
      <c r="D11043" s="13">
        <v>13</v>
      </c>
    </row>
    <row r="11044" spans="1:4" x14ac:dyDescent="0.2">
      <c r="A11044" s="13" t="s">
        <v>1741</v>
      </c>
      <c r="B11044" s="13" t="s">
        <v>7275</v>
      </c>
      <c r="C11044" s="13">
        <v>0.76509897143398897</v>
      </c>
      <c r="D11044" s="13">
        <v>17</v>
      </c>
    </row>
    <row r="11045" spans="1:4" x14ac:dyDescent="0.2">
      <c r="A11045" s="13" t="s">
        <v>9292</v>
      </c>
      <c r="B11045" s="13" t="s">
        <v>9728</v>
      </c>
      <c r="C11045" s="13">
        <v>0.76507441952021404</v>
      </c>
      <c r="D11045" s="13">
        <v>16</v>
      </c>
    </row>
    <row r="11046" spans="1:4" x14ac:dyDescent="0.2">
      <c r="A11046" s="13" t="s">
        <v>433</v>
      </c>
      <c r="B11046" s="13" t="s">
        <v>9729</v>
      </c>
      <c r="C11046" s="13">
        <v>0.76507428559547397</v>
      </c>
      <c r="D11046" s="13">
        <v>13</v>
      </c>
    </row>
    <row r="11047" spans="1:4" x14ac:dyDescent="0.2">
      <c r="A11047" s="13" t="s">
        <v>9730</v>
      </c>
      <c r="B11047" s="13" t="s">
        <v>1452</v>
      </c>
      <c r="C11047" s="13">
        <v>0.76503863598578503</v>
      </c>
      <c r="D11047" s="13">
        <v>15</v>
      </c>
    </row>
    <row r="11048" spans="1:4" x14ac:dyDescent="0.2">
      <c r="A11048" s="13" t="s">
        <v>1862</v>
      </c>
      <c r="B11048" s="13" t="s">
        <v>9731</v>
      </c>
      <c r="C11048" s="13">
        <v>0.76501807878740802</v>
      </c>
      <c r="D11048" s="13">
        <v>13</v>
      </c>
    </row>
    <row r="11049" spans="1:4" x14ac:dyDescent="0.2">
      <c r="A11049" s="13" t="s">
        <v>6028</v>
      </c>
      <c r="B11049" s="13" t="s">
        <v>9732</v>
      </c>
      <c r="C11049" s="13">
        <v>0.76499916084251096</v>
      </c>
      <c r="D11049" s="13">
        <v>14</v>
      </c>
    </row>
    <row r="11050" spans="1:4" x14ac:dyDescent="0.2">
      <c r="A11050" s="13" t="s">
        <v>4484</v>
      </c>
      <c r="B11050" s="13" t="s">
        <v>9733</v>
      </c>
      <c r="C11050" s="13">
        <v>0.76499839919202794</v>
      </c>
      <c r="D11050" s="13">
        <v>10</v>
      </c>
    </row>
    <row r="11051" spans="1:4" x14ac:dyDescent="0.2">
      <c r="A11051" s="13" t="s">
        <v>153</v>
      </c>
      <c r="B11051" s="13" t="s">
        <v>7210</v>
      </c>
      <c r="C11051" s="13">
        <v>0.76496966190560201</v>
      </c>
      <c r="D11051" s="13">
        <v>15</v>
      </c>
    </row>
    <row r="11052" spans="1:4" x14ac:dyDescent="0.2">
      <c r="A11052" s="13" t="s">
        <v>3913</v>
      </c>
      <c r="B11052" s="13" t="s">
        <v>9734</v>
      </c>
      <c r="C11052" s="13">
        <v>-0.76489083208883901</v>
      </c>
      <c r="D11052" s="13">
        <v>13</v>
      </c>
    </row>
    <row r="11053" spans="1:4" x14ac:dyDescent="0.2">
      <c r="A11053" s="13" t="s">
        <v>763</v>
      </c>
      <c r="B11053" s="13" t="s">
        <v>834</v>
      </c>
      <c r="C11053" s="13">
        <v>0.764876360827204</v>
      </c>
      <c r="D11053" s="13">
        <v>14</v>
      </c>
    </row>
    <row r="11054" spans="1:4" x14ac:dyDescent="0.2">
      <c r="A11054" s="13" t="s">
        <v>7419</v>
      </c>
      <c r="B11054" s="13" t="s">
        <v>9735</v>
      </c>
      <c r="C11054" s="13">
        <v>0.76486276643509299</v>
      </c>
      <c r="D11054" s="13">
        <v>14</v>
      </c>
    </row>
    <row r="11055" spans="1:4" x14ac:dyDescent="0.2">
      <c r="A11055" s="13" t="s">
        <v>1260</v>
      </c>
      <c r="B11055" s="13" t="s">
        <v>9736</v>
      </c>
      <c r="C11055" s="13">
        <v>0.76482342767435896</v>
      </c>
      <c r="D11055" s="13">
        <v>14</v>
      </c>
    </row>
    <row r="11056" spans="1:4" x14ac:dyDescent="0.2">
      <c r="A11056" s="13" t="s">
        <v>2087</v>
      </c>
      <c r="B11056" s="13" t="s">
        <v>9737</v>
      </c>
      <c r="C11056" s="13">
        <v>0.76481357706798203</v>
      </c>
      <c r="D11056" s="13">
        <v>13</v>
      </c>
    </row>
    <row r="11057" spans="1:4" x14ac:dyDescent="0.2">
      <c r="A11057" s="13" t="s">
        <v>5028</v>
      </c>
      <c r="B11057" s="13" t="s">
        <v>9738</v>
      </c>
      <c r="C11057" s="13">
        <v>0.764790833917533</v>
      </c>
      <c r="D11057" s="13">
        <v>13</v>
      </c>
    </row>
    <row r="11058" spans="1:4" x14ac:dyDescent="0.2">
      <c r="A11058" s="13" t="s">
        <v>2904</v>
      </c>
      <c r="B11058" s="13" t="s">
        <v>7433</v>
      </c>
      <c r="C11058" s="13">
        <v>0.76478291799600995</v>
      </c>
      <c r="D11058" s="13">
        <v>14</v>
      </c>
    </row>
    <row r="11059" spans="1:4" x14ac:dyDescent="0.2">
      <c r="A11059" s="13" t="s">
        <v>8271</v>
      </c>
      <c r="B11059" s="13" t="s">
        <v>9739</v>
      </c>
      <c r="C11059" s="13">
        <v>0.76477771053207599</v>
      </c>
      <c r="D11059" s="13">
        <v>16</v>
      </c>
    </row>
    <row r="11060" spans="1:4" x14ac:dyDescent="0.2">
      <c r="A11060" s="13" t="s">
        <v>7557</v>
      </c>
      <c r="B11060" s="13" t="s">
        <v>9740</v>
      </c>
      <c r="C11060" s="13">
        <v>0.76476716526155597</v>
      </c>
      <c r="D11060" s="13">
        <v>14</v>
      </c>
    </row>
    <row r="11061" spans="1:4" x14ac:dyDescent="0.2">
      <c r="A11061" s="13" t="s">
        <v>3089</v>
      </c>
      <c r="B11061" s="13" t="s">
        <v>6428</v>
      </c>
      <c r="C11061" s="13">
        <v>-0.76476329439774204</v>
      </c>
      <c r="D11061" s="13">
        <v>15</v>
      </c>
    </row>
    <row r="11062" spans="1:4" x14ac:dyDescent="0.2">
      <c r="A11062" s="13" t="s">
        <v>8034</v>
      </c>
      <c r="B11062" s="13" t="s">
        <v>9741</v>
      </c>
      <c r="C11062" s="13">
        <v>-0.76469368817135697</v>
      </c>
      <c r="D11062" s="13">
        <v>17</v>
      </c>
    </row>
    <row r="11063" spans="1:4" x14ac:dyDescent="0.2">
      <c r="A11063" s="13" t="s">
        <v>6928</v>
      </c>
      <c r="B11063" s="13" t="s">
        <v>9742</v>
      </c>
      <c r="C11063" s="13">
        <v>0.76467907404020796</v>
      </c>
      <c r="D11063" s="13">
        <v>15</v>
      </c>
    </row>
    <row r="11064" spans="1:4" x14ac:dyDescent="0.2">
      <c r="A11064" s="13" t="s">
        <v>1207</v>
      </c>
      <c r="B11064" s="13" t="s">
        <v>9743</v>
      </c>
      <c r="C11064" s="13">
        <v>0.76466454916773297</v>
      </c>
      <c r="D11064" s="13">
        <v>13</v>
      </c>
    </row>
    <row r="11065" spans="1:4" x14ac:dyDescent="0.2">
      <c r="A11065" s="13" t="s">
        <v>5462</v>
      </c>
      <c r="B11065" s="13" t="s">
        <v>387</v>
      </c>
      <c r="C11065" s="13">
        <v>0.76463088714989302</v>
      </c>
      <c r="D11065" s="13">
        <v>14</v>
      </c>
    </row>
    <row r="11066" spans="1:4" x14ac:dyDescent="0.2">
      <c r="A11066" s="13" t="s">
        <v>5955</v>
      </c>
      <c r="B11066" s="13" t="s">
        <v>8788</v>
      </c>
      <c r="C11066" s="13">
        <v>-0.76462236088729996</v>
      </c>
      <c r="D11066" s="13">
        <v>17</v>
      </c>
    </row>
    <row r="11067" spans="1:4" x14ac:dyDescent="0.2">
      <c r="A11067" s="13" t="s">
        <v>1895</v>
      </c>
      <c r="B11067" s="13" t="s">
        <v>9102</v>
      </c>
      <c r="C11067" s="13">
        <v>0.76461817992006298</v>
      </c>
      <c r="D11067" s="13">
        <v>14</v>
      </c>
    </row>
    <row r="11068" spans="1:4" x14ac:dyDescent="0.2">
      <c r="A11068" s="13" t="s">
        <v>2154</v>
      </c>
      <c r="B11068" s="13" t="s">
        <v>1628</v>
      </c>
      <c r="C11068" s="13">
        <v>0.76459700550444698</v>
      </c>
      <c r="D11068" s="13">
        <v>14</v>
      </c>
    </row>
    <row r="11069" spans="1:4" x14ac:dyDescent="0.2">
      <c r="A11069" s="13" t="s">
        <v>6507</v>
      </c>
      <c r="B11069" s="13" t="s">
        <v>9744</v>
      </c>
      <c r="C11069" s="13">
        <v>0.76457011925420804</v>
      </c>
      <c r="D11069" s="13">
        <v>14</v>
      </c>
    </row>
    <row r="11070" spans="1:4" x14ac:dyDescent="0.2">
      <c r="A11070" s="13" t="s">
        <v>2930</v>
      </c>
      <c r="B11070" s="13" t="s">
        <v>5532</v>
      </c>
      <c r="C11070" s="13">
        <v>0.76456945847235502</v>
      </c>
      <c r="D11070" s="13">
        <v>13</v>
      </c>
    </row>
    <row r="11071" spans="1:4" x14ac:dyDescent="0.2">
      <c r="A11071" s="13" t="s">
        <v>4107</v>
      </c>
      <c r="B11071" s="13" t="s">
        <v>1885</v>
      </c>
      <c r="C11071" s="13">
        <v>0.76450235240834796</v>
      </c>
      <c r="D11071" s="13">
        <v>16</v>
      </c>
    </row>
    <row r="11072" spans="1:4" x14ac:dyDescent="0.2">
      <c r="A11072" s="13" t="s">
        <v>4315</v>
      </c>
      <c r="B11072" s="13" t="s">
        <v>4304</v>
      </c>
      <c r="C11072" s="13">
        <v>0.76449710744580901</v>
      </c>
      <c r="D11072" s="13">
        <v>14</v>
      </c>
    </row>
    <row r="11073" spans="1:4" x14ac:dyDescent="0.2">
      <c r="A11073" s="13" t="s">
        <v>3943</v>
      </c>
      <c r="B11073" s="13" t="s">
        <v>152</v>
      </c>
      <c r="C11073" s="13">
        <v>0.76446734116821102</v>
      </c>
      <c r="D11073" s="13">
        <v>14</v>
      </c>
    </row>
    <row r="11074" spans="1:4" x14ac:dyDescent="0.2">
      <c r="A11074" s="13" t="s">
        <v>1872</v>
      </c>
      <c r="B11074" s="13" t="s">
        <v>8417</v>
      </c>
      <c r="C11074" s="13">
        <v>0.76445556902271705</v>
      </c>
      <c r="D11074" s="13">
        <v>14</v>
      </c>
    </row>
    <row r="11075" spans="1:4" x14ac:dyDescent="0.2">
      <c r="A11075" s="13" t="s">
        <v>7752</v>
      </c>
      <c r="B11075" s="13" t="s">
        <v>9745</v>
      </c>
      <c r="C11075" s="13">
        <v>0.76445511202812599</v>
      </c>
      <c r="D11075" s="13">
        <v>13</v>
      </c>
    </row>
    <row r="11076" spans="1:4" x14ac:dyDescent="0.2">
      <c r="A11076" s="13" t="s">
        <v>140</v>
      </c>
      <c r="B11076" s="13" t="s">
        <v>9746</v>
      </c>
      <c r="C11076" s="13">
        <v>0.76444682978532597</v>
      </c>
      <c r="D11076" s="13">
        <v>12</v>
      </c>
    </row>
    <row r="11077" spans="1:4" x14ac:dyDescent="0.2">
      <c r="A11077" s="13" t="s">
        <v>2448</v>
      </c>
      <c r="B11077" s="13" t="s">
        <v>5674</v>
      </c>
      <c r="C11077" s="13">
        <v>0.76443943839361095</v>
      </c>
      <c r="D11077" s="13">
        <v>14</v>
      </c>
    </row>
    <row r="11078" spans="1:4" x14ac:dyDescent="0.2">
      <c r="A11078" s="13" t="s">
        <v>6203</v>
      </c>
      <c r="B11078" s="13" t="s">
        <v>9747</v>
      </c>
      <c r="C11078" s="13">
        <v>0.76440775100333302</v>
      </c>
      <c r="D11078" s="13">
        <v>15</v>
      </c>
    </row>
    <row r="11079" spans="1:4" x14ac:dyDescent="0.2">
      <c r="A11079" s="13" t="s">
        <v>7292</v>
      </c>
      <c r="B11079" s="13" t="s">
        <v>9748</v>
      </c>
      <c r="C11079" s="13">
        <v>0.76440414914604704</v>
      </c>
      <c r="D11079" s="13">
        <v>14</v>
      </c>
    </row>
    <row r="11080" spans="1:4" x14ac:dyDescent="0.2">
      <c r="A11080" s="13" t="s">
        <v>1400</v>
      </c>
      <c r="B11080" s="13" t="s">
        <v>9749</v>
      </c>
      <c r="C11080" s="13">
        <v>0.764386026429559</v>
      </c>
      <c r="D11080" s="13">
        <v>15</v>
      </c>
    </row>
    <row r="11081" spans="1:4" x14ac:dyDescent="0.2">
      <c r="A11081" s="13" t="s">
        <v>6909</v>
      </c>
      <c r="B11081" s="13" t="s">
        <v>9750</v>
      </c>
      <c r="C11081" s="13">
        <v>0.76436333543020696</v>
      </c>
      <c r="D11081" s="13">
        <v>15</v>
      </c>
    </row>
    <row r="11082" spans="1:4" x14ac:dyDescent="0.2">
      <c r="A11082" s="13" t="s">
        <v>300</v>
      </c>
      <c r="B11082" s="13" t="s">
        <v>9202</v>
      </c>
      <c r="C11082" s="13">
        <v>0.76434464212579301</v>
      </c>
      <c r="D11082" s="13">
        <v>14</v>
      </c>
    </row>
    <row r="11083" spans="1:4" x14ac:dyDescent="0.2">
      <c r="A11083" s="13" t="s">
        <v>4443</v>
      </c>
      <c r="B11083" s="13" t="s">
        <v>9751</v>
      </c>
      <c r="C11083" s="13">
        <v>0.76434397578345503</v>
      </c>
      <c r="D11083" s="13">
        <v>15</v>
      </c>
    </row>
    <row r="11084" spans="1:4" x14ac:dyDescent="0.2">
      <c r="A11084" s="13" t="s">
        <v>9752</v>
      </c>
      <c r="B11084" s="13" t="s">
        <v>9753</v>
      </c>
      <c r="C11084" s="13">
        <v>0.76433614325876698</v>
      </c>
      <c r="D11084" s="13">
        <v>16</v>
      </c>
    </row>
    <row r="11085" spans="1:4" x14ac:dyDescent="0.2">
      <c r="A11085" s="13" t="s">
        <v>2951</v>
      </c>
      <c r="B11085" s="13" t="s">
        <v>9754</v>
      </c>
      <c r="C11085" s="13">
        <v>0.76433409484653902</v>
      </c>
      <c r="D11085" s="13">
        <v>13</v>
      </c>
    </row>
    <row r="11086" spans="1:4" x14ac:dyDescent="0.2">
      <c r="A11086" s="13" t="s">
        <v>5475</v>
      </c>
      <c r="B11086" s="13" t="s">
        <v>849</v>
      </c>
      <c r="C11086" s="13">
        <v>-0.76433208114533202</v>
      </c>
      <c r="D11086" s="13">
        <v>15</v>
      </c>
    </row>
    <row r="11087" spans="1:4" x14ac:dyDescent="0.2">
      <c r="A11087" s="13" t="s">
        <v>4421</v>
      </c>
      <c r="B11087" s="13" t="s">
        <v>4512</v>
      </c>
      <c r="C11087" s="13">
        <v>0.76432378723455996</v>
      </c>
      <c r="D11087" s="13">
        <v>15</v>
      </c>
    </row>
    <row r="11088" spans="1:4" x14ac:dyDescent="0.2">
      <c r="A11088" s="13" t="s">
        <v>2918</v>
      </c>
      <c r="B11088" s="13" t="s">
        <v>1499</v>
      </c>
      <c r="C11088" s="13">
        <v>-0.764291818860384</v>
      </c>
      <c r="D11088" s="13">
        <v>13</v>
      </c>
    </row>
    <row r="11089" spans="1:4" x14ac:dyDescent="0.2">
      <c r="A11089" s="13" t="s">
        <v>4569</v>
      </c>
      <c r="B11089" s="13" t="s">
        <v>9755</v>
      </c>
      <c r="C11089" s="13">
        <v>0.76429131497172398</v>
      </c>
      <c r="D11089" s="13">
        <v>16</v>
      </c>
    </row>
    <row r="11090" spans="1:4" x14ac:dyDescent="0.2">
      <c r="A11090" s="13" t="s">
        <v>4240</v>
      </c>
      <c r="B11090" s="13" t="s">
        <v>3734</v>
      </c>
      <c r="C11090" s="13">
        <v>0.76427129305340902</v>
      </c>
      <c r="D11090" s="13">
        <v>15</v>
      </c>
    </row>
    <row r="11091" spans="1:4" x14ac:dyDescent="0.2">
      <c r="A11091" s="13" t="s">
        <v>9756</v>
      </c>
      <c r="B11091" s="13" t="s">
        <v>9757</v>
      </c>
      <c r="C11091" s="13">
        <v>0.76424851407639005</v>
      </c>
      <c r="D11091" s="13">
        <v>14</v>
      </c>
    </row>
    <row r="11092" spans="1:4" x14ac:dyDescent="0.2">
      <c r="A11092" s="13" t="s">
        <v>2017</v>
      </c>
      <c r="B11092" s="13" t="s">
        <v>9758</v>
      </c>
      <c r="C11092" s="13">
        <v>0.76423568554074095</v>
      </c>
      <c r="D11092" s="13">
        <v>16</v>
      </c>
    </row>
    <row r="11093" spans="1:4" x14ac:dyDescent="0.2">
      <c r="A11093" s="13" t="s">
        <v>3211</v>
      </c>
      <c r="B11093" s="13" t="s">
        <v>5192</v>
      </c>
      <c r="C11093" s="13">
        <v>0.76422507757837999</v>
      </c>
      <c r="D11093" s="13">
        <v>14</v>
      </c>
    </row>
    <row r="11094" spans="1:4" x14ac:dyDescent="0.2">
      <c r="A11094" s="13" t="s">
        <v>506</v>
      </c>
      <c r="B11094" s="13" t="s">
        <v>9759</v>
      </c>
      <c r="C11094" s="13">
        <v>0.764195987552444</v>
      </c>
      <c r="D11094" s="13">
        <v>14</v>
      </c>
    </row>
    <row r="11095" spans="1:4" x14ac:dyDescent="0.2">
      <c r="A11095" s="13" t="s">
        <v>1761</v>
      </c>
      <c r="B11095" s="13" t="s">
        <v>7387</v>
      </c>
      <c r="C11095" s="13">
        <v>0.76417802013959002</v>
      </c>
      <c r="D11095" s="13">
        <v>13</v>
      </c>
    </row>
    <row r="11096" spans="1:4" x14ac:dyDescent="0.2">
      <c r="A11096" s="13" t="s">
        <v>1555</v>
      </c>
      <c r="B11096" s="13" t="s">
        <v>9719</v>
      </c>
      <c r="C11096" s="13">
        <v>0.76417609254074303</v>
      </c>
      <c r="D11096" s="13">
        <v>14</v>
      </c>
    </row>
    <row r="11097" spans="1:4" x14ac:dyDescent="0.2">
      <c r="A11097" s="13" t="s">
        <v>1796</v>
      </c>
      <c r="B11097" s="13" t="s">
        <v>9760</v>
      </c>
      <c r="C11097" s="13">
        <v>0.76416194312831498</v>
      </c>
      <c r="D11097" s="13">
        <v>16</v>
      </c>
    </row>
    <row r="11098" spans="1:4" x14ac:dyDescent="0.2">
      <c r="A11098" s="13" t="s">
        <v>7335</v>
      </c>
      <c r="B11098" s="13" t="s">
        <v>6332</v>
      </c>
      <c r="C11098" s="13">
        <v>0.76413530713075695</v>
      </c>
      <c r="D11098" s="13">
        <v>14</v>
      </c>
    </row>
    <row r="11099" spans="1:4" x14ac:dyDescent="0.2">
      <c r="A11099" s="13" t="s">
        <v>1614</v>
      </c>
      <c r="B11099" s="13" t="s">
        <v>5237</v>
      </c>
      <c r="C11099" s="13">
        <v>0.76412392582394095</v>
      </c>
      <c r="D11099" s="13">
        <v>15</v>
      </c>
    </row>
    <row r="11100" spans="1:4" x14ac:dyDescent="0.2">
      <c r="A11100" s="13" t="s">
        <v>7389</v>
      </c>
      <c r="B11100" s="13" t="s">
        <v>9761</v>
      </c>
      <c r="C11100" s="13">
        <v>0.76411715837408001</v>
      </c>
      <c r="D11100" s="13">
        <v>14</v>
      </c>
    </row>
    <row r="11101" spans="1:4" x14ac:dyDescent="0.2">
      <c r="A11101" s="13" t="s">
        <v>2152</v>
      </c>
      <c r="B11101" s="13" t="s">
        <v>7554</v>
      </c>
      <c r="C11101" s="13">
        <v>0.76410540013347605</v>
      </c>
      <c r="D11101" s="13">
        <v>15</v>
      </c>
    </row>
    <row r="11102" spans="1:4" x14ac:dyDescent="0.2">
      <c r="A11102" s="13" t="s">
        <v>1059</v>
      </c>
      <c r="B11102" s="13" t="s">
        <v>9762</v>
      </c>
      <c r="C11102" s="13">
        <v>0.76409421512858899</v>
      </c>
      <c r="D11102" s="13">
        <v>10</v>
      </c>
    </row>
    <row r="11103" spans="1:4" x14ac:dyDescent="0.2">
      <c r="A11103" s="13" t="s">
        <v>2946</v>
      </c>
      <c r="B11103" s="13" t="s">
        <v>8297</v>
      </c>
      <c r="C11103" s="13">
        <v>0.764093709871418</v>
      </c>
      <c r="D11103" s="13">
        <v>15</v>
      </c>
    </row>
    <row r="11104" spans="1:4" x14ac:dyDescent="0.2">
      <c r="A11104" s="13" t="s">
        <v>4133</v>
      </c>
      <c r="B11104" s="13" t="s">
        <v>9763</v>
      </c>
      <c r="C11104" s="13">
        <v>0.76408149517155599</v>
      </c>
      <c r="D11104" s="13">
        <v>14</v>
      </c>
    </row>
    <row r="11105" spans="1:4" x14ac:dyDescent="0.2">
      <c r="A11105" s="13" t="s">
        <v>5899</v>
      </c>
      <c r="B11105" s="13" t="s">
        <v>6286</v>
      </c>
      <c r="C11105" s="13">
        <v>-0.76404959791572702</v>
      </c>
      <c r="D11105" s="13">
        <v>14</v>
      </c>
    </row>
    <row r="11106" spans="1:4" x14ac:dyDescent="0.2">
      <c r="A11106" s="13" t="s">
        <v>2452</v>
      </c>
      <c r="B11106" s="13" t="s">
        <v>9764</v>
      </c>
      <c r="C11106" s="13">
        <v>0.76404675895954099</v>
      </c>
      <c r="D11106" s="13">
        <v>15</v>
      </c>
    </row>
    <row r="11107" spans="1:4" x14ac:dyDescent="0.2">
      <c r="A11107" s="13" t="s">
        <v>2285</v>
      </c>
      <c r="B11107" s="13" t="s">
        <v>9416</v>
      </c>
      <c r="C11107" s="13">
        <v>0.76404593803328602</v>
      </c>
      <c r="D11107" s="13">
        <v>15</v>
      </c>
    </row>
    <row r="11108" spans="1:4" x14ac:dyDescent="0.2">
      <c r="A11108" s="13" t="s">
        <v>9765</v>
      </c>
      <c r="B11108" s="13" t="s">
        <v>9766</v>
      </c>
      <c r="C11108" s="13">
        <v>0.76403238457872802</v>
      </c>
      <c r="D11108" s="13">
        <v>15</v>
      </c>
    </row>
    <row r="11109" spans="1:4" x14ac:dyDescent="0.2">
      <c r="A11109" s="13" t="s">
        <v>9767</v>
      </c>
      <c r="B11109" s="13" t="s">
        <v>1624</v>
      </c>
      <c r="C11109" s="13">
        <v>0.76400723885890798</v>
      </c>
      <c r="D11109" s="13">
        <v>14</v>
      </c>
    </row>
    <row r="11110" spans="1:4" x14ac:dyDescent="0.2">
      <c r="A11110" s="13" t="s">
        <v>4829</v>
      </c>
      <c r="B11110" s="13" t="s">
        <v>9768</v>
      </c>
      <c r="C11110" s="13">
        <v>0.76399360490324697</v>
      </c>
      <c r="D11110" s="13">
        <v>16</v>
      </c>
    </row>
    <row r="11111" spans="1:4" x14ac:dyDescent="0.2">
      <c r="A11111" s="13" t="s">
        <v>742</v>
      </c>
      <c r="B11111" s="13" t="s">
        <v>9769</v>
      </c>
      <c r="C11111" s="13">
        <v>0.76398352775840195</v>
      </c>
      <c r="D11111" s="13">
        <v>14</v>
      </c>
    </row>
    <row r="11112" spans="1:4" x14ac:dyDescent="0.2">
      <c r="A11112" s="13" t="s">
        <v>9770</v>
      </c>
      <c r="B11112" s="13" t="s">
        <v>508</v>
      </c>
      <c r="C11112" s="13">
        <v>0.76397569346083505</v>
      </c>
      <c r="D11112" s="13">
        <v>14</v>
      </c>
    </row>
    <row r="11113" spans="1:4" x14ac:dyDescent="0.2">
      <c r="A11113" s="13" t="s">
        <v>9771</v>
      </c>
      <c r="B11113" s="13" t="s">
        <v>3393</v>
      </c>
      <c r="C11113" s="13">
        <v>0.76397007981788001</v>
      </c>
      <c r="D11113" s="13">
        <v>14</v>
      </c>
    </row>
    <row r="11114" spans="1:4" x14ac:dyDescent="0.2">
      <c r="A11114" s="13" t="s">
        <v>945</v>
      </c>
      <c r="B11114" s="13" t="s">
        <v>4557</v>
      </c>
      <c r="C11114" s="13">
        <v>0.76394868459466203</v>
      </c>
      <c r="D11114" s="13">
        <v>14</v>
      </c>
    </row>
    <row r="11115" spans="1:4" x14ac:dyDescent="0.2">
      <c r="A11115" s="13" t="s">
        <v>848</v>
      </c>
      <c r="B11115" s="13" t="s">
        <v>9772</v>
      </c>
      <c r="C11115" s="13">
        <v>-0.76391516714241403</v>
      </c>
      <c r="D11115" s="13">
        <v>16</v>
      </c>
    </row>
    <row r="11116" spans="1:4" x14ac:dyDescent="0.2">
      <c r="A11116" s="13" t="s">
        <v>3951</v>
      </c>
      <c r="B11116" s="13" t="s">
        <v>9773</v>
      </c>
      <c r="C11116" s="13">
        <v>0.763888234183423</v>
      </c>
      <c r="D11116" s="13">
        <v>12</v>
      </c>
    </row>
    <row r="11117" spans="1:4" x14ac:dyDescent="0.2">
      <c r="A11117" s="13" t="s">
        <v>7294</v>
      </c>
      <c r="B11117" s="13" t="s">
        <v>1065</v>
      </c>
      <c r="C11117" s="13">
        <v>0.76386558546581296</v>
      </c>
      <c r="D11117" s="13">
        <v>12</v>
      </c>
    </row>
    <row r="11118" spans="1:4" x14ac:dyDescent="0.2">
      <c r="A11118" s="13" t="s">
        <v>8085</v>
      </c>
      <c r="B11118" s="13" t="s">
        <v>9774</v>
      </c>
      <c r="C11118" s="13">
        <v>0.76383493312439299</v>
      </c>
      <c r="D11118" s="13">
        <v>14</v>
      </c>
    </row>
    <row r="11119" spans="1:4" x14ac:dyDescent="0.2">
      <c r="A11119" s="13" t="s">
        <v>9775</v>
      </c>
      <c r="B11119" s="13" t="s">
        <v>4834</v>
      </c>
      <c r="C11119" s="13">
        <v>0.76382312018708998</v>
      </c>
      <c r="D11119" s="13">
        <v>14</v>
      </c>
    </row>
    <row r="11120" spans="1:4" x14ac:dyDescent="0.2">
      <c r="A11120" s="13" t="s">
        <v>2138</v>
      </c>
      <c r="B11120" s="13" t="s">
        <v>9776</v>
      </c>
      <c r="C11120" s="13">
        <v>0.76380696621578903</v>
      </c>
      <c r="D11120" s="13">
        <v>15</v>
      </c>
    </row>
    <row r="11121" spans="1:4" x14ac:dyDescent="0.2">
      <c r="A11121" s="13" t="s">
        <v>639</v>
      </c>
      <c r="B11121" s="13" t="s">
        <v>9777</v>
      </c>
      <c r="C11121" s="13">
        <v>0.76373090499155905</v>
      </c>
      <c r="D11121" s="13">
        <v>10</v>
      </c>
    </row>
    <row r="11122" spans="1:4" x14ac:dyDescent="0.2">
      <c r="A11122" s="13" t="s">
        <v>809</v>
      </c>
      <c r="B11122" s="13" t="s">
        <v>5956</v>
      </c>
      <c r="C11122" s="13">
        <v>0.76371120730961195</v>
      </c>
      <c r="D11122" s="13">
        <v>16</v>
      </c>
    </row>
    <row r="11123" spans="1:4" x14ac:dyDescent="0.2">
      <c r="A11123" s="13" t="s">
        <v>278</v>
      </c>
      <c r="B11123" s="13" t="s">
        <v>9778</v>
      </c>
      <c r="C11123" s="13">
        <v>0.76370928030296303</v>
      </c>
      <c r="D11123" s="13">
        <v>8</v>
      </c>
    </row>
    <row r="11124" spans="1:4" x14ac:dyDescent="0.2">
      <c r="A11124" s="13" t="s">
        <v>5844</v>
      </c>
      <c r="B11124" s="13" t="s">
        <v>2557</v>
      </c>
      <c r="C11124" s="13">
        <v>0.76370093467623501</v>
      </c>
      <c r="D11124" s="13">
        <v>15</v>
      </c>
    </row>
    <row r="11125" spans="1:4" x14ac:dyDescent="0.2">
      <c r="A11125" s="13" t="s">
        <v>7985</v>
      </c>
      <c r="B11125" s="13" t="s">
        <v>9479</v>
      </c>
      <c r="C11125" s="13">
        <v>0.763674106758091</v>
      </c>
      <c r="D11125" s="13">
        <v>13</v>
      </c>
    </row>
    <row r="11126" spans="1:4" x14ac:dyDescent="0.2">
      <c r="A11126" s="13" t="s">
        <v>1675</v>
      </c>
      <c r="B11126" s="13" t="s">
        <v>9779</v>
      </c>
      <c r="C11126" s="13">
        <v>0.76366940536452999</v>
      </c>
      <c r="D11126" s="13">
        <v>15</v>
      </c>
    </row>
    <row r="11127" spans="1:4" x14ac:dyDescent="0.2">
      <c r="A11127" s="13" t="s">
        <v>3424</v>
      </c>
      <c r="B11127" s="13" t="s">
        <v>5509</v>
      </c>
      <c r="C11127" s="13">
        <v>0.76366345567587801</v>
      </c>
      <c r="D11127" s="13">
        <v>15</v>
      </c>
    </row>
    <row r="11128" spans="1:4" x14ac:dyDescent="0.2">
      <c r="A11128" s="13" t="s">
        <v>1500</v>
      </c>
      <c r="B11128" s="13" t="s">
        <v>9780</v>
      </c>
      <c r="C11128" s="13">
        <v>0.76365669123803803</v>
      </c>
      <c r="D11128" s="13">
        <v>16</v>
      </c>
    </row>
    <row r="11129" spans="1:4" x14ac:dyDescent="0.2">
      <c r="A11129" s="13" t="s">
        <v>3246</v>
      </c>
      <c r="B11129" s="13" t="s">
        <v>9781</v>
      </c>
      <c r="C11129" s="13">
        <v>0.76364077997720203</v>
      </c>
      <c r="D11129" s="13">
        <v>13</v>
      </c>
    </row>
    <row r="11130" spans="1:4" x14ac:dyDescent="0.2">
      <c r="A11130" s="13" t="s">
        <v>9782</v>
      </c>
      <c r="B11130" s="13" t="s">
        <v>9631</v>
      </c>
      <c r="C11130" s="13">
        <v>0.76363895105955804</v>
      </c>
      <c r="D11130" s="13">
        <v>14</v>
      </c>
    </row>
    <row r="11131" spans="1:4" x14ac:dyDescent="0.2">
      <c r="A11131" s="13" t="s">
        <v>6030</v>
      </c>
      <c r="B11131" s="13" t="s">
        <v>543</v>
      </c>
      <c r="C11131" s="13">
        <v>0.76363611732661496</v>
      </c>
      <c r="D11131" s="13">
        <v>14</v>
      </c>
    </row>
    <row r="11132" spans="1:4" x14ac:dyDescent="0.2">
      <c r="A11132" s="13" t="s">
        <v>182</v>
      </c>
      <c r="B11132" s="13" t="s">
        <v>9783</v>
      </c>
      <c r="C11132" s="13">
        <v>-0.76361817258075104</v>
      </c>
      <c r="D11132" s="13">
        <v>15</v>
      </c>
    </row>
    <row r="11133" spans="1:4" x14ac:dyDescent="0.2">
      <c r="A11133" s="13" t="s">
        <v>2138</v>
      </c>
      <c r="B11133" s="13" t="s">
        <v>9784</v>
      </c>
      <c r="C11133" s="13">
        <v>0.76356901108059605</v>
      </c>
      <c r="D11133" s="13">
        <v>12</v>
      </c>
    </row>
    <row r="11134" spans="1:4" x14ac:dyDescent="0.2">
      <c r="A11134" s="13" t="s">
        <v>3357</v>
      </c>
      <c r="B11134" s="13" t="s">
        <v>8919</v>
      </c>
      <c r="C11134" s="13">
        <v>0.76356731336739303</v>
      </c>
      <c r="D11134" s="13">
        <v>15</v>
      </c>
    </row>
    <row r="11135" spans="1:4" x14ac:dyDescent="0.2">
      <c r="A11135" s="13" t="s">
        <v>9227</v>
      </c>
      <c r="B11135" s="13" t="s">
        <v>9785</v>
      </c>
      <c r="C11135" s="13">
        <v>0.76356725005164805</v>
      </c>
      <c r="D11135" s="13">
        <v>15</v>
      </c>
    </row>
    <row r="11136" spans="1:4" x14ac:dyDescent="0.2">
      <c r="A11136" s="13" t="s">
        <v>1566</v>
      </c>
      <c r="B11136" s="13" t="s">
        <v>9786</v>
      </c>
      <c r="C11136" s="13">
        <v>0.76354876364190005</v>
      </c>
      <c r="D11136" s="13">
        <v>6</v>
      </c>
    </row>
    <row r="11137" spans="1:4" x14ac:dyDescent="0.2">
      <c r="A11137" s="13" t="s">
        <v>1013</v>
      </c>
      <c r="B11137" s="13" t="s">
        <v>230</v>
      </c>
      <c r="C11137" s="13">
        <v>0.76353927506820995</v>
      </c>
      <c r="D11137" s="13">
        <v>12</v>
      </c>
    </row>
    <row r="11138" spans="1:4" x14ac:dyDescent="0.2">
      <c r="A11138" s="13" t="s">
        <v>4509</v>
      </c>
      <c r="B11138" s="13" t="s">
        <v>7147</v>
      </c>
      <c r="C11138" s="13">
        <v>0.76350487493121999</v>
      </c>
      <c r="D11138" s="13">
        <v>13</v>
      </c>
    </row>
    <row r="11139" spans="1:4" x14ac:dyDescent="0.2">
      <c r="A11139" s="13" t="s">
        <v>451</v>
      </c>
      <c r="B11139" s="13" t="s">
        <v>8712</v>
      </c>
      <c r="C11139" s="13">
        <v>0.76349961167548797</v>
      </c>
      <c r="D11139" s="13">
        <v>13</v>
      </c>
    </row>
    <row r="11140" spans="1:4" x14ac:dyDescent="0.2">
      <c r="A11140" s="13" t="s">
        <v>2138</v>
      </c>
      <c r="B11140" s="13" t="s">
        <v>9787</v>
      </c>
      <c r="C11140" s="13">
        <v>0.76344557262838098</v>
      </c>
      <c r="D11140" s="13">
        <v>12</v>
      </c>
    </row>
    <row r="11141" spans="1:4" x14ac:dyDescent="0.2">
      <c r="A11141" s="13" t="s">
        <v>3537</v>
      </c>
      <c r="B11141" s="13" t="s">
        <v>9788</v>
      </c>
      <c r="C11141" s="13">
        <v>0.76342187750019297</v>
      </c>
      <c r="D11141" s="13">
        <v>14</v>
      </c>
    </row>
    <row r="11142" spans="1:4" x14ac:dyDescent="0.2">
      <c r="A11142" s="13" t="s">
        <v>1243</v>
      </c>
      <c r="B11142" s="13" t="s">
        <v>9789</v>
      </c>
      <c r="C11142" s="13">
        <v>0.76339895952530701</v>
      </c>
      <c r="D11142" s="13">
        <v>10</v>
      </c>
    </row>
    <row r="11143" spans="1:4" x14ac:dyDescent="0.2">
      <c r="A11143" s="13" t="s">
        <v>1555</v>
      </c>
      <c r="B11143" s="13" t="s">
        <v>9790</v>
      </c>
      <c r="C11143" s="13">
        <v>0.76337755504365301</v>
      </c>
      <c r="D11143" s="13">
        <v>14</v>
      </c>
    </row>
    <row r="11144" spans="1:4" x14ac:dyDescent="0.2">
      <c r="A11144" s="13" t="s">
        <v>2239</v>
      </c>
      <c r="B11144" s="13" t="s">
        <v>7878</v>
      </c>
      <c r="C11144" s="13">
        <v>0.76337259641155697</v>
      </c>
      <c r="D11144" s="13">
        <v>15</v>
      </c>
    </row>
    <row r="11145" spans="1:4" x14ac:dyDescent="0.2">
      <c r="A11145" s="13" t="s">
        <v>9791</v>
      </c>
      <c r="B11145" s="13" t="s">
        <v>9792</v>
      </c>
      <c r="C11145" s="13">
        <v>0.76334601098690802</v>
      </c>
      <c r="D11145" s="13">
        <v>13</v>
      </c>
    </row>
    <row r="11146" spans="1:4" x14ac:dyDescent="0.2">
      <c r="A11146" s="13" t="s">
        <v>2544</v>
      </c>
      <c r="B11146" s="13" t="s">
        <v>5599</v>
      </c>
      <c r="C11146" s="13">
        <v>0.76332738164564595</v>
      </c>
      <c r="D11146" s="13">
        <v>14</v>
      </c>
    </row>
    <row r="11147" spans="1:4" x14ac:dyDescent="0.2">
      <c r="A11147" s="13" t="s">
        <v>138</v>
      </c>
      <c r="B11147" s="13" t="s">
        <v>3619</v>
      </c>
      <c r="C11147" s="13">
        <v>0.76331747845317399</v>
      </c>
      <c r="D11147" s="13">
        <v>15</v>
      </c>
    </row>
    <row r="11148" spans="1:4" x14ac:dyDescent="0.2">
      <c r="A11148" s="13" t="s">
        <v>2061</v>
      </c>
      <c r="B11148" s="13" t="s">
        <v>3422</v>
      </c>
      <c r="C11148" s="13">
        <v>0.76330793114360695</v>
      </c>
      <c r="D11148" s="13">
        <v>16</v>
      </c>
    </row>
    <row r="11149" spans="1:4" x14ac:dyDescent="0.2">
      <c r="A11149" s="13" t="s">
        <v>2326</v>
      </c>
      <c r="B11149" s="13" t="s">
        <v>2763</v>
      </c>
      <c r="C11149" s="13">
        <v>0.76328067504689001</v>
      </c>
      <c r="D11149" s="13">
        <v>15</v>
      </c>
    </row>
    <row r="11150" spans="1:4" x14ac:dyDescent="0.2">
      <c r="A11150" s="13" t="s">
        <v>5571</v>
      </c>
      <c r="B11150" s="13" t="s">
        <v>9793</v>
      </c>
      <c r="C11150" s="13">
        <v>0.76326302616845498</v>
      </c>
      <c r="D11150" s="13">
        <v>16</v>
      </c>
    </row>
    <row r="11151" spans="1:4" x14ac:dyDescent="0.2">
      <c r="A11151" s="13" t="s">
        <v>5561</v>
      </c>
      <c r="B11151" s="13" t="s">
        <v>8901</v>
      </c>
      <c r="C11151" s="13">
        <v>0.76325720385321605</v>
      </c>
      <c r="D11151" s="13">
        <v>7</v>
      </c>
    </row>
    <row r="11152" spans="1:4" x14ac:dyDescent="0.2">
      <c r="A11152" s="13" t="s">
        <v>9794</v>
      </c>
      <c r="B11152" s="13" t="s">
        <v>333</v>
      </c>
      <c r="C11152" s="13">
        <v>0.76323329350831104</v>
      </c>
      <c r="D11152" s="13">
        <v>13</v>
      </c>
    </row>
    <row r="11153" spans="1:4" x14ac:dyDescent="0.2">
      <c r="A11153" s="13" t="s">
        <v>2927</v>
      </c>
      <c r="B11153" s="13" t="s">
        <v>4777</v>
      </c>
      <c r="C11153" s="13">
        <v>-0.76322400711546501</v>
      </c>
      <c r="D11153" s="13">
        <v>13</v>
      </c>
    </row>
    <row r="11154" spans="1:4" x14ac:dyDescent="0.2">
      <c r="A11154" s="13" t="s">
        <v>2669</v>
      </c>
      <c r="B11154" s="13" t="s">
        <v>9795</v>
      </c>
      <c r="C11154" s="13">
        <v>0.76319958303441904</v>
      </c>
      <c r="D11154" s="13">
        <v>13</v>
      </c>
    </row>
    <row r="11155" spans="1:4" x14ac:dyDescent="0.2">
      <c r="A11155" s="13" t="s">
        <v>5984</v>
      </c>
      <c r="B11155" s="13" t="s">
        <v>9456</v>
      </c>
      <c r="C11155" s="13">
        <v>0.76317743043052799</v>
      </c>
      <c r="D11155" s="13">
        <v>14</v>
      </c>
    </row>
    <row r="11156" spans="1:4" x14ac:dyDescent="0.2">
      <c r="A11156" s="13" t="s">
        <v>8993</v>
      </c>
      <c r="B11156" s="13" t="s">
        <v>9796</v>
      </c>
      <c r="C11156" s="13">
        <v>0.76313688882566699</v>
      </c>
      <c r="D11156" s="13">
        <v>16</v>
      </c>
    </row>
    <row r="11157" spans="1:4" x14ac:dyDescent="0.2">
      <c r="A11157" s="13" t="s">
        <v>2004</v>
      </c>
      <c r="B11157" s="13" t="s">
        <v>9797</v>
      </c>
      <c r="C11157" s="13">
        <v>0.76313588108134101</v>
      </c>
      <c r="D11157" s="13">
        <v>14</v>
      </c>
    </row>
    <row r="11158" spans="1:4" x14ac:dyDescent="0.2">
      <c r="A11158" s="13" t="s">
        <v>2974</v>
      </c>
      <c r="B11158" s="13" t="s">
        <v>8593</v>
      </c>
      <c r="C11158" s="13">
        <v>0.76309009722299503</v>
      </c>
      <c r="D11158" s="13">
        <v>16</v>
      </c>
    </row>
    <row r="11159" spans="1:4" x14ac:dyDescent="0.2">
      <c r="A11159" s="13" t="s">
        <v>545</v>
      </c>
      <c r="B11159" s="13" t="s">
        <v>7931</v>
      </c>
      <c r="C11159" s="13">
        <v>0.76308934064370304</v>
      </c>
      <c r="D11159" s="13">
        <v>15</v>
      </c>
    </row>
    <row r="11160" spans="1:4" x14ac:dyDescent="0.2">
      <c r="A11160" s="13" t="s">
        <v>9798</v>
      </c>
      <c r="B11160" s="13" t="s">
        <v>9799</v>
      </c>
      <c r="C11160" s="13">
        <v>0.76308667585253298</v>
      </c>
      <c r="D11160" s="13">
        <v>14</v>
      </c>
    </row>
    <row r="11161" spans="1:4" x14ac:dyDescent="0.2">
      <c r="A11161" s="13" t="s">
        <v>5994</v>
      </c>
      <c r="B11161" s="13" t="s">
        <v>9800</v>
      </c>
      <c r="C11161" s="13">
        <v>0.76299903563337101</v>
      </c>
      <c r="D11161" s="13">
        <v>17</v>
      </c>
    </row>
    <row r="11162" spans="1:4" x14ac:dyDescent="0.2">
      <c r="A11162" s="13" t="s">
        <v>6920</v>
      </c>
      <c r="B11162" s="13" t="s">
        <v>856</v>
      </c>
      <c r="C11162" s="13">
        <v>0.76299398866817503</v>
      </c>
      <c r="D11162" s="13">
        <v>14</v>
      </c>
    </row>
    <row r="11163" spans="1:4" x14ac:dyDescent="0.2">
      <c r="A11163" s="13" t="s">
        <v>1950</v>
      </c>
      <c r="B11163" s="13" t="s">
        <v>9801</v>
      </c>
      <c r="C11163" s="13">
        <v>0.76299111562986399</v>
      </c>
      <c r="D11163" s="13">
        <v>16</v>
      </c>
    </row>
    <row r="11164" spans="1:4" x14ac:dyDescent="0.2">
      <c r="A11164" s="13" t="s">
        <v>2495</v>
      </c>
      <c r="B11164" s="13" t="s">
        <v>821</v>
      </c>
      <c r="C11164" s="13">
        <v>0.76297265668029202</v>
      </c>
      <c r="D11164" s="13">
        <v>15</v>
      </c>
    </row>
    <row r="11165" spans="1:4" x14ac:dyDescent="0.2">
      <c r="A11165" s="13" t="s">
        <v>2172</v>
      </c>
      <c r="B11165" s="13" t="s">
        <v>9802</v>
      </c>
      <c r="C11165" s="13">
        <v>0.76292935767218795</v>
      </c>
      <c r="D11165" s="13">
        <v>15</v>
      </c>
    </row>
    <row r="11166" spans="1:4" x14ac:dyDescent="0.2">
      <c r="A11166" s="13" t="s">
        <v>3657</v>
      </c>
      <c r="B11166" s="13" t="s">
        <v>9803</v>
      </c>
      <c r="C11166" s="13">
        <v>0.76291210332121795</v>
      </c>
      <c r="D11166" s="13">
        <v>15</v>
      </c>
    </row>
    <row r="11167" spans="1:4" x14ac:dyDescent="0.2">
      <c r="A11167" s="13" t="s">
        <v>6503</v>
      </c>
      <c r="B11167" s="13" t="s">
        <v>4927</v>
      </c>
      <c r="C11167" s="13">
        <v>-0.762880591389413</v>
      </c>
      <c r="D11167" s="13">
        <v>14</v>
      </c>
    </row>
    <row r="11168" spans="1:4" x14ac:dyDescent="0.2">
      <c r="A11168" s="13" t="s">
        <v>9474</v>
      </c>
      <c r="B11168" s="13" t="s">
        <v>7622</v>
      </c>
      <c r="C11168" s="13">
        <v>-0.76286772736281305</v>
      </c>
      <c r="D11168" s="13">
        <v>12</v>
      </c>
    </row>
    <row r="11169" spans="1:4" x14ac:dyDescent="0.2">
      <c r="A11169" s="13" t="s">
        <v>9804</v>
      </c>
      <c r="B11169" s="13" t="s">
        <v>9805</v>
      </c>
      <c r="C11169" s="13">
        <v>0.76286771745646598</v>
      </c>
      <c r="D11169" s="13">
        <v>16</v>
      </c>
    </row>
    <row r="11170" spans="1:4" x14ac:dyDescent="0.2">
      <c r="A11170" s="13" t="s">
        <v>9806</v>
      </c>
      <c r="B11170" s="13" t="s">
        <v>9807</v>
      </c>
      <c r="C11170" s="13">
        <v>0.76286367049975901</v>
      </c>
      <c r="D11170" s="13">
        <v>16</v>
      </c>
    </row>
    <row r="11171" spans="1:4" x14ac:dyDescent="0.2">
      <c r="A11171" s="13" t="s">
        <v>5693</v>
      </c>
      <c r="B11171" s="13" t="s">
        <v>9808</v>
      </c>
      <c r="C11171" s="13">
        <v>0.76282092189801998</v>
      </c>
      <c r="D11171" s="13">
        <v>12</v>
      </c>
    </row>
    <row r="11172" spans="1:4" x14ac:dyDescent="0.2">
      <c r="A11172" s="13" t="s">
        <v>451</v>
      </c>
      <c r="B11172" s="13" t="s">
        <v>7123</v>
      </c>
      <c r="C11172" s="13">
        <v>0.76280443689180799</v>
      </c>
      <c r="D11172" s="13">
        <v>13</v>
      </c>
    </row>
    <row r="11173" spans="1:4" x14ac:dyDescent="0.2">
      <c r="A11173" s="13" t="s">
        <v>204</v>
      </c>
      <c r="B11173" s="13" t="s">
        <v>9809</v>
      </c>
      <c r="C11173" s="13">
        <v>0.76275982989005098</v>
      </c>
      <c r="D11173" s="13">
        <v>12</v>
      </c>
    </row>
    <row r="11174" spans="1:4" x14ac:dyDescent="0.2">
      <c r="A11174" s="13" t="s">
        <v>931</v>
      </c>
      <c r="B11174" s="13" t="s">
        <v>8550</v>
      </c>
      <c r="C11174" s="13">
        <v>0.76274847117153899</v>
      </c>
      <c r="D11174" s="13">
        <v>14</v>
      </c>
    </row>
    <row r="11175" spans="1:4" x14ac:dyDescent="0.2">
      <c r="A11175" s="13" t="s">
        <v>8984</v>
      </c>
      <c r="B11175" s="13" t="s">
        <v>5299</v>
      </c>
      <c r="C11175" s="13">
        <v>0.762735635514462</v>
      </c>
      <c r="D11175" s="13">
        <v>14</v>
      </c>
    </row>
    <row r="11176" spans="1:4" x14ac:dyDescent="0.2">
      <c r="A11176" s="13" t="s">
        <v>9810</v>
      </c>
      <c r="B11176" s="13" t="s">
        <v>2594</v>
      </c>
      <c r="C11176" s="13">
        <v>0.76273059379527797</v>
      </c>
      <c r="D11176" s="13">
        <v>13</v>
      </c>
    </row>
    <row r="11177" spans="1:4" x14ac:dyDescent="0.2">
      <c r="A11177" s="13" t="s">
        <v>1475</v>
      </c>
      <c r="B11177" s="13" t="s">
        <v>9811</v>
      </c>
      <c r="C11177" s="13">
        <v>0.762708147507003</v>
      </c>
      <c r="D11177" s="13">
        <v>16</v>
      </c>
    </row>
    <row r="11178" spans="1:4" x14ac:dyDescent="0.2">
      <c r="A11178" s="13" t="s">
        <v>1897</v>
      </c>
      <c r="B11178" s="13" t="s">
        <v>9812</v>
      </c>
      <c r="C11178" s="13">
        <v>0.76270297106507101</v>
      </c>
      <c r="D11178" s="13">
        <v>16</v>
      </c>
    </row>
    <row r="11179" spans="1:4" x14ac:dyDescent="0.2">
      <c r="A11179" s="13" t="s">
        <v>6030</v>
      </c>
      <c r="B11179" s="13" t="s">
        <v>4139</v>
      </c>
      <c r="C11179" s="13">
        <v>0.76268918591841695</v>
      </c>
      <c r="D11179" s="13">
        <v>14</v>
      </c>
    </row>
    <row r="11180" spans="1:4" x14ac:dyDescent="0.2">
      <c r="A11180" s="13" t="s">
        <v>403</v>
      </c>
      <c r="B11180" s="13" t="s">
        <v>9813</v>
      </c>
      <c r="C11180" s="13">
        <v>0.76263347916913105</v>
      </c>
      <c r="D11180" s="13">
        <v>13</v>
      </c>
    </row>
    <row r="11181" spans="1:4" x14ac:dyDescent="0.2">
      <c r="A11181" s="13" t="s">
        <v>9814</v>
      </c>
      <c r="B11181" s="13" t="s">
        <v>2481</v>
      </c>
      <c r="C11181" s="13">
        <v>0.76263274145634796</v>
      </c>
      <c r="D11181" s="13">
        <v>14</v>
      </c>
    </row>
    <row r="11182" spans="1:4" x14ac:dyDescent="0.2">
      <c r="A11182" s="13" t="s">
        <v>6858</v>
      </c>
      <c r="B11182" s="13" t="s">
        <v>9815</v>
      </c>
      <c r="C11182" s="13">
        <v>-0.76259789316405002</v>
      </c>
      <c r="D11182" s="13">
        <v>16</v>
      </c>
    </row>
    <row r="11183" spans="1:4" x14ac:dyDescent="0.2">
      <c r="A11183" s="13" t="s">
        <v>1663</v>
      </c>
      <c r="B11183" s="13" t="s">
        <v>7354</v>
      </c>
      <c r="C11183" s="13">
        <v>-0.76258626494228399</v>
      </c>
      <c r="D11183" s="13">
        <v>15</v>
      </c>
    </row>
    <row r="11184" spans="1:4" x14ac:dyDescent="0.2">
      <c r="A11184" s="13" t="s">
        <v>5538</v>
      </c>
      <c r="B11184" s="13" t="s">
        <v>9816</v>
      </c>
      <c r="C11184" s="13">
        <v>0.76258503534534094</v>
      </c>
      <c r="D11184" s="13">
        <v>14</v>
      </c>
    </row>
    <row r="11185" spans="1:4" x14ac:dyDescent="0.2">
      <c r="A11185" s="13" t="s">
        <v>5911</v>
      </c>
      <c r="B11185" s="13" t="s">
        <v>7556</v>
      </c>
      <c r="C11185" s="13">
        <v>-0.76257380089667903</v>
      </c>
      <c r="D11185" s="13">
        <v>16</v>
      </c>
    </row>
    <row r="11186" spans="1:4" x14ac:dyDescent="0.2">
      <c r="A11186" s="13" t="s">
        <v>7141</v>
      </c>
      <c r="B11186" s="13" t="s">
        <v>612</v>
      </c>
      <c r="C11186" s="13">
        <v>-0.76256549658430395</v>
      </c>
      <c r="D11186" s="13">
        <v>14</v>
      </c>
    </row>
    <row r="11187" spans="1:4" x14ac:dyDescent="0.2">
      <c r="A11187" s="13" t="s">
        <v>631</v>
      </c>
      <c r="B11187" s="13" t="s">
        <v>9817</v>
      </c>
      <c r="C11187" s="13">
        <v>0.76255337830317604</v>
      </c>
      <c r="D11187" s="13">
        <v>16</v>
      </c>
    </row>
    <row r="11188" spans="1:4" x14ac:dyDescent="0.2">
      <c r="A11188" s="13" t="s">
        <v>2732</v>
      </c>
      <c r="B11188" s="13" t="s">
        <v>8356</v>
      </c>
      <c r="C11188" s="13">
        <v>-0.76254737795954797</v>
      </c>
      <c r="D11188" s="13">
        <v>16</v>
      </c>
    </row>
    <row r="11189" spans="1:4" x14ac:dyDescent="0.2">
      <c r="A11189" s="13" t="s">
        <v>5747</v>
      </c>
      <c r="B11189" s="13" t="s">
        <v>9818</v>
      </c>
      <c r="C11189" s="13">
        <v>0.76253134428636304</v>
      </c>
      <c r="D11189" s="13">
        <v>7</v>
      </c>
    </row>
    <row r="11190" spans="1:4" x14ac:dyDescent="0.2">
      <c r="A11190" s="13" t="s">
        <v>320</v>
      </c>
      <c r="B11190" s="13" t="s">
        <v>9819</v>
      </c>
      <c r="C11190" s="13">
        <v>0.76252814461238705</v>
      </c>
      <c r="D11190" s="13">
        <v>13</v>
      </c>
    </row>
    <row r="11191" spans="1:4" x14ac:dyDescent="0.2">
      <c r="A11191" s="13" t="s">
        <v>6629</v>
      </c>
      <c r="B11191" s="13" t="s">
        <v>2933</v>
      </c>
      <c r="C11191" s="13">
        <v>0.76250543929300996</v>
      </c>
      <c r="D11191" s="13">
        <v>17</v>
      </c>
    </row>
    <row r="11192" spans="1:4" x14ac:dyDescent="0.2">
      <c r="A11192" s="13" t="s">
        <v>309</v>
      </c>
      <c r="B11192" s="13" t="s">
        <v>4740</v>
      </c>
      <c r="C11192" s="13">
        <v>0.76250017221112698</v>
      </c>
      <c r="D11192" s="13">
        <v>15</v>
      </c>
    </row>
    <row r="11193" spans="1:4" x14ac:dyDescent="0.2">
      <c r="A11193" s="13" t="s">
        <v>1429</v>
      </c>
      <c r="B11193" s="13" t="s">
        <v>9820</v>
      </c>
      <c r="C11193" s="13">
        <v>0.76249041112265303</v>
      </c>
      <c r="D11193" s="13">
        <v>13</v>
      </c>
    </row>
    <row r="11194" spans="1:4" x14ac:dyDescent="0.2">
      <c r="A11194" s="13" t="s">
        <v>4309</v>
      </c>
      <c r="B11194" s="13" t="s">
        <v>9821</v>
      </c>
      <c r="C11194" s="13">
        <v>0.76247538321036601</v>
      </c>
      <c r="D11194" s="13">
        <v>15</v>
      </c>
    </row>
    <row r="11195" spans="1:4" x14ac:dyDescent="0.2">
      <c r="A11195" s="13" t="s">
        <v>5611</v>
      </c>
      <c r="B11195" s="13" t="s">
        <v>3530</v>
      </c>
      <c r="C11195" s="13">
        <v>0.76247410716201702</v>
      </c>
      <c r="D11195" s="13">
        <v>12</v>
      </c>
    </row>
    <row r="11196" spans="1:4" x14ac:dyDescent="0.2">
      <c r="A11196" s="13" t="s">
        <v>4479</v>
      </c>
      <c r="B11196" s="13" t="s">
        <v>9822</v>
      </c>
      <c r="C11196" s="13">
        <v>0.76245382454766797</v>
      </c>
      <c r="D11196" s="13">
        <v>14</v>
      </c>
    </row>
    <row r="11197" spans="1:4" x14ac:dyDescent="0.2">
      <c r="A11197" s="13" t="s">
        <v>7412</v>
      </c>
      <c r="B11197" s="13" t="s">
        <v>1425</v>
      </c>
      <c r="C11197" s="13">
        <v>-0.76244123041512502</v>
      </c>
      <c r="D11197" s="13">
        <v>17</v>
      </c>
    </row>
    <row r="11198" spans="1:4" x14ac:dyDescent="0.2">
      <c r="A11198" s="13" t="s">
        <v>4814</v>
      </c>
      <c r="B11198" s="13" t="s">
        <v>3757</v>
      </c>
      <c r="C11198" s="13">
        <v>0.76243133850311795</v>
      </c>
      <c r="D11198" s="13">
        <v>12</v>
      </c>
    </row>
    <row r="11199" spans="1:4" x14ac:dyDescent="0.2">
      <c r="A11199" s="13" t="s">
        <v>2196</v>
      </c>
      <c r="B11199" s="13" t="s">
        <v>8869</v>
      </c>
      <c r="C11199" s="13">
        <v>0.76242572390945196</v>
      </c>
      <c r="D11199" s="13">
        <v>13</v>
      </c>
    </row>
    <row r="11200" spans="1:4" x14ac:dyDescent="0.2">
      <c r="A11200" s="13" t="s">
        <v>3349</v>
      </c>
      <c r="B11200" s="13" t="s">
        <v>9361</v>
      </c>
      <c r="C11200" s="13">
        <v>0.76241514422549395</v>
      </c>
      <c r="D11200" s="13">
        <v>16</v>
      </c>
    </row>
    <row r="11201" spans="1:4" x14ac:dyDescent="0.2">
      <c r="A11201" s="13" t="s">
        <v>610</v>
      </c>
      <c r="B11201" s="13" t="s">
        <v>1624</v>
      </c>
      <c r="C11201" s="13">
        <v>0.76240049906311602</v>
      </c>
      <c r="D11201" s="13">
        <v>14</v>
      </c>
    </row>
    <row r="11202" spans="1:4" x14ac:dyDescent="0.2">
      <c r="A11202" s="13" t="s">
        <v>1275</v>
      </c>
      <c r="B11202" s="13" t="s">
        <v>9823</v>
      </c>
      <c r="C11202" s="13">
        <v>0.76233952808327998</v>
      </c>
      <c r="D11202" s="13">
        <v>15</v>
      </c>
    </row>
    <row r="11203" spans="1:4" x14ac:dyDescent="0.2">
      <c r="A11203" s="13" t="s">
        <v>1979</v>
      </c>
      <c r="B11203" s="13" t="s">
        <v>9824</v>
      </c>
      <c r="C11203" s="13">
        <v>0.76232791519102805</v>
      </c>
      <c r="D11203" s="13">
        <v>16</v>
      </c>
    </row>
    <row r="11204" spans="1:4" x14ac:dyDescent="0.2">
      <c r="A11204" s="13" t="s">
        <v>9671</v>
      </c>
      <c r="B11204" s="13" t="s">
        <v>6141</v>
      </c>
      <c r="C11204" s="13">
        <v>0.762312035179465</v>
      </c>
      <c r="D11204" s="13">
        <v>7</v>
      </c>
    </row>
    <row r="11205" spans="1:4" x14ac:dyDescent="0.2">
      <c r="A11205" s="13" t="s">
        <v>3443</v>
      </c>
      <c r="B11205" s="13" t="s">
        <v>9825</v>
      </c>
      <c r="C11205" s="13">
        <v>0.76230156120562798</v>
      </c>
      <c r="D11205" s="13">
        <v>14</v>
      </c>
    </row>
    <row r="11206" spans="1:4" x14ac:dyDescent="0.2">
      <c r="A11206" s="13" t="s">
        <v>3868</v>
      </c>
      <c r="B11206" s="13" t="s">
        <v>9826</v>
      </c>
      <c r="C11206" s="13">
        <v>0.76230107160745697</v>
      </c>
      <c r="D11206" s="13">
        <v>12</v>
      </c>
    </row>
    <row r="11207" spans="1:4" x14ac:dyDescent="0.2">
      <c r="A11207" s="13" t="s">
        <v>1878</v>
      </c>
      <c r="B11207" s="13" t="s">
        <v>9827</v>
      </c>
      <c r="C11207" s="13">
        <v>0.76229677822560304</v>
      </c>
      <c r="D11207" s="13">
        <v>15</v>
      </c>
    </row>
    <row r="11208" spans="1:4" x14ac:dyDescent="0.2">
      <c r="A11208" s="13" t="s">
        <v>5844</v>
      </c>
      <c r="B11208" s="13" t="s">
        <v>9828</v>
      </c>
      <c r="C11208" s="13">
        <v>0.76225044303755995</v>
      </c>
      <c r="D11208" s="13">
        <v>17</v>
      </c>
    </row>
    <row r="11209" spans="1:4" x14ac:dyDescent="0.2">
      <c r="A11209" s="13" t="s">
        <v>9829</v>
      </c>
      <c r="B11209" s="13" t="s">
        <v>9830</v>
      </c>
      <c r="C11209" s="13">
        <v>-0.76222186970929595</v>
      </c>
      <c r="D11209" s="13">
        <v>14</v>
      </c>
    </row>
    <row r="11210" spans="1:4" x14ac:dyDescent="0.2">
      <c r="A11210" s="13" t="s">
        <v>2061</v>
      </c>
      <c r="B11210" s="13" t="s">
        <v>1234</v>
      </c>
      <c r="C11210" s="13">
        <v>0.76220490201764401</v>
      </c>
      <c r="D11210" s="13">
        <v>15</v>
      </c>
    </row>
    <row r="11211" spans="1:4" x14ac:dyDescent="0.2">
      <c r="A11211" s="13" t="s">
        <v>9831</v>
      </c>
      <c r="B11211" s="13" t="s">
        <v>9832</v>
      </c>
      <c r="C11211" s="13">
        <v>0.76218855764846605</v>
      </c>
      <c r="D11211" s="13">
        <v>17</v>
      </c>
    </row>
    <row r="11212" spans="1:4" x14ac:dyDescent="0.2">
      <c r="A11212" s="13" t="s">
        <v>403</v>
      </c>
      <c r="B11212" s="13" t="s">
        <v>9833</v>
      </c>
      <c r="C11212" s="13">
        <v>0.76213247469914902</v>
      </c>
      <c r="D11212" s="13">
        <v>12</v>
      </c>
    </row>
    <row r="11213" spans="1:4" x14ac:dyDescent="0.2">
      <c r="A11213" s="13" t="s">
        <v>443</v>
      </c>
      <c r="B11213" s="13" t="s">
        <v>1710</v>
      </c>
      <c r="C11213" s="13">
        <v>0.76213090765278302</v>
      </c>
      <c r="D11213" s="13">
        <v>11</v>
      </c>
    </row>
    <row r="11214" spans="1:4" x14ac:dyDescent="0.2">
      <c r="A11214" s="13" t="s">
        <v>2665</v>
      </c>
      <c r="B11214" s="13" t="s">
        <v>5332</v>
      </c>
      <c r="C11214" s="13">
        <v>0.76210000034424596</v>
      </c>
      <c r="D11214" s="13">
        <v>15</v>
      </c>
    </row>
    <row r="11215" spans="1:4" x14ac:dyDescent="0.2">
      <c r="A11215" s="13" t="s">
        <v>1484</v>
      </c>
      <c r="B11215" s="13" t="s">
        <v>9834</v>
      </c>
      <c r="C11215" s="13">
        <v>0.76206197969971401</v>
      </c>
      <c r="D11215" s="13">
        <v>13</v>
      </c>
    </row>
    <row r="11216" spans="1:4" x14ac:dyDescent="0.2">
      <c r="A11216" s="13" t="s">
        <v>239</v>
      </c>
      <c r="B11216" s="13" t="s">
        <v>9835</v>
      </c>
      <c r="C11216" s="13">
        <v>0.76205810231120397</v>
      </c>
      <c r="D11216" s="13">
        <v>14</v>
      </c>
    </row>
    <row r="11217" spans="1:4" x14ac:dyDescent="0.2">
      <c r="A11217" s="13" t="s">
        <v>7191</v>
      </c>
      <c r="B11217" s="13" t="s">
        <v>1772</v>
      </c>
      <c r="C11217" s="13">
        <v>0.76203811811297895</v>
      </c>
      <c r="D11217" s="13">
        <v>15</v>
      </c>
    </row>
    <row r="11218" spans="1:4" x14ac:dyDescent="0.2">
      <c r="A11218" s="13" t="s">
        <v>9836</v>
      </c>
      <c r="B11218" s="13" t="s">
        <v>9837</v>
      </c>
      <c r="C11218" s="13">
        <v>0.76202668786558203</v>
      </c>
      <c r="D11218" s="13">
        <v>15</v>
      </c>
    </row>
    <row r="11219" spans="1:4" x14ac:dyDescent="0.2">
      <c r="A11219" s="13" t="s">
        <v>9838</v>
      </c>
      <c r="B11219" s="13" t="s">
        <v>9839</v>
      </c>
      <c r="C11219" s="13">
        <v>-0.76199620287564096</v>
      </c>
      <c r="D11219" s="13">
        <v>14</v>
      </c>
    </row>
    <row r="11220" spans="1:4" x14ac:dyDescent="0.2">
      <c r="A11220" s="13" t="s">
        <v>1801</v>
      </c>
      <c r="B11220" s="13" t="s">
        <v>3088</v>
      </c>
      <c r="C11220" s="13">
        <v>0.761978799107488</v>
      </c>
      <c r="D11220" s="13">
        <v>12</v>
      </c>
    </row>
    <row r="11221" spans="1:4" x14ac:dyDescent="0.2">
      <c r="A11221" s="13" t="s">
        <v>3901</v>
      </c>
      <c r="B11221" s="13" t="s">
        <v>9840</v>
      </c>
      <c r="C11221" s="13">
        <v>0.76197706426421097</v>
      </c>
      <c r="D11221" s="13">
        <v>13</v>
      </c>
    </row>
    <row r="11222" spans="1:4" x14ac:dyDescent="0.2">
      <c r="A11222" s="13" t="s">
        <v>3003</v>
      </c>
      <c r="B11222" s="13" t="s">
        <v>9841</v>
      </c>
      <c r="C11222" s="13">
        <v>0.76197261411706496</v>
      </c>
      <c r="D11222" s="13">
        <v>14</v>
      </c>
    </row>
    <row r="11223" spans="1:4" x14ac:dyDescent="0.2">
      <c r="A11223" s="13" t="s">
        <v>3311</v>
      </c>
      <c r="B11223" s="13" t="s">
        <v>9842</v>
      </c>
      <c r="C11223" s="13">
        <v>0.76197201209976495</v>
      </c>
      <c r="D11223" s="13">
        <v>14</v>
      </c>
    </row>
    <row r="11224" spans="1:4" x14ac:dyDescent="0.2">
      <c r="A11224" s="13" t="s">
        <v>4543</v>
      </c>
      <c r="B11224" s="13" t="s">
        <v>9843</v>
      </c>
      <c r="C11224" s="13">
        <v>0.76196861008477101</v>
      </c>
      <c r="D11224" s="13">
        <v>13</v>
      </c>
    </row>
    <row r="11225" spans="1:4" x14ac:dyDescent="0.2">
      <c r="A11225" s="13" t="s">
        <v>3713</v>
      </c>
      <c r="B11225" s="13" t="s">
        <v>7241</v>
      </c>
      <c r="C11225" s="13">
        <v>0.76196455150107101</v>
      </c>
      <c r="D11225" s="13">
        <v>15</v>
      </c>
    </row>
    <row r="11226" spans="1:4" x14ac:dyDescent="0.2">
      <c r="A11226" s="13" t="s">
        <v>6909</v>
      </c>
      <c r="B11226" s="13" t="s">
        <v>6467</v>
      </c>
      <c r="C11226" s="13">
        <v>0.76195669513381903</v>
      </c>
      <c r="D11226" s="13">
        <v>15</v>
      </c>
    </row>
    <row r="11227" spans="1:4" x14ac:dyDescent="0.2">
      <c r="A11227" s="13" t="s">
        <v>2924</v>
      </c>
      <c r="B11227" s="13" t="s">
        <v>2181</v>
      </c>
      <c r="C11227" s="13">
        <v>0.76195527709052602</v>
      </c>
      <c r="D11227" s="13">
        <v>15</v>
      </c>
    </row>
    <row r="11228" spans="1:4" x14ac:dyDescent="0.2">
      <c r="A11228" s="13" t="s">
        <v>1241</v>
      </c>
      <c r="B11228" s="13" t="s">
        <v>9844</v>
      </c>
      <c r="C11228" s="13">
        <v>0.76194546691951304</v>
      </c>
      <c r="D11228" s="13">
        <v>9</v>
      </c>
    </row>
    <row r="11229" spans="1:4" x14ac:dyDescent="0.2">
      <c r="A11229" s="13" t="s">
        <v>9845</v>
      </c>
      <c r="B11229" s="13" t="s">
        <v>9846</v>
      </c>
      <c r="C11229" s="13">
        <v>0.76189587967568295</v>
      </c>
      <c r="D11229" s="13">
        <v>14</v>
      </c>
    </row>
    <row r="11230" spans="1:4" x14ac:dyDescent="0.2">
      <c r="A11230" s="13" t="s">
        <v>8825</v>
      </c>
      <c r="B11230" s="13" t="s">
        <v>9847</v>
      </c>
      <c r="C11230" s="13">
        <v>0.76189061975649297</v>
      </c>
      <c r="D11230" s="13">
        <v>14</v>
      </c>
    </row>
    <row r="11231" spans="1:4" x14ac:dyDescent="0.2">
      <c r="A11231" s="13" t="s">
        <v>3524</v>
      </c>
      <c r="B11231" s="13" t="s">
        <v>9848</v>
      </c>
      <c r="C11231" s="13">
        <v>0.76187135493561298</v>
      </c>
      <c r="D11231" s="13">
        <v>13</v>
      </c>
    </row>
    <row r="11232" spans="1:4" x14ac:dyDescent="0.2">
      <c r="A11232" s="13" t="s">
        <v>1460</v>
      </c>
      <c r="B11232" s="13" t="s">
        <v>9849</v>
      </c>
      <c r="C11232" s="13">
        <v>0.76185940013367603</v>
      </c>
      <c r="D11232" s="13">
        <v>14</v>
      </c>
    </row>
    <row r="11233" spans="1:4" x14ac:dyDescent="0.2">
      <c r="A11233" s="13" t="s">
        <v>945</v>
      </c>
      <c r="B11233" s="13" t="s">
        <v>1247</v>
      </c>
      <c r="C11233" s="13">
        <v>0.76185483641082496</v>
      </c>
      <c r="D11233" s="13">
        <v>14</v>
      </c>
    </row>
    <row r="11234" spans="1:4" x14ac:dyDescent="0.2">
      <c r="A11234" s="13" t="s">
        <v>9850</v>
      </c>
      <c r="B11234" s="13" t="s">
        <v>9851</v>
      </c>
      <c r="C11234" s="13">
        <v>0.76182063950451795</v>
      </c>
      <c r="D11234" s="13">
        <v>12</v>
      </c>
    </row>
    <row r="11235" spans="1:4" x14ac:dyDescent="0.2">
      <c r="A11235" s="13" t="s">
        <v>138</v>
      </c>
      <c r="B11235" s="13" t="s">
        <v>2708</v>
      </c>
      <c r="C11235" s="13">
        <v>0.76181103329273903</v>
      </c>
      <c r="D11235" s="13">
        <v>14</v>
      </c>
    </row>
    <row r="11236" spans="1:4" x14ac:dyDescent="0.2">
      <c r="A11236" s="13" t="s">
        <v>6753</v>
      </c>
      <c r="B11236" s="13" t="s">
        <v>9852</v>
      </c>
      <c r="C11236" s="13">
        <v>0.761787860705603</v>
      </c>
      <c r="D11236" s="13">
        <v>15</v>
      </c>
    </row>
    <row r="11237" spans="1:4" x14ac:dyDescent="0.2">
      <c r="A11237" s="13" t="s">
        <v>7171</v>
      </c>
      <c r="B11237" s="13" t="s">
        <v>9627</v>
      </c>
      <c r="C11237" s="13">
        <v>-0.76176587642763904</v>
      </c>
      <c r="D11237" s="13">
        <v>14</v>
      </c>
    </row>
    <row r="11238" spans="1:4" x14ac:dyDescent="0.2">
      <c r="A11238" s="13" t="s">
        <v>2184</v>
      </c>
      <c r="B11238" s="13" t="s">
        <v>1641</v>
      </c>
      <c r="C11238" s="13">
        <v>0.76174712498140795</v>
      </c>
      <c r="D11238" s="13">
        <v>16</v>
      </c>
    </row>
    <row r="11239" spans="1:4" x14ac:dyDescent="0.2">
      <c r="A11239" s="13" t="s">
        <v>2984</v>
      </c>
      <c r="B11239" s="13" t="s">
        <v>9853</v>
      </c>
      <c r="C11239" s="13">
        <v>0.76171298329866799</v>
      </c>
      <c r="D11239" s="13">
        <v>14</v>
      </c>
    </row>
    <row r="11240" spans="1:4" x14ac:dyDescent="0.2">
      <c r="A11240" s="13" t="s">
        <v>506</v>
      </c>
      <c r="B11240" s="13" t="s">
        <v>3151</v>
      </c>
      <c r="C11240" s="13">
        <v>0.76169209816217598</v>
      </c>
      <c r="D11240" s="13">
        <v>14</v>
      </c>
    </row>
    <row r="11241" spans="1:4" x14ac:dyDescent="0.2">
      <c r="A11241" s="13" t="s">
        <v>1891</v>
      </c>
      <c r="B11241" s="13" t="s">
        <v>3530</v>
      </c>
      <c r="C11241" s="13">
        <v>-0.76166669941033405</v>
      </c>
      <c r="D11241" s="13">
        <v>13</v>
      </c>
    </row>
    <row r="11242" spans="1:4" x14ac:dyDescent="0.2">
      <c r="A11242" s="13" t="s">
        <v>4315</v>
      </c>
      <c r="B11242" s="13" t="s">
        <v>9854</v>
      </c>
      <c r="C11242" s="13">
        <v>-0.76162667400442197</v>
      </c>
      <c r="D11242" s="13">
        <v>16</v>
      </c>
    </row>
    <row r="11243" spans="1:4" x14ac:dyDescent="0.2">
      <c r="A11243" s="13" t="s">
        <v>4120</v>
      </c>
      <c r="B11243" s="13" t="s">
        <v>9855</v>
      </c>
      <c r="C11243" s="13">
        <v>0.76160251426551495</v>
      </c>
      <c r="D11243" s="13">
        <v>12</v>
      </c>
    </row>
    <row r="11244" spans="1:4" x14ac:dyDescent="0.2">
      <c r="A11244" s="13" t="s">
        <v>8832</v>
      </c>
      <c r="B11244" s="13" t="s">
        <v>9076</v>
      </c>
      <c r="C11244" s="13">
        <v>0.761488653432281</v>
      </c>
      <c r="D11244" s="13">
        <v>15</v>
      </c>
    </row>
    <row r="11245" spans="1:4" x14ac:dyDescent="0.2">
      <c r="A11245" s="13" t="s">
        <v>9856</v>
      </c>
      <c r="B11245" s="13" t="s">
        <v>9857</v>
      </c>
      <c r="C11245" s="13">
        <v>0.76147392279540904</v>
      </c>
      <c r="D11245" s="13">
        <v>14</v>
      </c>
    </row>
    <row r="11246" spans="1:4" x14ac:dyDescent="0.2">
      <c r="A11246" s="13" t="s">
        <v>1973</v>
      </c>
      <c r="B11246" s="13" t="s">
        <v>8266</v>
      </c>
      <c r="C11246" s="13">
        <v>0.76143737426069102</v>
      </c>
      <c r="D11246" s="13">
        <v>16</v>
      </c>
    </row>
    <row r="11247" spans="1:4" x14ac:dyDescent="0.2">
      <c r="A11247" s="13" t="s">
        <v>3609</v>
      </c>
      <c r="B11247" s="13" t="s">
        <v>6967</v>
      </c>
      <c r="C11247" s="13">
        <v>0.76141717855647095</v>
      </c>
      <c r="D11247" s="13">
        <v>13</v>
      </c>
    </row>
    <row r="11248" spans="1:4" x14ac:dyDescent="0.2">
      <c r="A11248" s="13" t="s">
        <v>7412</v>
      </c>
      <c r="B11248" s="13" t="s">
        <v>9858</v>
      </c>
      <c r="C11248" s="13">
        <v>-0.76140174028164198</v>
      </c>
      <c r="D11248" s="13">
        <v>13</v>
      </c>
    </row>
    <row r="11249" spans="1:4" x14ac:dyDescent="0.2">
      <c r="A11249" s="13" t="s">
        <v>9859</v>
      </c>
      <c r="B11249" s="13" t="s">
        <v>9860</v>
      </c>
      <c r="C11249" s="13">
        <v>0.76139134590667801</v>
      </c>
      <c r="D11249" s="13">
        <v>9</v>
      </c>
    </row>
    <row r="11250" spans="1:4" x14ac:dyDescent="0.2">
      <c r="A11250" s="13" t="s">
        <v>1816</v>
      </c>
      <c r="B11250" s="13" t="s">
        <v>9605</v>
      </c>
      <c r="C11250" s="13">
        <v>0.76135765520717003</v>
      </c>
      <c r="D11250" s="13">
        <v>13</v>
      </c>
    </row>
    <row r="11251" spans="1:4" x14ac:dyDescent="0.2">
      <c r="A11251" s="13" t="s">
        <v>2924</v>
      </c>
      <c r="B11251" s="13" t="s">
        <v>8668</v>
      </c>
      <c r="C11251" s="13">
        <v>0.76132801336169398</v>
      </c>
      <c r="D11251" s="13">
        <v>15</v>
      </c>
    </row>
    <row r="11252" spans="1:4" x14ac:dyDescent="0.2">
      <c r="A11252" s="13" t="s">
        <v>1765</v>
      </c>
      <c r="B11252" s="13" t="s">
        <v>6309</v>
      </c>
      <c r="C11252" s="13">
        <v>0.76131329642613199</v>
      </c>
      <c r="D11252" s="13">
        <v>14</v>
      </c>
    </row>
    <row r="11253" spans="1:4" x14ac:dyDescent="0.2">
      <c r="A11253" s="13" t="s">
        <v>4228</v>
      </c>
      <c r="B11253" s="13" t="s">
        <v>9861</v>
      </c>
      <c r="C11253" s="13">
        <v>0.76130238707382203</v>
      </c>
      <c r="D11253" s="13">
        <v>16</v>
      </c>
    </row>
    <row r="11254" spans="1:4" x14ac:dyDescent="0.2">
      <c r="A11254" s="13" t="s">
        <v>2697</v>
      </c>
      <c r="B11254" s="13" t="s">
        <v>9862</v>
      </c>
      <c r="C11254" s="13">
        <v>0.76129704700104595</v>
      </c>
      <c r="D11254" s="13">
        <v>15</v>
      </c>
    </row>
    <row r="11255" spans="1:4" x14ac:dyDescent="0.2">
      <c r="A11255" s="13" t="s">
        <v>4155</v>
      </c>
      <c r="B11255" s="13" t="s">
        <v>5753</v>
      </c>
      <c r="C11255" s="13">
        <v>0.76126641059317302</v>
      </c>
      <c r="D11255" s="13">
        <v>13</v>
      </c>
    </row>
    <row r="11256" spans="1:4" x14ac:dyDescent="0.2">
      <c r="A11256" s="13" t="s">
        <v>1915</v>
      </c>
      <c r="B11256" s="13" t="s">
        <v>7856</v>
      </c>
      <c r="C11256" s="13">
        <v>0.76120424315414603</v>
      </c>
      <c r="D11256" s="13">
        <v>14</v>
      </c>
    </row>
    <row r="11257" spans="1:4" x14ac:dyDescent="0.2">
      <c r="A11257" s="13" t="s">
        <v>8993</v>
      </c>
      <c r="B11257" s="13" t="s">
        <v>9863</v>
      </c>
      <c r="C11257" s="13">
        <v>0.76120099663001395</v>
      </c>
      <c r="D11257" s="13">
        <v>15</v>
      </c>
    </row>
    <row r="11258" spans="1:4" x14ac:dyDescent="0.2">
      <c r="A11258" s="13" t="s">
        <v>5988</v>
      </c>
      <c r="B11258" s="13" t="s">
        <v>9864</v>
      </c>
      <c r="C11258" s="13">
        <v>0.76119896845394297</v>
      </c>
      <c r="D11258" s="13">
        <v>14</v>
      </c>
    </row>
    <row r="11259" spans="1:4" x14ac:dyDescent="0.2">
      <c r="A11259" s="13" t="s">
        <v>1891</v>
      </c>
      <c r="B11259" s="13" t="s">
        <v>9865</v>
      </c>
      <c r="C11259" s="13">
        <v>0.76119767164385999</v>
      </c>
      <c r="D11259" s="13">
        <v>16</v>
      </c>
    </row>
    <row r="11260" spans="1:4" x14ac:dyDescent="0.2">
      <c r="A11260" s="13" t="s">
        <v>3978</v>
      </c>
      <c r="B11260" s="13" t="s">
        <v>7464</v>
      </c>
      <c r="C11260" s="13">
        <v>0.76119369299663597</v>
      </c>
      <c r="D11260" s="13">
        <v>12</v>
      </c>
    </row>
    <row r="11261" spans="1:4" x14ac:dyDescent="0.2">
      <c r="A11261" s="13" t="s">
        <v>2815</v>
      </c>
      <c r="B11261" s="13" t="s">
        <v>9866</v>
      </c>
      <c r="C11261" s="13">
        <v>0.761189037857255</v>
      </c>
      <c r="D11261" s="13">
        <v>14</v>
      </c>
    </row>
    <row r="11262" spans="1:4" x14ac:dyDescent="0.2">
      <c r="A11262" s="13" t="s">
        <v>1368</v>
      </c>
      <c r="B11262" s="13" t="s">
        <v>9867</v>
      </c>
      <c r="C11262" s="13">
        <v>0.76116730581384695</v>
      </c>
      <c r="D11262" s="13">
        <v>15</v>
      </c>
    </row>
    <row r="11263" spans="1:4" x14ac:dyDescent="0.2">
      <c r="A11263" s="13" t="s">
        <v>2337</v>
      </c>
      <c r="B11263" s="13" t="s">
        <v>9868</v>
      </c>
      <c r="C11263" s="13">
        <v>0.76113606172850701</v>
      </c>
      <c r="D11263" s="13">
        <v>14</v>
      </c>
    </row>
    <row r="11264" spans="1:4" x14ac:dyDescent="0.2">
      <c r="A11264" s="13" t="s">
        <v>2019</v>
      </c>
      <c r="B11264" s="13" t="s">
        <v>9869</v>
      </c>
      <c r="C11264" s="13">
        <v>0.76113143876022005</v>
      </c>
      <c r="D11264" s="13">
        <v>13</v>
      </c>
    </row>
    <row r="11265" spans="1:4" x14ac:dyDescent="0.2">
      <c r="A11265" s="13" t="s">
        <v>2045</v>
      </c>
      <c r="B11265" s="13" t="s">
        <v>3611</v>
      </c>
      <c r="C11265" s="13">
        <v>0.76110901538956199</v>
      </c>
      <c r="D11265" s="13">
        <v>14</v>
      </c>
    </row>
    <row r="11266" spans="1:4" x14ac:dyDescent="0.2">
      <c r="A11266" s="13" t="s">
        <v>6208</v>
      </c>
      <c r="B11266" s="13" t="s">
        <v>9483</v>
      </c>
      <c r="C11266" s="13">
        <v>0.76109931945783404</v>
      </c>
      <c r="D11266" s="13">
        <v>14</v>
      </c>
    </row>
    <row r="11267" spans="1:4" x14ac:dyDescent="0.2">
      <c r="A11267" s="13" t="s">
        <v>602</v>
      </c>
      <c r="B11267" s="13" t="s">
        <v>9870</v>
      </c>
      <c r="C11267" s="13">
        <v>0.76109736907694603</v>
      </c>
      <c r="D11267" s="13">
        <v>17</v>
      </c>
    </row>
    <row r="11268" spans="1:4" x14ac:dyDescent="0.2">
      <c r="A11268" s="13" t="s">
        <v>8558</v>
      </c>
      <c r="B11268" s="13" t="s">
        <v>9871</v>
      </c>
      <c r="C11268" s="13">
        <v>-0.76109512358744202</v>
      </c>
      <c r="D11268" s="13">
        <v>17</v>
      </c>
    </row>
    <row r="11269" spans="1:4" x14ac:dyDescent="0.2">
      <c r="A11269" s="13" t="s">
        <v>592</v>
      </c>
      <c r="B11269" s="13" t="s">
        <v>6895</v>
      </c>
      <c r="C11269" s="13">
        <v>-0.76108087869623597</v>
      </c>
      <c r="D11269" s="13">
        <v>16</v>
      </c>
    </row>
    <row r="11270" spans="1:4" x14ac:dyDescent="0.2">
      <c r="A11270" s="13" t="s">
        <v>392</v>
      </c>
      <c r="B11270" s="13" t="s">
        <v>9759</v>
      </c>
      <c r="C11270" s="13">
        <v>0.76106107807767498</v>
      </c>
      <c r="D11270" s="13">
        <v>13</v>
      </c>
    </row>
    <row r="11271" spans="1:4" x14ac:dyDescent="0.2">
      <c r="A11271" s="13" t="s">
        <v>9872</v>
      </c>
      <c r="B11271" s="13" t="s">
        <v>7156</v>
      </c>
      <c r="C11271" s="13">
        <v>-0.76102965987318905</v>
      </c>
      <c r="D11271" s="13">
        <v>14</v>
      </c>
    </row>
    <row r="11272" spans="1:4" x14ac:dyDescent="0.2">
      <c r="A11272" s="13" t="s">
        <v>8482</v>
      </c>
      <c r="B11272" s="13" t="s">
        <v>9873</v>
      </c>
      <c r="C11272" s="13">
        <v>-0.76102879691040803</v>
      </c>
      <c r="D11272" s="13">
        <v>15</v>
      </c>
    </row>
    <row r="11273" spans="1:4" x14ac:dyDescent="0.2">
      <c r="A11273" s="13" t="s">
        <v>3467</v>
      </c>
      <c r="B11273" s="13" t="s">
        <v>9874</v>
      </c>
      <c r="C11273" s="13">
        <v>0.76102287488936604</v>
      </c>
      <c r="D11273" s="13">
        <v>12</v>
      </c>
    </row>
    <row r="11274" spans="1:4" x14ac:dyDescent="0.2">
      <c r="A11274" s="13" t="s">
        <v>1637</v>
      </c>
      <c r="B11274" s="13" t="s">
        <v>9875</v>
      </c>
      <c r="C11274" s="13">
        <v>-0.761012542032938</v>
      </c>
      <c r="D11274" s="13">
        <v>15</v>
      </c>
    </row>
    <row r="11275" spans="1:4" x14ac:dyDescent="0.2">
      <c r="A11275" s="13" t="s">
        <v>519</v>
      </c>
      <c r="B11275" s="13" t="s">
        <v>6939</v>
      </c>
      <c r="C11275" s="13">
        <v>0.76095127365981197</v>
      </c>
      <c r="D11275" s="13">
        <v>14</v>
      </c>
    </row>
    <row r="11276" spans="1:4" x14ac:dyDescent="0.2">
      <c r="A11276" s="13" t="s">
        <v>5099</v>
      </c>
      <c r="B11276" s="13" t="s">
        <v>9318</v>
      </c>
      <c r="C11276" s="13">
        <v>0.76094200028422498</v>
      </c>
      <c r="D11276" s="13">
        <v>13</v>
      </c>
    </row>
    <row r="11277" spans="1:4" x14ac:dyDescent="0.2">
      <c r="A11277" s="13" t="s">
        <v>2260</v>
      </c>
      <c r="B11277" s="13" t="s">
        <v>8985</v>
      </c>
      <c r="C11277" s="13">
        <v>0.76093074538156502</v>
      </c>
      <c r="D11277" s="13">
        <v>14</v>
      </c>
    </row>
    <row r="11278" spans="1:4" x14ac:dyDescent="0.2">
      <c r="A11278" s="13" t="s">
        <v>7859</v>
      </c>
      <c r="B11278" s="13" t="s">
        <v>7156</v>
      </c>
      <c r="C11278" s="13">
        <v>0.76091241830188305</v>
      </c>
      <c r="D11278" s="13">
        <v>13</v>
      </c>
    </row>
    <row r="11279" spans="1:4" x14ac:dyDescent="0.2">
      <c r="A11279" s="13" t="s">
        <v>630</v>
      </c>
      <c r="B11279" s="13" t="s">
        <v>9876</v>
      </c>
      <c r="C11279" s="13">
        <v>0.76090468776785103</v>
      </c>
      <c r="D11279" s="13">
        <v>14</v>
      </c>
    </row>
    <row r="11280" spans="1:4" x14ac:dyDescent="0.2">
      <c r="A11280" s="13" t="s">
        <v>6306</v>
      </c>
      <c r="B11280" s="13" t="s">
        <v>1964</v>
      </c>
      <c r="C11280" s="13">
        <v>0.76089309352303902</v>
      </c>
      <c r="D11280" s="13">
        <v>15</v>
      </c>
    </row>
    <row r="11281" spans="1:4" x14ac:dyDescent="0.2">
      <c r="A11281" s="13" t="s">
        <v>3448</v>
      </c>
      <c r="B11281" s="13" t="s">
        <v>2999</v>
      </c>
      <c r="C11281" s="13">
        <v>0.76085865700989197</v>
      </c>
      <c r="D11281" s="13">
        <v>14</v>
      </c>
    </row>
    <row r="11282" spans="1:4" x14ac:dyDescent="0.2">
      <c r="A11282" s="13" t="s">
        <v>6566</v>
      </c>
      <c r="B11282" s="13" t="s">
        <v>821</v>
      </c>
      <c r="C11282" s="13">
        <v>0.76085527090599103</v>
      </c>
      <c r="D11282" s="13">
        <v>15</v>
      </c>
    </row>
    <row r="11283" spans="1:4" x14ac:dyDescent="0.2">
      <c r="A11283" s="13" t="s">
        <v>8984</v>
      </c>
      <c r="B11283" s="13" t="s">
        <v>333</v>
      </c>
      <c r="C11283" s="13">
        <v>0.76078461753938598</v>
      </c>
      <c r="D11283" s="13">
        <v>13</v>
      </c>
    </row>
    <row r="11284" spans="1:4" x14ac:dyDescent="0.2">
      <c r="A11284" s="13" t="s">
        <v>1199</v>
      </c>
      <c r="B11284" s="13" t="s">
        <v>1821</v>
      </c>
      <c r="C11284" s="13">
        <v>0.76078090025029699</v>
      </c>
      <c r="D11284" s="13">
        <v>16</v>
      </c>
    </row>
    <row r="11285" spans="1:4" x14ac:dyDescent="0.2">
      <c r="A11285" s="13" t="s">
        <v>682</v>
      </c>
      <c r="B11285" s="13" t="s">
        <v>7303</v>
      </c>
      <c r="C11285" s="13">
        <v>-0.76076790696616503</v>
      </c>
      <c r="D11285" s="13">
        <v>13</v>
      </c>
    </row>
    <row r="11286" spans="1:4" x14ac:dyDescent="0.2">
      <c r="A11286" s="13" t="s">
        <v>4104</v>
      </c>
      <c r="B11286" s="13" t="s">
        <v>9877</v>
      </c>
      <c r="C11286" s="13">
        <v>0.76076594118517504</v>
      </c>
      <c r="D11286" s="13">
        <v>15</v>
      </c>
    </row>
    <row r="11287" spans="1:4" x14ac:dyDescent="0.2">
      <c r="A11287" s="13" t="s">
        <v>1621</v>
      </c>
      <c r="B11287" s="13" t="s">
        <v>9878</v>
      </c>
      <c r="C11287" s="13">
        <v>0.76074897262007202</v>
      </c>
      <c r="D11287" s="13">
        <v>15</v>
      </c>
    </row>
    <row r="11288" spans="1:4" x14ac:dyDescent="0.2">
      <c r="A11288" s="13" t="s">
        <v>7020</v>
      </c>
      <c r="B11288" s="13" t="s">
        <v>7320</v>
      </c>
      <c r="C11288" s="13">
        <v>0.760744607001405</v>
      </c>
      <c r="D11288" s="13">
        <v>13</v>
      </c>
    </row>
    <row r="11289" spans="1:4" x14ac:dyDescent="0.2">
      <c r="A11289" s="13" t="s">
        <v>8675</v>
      </c>
      <c r="B11289" s="13" t="s">
        <v>8377</v>
      </c>
      <c r="C11289" s="13">
        <v>0.76073904001839898</v>
      </c>
      <c r="D11289" s="13">
        <v>17</v>
      </c>
    </row>
    <row r="11290" spans="1:4" x14ac:dyDescent="0.2">
      <c r="A11290" s="13" t="s">
        <v>6491</v>
      </c>
      <c r="B11290" s="13" t="s">
        <v>6072</v>
      </c>
      <c r="C11290" s="13">
        <v>0.76063627727309602</v>
      </c>
      <c r="D11290" s="13">
        <v>15</v>
      </c>
    </row>
    <row r="11291" spans="1:4" x14ac:dyDescent="0.2">
      <c r="A11291" s="13" t="s">
        <v>8290</v>
      </c>
      <c r="B11291" s="13" t="s">
        <v>7095</v>
      </c>
      <c r="C11291" s="13">
        <v>0.76063019824994604</v>
      </c>
      <c r="D11291" s="13">
        <v>16</v>
      </c>
    </row>
    <row r="11292" spans="1:4" x14ac:dyDescent="0.2">
      <c r="A11292" s="13" t="s">
        <v>1927</v>
      </c>
      <c r="B11292" s="13" t="s">
        <v>6247</v>
      </c>
      <c r="C11292" s="13">
        <v>0.76062710878564799</v>
      </c>
      <c r="D11292" s="13">
        <v>14</v>
      </c>
    </row>
    <row r="11293" spans="1:4" x14ac:dyDescent="0.2">
      <c r="A11293" s="13" t="s">
        <v>2834</v>
      </c>
      <c r="B11293" s="13" t="s">
        <v>9879</v>
      </c>
      <c r="C11293" s="13">
        <v>0.76060564774030204</v>
      </c>
      <c r="D11293" s="13">
        <v>15</v>
      </c>
    </row>
    <row r="11294" spans="1:4" x14ac:dyDescent="0.2">
      <c r="A11294" s="13" t="s">
        <v>3129</v>
      </c>
      <c r="B11294" s="13" t="s">
        <v>9880</v>
      </c>
      <c r="C11294" s="13">
        <v>0.760595336218445</v>
      </c>
      <c r="D11294" s="13">
        <v>14</v>
      </c>
    </row>
    <row r="11295" spans="1:4" x14ac:dyDescent="0.2">
      <c r="A11295" s="13" t="s">
        <v>1487</v>
      </c>
      <c r="B11295" s="13" t="s">
        <v>9881</v>
      </c>
      <c r="C11295" s="13">
        <v>0.76054168018103996</v>
      </c>
      <c r="D11295" s="13">
        <v>15</v>
      </c>
    </row>
    <row r="11296" spans="1:4" x14ac:dyDescent="0.2">
      <c r="A11296" s="13" t="s">
        <v>806</v>
      </c>
      <c r="B11296" s="13" t="s">
        <v>3573</v>
      </c>
      <c r="C11296" s="13">
        <v>0.76054113825598002</v>
      </c>
      <c r="D11296" s="13">
        <v>14</v>
      </c>
    </row>
    <row r="11297" spans="1:4" x14ac:dyDescent="0.2">
      <c r="A11297" s="13" t="s">
        <v>1973</v>
      </c>
      <c r="B11297" s="13" t="s">
        <v>9882</v>
      </c>
      <c r="C11297" s="13">
        <v>0.76053305630073098</v>
      </c>
      <c r="D11297" s="13">
        <v>16</v>
      </c>
    </row>
    <row r="11298" spans="1:4" x14ac:dyDescent="0.2">
      <c r="A11298" s="13" t="s">
        <v>4161</v>
      </c>
      <c r="B11298" s="13" t="s">
        <v>9883</v>
      </c>
      <c r="C11298" s="13">
        <v>0.76052790106947799</v>
      </c>
      <c r="D11298" s="13">
        <v>16</v>
      </c>
    </row>
    <row r="11299" spans="1:4" x14ac:dyDescent="0.2">
      <c r="A11299" s="13" t="s">
        <v>1215</v>
      </c>
      <c r="B11299" s="13" t="s">
        <v>9884</v>
      </c>
      <c r="C11299" s="13">
        <v>0.76052181807180097</v>
      </c>
      <c r="D11299" s="13">
        <v>14</v>
      </c>
    </row>
    <row r="11300" spans="1:4" x14ac:dyDescent="0.2">
      <c r="A11300" s="13" t="s">
        <v>4814</v>
      </c>
      <c r="B11300" s="13" t="s">
        <v>6515</v>
      </c>
      <c r="C11300" s="13">
        <v>0.76044759539598095</v>
      </c>
      <c r="D11300" s="13">
        <v>12</v>
      </c>
    </row>
    <row r="11301" spans="1:4" x14ac:dyDescent="0.2">
      <c r="A11301" s="13" t="s">
        <v>5662</v>
      </c>
      <c r="B11301" s="13" t="s">
        <v>9885</v>
      </c>
      <c r="C11301" s="13">
        <v>-0.76043909809155297</v>
      </c>
      <c r="D11301" s="13">
        <v>16</v>
      </c>
    </row>
    <row r="11302" spans="1:4" x14ac:dyDescent="0.2">
      <c r="A11302" s="13" t="s">
        <v>8265</v>
      </c>
      <c r="B11302" s="13" t="s">
        <v>9886</v>
      </c>
      <c r="C11302" s="13">
        <v>-0.76043870570091598</v>
      </c>
      <c r="D11302" s="13">
        <v>14</v>
      </c>
    </row>
    <row r="11303" spans="1:4" x14ac:dyDescent="0.2">
      <c r="A11303" s="13" t="s">
        <v>7412</v>
      </c>
      <c r="B11303" s="13" t="s">
        <v>3759</v>
      </c>
      <c r="C11303" s="13">
        <v>-0.76042719291358096</v>
      </c>
      <c r="D11303" s="13">
        <v>13</v>
      </c>
    </row>
    <row r="11304" spans="1:4" x14ac:dyDescent="0.2">
      <c r="A11304" s="13" t="s">
        <v>6928</v>
      </c>
      <c r="B11304" s="13" t="s">
        <v>913</v>
      </c>
      <c r="C11304" s="13">
        <v>0.760384906757962</v>
      </c>
      <c r="D11304" s="13">
        <v>15</v>
      </c>
    </row>
    <row r="11305" spans="1:4" x14ac:dyDescent="0.2">
      <c r="A11305" s="13" t="s">
        <v>5109</v>
      </c>
      <c r="B11305" s="13" t="s">
        <v>4898</v>
      </c>
      <c r="C11305" s="13">
        <v>0.760381448337202</v>
      </c>
      <c r="D11305" s="13">
        <v>12</v>
      </c>
    </row>
    <row r="11306" spans="1:4" x14ac:dyDescent="0.2">
      <c r="A11306" s="13" t="s">
        <v>1301</v>
      </c>
      <c r="B11306" s="13" t="s">
        <v>9887</v>
      </c>
      <c r="C11306" s="13">
        <v>0.76030804286494902</v>
      </c>
      <c r="D11306" s="13">
        <v>12</v>
      </c>
    </row>
    <row r="11307" spans="1:4" x14ac:dyDescent="0.2">
      <c r="A11307" s="13" t="s">
        <v>204</v>
      </c>
      <c r="B11307" s="13" t="s">
        <v>9867</v>
      </c>
      <c r="C11307" s="13">
        <v>0.76029222906197902</v>
      </c>
      <c r="D11307" s="13">
        <v>13</v>
      </c>
    </row>
    <row r="11308" spans="1:4" x14ac:dyDescent="0.2">
      <c r="A11308" s="13" t="s">
        <v>9348</v>
      </c>
      <c r="B11308" s="13" t="s">
        <v>5045</v>
      </c>
      <c r="C11308" s="13">
        <v>-0.76028769506258398</v>
      </c>
      <c r="D11308" s="13">
        <v>14</v>
      </c>
    </row>
    <row r="11309" spans="1:4" x14ac:dyDescent="0.2">
      <c r="A11309" s="13" t="s">
        <v>2713</v>
      </c>
      <c r="B11309" s="13" t="s">
        <v>9888</v>
      </c>
      <c r="C11309" s="13">
        <v>0.76028080708047796</v>
      </c>
      <c r="D11309" s="13">
        <v>17</v>
      </c>
    </row>
    <row r="11310" spans="1:4" x14ac:dyDescent="0.2">
      <c r="A11310" s="13" t="s">
        <v>3877</v>
      </c>
      <c r="B11310" s="13" t="s">
        <v>9889</v>
      </c>
      <c r="C11310" s="13">
        <v>0.76026925637161102</v>
      </c>
      <c r="D11310" s="13">
        <v>15</v>
      </c>
    </row>
    <row r="11311" spans="1:4" x14ac:dyDescent="0.2">
      <c r="A11311" s="13" t="s">
        <v>9182</v>
      </c>
      <c r="B11311" s="13" t="s">
        <v>9890</v>
      </c>
      <c r="C11311" s="13">
        <v>-0.76024963159811398</v>
      </c>
      <c r="D11311" s="13">
        <v>12</v>
      </c>
    </row>
    <row r="11312" spans="1:4" x14ac:dyDescent="0.2">
      <c r="A11312" s="13" t="s">
        <v>1243</v>
      </c>
      <c r="B11312" s="13" t="s">
        <v>9891</v>
      </c>
      <c r="C11312" s="13">
        <v>0.76024609440659996</v>
      </c>
      <c r="D11312" s="13">
        <v>14</v>
      </c>
    </row>
    <row r="11313" spans="1:4" x14ac:dyDescent="0.2">
      <c r="A11313" s="13" t="s">
        <v>4846</v>
      </c>
      <c r="B11313" s="13" t="s">
        <v>9892</v>
      </c>
      <c r="C11313" s="13">
        <v>0.76024392682087405</v>
      </c>
      <c r="D11313" s="13">
        <v>15</v>
      </c>
    </row>
    <row r="11314" spans="1:4" x14ac:dyDescent="0.2">
      <c r="A11314" s="13" t="s">
        <v>182</v>
      </c>
      <c r="B11314" s="13" t="s">
        <v>9893</v>
      </c>
      <c r="C11314" s="13">
        <v>-0.76023148203166802</v>
      </c>
      <c r="D11314" s="13">
        <v>15</v>
      </c>
    </row>
    <row r="11315" spans="1:4" x14ac:dyDescent="0.2">
      <c r="A11315" s="13" t="s">
        <v>8723</v>
      </c>
      <c r="B11315" s="13" t="s">
        <v>518</v>
      </c>
      <c r="C11315" s="13">
        <v>0.76021490302568095</v>
      </c>
      <c r="D11315" s="13">
        <v>13</v>
      </c>
    </row>
    <row r="11316" spans="1:4" x14ac:dyDescent="0.2">
      <c r="A11316" s="13" t="s">
        <v>9894</v>
      </c>
      <c r="B11316" s="13" t="s">
        <v>9895</v>
      </c>
      <c r="C11316" s="13">
        <v>-0.76020143223690595</v>
      </c>
      <c r="D11316" s="13">
        <v>13</v>
      </c>
    </row>
    <row r="11317" spans="1:4" x14ac:dyDescent="0.2">
      <c r="A11317" s="13" t="s">
        <v>3849</v>
      </c>
      <c r="B11317" s="13" t="s">
        <v>9896</v>
      </c>
      <c r="C11317" s="13">
        <v>0.76018986655551701</v>
      </c>
      <c r="D11317" s="13">
        <v>17</v>
      </c>
    </row>
    <row r="11318" spans="1:4" x14ac:dyDescent="0.2">
      <c r="A11318" s="13" t="s">
        <v>9897</v>
      </c>
      <c r="B11318" s="13" t="s">
        <v>9898</v>
      </c>
      <c r="C11318" s="13">
        <v>0.76016658662886505</v>
      </c>
      <c r="D11318" s="13">
        <v>14</v>
      </c>
    </row>
    <row r="11319" spans="1:4" x14ac:dyDescent="0.2">
      <c r="A11319" s="13" t="s">
        <v>2472</v>
      </c>
      <c r="B11319" s="13" t="s">
        <v>9899</v>
      </c>
      <c r="C11319" s="13">
        <v>0.76016412038900005</v>
      </c>
      <c r="D11319" s="13">
        <v>13</v>
      </c>
    </row>
    <row r="11320" spans="1:4" x14ac:dyDescent="0.2">
      <c r="A11320" s="13" t="s">
        <v>2233</v>
      </c>
      <c r="B11320" s="13" t="s">
        <v>9900</v>
      </c>
      <c r="C11320" s="13">
        <v>0.76013430078838795</v>
      </c>
      <c r="D11320" s="13">
        <v>12</v>
      </c>
    </row>
    <row r="11321" spans="1:4" x14ac:dyDescent="0.2">
      <c r="A11321" s="13" t="s">
        <v>799</v>
      </c>
      <c r="B11321" s="13" t="s">
        <v>2780</v>
      </c>
      <c r="C11321" s="13">
        <v>-0.76008811132999898</v>
      </c>
      <c r="D11321" s="13">
        <v>13</v>
      </c>
    </row>
    <row r="11322" spans="1:4" x14ac:dyDescent="0.2">
      <c r="A11322" s="13" t="s">
        <v>2285</v>
      </c>
      <c r="B11322" s="13" t="s">
        <v>9901</v>
      </c>
      <c r="C11322" s="13">
        <v>0.76004113241202098</v>
      </c>
      <c r="D11322" s="13">
        <v>13</v>
      </c>
    </row>
    <row r="11323" spans="1:4" x14ac:dyDescent="0.2">
      <c r="A11323" s="13" t="s">
        <v>8397</v>
      </c>
      <c r="B11323" s="13" t="s">
        <v>6374</v>
      </c>
      <c r="C11323" s="13">
        <v>-0.76001560619825403</v>
      </c>
      <c r="D11323" s="13">
        <v>17</v>
      </c>
    </row>
    <row r="11324" spans="1:4" x14ac:dyDescent="0.2">
      <c r="A11324" s="13" t="s">
        <v>1552</v>
      </c>
      <c r="B11324" s="13" t="s">
        <v>8193</v>
      </c>
      <c r="C11324" s="13">
        <v>0.75999505114195398</v>
      </c>
      <c r="D11324" s="13">
        <v>15</v>
      </c>
    </row>
    <row r="11325" spans="1:4" x14ac:dyDescent="0.2">
      <c r="A11325" s="13" t="s">
        <v>9804</v>
      </c>
      <c r="B11325" s="13" t="s">
        <v>9902</v>
      </c>
      <c r="C11325" s="13">
        <v>0.75997584033813403</v>
      </c>
      <c r="D11325" s="13">
        <v>13</v>
      </c>
    </row>
    <row r="11326" spans="1:4" x14ac:dyDescent="0.2">
      <c r="A11326" s="13" t="s">
        <v>5086</v>
      </c>
      <c r="B11326" s="13" t="s">
        <v>6257</v>
      </c>
      <c r="C11326" s="13">
        <v>0.75995058458925802</v>
      </c>
      <c r="D11326" s="13">
        <v>14</v>
      </c>
    </row>
    <row r="11327" spans="1:4" x14ac:dyDescent="0.2">
      <c r="A11327" s="13" t="s">
        <v>491</v>
      </c>
      <c r="B11327" s="13" t="s">
        <v>3917</v>
      </c>
      <c r="C11327" s="13">
        <v>0.759949266541466</v>
      </c>
      <c r="D11327" s="13">
        <v>12</v>
      </c>
    </row>
    <row r="11328" spans="1:4" x14ac:dyDescent="0.2">
      <c r="A11328" s="13" t="s">
        <v>1932</v>
      </c>
      <c r="B11328" s="13" t="s">
        <v>678</v>
      </c>
      <c r="C11328" s="13">
        <v>0.75994717321472305</v>
      </c>
      <c r="D11328" s="13">
        <v>9</v>
      </c>
    </row>
    <row r="11329" spans="1:4" x14ac:dyDescent="0.2">
      <c r="A11329" s="13" t="s">
        <v>5018</v>
      </c>
      <c r="B11329" s="13" t="s">
        <v>9903</v>
      </c>
      <c r="C11329" s="13">
        <v>0.75994545896086296</v>
      </c>
      <c r="D11329" s="13">
        <v>13</v>
      </c>
    </row>
    <row r="11330" spans="1:4" x14ac:dyDescent="0.2">
      <c r="A11330" s="13" t="s">
        <v>5521</v>
      </c>
      <c r="B11330" s="13" t="s">
        <v>8498</v>
      </c>
      <c r="C11330" s="13">
        <v>0.75994305099688697</v>
      </c>
      <c r="D11330" s="13">
        <v>13</v>
      </c>
    </row>
    <row r="11331" spans="1:4" x14ac:dyDescent="0.2">
      <c r="A11331" s="13" t="s">
        <v>2765</v>
      </c>
      <c r="B11331" s="13" t="s">
        <v>9904</v>
      </c>
      <c r="C11331" s="13">
        <v>0.75990974960306301</v>
      </c>
      <c r="D11331" s="13">
        <v>11</v>
      </c>
    </row>
    <row r="11332" spans="1:4" x14ac:dyDescent="0.2">
      <c r="A11332" s="13" t="s">
        <v>819</v>
      </c>
      <c r="B11332" s="13" t="s">
        <v>9905</v>
      </c>
      <c r="C11332" s="13">
        <v>0.75989388357784404</v>
      </c>
      <c r="D11332" s="13">
        <v>11</v>
      </c>
    </row>
    <row r="11333" spans="1:4" x14ac:dyDescent="0.2">
      <c r="A11333" s="13" t="s">
        <v>921</v>
      </c>
      <c r="B11333" s="13" t="s">
        <v>9906</v>
      </c>
      <c r="C11333" s="13">
        <v>0.75985280932265498</v>
      </c>
      <c r="D11333" s="13">
        <v>13</v>
      </c>
    </row>
    <row r="11334" spans="1:4" x14ac:dyDescent="0.2">
      <c r="A11334" s="13" t="s">
        <v>4125</v>
      </c>
      <c r="B11334" s="13" t="s">
        <v>8974</v>
      </c>
      <c r="C11334" s="13">
        <v>0.75985249384997799</v>
      </c>
      <c r="D11334" s="13">
        <v>15</v>
      </c>
    </row>
    <row r="11335" spans="1:4" x14ac:dyDescent="0.2">
      <c r="A11335" s="13" t="s">
        <v>6325</v>
      </c>
      <c r="B11335" s="13" t="s">
        <v>3263</v>
      </c>
      <c r="C11335" s="13">
        <v>0.759845737854138</v>
      </c>
      <c r="D11335" s="13">
        <v>12</v>
      </c>
    </row>
    <row r="11336" spans="1:4" x14ac:dyDescent="0.2">
      <c r="A11336" s="13" t="s">
        <v>2822</v>
      </c>
      <c r="B11336" s="13" t="s">
        <v>5345</v>
      </c>
      <c r="C11336" s="13">
        <v>0.75974464223322002</v>
      </c>
      <c r="D11336" s="13">
        <v>16</v>
      </c>
    </row>
    <row r="11337" spans="1:4" x14ac:dyDescent="0.2">
      <c r="A11337" s="13" t="s">
        <v>1510</v>
      </c>
      <c r="B11337" s="13" t="s">
        <v>9907</v>
      </c>
      <c r="C11337" s="13">
        <v>-0.75972316451403199</v>
      </c>
      <c r="D11337" s="13">
        <v>14</v>
      </c>
    </row>
    <row r="11338" spans="1:4" x14ac:dyDescent="0.2">
      <c r="A11338" s="13" t="s">
        <v>793</v>
      </c>
      <c r="B11338" s="13" t="s">
        <v>6454</v>
      </c>
      <c r="C11338" s="13">
        <v>0.75968129708269105</v>
      </c>
      <c r="D11338" s="13">
        <v>14</v>
      </c>
    </row>
    <row r="11339" spans="1:4" x14ac:dyDescent="0.2">
      <c r="A11339" s="13" t="s">
        <v>1064</v>
      </c>
      <c r="B11339" s="13" t="s">
        <v>5818</v>
      </c>
      <c r="C11339" s="13">
        <v>0.75965040507429704</v>
      </c>
      <c r="D11339" s="13">
        <v>14</v>
      </c>
    </row>
    <row r="11340" spans="1:4" x14ac:dyDescent="0.2">
      <c r="A11340" s="13" t="s">
        <v>4702</v>
      </c>
      <c r="B11340" s="13" t="s">
        <v>9516</v>
      </c>
      <c r="C11340" s="13">
        <v>0.75961990912670896</v>
      </c>
      <c r="D11340" s="13">
        <v>14</v>
      </c>
    </row>
    <row r="11341" spans="1:4" x14ac:dyDescent="0.2">
      <c r="A11341" s="13" t="s">
        <v>9908</v>
      </c>
      <c r="B11341" s="13" t="s">
        <v>9909</v>
      </c>
      <c r="C11341" s="13">
        <v>0.75958378244434399</v>
      </c>
      <c r="D11341" s="13">
        <v>12</v>
      </c>
    </row>
    <row r="11342" spans="1:4" x14ac:dyDescent="0.2">
      <c r="A11342" s="13" t="s">
        <v>2998</v>
      </c>
      <c r="B11342" s="13" t="s">
        <v>9218</v>
      </c>
      <c r="C11342" s="13">
        <v>0.759529028336838</v>
      </c>
      <c r="D11342" s="13">
        <v>13</v>
      </c>
    </row>
    <row r="11343" spans="1:4" x14ac:dyDescent="0.2">
      <c r="A11343" s="13" t="s">
        <v>8397</v>
      </c>
      <c r="B11343" s="13" t="s">
        <v>9910</v>
      </c>
      <c r="C11343" s="13">
        <v>-0.75952654984298595</v>
      </c>
      <c r="D11343" s="13">
        <v>17</v>
      </c>
    </row>
    <row r="11344" spans="1:4" x14ac:dyDescent="0.2">
      <c r="A11344" s="13" t="s">
        <v>2700</v>
      </c>
      <c r="B11344" s="13" t="s">
        <v>196</v>
      </c>
      <c r="C11344" s="13">
        <v>0.75951680664111698</v>
      </c>
      <c r="D11344" s="13">
        <v>13</v>
      </c>
    </row>
    <row r="11345" spans="1:4" x14ac:dyDescent="0.2">
      <c r="A11345" s="13" t="s">
        <v>8445</v>
      </c>
      <c r="B11345" s="13" t="s">
        <v>9911</v>
      </c>
      <c r="C11345" s="13">
        <v>0.75951241756592403</v>
      </c>
      <c r="D11345" s="13">
        <v>16</v>
      </c>
    </row>
    <row r="11346" spans="1:4" x14ac:dyDescent="0.2">
      <c r="A11346" s="13" t="s">
        <v>1574</v>
      </c>
      <c r="B11346" s="13" t="s">
        <v>7507</v>
      </c>
      <c r="C11346" s="13">
        <v>0.75950682999179597</v>
      </c>
      <c r="D11346" s="13">
        <v>14</v>
      </c>
    </row>
    <row r="11347" spans="1:4" x14ac:dyDescent="0.2">
      <c r="A11347" s="13" t="s">
        <v>4843</v>
      </c>
      <c r="B11347" s="13" t="s">
        <v>9912</v>
      </c>
      <c r="C11347" s="13">
        <v>0.75947878613611597</v>
      </c>
      <c r="D11347" s="13">
        <v>15</v>
      </c>
    </row>
    <row r="11348" spans="1:4" x14ac:dyDescent="0.2">
      <c r="A11348" s="13" t="s">
        <v>3214</v>
      </c>
      <c r="B11348" s="13" t="s">
        <v>5979</v>
      </c>
      <c r="C11348" s="13">
        <v>0.75947093438545699</v>
      </c>
      <c r="D11348" s="13">
        <v>9</v>
      </c>
    </row>
    <row r="11349" spans="1:4" x14ac:dyDescent="0.2">
      <c r="A11349" s="13" t="s">
        <v>9913</v>
      </c>
      <c r="B11349" s="13" t="s">
        <v>9914</v>
      </c>
      <c r="C11349" s="13">
        <v>0.759412609745583</v>
      </c>
      <c r="D11349" s="13">
        <v>17</v>
      </c>
    </row>
    <row r="11350" spans="1:4" x14ac:dyDescent="0.2">
      <c r="A11350" s="13" t="s">
        <v>1435</v>
      </c>
      <c r="B11350" s="13" t="s">
        <v>9915</v>
      </c>
      <c r="C11350" s="13">
        <v>0.75941068070649298</v>
      </c>
      <c r="D11350" s="13">
        <v>13</v>
      </c>
    </row>
    <row r="11351" spans="1:4" x14ac:dyDescent="0.2">
      <c r="A11351" s="13" t="s">
        <v>3655</v>
      </c>
      <c r="B11351" s="13" t="s">
        <v>6076</v>
      </c>
      <c r="C11351" s="13">
        <v>0.75938842095340098</v>
      </c>
      <c r="D11351" s="13">
        <v>14</v>
      </c>
    </row>
    <row r="11352" spans="1:4" x14ac:dyDescent="0.2">
      <c r="A11352" s="13" t="s">
        <v>9916</v>
      </c>
      <c r="B11352" s="13" t="s">
        <v>9917</v>
      </c>
      <c r="C11352" s="13">
        <v>-0.75936103250895504</v>
      </c>
      <c r="D11352" s="13">
        <v>16</v>
      </c>
    </row>
    <row r="11353" spans="1:4" x14ac:dyDescent="0.2">
      <c r="A11353" s="13" t="s">
        <v>862</v>
      </c>
      <c r="B11353" s="13" t="s">
        <v>9918</v>
      </c>
      <c r="C11353" s="13">
        <v>0.75935364942821104</v>
      </c>
      <c r="D11353" s="13">
        <v>14</v>
      </c>
    </row>
    <row r="11354" spans="1:4" x14ac:dyDescent="0.2">
      <c r="A11354" s="13" t="s">
        <v>2650</v>
      </c>
      <c r="B11354" s="13" t="s">
        <v>9045</v>
      </c>
      <c r="C11354" s="13">
        <v>0.75934695590360302</v>
      </c>
      <c r="D11354" s="13">
        <v>14</v>
      </c>
    </row>
    <row r="11355" spans="1:4" x14ac:dyDescent="0.2">
      <c r="A11355" s="13" t="s">
        <v>9919</v>
      </c>
      <c r="B11355" s="13" t="s">
        <v>9920</v>
      </c>
      <c r="C11355" s="13">
        <v>0.75934690207158195</v>
      </c>
      <c r="D11355" s="13">
        <v>14</v>
      </c>
    </row>
    <row r="11356" spans="1:4" x14ac:dyDescent="0.2">
      <c r="A11356" s="13" t="s">
        <v>921</v>
      </c>
      <c r="B11356" s="13" t="s">
        <v>9921</v>
      </c>
      <c r="C11356" s="13">
        <v>-0.75934520585422305</v>
      </c>
      <c r="D11356" s="13">
        <v>15</v>
      </c>
    </row>
    <row r="11357" spans="1:4" x14ac:dyDescent="0.2">
      <c r="A11357" s="13" t="s">
        <v>9922</v>
      </c>
      <c r="B11357" s="13" t="s">
        <v>333</v>
      </c>
      <c r="C11357" s="13">
        <v>-0.75932823800292404</v>
      </c>
      <c r="D11357" s="13">
        <v>14</v>
      </c>
    </row>
    <row r="11358" spans="1:4" x14ac:dyDescent="0.2">
      <c r="A11358" s="13" t="s">
        <v>8579</v>
      </c>
      <c r="B11358" s="13" t="s">
        <v>9923</v>
      </c>
      <c r="C11358" s="13">
        <v>0.75932655900397605</v>
      </c>
      <c r="D11358" s="13">
        <v>12</v>
      </c>
    </row>
    <row r="11359" spans="1:4" x14ac:dyDescent="0.2">
      <c r="A11359" s="13" t="s">
        <v>9924</v>
      </c>
      <c r="B11359" s="13" t="s">
        <v>9925</v>
      </c>
      <c r="C11359" s="13">
        <v>0.75932182931254799</v>
      </c>
      <c r="D11359" s="13">
        <v>16</v>
      </c>
    </row>
    <row r="11360" spans="1:4" x14ac:dyDescent="0.2">
      <c r="A11360" s="13" t="s">
        <v>566</v>
      </c>
      <c r="B11360" s="13" t="s">
        <v>9926</v>
      </c>
      <c r="C11360" s="13">
        <v>0.75931822467925603</v>
      </c>
      <c r="D11360" s="13">
        <v>14</v>
      </c>
    </row>
    <row r="11361" spans="1:4" x14ac:dyDescent="0.2">
      <c r="A11361" s="13" t="s">
        <v>9794</v>
      </c>
      <c r="B11361" s="13" t="s">
        <v>9927</v>
      </c>
      <c r="C11361" s="13">
        <v>0.75928473981557498</v>
      </c>
      <c r="D11361" s="13">
        <v>16</v>
      </c>
    </row>
    <row r="11362" spans="1:4" x14ac:dyDescent="0.2">
      <c r="A11362" s="13" t="s">
        <v>3659</v>
      </c>
      <c r="B11362" s="13" t="s">
        <v>9928</v>
      </c>
      <c r="C11362" s="13">
        <v>0.75927547364874604</v>
      </c>
      <c r="D11362" s="13">
        <v>14</v>
      </c>
    </row>
    <row r="11363" spans="1:4" x14ac:dyDescent="0.2">
      <c r="A11363" s="13" t="s">
        <v>2532</v>
      </c>
      <c r="B11363" s="13" t="s">
        <v>9929</v>
      </c>
      <c r="C11363" s="13">
        <v>0.75925688369237898</v>
      </c>
      <c r="D11363" s="13">
        <v>14</v>
      </c>
    </row>
    <row r="11364" spans="1:4" x14ac:dyDescent="0.2">
      <c r="A11364" s="13" t="s">
        <v>6293</v>
      </c>
      <c r="B11364" s="13" t="s">
        <v>9930</v>
      </c>
      <c r="C11364" s="13">
        <v>0.75925513822198898</v>
      </c>
      <c r="D11364" s="13">
        <v>15</v>
      </c>
    </row>
    <row r="11365" spans="1:4" x14ac:dyDescent="0.2">
      <c r="A11365" s="13" t="s">
        <v>278</v>
      </c>
      <c r="B11365" s="13" t="s">
        <v>9931</v>
      </c>
      <c r="C11365" s="13">
        <v>0.75923655768054699</v>
      </c>
      <c r="D11365" s="13">
        <v>7</v>
      </c>
    </row>
    <row r="11366" spans="1:4" x14ac:dyDescent="0.2">
      <c r="A11366" s="13" t="s">
        <v>7383</v>
      </c>
      <c r="B11366" s="13" t="s">
        <v>9932</v>
      </c>
      <c r="C11366" s="13">
        <v>0.75923064565921505</v>
      </c>
      <c r="D11366" s="13">
        <v>15</v>
      </c>
    </row>
    <row r="11367" spans="1:4" x14ac:dyDescent="0.2">
      <c r="A11367" s="13" t="s">
        <v>3065</v>
      </c>
      <c r="B11367" s="13" t="s">
        <v>9933</v>
      </c>
      <c r="C11367" s="13">
        <v>0.75919902300781295</v>
      </c>
      <c r="D11367" s="13">
        <v>17</v>
      </c>
    </row>
    <row r="11368" spans="1:4" x14ac:dyDescent="0.2">
      <c r="A11368" s="13" t="s">
        <v>6757</v>
      </c>
      <c r="B11368" s="13" t="s">
        <v>3019</v>
      </c>
      <c r="C11368" s="13">
        <v>0.75919206807808504</v>
      </c>
      <c r="D11368" s="13">
        <v>13</v>
      </c>
    </row>
    <row r="11369" spans="1:4" x14ac:dyDescent="0.2">
      <c r="A11369" s="13" t="s">
        <v>9022</v>
      </c>
      <c r="B11369" s="13" t="s">
        <v>9934</v>
      </c>
      <c r="C11369" s="13">
        <v>-0.75918081662801795</v>
      </c>
      <c r="D11369" s="13">
        <v>15</v>
      </c>
    </row>
    <row r="11370" spans="1:4" x14ac:dyDescent="0.2">
      <c r="A11370" s="13" t="s">
        <v>3206</v>
      </c>
      <c r="B11370" s="13" t="s">
        <v>9935</v>
      </c>
      <c r="C11370" s="13">
        <v>0.75917524619330201</v>
      </c>
      <c r="D11370" s="13">
        <v>14</v>
      </c>
    </row>
    <row r="11371" spans="1:4" x14ac:dyDescent="0.2">
      <c r="A11371" s="13" t="s">
        <v>3593</v>
      </c>
      <c r="B11371" s="13" t="s">
        <v>8894</v>
      </c>
      <c r="C11371" s="13">
        <v>0.75912212824111802</v>
      </c>
      <c r="D11371" s="13">
        <v>15</v>
      </c>
    </row>
    <row r="11372" spans="1:4" x14ac:dyDescent="0.2">
      <c r="A11372" s="13" t="s">
        <v>5414</v>
      </c>
      <c r="B11372" s="13" t="s">
        <v>4204</v>
      </c>
      <c r="C11372" s="13">
        <v>-0.75907682164676704</v>
      </c>
      <c r="D11372" s="13">
        <v>14</v>
      </c>
    </row>
    <row r="11373" spans="1:4" x14ac:dyDescent="0.2">
      <c r="A11373" s="13" t="s">
        <v>4151</v>
      </c>
      <c r="B11373" s="13" t="s">
        <v>9936</v>
      </c>
      <c r="C11373" s="13">
        <v>0.75905320148000999</v>
      </c>
      <c r="D11373" s="13">
        <v>15</v>
      </c>
    </row>
    <row r="11374" spans="1:4" x14ac:dyDescent="0.2">
      <c r="A11374" s="13" t="s">
        <v>1714</v>
      </c>
      <c r="B11374" s="13" t="s">
        <v>2833</v>
      </c>
      <c r="C11374" s="13">
        <v>0.759030542740605</v>
      </c>
      <c r="D11374" s="13">
        <v>14</v>
      </c>
    </row>
    <row r="11375" spans="1:4" x14ac:dyDescent="0.2">
      <c r="A11375" s="13" t="s">
        <v>4358</v>
      </c>
      <c r="B11375" s="13" t="s">
        <v>9937</v>
      </c>
      <c r="C11375" s="13">
        <v>0.759016402860197</v>
      </c>
      <c r="D11375" s="13">
        <v>12</v>
      </c>
    </row>
    <row r="11376" spans="1:4" x14ac:dyDescent="0.2">
      <c r="A11376" s="13" t="s">
        <v>1094</v>
      </c>
      <c r="B11376" s="13" t="s">
        <v>5770</v>
      </c>
      <c r="C11376" s="13">
        <v>0.75899777240342603</v>
      </c>
      <c r="D11376" s="13">
        <v>15</v>
      </c>
    </row>
    <row r="11377" spans="1:4" x14ac:dyDescent="0.2">
      <c r="A11377" s="13" t="s">
        <v>1383</v>
      </c>
      <c r="B11377" s="13" t="s">
        <v>4651</v>
      </c>
      <c r="C11377" s="13">
        <v>0.75899395582490203</v>
      </c>
      <c r="D11377" s="13">
        <v>14</v>
      </c>
    </row>
    <row r="11378" spans="1:4" x14ac:dyDescent="0.2">
      <c r="A11378" s="13" t="s">
        <v>2998</v>
      </c>
      <c r="B11378" s="13" t="s">
        <v>9938</v>
      </c>
      <c r="C11378" s="13">
        <v>0.75897493307444897</v>
      </c>
      <c r="D11378" s="13">
        <v>14</v>
      </c>
    </row>
    <row r="11379" spans="1:4" x14ac:dyDescent="0.2">
      <c r="A11379" s="13" t="s">
        <v>4103</v>
      </c>
      <c r="B11379" s="13" t="s">
        <v>9939</v>
      </c>
      <c r="C11379" s="13">
        <v>0.75897188824568595</v>
      </c>
      <c r="D11379" s="13">
        <v>16</v>
      </c>
    </row>
    <row r="11380" spans="1:4" x14ac:dyDescent="0.2">
      <c r="A11380" s="13" t="s">
        <v>659</v>
      </c>
      <c r="B11380" s="13" t="s">
        <v>9940</v>
      </c>
      <c r="C11380" s="13">
        <v>0.75887095867141396</v>
      </c>
      <c r="D11380" s="13">
        <v>9</v>
      </c>
    </row>
    <row r="11381" spans="1:4" x14ac:dyDescent="0.2">
      <c r="A11381" s="13" t="s">
        <v>1092</v>
      </c>
      <c r="B11381" s="13" t="s">
        <v>5795</v>
      </c>
      <c r="C11381" s="13">
        <v>0.75886904960764801</v>
      </c>
      <c r="D11381" s="13">
        <v>13</v>
      </c>
    </row>
    <row r="11382" spans="1:4" x14ac:dyDescent="0.2">
      <c r="A11382" s="13" t="s">
        <v>8541</v>
      </c>
      <c r="B11382" s="13" t="s">
        <v>7315</v>
      </c>
      <c r="C11382" s="13">
        <v>0.75886729482001203</v>
      </c>
      <c r="D11382" s="13">
        <v>13</v>
      </c>
    </row>
    <row r="11383" spans="1:4" x14ac:dyDescent="0.2">
      <c r="A11383" s="13" t="s">
        <v>3659</v>
      </c>
      <c r="B11383" s="13" t="s">
        <v>9941</v>
      </c>
      <c r="C11383" s="13">
        <v>0.75886659091074304</v>
      </c>
      <c r="D11383" s="13">
        <v>12</v>
      </c>
    </row>
    <row r="11384" spans="1:4" x14ac:dyDescent="0.2">
      <c r="A11384" s="13" t="s">
        <v>2506</v>
      </c>
      <c r="B11384" s="13" t="s">
        <v>9942</v>
      </c>
      <c r="C11384" s="13">
        <v>0.75886117144818299</v>
      </c>
      <c r="D11384" s="13">
        <v>16</v>
      </c>
    </row>
    <row r="11385" spans="1:4" x14ac:dyDescent="0.2">
      <c r="A11385" s="13" t="s">
        <v>1803</v>
      </c>
      <c r="B11385" s="13" t="s">
        <v>6930</v>
      </c>
      <c r="C11385" s="13">
        <v>0.75880278933462098</v>
      </c>
      <c r="D11385" s="13">
        <v>16</v>
      </c>
    </row>
    <row r="11386" spans="1:4" x14ac:dyDescent="0.2">
      <c r="A11386" s="13" t="s">
        <v>175</v>
      </c>
      <c r="B11386" s="13" t="s">
        <v>7876</v>
      </c>
      <c r="C11386" s="13">
        <v>0.75879928848168698</v>
      </c>
      <c r="D11386" s="13">
        <v>14</v>
      </c>
    </row>
    <row r="11387" spans="1:4" x14ac:dyDescent="0.2">
      <c r="A11387" s="13" t="s">
        <v>225</v>
      </c>
      <c r="B11387" s="13" t="s">
        <v>9943</v>
      </c>
      <c r="C11387" s="13">
        <v>0.75879514083245703</v>
      </c>
      <c r="D11387" s="13">
        <v>14</v>
      </c>
    </row>
    <row r="11388" spans="1:4" x14ac:dyDescent="0.2">
      <c r="A11388" s="13" t="s">
        <v>3849</v>
      </c>
      <c r="B11388" s="13" t="s">
        <v>9944</v>
      </c>
      <c r="C11388" s="13">
        <v>0.75879080940462496</v>
      </c>
      <c r="D11388" s="13">
        <v>15</v>
      </c>
    </row>
    <row r="11389" spans="1:4" x14ac:dyDescent="0.2">
      <c r="A11389" s="13" t="s">
        <v>1809</v>
      </c>
      <c r="B11389" s="13" t="s">
        <v>4534</v>
      </c>
      <c r="C11389" s="13">
        <v>0.75877222278901102</v>
      </c>
      <c r="D11389" s="13">
        <v>16</v>
      </c>
    </row>
    <row r="11390" spans="1:4" x14ac:dyDescent="0.2">
      <c r="A11390" s="13" t="s">
        <v>2918</v>
      </c>
      <c r="B11390" s="13" t="s">
        <v>560</v>
      </c>
      <c r="C11390" s="13">
        <v>-0.75876945827891595</v>
      </c>
      <c r="D11390" s="13">
        <v>13</v>
      </c>
    </row>
    <row r="11391" spans="1:4" x14ac:dyDescent="0.2">
      <c r="A11391" s="13" t="s">
        <v>9945</v>
      </c>
      <c r="B11391" s="13" t="s">
        <v>2555</v>
      </c>
      <c r="C11391" s="13">
        <v>0.75876789485942198</v>
      </c>
      <c r="D11391" s="13">
        <v>14</v>
      </c>
    </row>
    <row r="11392" spans="1:4" x14ac:dyDescent="0.2">
      <c r="A11392" s="13" t="s">
        <v>1305</v>
      </c>
      <c r="B11392" s="13" t="s">
        <v>9946</v>
      </c>
      <c r="C11392" s="13">
        <v>0.75876090708168598</v>
      </c>
      <c r="D11392" s="13">
        <v>14</v>
      </c>
    </row>
    <row r="11393" spans="1:4" x14ac:dyDescent="0.2">
      <c r="A11393" s="13" t="s">
        <v>3179</v>
      </c>
      <c r="B11393" s="13" t="s">
        <v>5030</v>
      </c>
      <c r="C11393" s="13">
        <v>-0.75875797845803805</v>
      </c>
      <c r="D11393" s="13">
        <v>15</v>
      </c>
    </row>
    <row r="11394" spans="1:4" x14ac:dyDescent="0.2">
      <c r="A11394" s="13" t="s">
        <v>291</v>
      </c>
      <c r="B11394" s="13" t="s">
        <v>9947</v>
      </c>
      <c r="C11394" s="13">
        <v>0.75875373088637099</v>
      </c>
      <c r="D11394" s="13">
        <v>13</v>
      </c>
    </row>
    <row r="11395" spans="1:4" x14ac:dyDescent="0.2">
      <c r="A11395" s="13" t="s">
        <v>1870</v>
      </c>
      <c r="B11395" s="13" t="s">
        <v>9948</v>
      </c>
      <c r="C11395" s="13">
        <v>0.75875018347948797</v>
      </c>
      <c r="D11395" s="13">
        <v>14</v>
      </c>
    </row>
    <row r="11396" spans="1:4" x14ac:dyDescent="0.2">
      <c r="A11396" s="13" t="s">
        <v>501</v>
      </c>
      <c r="B11396" s="13" t="s">
        <v>5200</v>
      </c>
      <c r="C11396" s="13">
        <v>0.75873392860294397</v>
      </c>
      <c r="D11396" s="13">
        <v>13</v>
      </c>
    </row>
    <row r="11397" spans="1:4" x14ac:dyDescent="0.2">
      <c r="A11397" s="13" t="s">
        <v>4919</v>
      </c>
      <c r="B11397" s="13" t="s">
        <v>5632</v>
      </c>
      <c r="C11397" s="13">
        <v>0.75870287534584202</v>
      </c>
      <c r="D11397" s="13">
        <v>12</v>
      </c>
    </row>
    <row r="11398" spans="1:4" x14ac:dyDescent="0.2">
      <c r="A11398" s="13" t="s">
        <v>554</v>
      </c>
      <c r="B11398" s="13" t="s">
        <v>6939</v>
      </c>
      <c r="C11398" s="13">
        <v>0.75865170570581997</v>
      </c>
      <c r="D11398" s="13">
        <v>14</v>
      </c>
    </row>
    <row r="11399" spans="1:4" x14ac:dyDescent="0.2">
      <c r="A11399" s="13" t="s">
        <v>3843</v>
      </c>
      <c r="B11399" s="13" t="s">
        <v>9949</v>
      </c>
      <c r="C11399" s="13">
        <v>-0.75861971017708296</v>
      </c>
      <c r="D11399" s="13">
        <v>16</v>
      </c>
    </row>
    <row r="11400" spans="1:4" x14ac:dyDescent="0.2">
      <c r="A11400" s="13" t="s">
        <v>9950</v>
      </c>
      <c r="B11400" s="13" t="s">
        <v>5115</v>
      </c>
      <c r="C11400" s="13">
        <v>-0.75860934500227695</v>
      </c>
      <c r="D11400" s="13">
        <v>15</v>
      </c>
    </row>
    <row r="11401" spans="1:4" x14ac:dyDescent="0.2">
      <c r="A11401" s="13" t="s">
        <v>1292</v>
      </c>
      <c r="B11401" s="13" t="s">
        <v>9951</v>
      </c>
      <c r="C11401" s="13">
        <v>0.75859779434035901</v>
      </c>
      <c r="D11401" s="13">
        <v>14</v>
      </c>
    </row>
    <row r="11402" spans="1:4" x14ac:dyDescent="0.2">
      <c r="A11402" s="13" t="s">
        <v>879</v>
      </c>
      <c r="B11402" s="13" t="s">
        <v>9952</v>
      </c>
      <c r="C11402" s="13">
        <v>0.75855848010494598</v>
      </c>
      <c r="D11402" s="13">
        <v>16</v>
      </c>
    </row>
    <row r="11403" spans="1:4" x14ac:dyDescent="0.2">
      <c r="A11403" s="13" t="s">
        <v>1816</v>
      </c>
      <c r="B11403" s="13" t="s">
        <v>9953</v>
      </c>
      <c r="C11403" s="13">
        <v>0.75855441777330401</v>
      </c>
      <c r="D11403" s="13">
        <v>12</v>
      </c>
    </row>
    <row r="11404" spans="1:4" x14ac:dyDescent="0.2">
      <c r="A11404" s="13" t="s">
        <v>2148</v>
      </c>
      <c r="B11404" s="13" t="s">
        <v>9954</v>
      </c>
      <c r="C11404" s="13">
        <v>0.75854814834002504</v>
      </c>
      <c r="D11404" s="13">
        <v>15</v>
      </c>
    </row>
    <row r="11405" spans="1:4" x14ac:dyDescent="0.2">
      <c r="A11405" s="13" t="s">
        <v>3510</v>
      </c>
      <c r="B11405" s="13" t="s">
        <v>9955</v>
      </c>
      <c r="C11405" s="13">
        <v>0.758541717161205</v>
      </c>
      <c r="D11405" s="13">
        <v>13</v>
      </c>
    </row>
    <row r="11406" spans="1:4" x14ac:dyDescent="0.2">
      <c r="A11406" s="13" t="s">
        <v>1741</v>
      </c>
      <c r="B11406" s="13" t="s">
        <v>9956</v>
      </c>
      <c r="C11406" s="13">
        <v>0.75853603741008802</v>
      </c>
      <c r="D11406" s="13">
        <v>14</v>
      </c>
    </row>
    <row r="11407" spans="1:4" x14ac:dyDescent="0.2">
      <c r="A11407" s="13" t="s">
        <v>7335</v>
      </c>
      <c r="B11407" s="13" t="s">
        <v>2877</v>
      </c>
      <c r="C11407" s="13">
        <v>0.75853385672027296</v>
      </c>
      <c r="D11407" s="13">
        <v>12</v>
      </c>
    </row>
    <row r="11408" spans="1:4" x14ac:dyDescent="0.2">
      <c r="A11408" s="13" t="s">
        <v>2029</v>
      </c>
      <c r="B11408" s="13" t="s">
        <v>9957</v>
      </c>
      <c r="C11408" s="13">
        <v>0.75853328137593101</v>
      </c>
      <c r="D11408" s="13">
        <v>14</v>
      </c>
    </row>
    <row r="11409" spans="1:4" x14ac:dyDescent="0.2">
      <c r="A11409" s="13" t="s">
        <v>4161</v>
      </c>
      <c r="B11409" s="13" t="s">
        <v>4646</v>
      </c>
      <c r="C11409" s="13">
        <v>0.758521980305355</v>
      </c>
      <c r="D11409" s="13">
        <v>15</v>
      </c>
    </row>
    <row r="11410" spans="1:4" x14ac:dyDescent="0.2">
      <c r="A11410" s="13" t="s">
        <v>4240</v>
      </c>
      <c r="B11410" s="13" t="s">
        <v>9958</v>
      </c>
      <c r="C11410" s="13">
        <v>0.75851075857819406</v>
      </c>
      <c r="D11410" s="13">
        <v>15</v>
      </c>
    </row>
    <row r="11411" spans="1:4" x14ac:dyDescent="0.2">
      <c r="A11411" s="13" t="s">
        <v>732</v>
      </c>
      <c r="B11411" s="13" t="s">
        <v>8193</v>
      </c>
      <c r="C11411" s="13">
        <v>0.75850944152925603</v>
      </c>
      <c r="D11411" s="13">
        <v>14</v>
      </c>
    </row>
    <row r="11412" spans="1:4" x14ac:dyDescent="0.2">
      <c r="A11412" s="13" t="s">
        <v>844</v>
      </c>
      <c r="B11412" s="13" t="s">
        <v>9959</v>
      </c>
      <c r="C11412" s="13">
        <v>-0.75848945845045401</v>
      </c>
      <c r="D11412" s="13">
        <v>13</v>
      </c>
    </row>
    <row r="11413" spans="1:4" x14ac:dyDescent="0.2">
      <c r="A11413" s="13" t="s">
        <v>4315</v>
      </c>
      <c r="B11413" s="13" t="s">
        <v>950</v>
      </c>
      <c r="C11413" s="13">
        <v>0.75848657470566705</v>
      </c>
      <c r="D11413" s="13">
        <v>13</v>
      </c>
    </row>
    <row r="11414" spans="1:4" x14ac:dyDescent="0.2">
      <c r="A11414" s="13" t="s">
        <v>5520</v>
      </c>
      <c r="B11414" s="13" t="s">
        <v>308</v>
      </c>
      <c r="C11414" s="13">
        <v>0.75848122421588404</v>
      </c>
      <c r="D11414" s="13">
        <v>14</v>
      </c>
    </row>
    <row r="11415" spans="1:4" x14ac:dyDescent="0.2">
      <c r="A11415" s="13" t="s">
        <v>5911</v>
      </c>
      <c r="B11415" s="13" t="s">
        <v>8904</v>
      </c>
      <c r="C11415" s="13">
        <v>-0.75845457528310301</v>
      </c>
      <c r="D11415" s="13">
        <v>16</v>
      </c>
    </row>
    <row r="11416" spans="1:4" x14ac:dyDescent="0.2">
      <c r="A11416" s="13" t="s">
        <v>6211</v>
      </c>
      <c r="B11416" s="13" t="s">
        <v>9960</v>
      </c>
      <c r="C11416" s="13">
        <v>0.75844442045135296</v>
      </c>
      <c r="D11416" s="13">
        <v>14</v>
      </c>
    </row>
    <row r="11417" spans="1:4" x14ac:dyDescent="0.2">
      <c r="A11417" s="13" t="s">
        <v>1473</v>
      </c>
      <c r="B11417" s="13" t="s">
        <v>9961</v>
      </c>
      <c r="C11417" s="13">
        <v>0.75844241738567797</v>
      </c>
      <c r="D11417" s="13">
        <v>16</v>
      </c>
    </row>
    <row r="11418" spans="1:4" x14ac:dyDescent="0.2">
      <c r="A11418" s="13" t="s">
        <v>5487</v>
      </c>
      <c r="B11418" s="13" t="s">
        <v>9962</v>
      </c>
      <c r="C11418" s="13">
        <v>0.75841789630279999</v>
      </c>
      <c r="D11418" s="13">
        <v>16</v>
      </c>
    </row>
    <row r="11419" spans="1:4" x14ac:dyDescent="0.2">
      <c r="A11419" s="13" t="s">
        <v>1045</v>
      </c>
      <c r="B11419" s="13" t="s">
        <v>1782</v>
      </c>
      <c r="C11419" s="13">
        <v>0.75833616202849596</v>
      </c>
      <c r="D11419" s="13">
        <v>15</v>
      </c>
    </row>
    <row r="11420" spans="1:4" x14ac:dyDescent="0.2">
      <c r="A11420" s="13" t="s">
        <v>819</v>
      </c>
      <c r="B11420" s="13" t="s">
        <v>9963</v>
      </c>
      <c r="C11420" s="13">
        <v>0.75833506320762101</v>
      </c>
      <c r="D11420" s="13">
        <v>10</v>
      </c>
    </row>
    <row r="11421" spans="1:4" x14ac:dyDescent="0.2">
      <c r="A11421" s="13" t="s">
        <v>219</v>
      </c>
      <c r="B11421" s="13" t="s">
        <v>9964</v>
      </c>
      <c r="C11421" s="13">
        <v>0.75832669911311801</v>
      </c>
      <c r="D11421" s="13">
        <v>8</v>
      </c>
    </row>
    <row r="11422" spans="1:4" x14ac:dyDescent="0.2">
      <c r="A11422" s="13" t="s">
        <v>3443</v>
      </c>
      <c r="B11422" s="13" t="s">
        <v>7210</v>
      </c>
      <c r="C11422" s="13">
        <v>0.75831921510631894</v>
      </c>
      <c r="D11422" s="13">
        <v>15</v>
      </c>
    </row>
    <row r="11423" spans="1:4" x14ac:dyDescent="0.2">
      <c r="A11423" s="13" t="s">
        <v>2638</v>
      </c>
      <c r="B11423" s="13" t="s">
        <v>6707</v>
      </c>
      <c r="C11423" s="13">
        <v>0.75831485240980301</v>
      </c>
      <c r="D11423" s="13">
        <v>13</v>
      </c>
    </row>
    <row r="11424" spans="1:4" x14ac:dyDescent="0.2">
      <c r="A11424" s="13" t="s">
        <v>7790</v>
      </c>
      <c r="B11424" s="13" t="s">
        <v>9965</v>
      </c>
      <c r="C11424" s="13">
        <v>-0.75830478571816295</v>
      </c>
      <c r="D11424" s="13">
        <v>14</v>
      </c>
    </row>
    <row r="11425" spans="1:4" x14ac:dyDescent="0.2">
      <c r="A11425" s="13" t="s">
        <v>3882</v>
      </c>
      <c r="B11425" s="13" t="s">
        <v>2728</v>
      </c>
      <c r="C11425" s="13">
        <v>0.75824986124609195</v>
      </c>
      <c r="D11425" s="13">
        <v>12</v>
      </c>
    </row>
    <row r="11426" spans="1:4" x14ac:dyDescent="0.2">
      <c r="A11426" s="13" t="s">
        <v>2012</v>
      </c>
      <c r="B11426" s="13" t="s">
        <v>6515</v>
      </c>
      <c r="C11426" s="13">
        <v>0.75820213254036195</v>
      </c>
      <c r="D11426" s="13">
        <v>16</v>
      </c>
    </row>
    <row r="11427" spans="1:4" x14ac:dyDescent="0.2">
      <c r="A11427" s="13" t="s">
        <v>2110</v>
      </c>
      <c r="B11427" s="13" t="s">
        <v>9966</v>
      </c>
      <c r="C11427" s="13">
        <v>0.75819819600301097</v>
      </c>
      <c r="D11427" s="13">
        <v>14</v>
      </c>
    </row>
    <row r="11428" spans="1:4" x14ac:dyDescent="0.2">
      <c r="A11428" s="13" t="s">
        <v>7929</v>
      </c>
      <c r="B11428" s="13" t="s">
        <v>4044</v>
      </c>
      <c r="C11428" s="13">
        <v>0.75819441197558102</v>
      </c>
      <c r="D11428" s="13">
        <v>11</v>
      </c>
    </row>
    <row r="11429" spans="1:4" x14ac:dyDescent="0.2">
      <c r="A11429" s="13" t="s">
        <v>6306</v>
      </c>
      <c r="B11429" s="13" t="s">
        <v>1286</v>
      </c>
      <c r="C11429" s="13">
        <v>0.75817848861017401</v>
      </c>
      <c r="D11429" s="13">
        <v>14</v>
      </c>
    </row>
    <row r="11430" spans="1:4" x14ac:dyDescent="0.2">
      <c r="A11430" s="13" t="s">
        <v>5673</v>
      </c>
      <c r="B11430" s="13" t="s">
        <v>1276</v>
      </c>
      <c r="C11430" s="13">
        <v>0.75814598541761502</v>
      </c>
      <c r="D11430" s="13">
        <v>15</v>
      </c>
    </row>
    <row r="11431" spans="1:4" x14ac:dyDescent="0.2">
      <c r="A11431" s="13" t="s">
        <v>9488</v>
      </c>
      <c r="B11431" s="13" t="s">
        <v>9967</v>
      </c>
      <c r="C11431" s="13">
        <v>0.75813156359651201</v>
      </c>
      <c r="D11431" s="13">
        <v>15</v>
      </c>
    </row>
    <row r="11432" spans="1:4" x14ac:dyDescent="0.2">
      <c r="A11432" s="13" t="s">
        <v>9968</v>
      </c>
      <c r="B11432" s="13" t="s">
        <v>9969</v>
      </c>
      <c r="C11432" s="13">
        <v>0.75812299227375701</v>
      </c>
      <c r="D11432" s="13">
        <v>14</v>
      </c>
    </row>
    <row r="11433" spans="1:4" x14ac:dyDescent="0.2">
      <c r="A11433" s="13" t="s">
        <v>6499</v>
      </c>
      <c r="B11433" s="13" t="s">
        <v>4646</v>
      </c>
      <c r="C11433" s="13">
        <v>0.75811389187218303</v>
      </c>
      <c r="D11433" s="13">
        <v>16</v>
      </c>
    </row>
    <row r="11434" spans="1:4" x14ac:dyDescent="0.2">
      <c r="A11434" s="13" t="s">
        <v>9970</v>
      </c>
      <c r="B11434" s="13" t="s">
        <v>9971</v>
      </c>
      <c r="C11434" s="13">
        <v>0.75809213147219701</v>
      </c>
      <c r="D11434" s="13">
        <v>14</v>
      </c>
    </row>
    <row r="11435" spans="1:4" x14ac:dyDescent="0.2">
      <c r="A11435" s="13" t="s">
        <v>4354</v>
      </c>
      <c r="B11435" s="13" t="s">
        <v>9972</v>
      </c>
      <c r="C11435" s="13">
        <v>0.75806528198612699</v>
      </c>
      <c r="D11435" s="13">
        <v>9</v>
      </c>
    </row>
    <row r="11436" spans="1:4" x14ac:dyDescent="0.2">
      <c r="A11436" s="13" t="s">
        <v>9464</v>
      </c>
      <c r="B11436" s="13" t="s">
        <v>9973</v>
      </c>
      <c r="C11436" s="13">
        <v>0.75801692405259802</v>
      </c>
      <c r="D11436" s="13">
        <v>15</v>
      </c>
    </row>
    <row r="11437" spans="1:4" x14ac:dyDescent="0.2">
      <c r="A11437" s="13" t="s">
        <v>9974</v>
      </c>
      <c r="B11437" s="13" t="s">
        <v>9975</v>
      </c>
      <c r="C11437" s="13">
        <v>0.75795454200691303</v>
      </c>
      <c r="D11437" s="13">
        <v>15</v>
      </c>
    </row>
    <row r="11438" spans="1:4" x14ac:dyDescent="0.2">
      <c r="A11438" s="13" t="s">
        <v>1396</v>
      </c>
      <c r="B11438" s="13" t="s">
        <v>9976</v>
      </c>
      <c r="C11438" s="13">
        <v>0.75795432219181302</v>
      </c>
      <c r="D11438" s="13">
        <v>12</v>
      </c>
    </row>
    <row r="11439" spans="1:4" x14ac:dyDescent="0.2">
      <c r="A11439" s="13" t="s">
        <v>458</v>
      </c>
      <c r="B11439" s="13" t="s">
        <v>9977</v>
      </c>
      <c r="C11439" s="13">
        <v>-0.75790409446431695</v>
      </c>
      <c r="D11439" s="13">
        <v>14</v>
      </c>
    </row>
    <row r="11440" spans="1:4" x14ac:dyDescent="0.2">
      <c r="A11440" s="13" t="s">
        <v>1512</v>
      </c>
      <c r="B11440" s="13" t="s">
        <v>7994</v>
      </c>
      <c r="C11440" s="13">
        <v>0.75788536762719705</v>
      </c>
      <c r="D11440" s="13">
        <v>12</v>
      </c>
    </row>
    <row r="11441" spans="1:4" x14ac:dyDescent="0.2">
      <c r="A11441" s="13" t="s">
        <v>6325</v>
      </c>
      <c r="B11441" s="13" t="s">
        <v>4617</v>
      </c>
      <c r="C11441" s="13">
        <v>0.75788253495220004</v>
      </c>
      <c r="D11441" s="13">
        <v>12</v>
      </c>
    </row>
    <row r="11442" spans="1:4" x14ac:dyDescent="0.2">
      <c r="A11442" s="13" t="s">
        <v>8547</v>
      </c>
      <c r="B11442" s="13" t="s">
        <v>9978</v>
      </c>
      <c r="C11442" s="13">
        <v>0.757880052211787</v>
      </c>
      <c r="D11442" s="13">
        <v>11</v>
      </c>
    </row>
    <row r="11443" spans="1:4" x14ac:dyDescent="0.2">
      <c r="A11443" s="13" t="s">
        <v>8988</v>
      </c>
      <c r="B11443" s="13" t="s">
        <v>9979</v>
      </c>
      <c r="C11443" s="13">
        <v>0.75783824286612</v>
      </c>
      <c r="D11443" s="13">
        <v>15</v>
      </c>
    </row>
    <row r="11444" spans="1:4" x14ac:dyDescent="0.2">
      <c r="A11444" s="13" t="s">
        <v>1523</v>
      </c>
      <c r="B11444" s="13" t="s">
        <v>1350</v>
      </c>
      <c r="C11444" s="13">
        <v>0.75783680691819899</v>
      </c>
      <c r="D11444" s="13">
        <v>15</v>
      </c>
    </row>
    <row r="11445" spans="1:4" x14ac:dyDescent="0.2">
      <c r="A11445" s="13" t="s">
        <v>3181</v>
      </c>
      <c r="B11445" s="13" t="s">
        <v>9980</v>
      </c>
      <c r="C11445" s="13">
        <v>0.75783408442506695</v>
      </c>
      <c r="D11445" s="13">
        <v>12</v>
      </c>
    </row>
    <row r="11446" spans="1:4" x14ac:dyDescent="0.2">
      <c r="A11446" s="13" t="s">
        <v>1311</v>
      </c>
      <c r="B11446" s="13" t="s">
        <v>3144</v>
      </c>
      <c r="C11446" s="13">
        <v>0.75781360758626404</v>
      </c>
      <c r="D11446" s="13">
        <v>14</v>
      </c>
    </row>
    <row r="11447" spans="1:4" x14ac:dyDescent="0.2">
      <c r="A11447" s="13" t="s">
        <v>7845</v>
      </c>
      <c r="B11447" s="13" t="s">
        <v>6371</v>
      </c>
      <c r="C11447" s="13">
        <v>0.75780398869939403</v>
      </c>
      <c r="D11447" s="13">
        <v>15</v>
      </c>
    </row>
    <row r="11448" spans="1:4" x14ac:dyDescent="0.2">
      <c r="A11448" s="13" t="s">
        <v>848</v>
      </c>
      <c r="B11448" s="13" t="s">
        <v>9981</v>
      </c>
      <c r="C11448" s="13">
        <v>0.75779881058334397</v>
      </c>
      <c r="D11448" s="13">
        <v>14</v>
      </c>
    </row>
    <row r="11449" spans="1:4" x14ac:dyDescent="0.2">
      <c r="A11449" s="13" t="s">
        <v>3657</v>
      </c>
      <c r="B11449" s="13" t="s">
        <v>293</v>
      </c>
      <c r="C11449" s="13">
        <v>0.757768528132163</v>
      </c>
      <c r="D11449" s="13">
        <v>14</v>
      </c>
    </row>
    <row r="11450" spans="1:4" x14ac:dyDescent="0.2">
      <c r="A11450" s="13" t="s">
        <v>4155</v>
      </c>
      <c r="B11450" s="13" t="s">
        <v>9072</v>
      </c>
      <c r="C11450" s="13">
        <v>0.75775684148409395</v>
      </c>
      <c r="D11450" s="13">
        <v>15</v>
      </c>
    </row>
    <row r="11451" spans="1:4" x14ac:dyDescent="0.2">
      <c r="A11451" s="13" t="s">
        <v>5047</v>
      </c>
      <c r="B11451" s="13" t="s">
        <v>4388</v>
      </c>
      <c r="C11451" s="13">
        <v>-0.75774971752698395</v>
      </c>
      <c r="D11451" s="13">
        <v>15</v>
      </c>
    </row>
    <row r="11452" spans="1:4" x14ac:dyDescent="0.2">
      <c r="A11452" s="13" t="s">
        <v>697</v>
      </c>
      <c r="B11452" s="13" t="s">
        <v>9982</v>
      </c>
      <c r="C11452" s="13">
        <v>0.75774507858103501</v>
      </c>
      <c r="D11452" s="13">
        <v>13</v>
      </c>
    </row>
    <row r="11453" spans="1:4" x14ac:dyDescent="0.2">
      <c r="A11453" s="13" t="s">
        <v>1816</v>
      </c>
      <c r="B11453" s="13" t="s">
        <v>3892</v>
      </c>
      <c r="C11453" s="13">
        <v>0.75772639290940802</v>
      </c>
      <c r="D11453" s="13">
        <v>13</v>
      </c>
    </row>
    <row r="11454" spans="1:4" x14ac:dyDescent="0.2">
      <c r="A11454" s="13" t="s">
        <v>5137</v>
      </c>
      <c r="B11454" s="13" t="s">
        <v>9983</v>
      </c>
      <c r="C11454" s="13">
        <v>-0.75770804047555695</v>
      </c>
      <c r="D11454" s="13">
        <v>15</v>
      </c>
    </row>
    <row r="11455" spans="1:4" x14ac:dyDescent="0.2">
      <c r="A11455" s="13" t="s">
        <v>1915</v>
      </c>
      <c r="B11455" s="13" t="s">
        <v>1031</v>
      </c>
      <c r="C11455" s="13">
        <v>0.75770710031620903</v>
      </c>
      <c r="D11455" s="13">
        <v>14</v>
      </c>
    </row>
    <row r="11456" spans="1:4" x14ac:dyDescent="0.2">
      <c r="A11456" s="13" t="s">
        <v>7243</v>
      </c>
      <c r="B11456" s="13" t="s">
        <v>9984</v>
      </c>
      <c r="C11456" s="13">
        <v>0.75770332424650799</v>
      </c>
      <c r="D11456" s="13">
        <v>14</v>
      </c>
    </row>
    <row r="11457" spans="1:4" x14ac:dyDescent="0.2">
      <c r="A11457" s="13" t="s">
        <v>7110</v>
      </c>
      <c r="B11457" s="13" t="s">
        <v>8359</v>
      </c>
      <c r="C11457" s="13">
        <v>-0.75769326195351905</v>
      </c>
      <c r="D11457" s="13">
        <v>13</v>
      </c>
    </row>
    <row r="11458" spans="1:4" x14ac:dyDescent="0.2">
      <c r="A11458" s="13" t="s">
        <v>3423</v>
      </c>
      <c r="B11458" s="13" t="s">
        <v>4287</v>
      </c>
      <c r="C11458" s="13">
        <v>0.75769281323390503</v>
      </c>
      <c r="D11458" s="13">
        <v>13</v>
      </c>
    </row>
    <row r="11459" spans="1:4" x14ac:dyDescent="0.2">
      <c r="A11459" s="13" t="s">
        <v>582</v>
      </c>
      <c r="B11459" s="13" t="s">
        <v>6939</v>
      </c>
      <c r="C11459" s="13">
        <v>0.75765975216140002</v>
      </c>
      <c r="D11459" s="13">
        <v>14</v>
      </c>
    </row>
    <row r="11460" spans="1:4" x14ac:dyDescent="0.2">
      <c r="A11460" s="13" t="s">
        <v>576</v>
      </c>
      <c r="B11460" s="13" t="s">
        <v>9985</v>
      </c>
      <c r="C11460" s="13">
        <v>0.75763140442153898</v>
      </c>
      <c r="D11460" s="13">
        <v>15</v>
      </c>
    </row>
    <row r="11461" spans="1:4" x14ac:dyDescent="0.2">
      <c r="A11461" s="13" t="s">
        <v>5822</v>
      </c>
      <c r="B11461" s="13" t="s">
        <v>3491</v>
      </c>
      <c r="C11461" s="13">
        <v>0.75762167370376399</v>
      </c>
      <c r="D11461" s="13">
        <v>14</v>
      </c>
    </row>
    <row r="11462" spans="1:4" x14ac:dyDescent="0.2">
      <c r="A11462" s="13" t="s">
        <v>4833</v>
      </c>
      <c r="B11462" s="13" t="s">
        <v>1160</v>
      </c>
      <c r="C11462" s="13">
        <v>0.75760025879375004</v>
      </c>
      <c r="D11462" s="13">
        <v>15</v>
      </c>
    </row>
    <row r="11463" spans="1:4" x14ac:dyDescent="0.2">
      <c r="A11463" s="13" t="s">
        <v>3414</v>
      </c>
      <c r="B11463" s="13" t="s">
        <v>9986</v>
      </c>
      <c r="C11463" s="13">
        <v>0.75759876135066095</v>
      </c>
      <c r="D11463" s="13">
        <v>14</v>
      </c>
    </row>
    <row r="11464" spans="1:4" x14ac:dyDescent="0.2">
      <c r="A11464" s="13" t="s">
        <v>3750</v>
      </c>
      <c r="B11464" s="13" t="s">
        <v>9987</v>
      </c>
      <c r="C11464" s="13">
        <v>0.75759800037689995</v>
      </c>
      <c r="D11464" s="13">
        <v>12</v>
      </c>
    </row>
    <row r="11465" spans="1:4" x14ac:dyDescent="0.2">
      <c r="A11465" s="13" t="s">
        <v>5414</v>
      </c>
      <c r="B11465" s="13" t="s">
        <v>9056</v>
      </c>
      <c r="C11465" s="13">
        <v>-0.75757880167957303</v>
      </c>
      <c r="D11465" s="13">
        <v>13</v>
      </c>
    </row>
    <row r="11466" spans="1:4" x14ac:dyDescent="0.2">
      <c r="A11466" s="13" t="s">
        <v>9988</v>
      </c>
      <c r="B11466" s="13" t="s">
        <v>6407</v>
      </c>
      <c r="C11466" s="13">
        <v>0.75757716308665801</v>
      </c>
      <c r="D11466" s="13">
        <v>13</v>
      </c>
    </row>
    <row r="11467" spans="1:4" x14ac:dyDescent="0.2">
      <c r="A11467" s="13" t="s">
        <v>6503</v>
      </c>
      <c r="B11467" s="13" t="s">
        <v>1441</v>
      </c>
      <c r="C11467" s="13">
        <v>-0.75754002027656497</v>
      </c>
      <c r="D11467" s="13">
        <v>13</v>
      </c>
    </row>
    <row r="11468" spans="1:4" x14ac:dyDescent="0.2">
      <c r="A11468" s="13" t="s">
        <v>9989</v>
      </c>
      <c r="B11468" s="13" t="s">
        <v>9990</v>
      </c>
      <c r="C11468" s="13">
        <v>0.75752818721655402</v>
      </c>
      <c r="D11468" s="13">
        <v>16</v>
      </c>
    </row>
    <row r="11469" spans="1:4" x14ac:dyDescent="0.2">
      <c r="A11469" s="13" t="s">
        <v>9991</v>
      </c>
      <c r="B11469" s="13" t="s">
        <v>7080</v>
      </c>
      <c r="C11469" s="13">
        <v>-0.75749560671726601</v>
      </c>
      <c r="D11469" s="13">
        <v>14</v>
      </c>
    </row>
    <row r="11470" spans="1:4" x14ac:dyDescent="0.2">
      <c r="A11470" s="13" t="s">
        <v>9992</v>
      </c>
      <c r="B11470" s="13" t="s">
        <v>9993</v>
      </c>
      <c r="C11470" s="13">
        <v>0.75748614250177604</v>
      </c>
      <c r="D11470" s="13">
        <v>12</v>
      </c>
    </row>
    <row r="11471" spans="1:4" x14ac:dyDescent="0.2">
      <c r="A11471" s="13" t="s">
        <v>8096</v>
      </c>
      <c r="B11471" s="13" t="s">
        <v>9994</v>
      </c>
      <c r="C11471" s="13">
        <v>0.75745425455071702</v>
      </c>
      <c r="D11471" s="13">
        <v>14</v>
      </c>
    </row>
    <row r="11472" spans="1:4" x14ac:dyDescent="0.2">
      <c r="A11472" s="13" t="s">
        <v>1667</v>
      </c>
      <c r="B11472" s="13" t="s">
        <v>9599</v>
      </c>
      <c r="C11472" s="13">
        <v>0.75745146941545005</v>
      </c>
      <c r="D11472" s="13">
        <v>12</v>
      </c>
    </row>
    <row r="11473" spans="1:4" x14ac:dyDescent="0.2">
      <c r="A11473" s="13" t="s">
        <v>4564</v>
      </c>
      <c r="B11473" s="13" t="s">
        <v>9977</v>
      </c>
      <c r="C11473" s="13">
        <v>0.75743614877191301</v>
      </c>
      <c r="D11473" s="13">
        <v>15</v>
      </c>
    </row>
    <row r="11474" spans="1:4" x14ac:dyDescent="0.2">
      <c r="A11474" s="13" t="s">
        <v>1102</v>
      </c>
      <c r="B11474" s="13" t="s">
        <v>9995</v>
      </c>
      <c r="C11474" s="13">
        <v>0.7574353098462</v>
      </c>
      <c r="D11474" s="13">
        <v>15</v>
      </c>
    </row>
    <row r="11475" spans="1:4" x14ac:dyDescent="0.2">
      <c r="A11475" s="13" t="s">
        <v>3838</v>
      </c>
      <c r="B11475" s="13" t="s">
        <v>9996</v>
      </c>
      <c r="C11475" s="13">
        <v>0.75742292630525898</v>
      </c>
      <c r="D11475" s="13">
        <v>14</v>
      </c>
    </row>
    <row r="11476" spans="1:4" x14ac:dyDescent="0.2">
      <c r="A11476" s="13" t="s">
        <v>235</v>
      </c>
      <c r="B11476" s="13" t="s">
        <v>7008</v>
      </c>
      <c r="C11476" s="13">
        <v>0.75738006348509401</v>
      </c>
      <c r="D11476" s="13">
        <v>16</v>
      </c>
    </row>
    <row r="11477" spans="1:4" x14ac:dyDescent="0.2">
      <c r="A11477" s="13" t="s">
        <v>2665</v>
      </c>
      <c r="B11477" s="13" t="s">
        <v>4756</v>
      </c>
      <c r="C11477" s="13">
        <v>0.75737329224799999</v>
      </c>
      <c r="D11477" s="13">
        <v>16</v>
      </c>
    </row>
    <row r="11478" spans="1:4" x14ac:dyDescent="0.2">
      <c r="A11478" s="13" t="s">
        <v>2019</v>
      </c>
      <c r="B11478" s="13" t="s">
        <v>9997</v>
      </c>
      <c r="C11478" s="13">
        <v>0.757373056464276</v>
      </c>
      <c r="D11478" s="13">
        <v>15</v>
      </c>
    </row>
    <row r="11479" spans="1:4" x14ac:dyDescent="0.2">
      <c r="A11479" s="13" t="s">
        <v>1077</v>
      </c>
      <c r="B11479" s="13" t="s">
        <v>6916</v>
      </c>
      <c r="C11479" s="13">
        <v>0.75737010954002204</v>
      </c>
      <c r="D11479" s="13">
        <v>15</v>
      </c>
    </row>
    <row r="11480" spans="1:4" x14ac:dyDescent="0.2">
      <c r="A11480" s="13" t="s">
        <v>9998</v>
      </c>
      <c r="B11480" s="13" t="s">
        <v>9999</v>
      </c>
      <c r="C11480" s="13">
        <v>0.75735803672463398</v>
      </c>
      <c r="D11480" s="13">
        <v>14</v>
      </c>
    </row>
    <row r="11481" spans="1:4" x14ac:dyDescent="0.2">
      <c r="A11481" s="13" t="s">
        <v>5684</v>
      </c>
      <c r="B11481" s="13" t="s">
        <v>3199</v>
      </c>
      <c r="C11481" s="13">
        <v>0.75734620371011696</v>
      </c>
      <c r="D11481" s="13">
        <v>13</v>
      </c>
    </row>
    <row r="11482" spans="1:4" x14ac:dyDescent="0.2">
      <c r="A11482" s="13" t="s">
        <v>3376</v>
      </c>
      <c r="B11482" s="13" t="s">
        <v>5350</v>
      </c>
      <c r="C11482" s="13">
        <v>0.75732547170704201</v>
      </c>
      <c r="D11482" s="13">
        <v>13</v>
      </c>
    </row>
    <row r="11483" spans="1:4" x14ac:dyDescent="0.2">
      <c r="A11483" s="13" t="s">
        <v>6118</v>
      </c>
      <c r="B11483" s="13" t="s">
        <v>10000</v>
      </c>
      <c r="C11483" s="13">
        <v>0.75732083364331304</v>
      </c>
      <c r="D11483" s="13">
        <v>16</v>
      </c>
    </row>
    <row r="11484" spans="1:4" x14ac:dyDescent="0.2">
      <c r="A11484" s="13" t="s">
        <v>5455</v>
      </c>
      <c r="B11484" s="13" t="s">
        <v>10001</v>
      </c>
      <c r="C11484" s="13">
        <v>0.75726242718978698</v>
      </c>
      <c r="D11484" s="13">
        <v>15</v>
      </c>
    </row>
    <row r="11485" spans="1:4" x14ac:dyDescent="0.2">
      <c r="A11485" s="13" t="s">
        <v>10002</v>
      </c>
      <c r="B11485" s="13" t="s">
        <v>10003</v>
      </c>
      <c r="C11485" s="13">
        <v>0.757258039498243</v>
      </c>
      <c r="D11485" s="13">
        <v>14</v>
      </c>
    </row>
    <row r="11486" spans="1:4" x14ac:dyDescent="0.2">
      <c r="A11486" s="13" t="s">
        <v>7796</v>
      </c>
      <c r="B11486" s="13" t="s">
        <v>902</v>
      </c>
      <c r="C11486" s="13">
        <v>-0.75725016935285905</v>
      </c>
      <c r="D11486" s="13">
        <v>15</v>
      </c>
    </row>
    <row r="11487" spans="1:4" x14ac:dyDescent="0.2">
      <c r="A11487" s="13" t="s">
        <v>10004</v>
      </c>
      <c r="B11487" s="13" t="s">
        <v>10005</v>
      </c>
      <c r="C11487" s="13">
        <v>0.75722334418609205</v>
      </c>
      <c r="D11487" s="13">
        <v>15</v>
      </c>
    </row>
    <row r="11488" spans="1:4" x14ac:dyDescent="0.2">
      <c r="A11488" s="13" t="s">
        <v>2611</v>
      </c>
      <c r="B11488" s="13" t="s">
        <v>9228</v>
      </c>
      <c r="C11488" s="13">
        <v>0.757198303127539</v>
      </c>
      <c r="D11488" s="13">
        <v>15</v>
      </c>
    </row>
    <row r="11489" spans="1:4" x14ac:dyDescent="0.2">
      <c r="A11489" s="13" t="s">
        <v>260</v>
      </c>
      <c r="B11489" s="13" t="s">
        <v>8843</v>
      </c>
      <c r="C11489" s="13">
        <v>0.757198282445813</v>
      </c>
      <c r="D11489" s="13">
        <v>13</v>
      </c>
    </row>
    <row r="11490" spans="1:4" x14ac:dyDescent="0.2">
      <c r="A11490" s="13" t="s">
        <v>1045</v>
      </c>
      <c r="B11490" s="13" t="s">
        <v>5781</v>
      </c>
      <c r="C11490" s="13">
        <v>0.75719699279284802</v>
      </c>
      <c r="D11490" s="13">
        <v>16</v>
      </c>
    </row>
    <row r="11491" spans="1:4" x14ac:dyDescent="0.2">
      <c r="A11491" s="13" t="s">
        <v>1159</v>
      </c>
      <c r="B11491" s="13" t="s">
        <v>6356</v>
      </c>
      <c r="C11491" s="13">
        <v>0.757185796219913</v>
      </c>
      <c r="D11491" s="13">
        <v>15</v>
      </c>
    </row>
    <row r="11492" spans="1:4" x14ac:dyDescent="0.2">
      <c r="A11492" s="13" t="s">
        <v>639</v>
      </c>
      <c r="B11492" s="13" t="s">
        <v>10006</v>
      </c>
      <c r="C11492" s="13">
        <v>0.75718150594417299</v>
      </c>
      <c r="D11492" s="13">
        <v>10</v>
      </c>
    </row>
    <row r="11493" spans="1:4" x14ac:dyDescent="0.2">
      <c r="A11493" s="13" t="s">
        <v>456</v>
      </c>
      <c r="B11493" s="13" t="s">
        <v>3099</v>
      </c>
      <c r="C11493" s="13">
        <v>-0.75718026908735503</v>
      </c>
      <c r="D11493" s="13">
        <v>13</v>
      </c>
    </row>
    <row r="11494" spans="1:4" x14ac:dyDescent="0.2">
      <c r="A11494" s="13" t="s">
        <v>617</v>
      </c>
      <c r="B11494" s="13" t="s">
        <v>214</v>
      </c>
      <c r="C11494" s="13">
        <v>0.75716959367387004</v>
      </c>
      <c r="D11494" s="13">
        <v>12</v>
      </c>
    </row>
    <row r="11495" spans="1:4" x14ac:dyDescent="0.2">
      <c r="A11495" s="13" t="s">
        <v>648</v>
      </c>
      <c r="B11495" s="13" t="s">
        <v>4557</v>
      </c>
      <c r="C11495" s="13">
        <v>0.75715706440397501</v>
      </c>
      <c r="D11495" s="13">
        <v>13</v>
      </c>
    </row>
    <row r="11496" spans="1:4" x14ac:dyDescent="0.2">
      <c r="A11496" s="13" t="s">
        <v>10007</v>
      </c>
      <c r="B11496" s="13" t="s">
        <v>9866</v>
      </c>
      <c r="C11496" s="13">
        <v>0.757152068551038</v>
      </c>
      <c r="D11496" s="13">
        <v>14</v>
      </c>
    </row>
    <row r="11497" spans="1:4" x14ac:dyDescent="0.2">
      <c r="A11497" s="13" t="s">
        <v>1073</v>
      </c>
      <c r="B11497" s="13" t="s">
        <v>10008</v>
      </c>
      <c r="C11497" s="13">
        <v>0.75715194964685995</v>
      </c>
      <c r="D11497" s="13">
        <v>14</v>
      </c>
    </row>
    <row r="11498" spans="1:4" x14ac:dyDescent="0.2">
      <c r="A11498" s="13" t="s">
        <v>4564</v>
      </c>
      <c r="B11498" s="13" t="s">
        <v>10009</v>
      </c>
      <c r="C11498" s="13">
        <v>0.75712710138751305</v>
      </c>
      <c r="D11498" s="13">
        <v>14</v>
      </c>
    </row>
    <row r="11499" spans="1:4" x14ac:dyDescent="0.2">
      <c r="A11499" s="13" t="s">
        <v>2019</v>
      </c>
      <c r="B11499" s="13" t="s">
        <v>1178</v>
      </c>
      <c r="C11499" s="13">
        <v>0.75711921022227102</v>
      </c>
      <c r="D11499" s="13">
        <v>12</v>
      </c>
    </row>
    <row r="11500" spans="1:4" x14ac:dyDescent="0.2">
      <c r="A11500" s="13" t="s">
        <v>2326</v>
      </c>
      <c r="B11500" s="13" t="s">
        <v>6053</v>
      </c>
      <c r="C11500" s="13">
        <v>0.75710713735038704</v>
      </c>
      <c r="D11500" s="13">
        <v>15</v>
      </c>
    </row>
    <row r="11501" spans="1:4" x14ac:dyDescent="0.2">
      <c r="A11501" s="13" t="s">
        <v>1785</v>
      </c>
      <c r="B11501" s="13" t="s">
        <v>10010</v>
      </c>
      <c r="C11501" s="13">
        <v>0.75709833611954303</v>
      </c>
      <c r="D11501" s="13">
        <v>10</v>
      </c>
    </row>
    <row r="11502" spans="1:4" x14ac:dyDescent="0.2">
      <c r="A11502" s="13" t="s">
        <v>7249</v>
      </c>
      <c r="B11502" s="13" t="s">
        <v>2083</v>
      </c>
      <c r="C11502" s="13">
        <v>-0.75706729558584995</v>
      </c>
      <c r="D11502" s="13">
        <v>14</v>
      </c>
    </row>
    <row r="11503" spans="1:4" x14ac:dyDescent="0.2">
      <c r="A11503" s="13" t="s">
        <v>10011</v>
      </c>
      <c r="B11503" s="13" t="s">
        <v>10012</v>
      </c>
      <c r="C11503" s="13">
        <v>-0.75703553446270699</v>
      </c>
      <c r="D11503" s="13">
        <v>15</v>
      </c>
    </row>
    <row r="11504" spans="1:4" x14ac:dyDescent="0.2">
      <c r="A11504" s="13" t="s">
        <v>1475</v>
      </c>
      <c r="B11504" s="13" t="s">
        <v>9004</v>
      </c>
      <c r="C11504" s="13">
        <v>0.75703454639344203</v>
      </c>
      <c r="D11504" s="13">
        <v>13</v>
      </c>
    </row>
    <row r="11505" spans="1:4" x14ac:dyDescent="0.2">
      <c r="A11505" s="13" t="s">
        <v>1895</v>
      </c>
      <c r="B11505" s="13" t="s">
        <v>10013</v>
      </c>
      <c r="C11505" s="13">
        <v>0.75695721058137599</v>
      </c>
      <c r="D11505" s="13">
        <v>14</v>
      </c>
    </row>
    <row r="11506" spans="1:4" x14ac:dyDescent="0.2">
      <c r="A11506" s="13" t="s">
        <v>4763</v>
      </c>
      <c r="B11506" s="13" t="s">
        <v>1214</v>
      </c>
      <c r="C11506" s="13">
        <v>0.75692542060327805</v>
      </c>
      <c r="D11506" s="13">
        <v>12</v>
      </c>
    </row>
    <row r="11507" spans="1:4" x14ac:dyDescent="0.2">
      <c r="A11507" s="13" t="s">
        <v>7335</v>
      </c>
      <c r="B11507" s="13" t="s">
        <v>10014</v>
      </c>
      <c r="C11507" s="13">
        <v>0.75691310457051497</v>
      </c>
      <c r="D11507" s="13">
        <v>14</v>
      </c>
    </row>
    <row r="11508" spans="1:4" x14ac:dyDescent="0.2">
      <c r="A11508" s="13" t="s">
        <v>3886</v>
      </c>
      <c r="B11508" s="13" t="s">
        <v>10015</v>
      </c>
      <c r="C11508" s="13">
        <v>0.75688838346143605</v>
      </c>
      <c r="D11508" s="13">
        <v>16</v>
      </c>
    </row>
    <row r="11509" spans="1:4" x14ac:dyDescent="0.2">
      <c r="A11509" s="13" t="s">
        <v>4358</v>
      </c>
      <c r="B11509" s="13" t="s">
        <v>10016</v>
      </c>
      <c r="C11509" s="13">
        <v>0.75688493522077904</v>
      </c>
      <c r="D11509" s="13">
        <v>13</v>
      </c>
    </row>
    <row r="11510" spans="1:4" x14ac:dyDescent="0.2">
      <c r="A11510" s="13" t="s">
        <v>1356</v>
      </c>
      <c r="B11510" s="13" t="s">
        <v>3905</v>
      </c>
      <c r="C11510" s="13">
        <v>0.75686653354959998</v>
      </c>
      <c r="D11510" s="13">
        <v>14</v>
      </c>
    </row>
    <row r="11511" spans="1:4" x14ac:dyDescent="0.2">
      <c r="A11511" s="13" t="s">
        <v>2671</v>
      </c>
      <c r="B11511" s="13" t="s">
        <v>1247</v>
      </c>
      <c r="C11511" s="13">
        <v>0.756845468093023</v>
      </c>
      <c r="D11511" s="13">
        <v>14</v>
      </c>
    </row>
    <row r="11512" spans="1:4" x14ac:dyDescent="0.2">
      <c r="A11512" s="13" t="s">
        <v>4223</v>
      </c>
      <c r="B11512" s="13" t="s">
        <v>10017</v>
      </c>
      <c r="C11512" s="13">
        <v>-0.75684442217334902</v>
      </c>
      <c r="D11512" s="13">
        <v>16</v>
      </c>
    </row>
    <row r="11513" spans="1:4" x14ac:dyDescent="0.2">
      <c r="A11513" s="13" t="s">
        <v>2376</v>
      </c>
      <c r="B11513" s="13" t="s">
        <v>4667</v>
      </c>
      <c r="C11513" s="13">
        <v>0.75684435290431396</v>
      </c>
      <c r="D11513" s="13">
        <v>8</v>
      </c>
    </row>
    <row r="11514" spans="1:4" x14ac:dyDescent="0.2">
      <c r="A11514" s="13" t="s">
        <v>8993</v>
      </c>
      <c r="B11514" s="13" t="s">
        <v>10018</v>
      </c>
      <c r="C11514" s="13">
        <v>0.75679043947247504</v>
      </c>
      <c r="D11514" s="13">
        <v>16</v>
      </c>
    </row>
    <row r="11515" spans="1:4" x14ac:dyDescent="0.2">
      <c r="A11515" s="13" t="s">
        <v>10019</v>
      </c>
      <c r="B11515" s="13" t="s">
        <v>3815</v>
      </c>
      <c r="C11515" s="13">
        <v>-0.75677101958317505</v>
      </c>
      <c r="D11515" s="13">
        <v>16</v>
      </c>
    </row>
    <row r="11516" spans="1:4" x14ac:dyDescent="0.2">
      <c r="A11516" s="13" t="s">
        <v>10020</v>
      </c>
      <c r="B11516" s="13" t="s">
        <v>10021</v>
      </c>
      <c r="C11516" s="13">
        <v>-0.75675692614995105</v>
      </c>
      <c r="D11516" s="13">
        <v>15</v>
      </c>
    </row>
    <row r="11517" spans="1:4" x14ac:dyDescent="0.2">
      <c r="A11517" s="13" t="s">
        <v>2797</v>
      </c>
      <c r="B11517" s="13" t="s">
        <v>3648</v>
      </c>
      <c r="C11517" s="13">
        <v>0.75669272251669895</v>
      </c>
      <c r="D11517" s="13">
        <v>13</v>
      </c>
    </row>
    <row r="11518" spans="1:4" x14ac:dyDescent="0.2">
      <c r="A11518" s="13" t="s">
        <v>8675</v>
      </c>
      <c r="B11518" s="13" t="s">
        <v>8384</v>
      </c>
      <c r="C11518" s="13">
        <v>-0.75669163009102103</v>
      </c>
      <c r="D11518" s="13">
        <v>16</v>
      </c>
    </row>
    <row r="11519" spans="1:4" x14ac:dyDescent="0.2">
      <c r="A11519" s="13" t="s">
        <v>2260</v>
      </c>
      <c r="B11519" s="13" t="s">
        <v>10022</v>
      </c>
      <c r="C11519" s="13">
        <v>0.75668532395505295</v>
      </c>
      <c r="D11519" s="13">
        <v>15</v>
      </c>
    </row>
    <row r="11520" spans="1:4" x14ac:dyDescent="0.2">
      <c r="A11520" s="13" t="s">
        <v>2863</v>
      </c>
      <c r="B11520" s="13" t="s">
        <v>5522</v>
      </c>
      <c r="C11520" s="13">
        <v>-0.75664136764790402</v>
      </c>
      <c r="D11520" s="13">
        <v>15</v>
      </c>
    </row>
    <row r="11521" spans="1:4" x14ac:dyDescent="0.2">
      <c r="A11521" s="13" t="s">
        <v>9358</v>
      </c>
      <c r="B11521" s="13" t="s">
        <v>9607</v>
      </c>
      <c r="C11521" s="13">
        <v>0.75662250789776297</v>
      </c>
      <c r="D11521" s="13">
        <v>12</v>
      </c>
    </row>
    <row r="11522" spans="1:4" x14ac:dyDescent="0.2">
      <c r="A11522" s="13" t="s">
        <v>5199</v>
      </c>
      <c r="B11522" s="13" t="s">
        <v>2358</v>
      </c>
      <c r="C11522" s="13">
        <v>-0.75660433334424504</v>
      </c>
      <c r="D11522" s="13">
        <v>11</v>
      </c>
    </row>
    <row r="11523" spans="1:4" x14ac:dyDescent="0.2">
      <c r="A11523" s="13" t="s">
        <v>4305</v>
      </c>
      <c r="B11523" s="13" t="s">
        <v>10023</v>
      </c>
      <c r="C11523" s="13">
        <v>0.75660415686064397</v>
      </c>
      <c r="D11523" s="13">
        <v>13</v>
      </c>
    </row>
    <row r="11524" spans="1:4" x14ac:dyDescent="0.2">
      <c r="A11524" s="13" t="s">
        <v>5520</v>
      </c>
      <c r="B11524" s="13" t="s">
        <v>1109</v>
      </c>
      <c r="C11524" s="13">
        <v>0.75658372342382396</v>
      </c>
      <c r="D11524" s="13">
        <v>14</v>
      </c>
    </row>
    <row r="11525" spans="1:4" x14ac:dyDescent="0.2">
      <c r="A11525" s="13" t="s">
        <v>822</v>
      </c>
      <c r="B11525" s="13" t="s">
        <v>10024</v>
      </c>
      <c r="C11525" s="13">
        <v>0.75649729437206603</v>
      </c>
      <c r="D11525" s="13">
        <v>15</v>
      </c>
    </row>
    <row r="11526" spans="1:4" x14ac:dyDescent="0.2">
      <c r="A11526" s="13" t="s">
        <v>4715</v>
      </c>
      <c r="B11526" s="13" t="s">
        <v>10025</v>
      </c>
      <c r="C11526" s="13">
        <v>-0.75648086991333396</v>
      </c>
      <c r="D11526" s="13">
        <v>17</v>
      </c>
    </row>
    <row r="11527" spans="1:4" x14ac:dyDescent="0.2">
      <c r="A11527" s="13" t="s">
        <v>1347</v>
      </c>
      <c r="B11527" s="13" t="s">
        <v>10026</v>
      </c>
      <c r="C11527" s="13">
        <v>0.75645500507844599</v>
      </c>
      <c r="D11527" s="13">
        <v>14</v>
      </c>
    </row>
    <row r="11528" spans="1:4" x14ac:dyDescent="0.2">
      <c r="A11528" s="13" t="s">
        <v>4155</v>
      </c>
      <c r="B11528" s="13" t="s">
        <v>10027</v>
      </c>
      <c r="C11528" s="13">
        <v>-0.75638467114911401</v>
      </c>
      <c r="D11528" s="13">
        <v>15</v>
      </c>
    </row>
    <row r="11529" spans="1:4" x14ac:dyDescent="0.2">
      <c r="A11529" s="13" t="s">
        <v>3843</v>
      </c>
      <c r="B11529" s="13" t="s">
        <v>10028</v>
      </c>
      <c r="C11529" s="13">
        <v>0.75634940460599298</v>
      </c>
      <c r="D11529" s="13">
        <v>14</v>
      </c>
    </row>
    <row r="11530" spans="1:4" x14ac:dyDescent="0.2">
      <c r="A11530" s="13" t="s">
        <v>5458</v>
      </c>
      <c r="B11530" s="13" t="s">
        <v>5282</v>
      </c>
      <c r="C11530" s="13">
        <v>-0.75631968094561797</v>
      </c>
      <c r="D11530" s="13">
        <v>16</v>
      </c>
    </row>
    <row r="11531" spans="1:4" x14ac:dyDescent="0.2">
      <c r="A11531" s="13" t="s">
        <v>2969</v>
      </c>
      <c r="B11531" s="13" t="s">
        <v>10029</v>
      </c>
      <c r="C11531" s="13">
        <v>0.75631867341824099</v>
      </c>
      <c r="D11531" s="13">
        <v>12</v>
      </c>
    </row>
    <row r="11532" spans="1:4" x14ac:dyDescent="0.2">
      <c r="A11532" s="13" t="s">
        <v>4240</v>
      </c>
      <c r="B11532" s="13" t="s">
        <v>4142</v>
      </c>
      <c r="C11532" s="13">
        <v>0.75629631827329402</v>
      </c>
      <c r="D11532" s="13">
        <v>13</v>
      </c>
    </row>
    <row r="11533" spans="1:4" x14ac:dyDescent="0.2">
      <c r="A11533" s="13" t="s">
        <v>4103</v>
      </c>
      <c r="B11533" s="13" t="s">
        <v>10030</v>
      </c>
      <c r="C11533" s="13">
        <v>0.75626872612797802</v>
      </c>
      <c r="D11533" s="13">
        <v>13</v>
      </c>
    </row>
    <row r="11534" spans="1:4" x14ac:dyDescent="0.2">
      <c r="A11534" s="13" t="s">
        <v>1569</v>
      </c>
      <c r="B11534" s="13" t="s">
        <v>10031</v>
      </c>
      <c r="C11534" s="13">
        <v>0.75626168366038604</v>
      </c>
      <c r="D11534" s="13">
        <v>12</v>
      </c>
    </row>
    <row r="11535" spans="1:4" x14ac:dyDescent="0.2">
      <c r="A11535" s="13" t="s">
        <v>3931</v>
      </c>
      <c r="B11535" s="13" t="s">
        <v>10032</v>
      </c>
      <c r="C11535" s="13">
        <v>0.75625921081829195</v>
      </c>
      <c r="D11535" s="13">
        <v>13</v>
      </c>
    </row>
    <row r="11536" spans="1:4" x14ac:dyDescent="0.2">
      <c r="A11536" s="13" t="s">
        <v>1343</v>
      </c>
      <c r="B11536" s="13" t="s">
        <v>5225</v>
      </c>
      <c r="C11536" s="13">
        <v>0.75624059892763895</v>
      </c>
      <c r="D11536" s="13">
        <v>15</v>
      </c>
    </row>
    <row r="11537" spans="1:4" x14ac:dyDescent="0.2">
      <c r="A11537" s="13" t="s">
        <v>5649</v>
      </c>
      <c r="B11537" s="13" t="s">
        <v>10033</v>
      </c>
      <c r="C11537" s="13">
        <v>0.756229560835603</v>
      </c>
      <c r="D11537" s="13">
        <v>16</v>
      </c>
    </row>
    <row r="11538" spans="1:4" x14ac:dyDescent="0.2">
      <c r="A11538" s="13" t="s">
        <v>3007</v>
      </c>
      <c r="B11538" s="13" t="s">
        <v>10034</v>
      </c>
      <c r="C11538" s="13">
        <v>0.75617398354423204</v>
      </c>
      <c r="D11538" s="13">
        <v>14</v>
      </c>
    </row>
    <row r="11539" spans="1:4" x14ac:dyDescent="0.2">
      <c r="A11539" s="13" t="s">
        <v>1574</v>
      </c>
      <c r="B11539" s="13" t="s">
        <v>10035</v>
      </c>
      <c r="C11539" s="13">
        <v>0.75614325002699101</v>
      </c>
      <c r="D11539" s="13">
        <v>16</v>
      </c>
    </row>
    <row r="11540" spans="1:4" x14ac:dyDescent="0.2">
      <c r="A11540" s="13" t="s">
        <v>6850</v>
      </c>
      <c r="B11540" s="13" t="s">
        <v>4139</v>
      </c>
      <c r="C11540" s="13">
        <v>0.75613599222156203</v>
      </c>
      <c r="D11540" s="13">
        <v>14</v>
      </c>
    </row>
    <row r="11541" spans="1:4" x14ac:dyDescent="0.2">
      <c r="A11541" s="13" t="s">
        <v>1205</v>
      </c>
      <c r="B11541" s="13" t="s">
        <v>10036</v>
      </c>
      <c r="C11541" s="13">
        <v>0.75613147604628494</v>
      </c>
      <c r="D11541" s="13">
        <v>16</v>
      </c>
    </row>
    <row r="11542" spans="1:4" x14ac:dyDescent="0.2">
      <c r="A11542" s="13" t="s">
        <v>799</v>
      </c>
      <c r="B11542" s="13" t="s">
        <v>6222</v>
      </c>
      <c r="C11542" s="13">
        <v>-0.75611688552668999</v>
      </c>
      <c r="D11542" s="13">
        <v>14</v>
      </c>
    </row>
    <row r="11543" spans="1:4" x14ac:dyDescent="0.2">
      <c r="A11543" s="13" t="s">
        <v>1013</v>
      </c>
      <c r="B11543" s="13" t="s">
        <v>9536</v>
      </c>
      <c r="C11543" s="13">
        <v>0.75611249039335604</v>
      </c>
      <c r="D11543" s="13">
        <v>13</v>
      </c>
    </row>
    <row r="11544" spans="1:4" x14ac:dyDescent="0.2">
      <c r="A11544" s="13" t="s">
        <v>10037</v>
      </c>
      <c r="B11544" s="13" t="s">
        <v>3520</v>
      </c>
      <c r="C11544" s="13">
        <v>0.75607846105672805</v>
      </c>
      <c r="D11544" s="13">
        <v>16</v>
      </c>
    </row>
    <row r="11545" spans="1:4" x14ac:dyDescent="0.2">
      <c r="A11545" s="13" t="s">
        <v>8675</v>
      </c>
      <c r="B11545" s="13" t="s">
        <v>6575</v>
      </c>
      <c r="C11545" s="13">
        <v>-0.75605586009996295</v>
      </c>
      <c r="D11545" s="13">
        <v>17</v>
      </c>
    </row>
    <row r="11546" spans="1:4" x14ac:dyDescent="0.2">
      <c r="A11546" s="13" t="s">
        <v>566</v>
      </c>
      <c r="B11546" s="13" t="s">
        <v>10038</v>
      </c>
      <c r="C11546" s="13">
        <v>0.75603932028350196</v>
      </c>
      <c r="D11546" s="13">
        <v>14</v>
      </c>
    </row>
    <row r="11547" spans="1:4" x14ac:dyDescent="0.2">
      <c r="A11547" s="13" t="s">
        <v>7845</v>
      </c>
      <c r="B11547" s="13" t="s">
        <v>10039</v>
      </c>
      <c r="C11547" s="13">
        <v>0.75603193395262103</v>
      </c>
      <c r="D11547" s="13">
        <v>13</v>
      </c>
    </row>
    <row r="11548" spans="1:4" x14ac:dyDescent="0.2">
      <c r="A11548" s="13" t="s">
        <v>3967</v>
      </c>
      <c r="B11548" s="13" t="s">
        <v>1812</v>
      </c>
      <c r="C11548" s="13">
        <v>0.75602029921443603</v>
      </c>
      <c r="D11548" s="13">
        <v>17</v>
      </c>
    </row>
    <row r="11549" spans="1:4" x14ac:dyDescent="0.2">
      <c r="A11549" s="13" t="s">
        <v>10040</v>
      </c>
      <c r="B11549" s="13" t="s">
        <v>10041</v>
      </c>
      <c r="C11549" s="13">
        <v>0.75598829021400205</v>
      </c>
      <c r="D11549" s="13">
        <v>10</v>
      </c>
    </row>
    <row r="11550" spans="1:4" x14ac:dyDescent="0.2">
      <c r="A11550" s="13" t="s">
        <v>1049</v>
      </c>
      <c r="B11550" s="13" t="s">
        <v>5267</v>
      </c>
      <c r="C11550" s="13">
        <v>0.75593660631803195</v>
      </c>
      <c r="D11550" s="13">
        <v>13</v>
      </c>
    </row>
    <row r="11551" spans="1:4" x14ac:dyDescent="0.2">
      <c r="A11551" s="13" t="s">
        <v>8283</v>
      </c>
      <c r="B11551" s="13" t="s">
        <v>10042</v>
      </c>
      <c r="C11551" s="13">
        <v>0.755931373865112</v>
      </c>
      <c r="D11551" s="13">
        <v>14</v>
      </c>
    </row>
    <row r="11552" spans="1:4" x14ac:dyDescent="0.2">
      <c r="A11552" s="13" t="s">
        <v>2958</v>
      </c>
      <c r="B11552" s="13" t="s">
        <v>10043</v>
      </c>
      <c r="C11552" s="13">
        <v>-0.75591436101546094</v>
      </c>
      <c r="D11552" s="13">
        <v>14</v>
      </c>
    </row>
    <row r="11553" spans="1:4" x14ac:dyDescent="0.2">
      <c r="A11553" s="13" t="s">
        <v>7898</v>
      </c>
      <c r="B11553" s="13" t="s">
        <v>2375</v>
      </c>
      <c r="C11553" s="13">
        <v>0.75589516187678396</v>
      </c>
      <c r="D11553" s="13">
        <v>13</v>
      </c>
    </row>
    <row r="11554" spans="1:4" x14ac:dyDescent="0.2">
      <c r="A11554" s="13" t="s">
        <v>1621</v>
      </c>
      <c r="B11554" s="13" t="s">
        <v>10044</v>
      </c>
      <c r="C11554" s="13">
        <v>0.75587510918679401</v>
      </c>
      <c r="D11554" s="13">
        <v>14</v>
      </c>
    </row>
    <row r="11555" spans="1:4" x14ac:dyDescent="0.2">
      <c r="A11555" s="13" t="s">
        <v>1094</v>
      </c>
      <c r="B11555" s="13" t="s">
        <v>10045</v>
      </c>
      <c r="C11555" s="13">
        <v>0.75586962079801101</v>
      </c>
      <c r="D11555" s="13">
        <v>13</v>
      </c>
    </row>
    <row r="11556" spans="1:4" x14ac:dyDescent="0.2">
      <c r="A11556" s="13" t="s">
        <v>2822</v>
      </c>
      <c r="B11556" s="13" t="s">
        <v>10046</v>
      </c>
      <c r="C11556" s="13">
        <v>0.75586644057334296</v>
      </c>
      <c r="D11556" s="13">
        <v>16</v>
      </c>
    </row>
    <row r="11557" spans="1:4" x14ac:dyDescent="0.2">
      <c r="A11557" s="13" t="s">
        <v>2406</v>
      </c>
      <c r="B11557" s="13" t="s">
        <v>8986</v>
      </c>
      <c r="C11557" s="13">
        <v>0.75584196934034198</v>
      </c>
      <c r="D11557" s="13">
        <v>12</v>
      </c>
    </row>
    <row r="11558" spans="1:4" x14ac:dyDescent="0.2">
      <c r="A11558" s="13" t="s">
        <v>9624</v>
      </c>
      <c r="B11558" s="13" t="s">
        <v>643</v>
      </c>
      <c r="C11558" s="13">
        <v>-0.755814128364375</v>
      </c>
      <c r="D11558" s="13">
        <v>11</v>
      </c>
    </row>
    <row r="11559" spans="1:4" x14ac:dyDescent="0.2">
      <c r="A11559" s="13" t="s">
        <v>656</v>
      </c>
      <c r="B11559" s="13" t="s">
        <v>4671</v>
      </c>
      <c r="C11559" s="13">
        <v>0.75578259309726104</v>
      </c>
      <c r="D11559" s="13">
        <v>13</v>
      </c>
    </row>
    <row r="11560" spans="1:4" x14ac:dyDescent="0.2">
      <c r="A11560" s="13" t="s">
        <v>10047</v>
      </c>
      <c r="B11560" s="13" t="s">
        <v>4463</v>
      </c>
      <c r="C11560" s="13">
        <v>0.75570125362044804</v>
      </c>
      <c r="D11560" s="13">
        <v>13</v>
      </c>
    </row>
    <row r="11561" spans="1:4" x14ac:dyDescent="0.2">
      <c r="A11561" s="13" t="s">
        <v>7691</v>
      </c>
      <c r="B11561" s="13" t="s">
        <v>10048</v>
      </c>
      <c r="C11561" s="13">
        <v>0.75568754384964898</v>
      </c>
      <c r="D11561" s="13">
        <v>14</v>
      </c>
    </row>
    <row r="11562" spans="1:4" x14ac:dyDescent="0.2">
      <c r="A11562" s="13" t="s">
        <v>6339</v>
      </c>
      <c r="B11562" s="13" t="s">
        <v>10049</v>
      </c>
      <c r="C11562" s="13">
        <v>0.75567727025848597</v>
      </c>
      <c r="D11562" s="13">
        <v>10</v>
      </c>
    </row>
    <row r="11563" spans="1:4" x14ac:dyDescent="0.2">
      <c r="A11563" s="13" t="s">
        <v>6391</v>
      </c>
      <c r="B11563" s="13" t="s">
        <v>10050</v>
      </c>
      <c r="C11563" s="13">
        <v>0.75567529241336295</v>
      </c>
      <c r="D11563" s="13">
        <v>13</v>
      </c>
    </row>
    <row r="11564" spans="1:4" x14ac:dyDescent="0.2">
      <c r="A11564" s="13" t="s">
        <v>8493</v>
      </c>
      <c r="B11564" s="13" t="s">
        <v>10051</v>
      </c>
      <c r="C11564" s="13">
        <v>0.75561833457479199</v>
      </c>
      <c r="D11564" s="13">
        <v>13</v>
      </c>
    </row>
    <row r="11565" spans="1:4" x14ac:dyDescent="0.2">
      <c r="A11565" s="13" t="s">
        <v>7164</v>
      </c>
      <c r="B11565" s="13" t="s">
        <v>10052</v>
      </c>
      <c r="C11565" s="13">
        <v>0.75560553548670895</v>
      </c>
      <c r="D11565" s="13">
        <v>13</v>
      </c>
    </row>
    <row r="11566" spans="1:4" x14ac:dyDescent="0.2">
      <c r="A11566" s="13" t="s">
        <v>451</v>
      </c>
      <c r="B11566" s="13" t="s">
        <v>9759</v>
      </c>
      <c r="C11566" s="13">
        <v>0.75560383191964697</v>
      </c>
      <c r="D11566" s="13">
        <v>13</v>
      </c>
    </row>
    <row r="11567" spans="1:4" x14ac:dyDescent="0.2">
      <c r="A11567" s="13" t="s">
        <v>409</v>
      </c>
      <c r="B11567" s="13" t="s">
        <v>5364</v>
      </c>
      <c r="C11567" s="13">
        <v>0.75558598312111702</v>
      </c>
      <c r="D11567" s="13">
        <v>11</v>
      </c>
    </row>
    <row r="11568" spans="1:4" x14ac:dyDescent="0.2">
      <c r="A11568" s="13" t="s">
        <v>754</v>
      </c>
      <c r="B11568" s="13" t="s">
        <v>6378</v>
      </c>
      <c r="C11568" s="13">
        <v>0.75557555690951095</v>
      </c>
      <c r="D11568" s="13">
        <v>14</v>
      </c>
    </row>
    <row r="11569" spans="1:4" x14ac:dyDescent="0.2">
      <c r="A11569" s="13" t="s">
        <v>566</v>
      </c>
      <c r="B11569" s="13" t="s">
        <v>10053</v>
      </c>
      <c r="C11569" s="13">
        <v>-0.755549749870294</v>
      </c>
      <c r="D11569" s="13">
        <v>15</v>
      </c>
    </row>
    <row r="11570" spans="1:4" x14ac:dyDescent="0.2">
      <c r="A11570" s="13" t="s">
        <v>2390</v>
      </c>
      <c r="B11570" s="13" t="s">
        <v>10054</v>
      </c>
      <c r="C11570" s="13">
        <v>0.75554032495002099</v>
      </c>
      <c r="D11570" s="13">
        <v>12</v>
      </c>
    </row>
    <row r="11571" spans="1:4" x14ac:dyDescent="0.2">
      <c r="A11571" s="13" t="s">
        <v>4569</v>
      </c>
      <c r="B11571" s="13" t="s">
        <v>4547</v>
      </c>
      <c r="C11571" s="13">
        <v>0.755491983619336</v>
      </c>
      <c r="D11571" s="13">
        <v>14</v>
      </c>
    </row>
    <row r="11572" spans="1:4" x14ac:dyDescent="0.2">
      <c r="A11572" s="13" t="s">
        <v>10055</v>
      </c>
      <c r="B11572" s="13" t="s">
        <v>10056</v>
      </c>
      <c r="C11572" s="13">
        <v>0.75547195078321105</v>
      </c>
      <c r="D11572" s="13">
        <v>16</v>
      </c>
    </row>
    <row r="11573" spans="1:4" x14ac:dyDescent="0.2">
      <c r="A11573" s="13" t="s">
        <v>10057</v>
      </c>
      <c r="B11573" s="13" t="s">
        <v>10058</v>
      </c>
      <c r="C11573" s="13">
        <v>0.75547046737881596</v>
      </c>
      <c r="D11573" s="13">
        <v>14</v>
      </c>
    </row>
    <row r="11574" spans="1:4" x14ac:dyDescent="0.2">
      <c r="A11574" s="13" t="s">
        <v>3750</v>
      </c>
      <c r="B11574" s="13" t="s">
        <v>7195</v>
      </c>
      <c r="C11574" s="13">
        <v>0.75546709707403203</v>
      </c>
      <c r="D11574" s="13">
        <v>10</v>
      </c>
    </row>
    <row r="11575" spans="1:4" x14ac:dyDescent="0.2">
      <c r="A11575" s="13" t="s">
        <v>1790</v>
      </c>
      <c r="B11575" s="13" t="s">
        <v>1442</v>
      </c>
      <c r="C11575" s="13">
        <v>0.75545985168960095</v>
      </c>
      <c r="D11575" s="13">
        <v>7</v>
      </c>
    </row>
    <row r="11576" spans="1:4" x14ac:dyDescent="0.2">
      <c r="A11576" s="13" t="s">
        <v>10059</v>
      </c>
      <c r="B11576" s="13" t="s">
        <v>10060</v>
      </c>
      <c r="C11576" s="13">
        <v>0.75545592341424705</v>
      </c>
      <c r="D11576" s="13">
        <v>14</v>
      </c>
    </row>
    <row r="11577" spans="1:4" x14ac:dyDescent="0.2">
      <c r="A11577" s="13" t="s">
        <v>7392</v>
      </c>
      <c r="B11577" s="13" t="s">
        <v>10061</v>
      </c>
      <c r="C11577" s="13">
        <v>0.75543069277207398</v>
      </c>
      <c r="D11577" s="13">
        <v>14</v>
      </c>
    </row>
    <row r="11578" spans="1:4" x14ac:dyDescent="0.2">
      <c r="A11578" s="13" t="s">
        <v>2335</v>
      </c>
      <c r="B11578" s="13" t="s">
        <v>2507</v>
      </c>
      <c r="C11578" s="13">
        <v>0.75541637074155699</v>
      </c>
      <c r="D11578" s="13">
        <v>10</v>
      </c>
    </row>
    <row r="11579" spans="1:4" x14ac:dyDescent="0.2">
      <c r="A11579" s="13" t="s">
        <v>2532</v>
      </c>
      <c r="B11579" s="13" t="s">
        <v>10062</v>
      </c>
      <c r="C11579" s="13">
        <v>0.75538616064986996</v>
      </c>
      <c r="D11579" s="13">
        <v>13</v>
      </c>
    </row>
    <row r="11580" spans="1:4" x14ac:dyDescent="0.2">
      <c r="A11580" s="13" t="s">
        <v>4107</v>
      </c>
      <c r="B11580" s="13" t="s">
        <v>3132</v>
      </c>
      <c r="C11580" s="13">
        <v>0.75536358298521</v>
      </c>
      <c r="D11580" s="13">
        <v>15</v>
      </c>
    </row>
    <row r="11581" spans="1:4" x14ac:dyDescent="0.2">
      <c r="A11581" s="13" t="s">
        <v>365</v>
      </c>
      <c r="B11581" s="13" t="s">
        <v>6165</v>
      </c>
      <c r="C11581" s="13">
        <v>0.75535989472839105</v>
      </c>
      <c r="D11581" s="13">
        <v>10</v>
      </c>
    </row>
    <row r="11582" spans="1:4" x14ac:dyDescent="0.2">
      <c r="A11582" s="13" t="s">
        <v>3710</v>
      </c>
      <c r="B11582" s="13" t="s">
        <v>9999</v>
      </c>
      <c r="C11582" s="13">
        <v>0.75535433687224096</v>
      </c>
      <c r="D11582" s="13">
        <v>14</v>
      </c>
    </row>
    <row r="11583" spans="1:4" x14ac:dyDescent="0.2">
      <c r="A11583" s="13" t="s">
        <v>7557</v>
      </c>
      <c r="B11583" s="13" t="s">
        <v>10063</v>
      </c>
      <c r="C11583" s="13">
        <v>0.75535211448641404</v>
      </c>
      <c r="D11583" s="13">
        <v>13</v>
      </c>
    </row>
    <row r="11584" spans="1:4" x14ac:dyDescent="0.2">
      <c r="A11584" s="13" t="s">
        <v>6532</v>
      </c>
      <c r="B11584" s="13" t="s">
        <v>10064</v>
      </c>
      <c r="C11584" s="13">
        <v>0.75533310526414998</v>
      </c>
      <c r="D11584" s="13">
        <v>12</v>
      </c>
    </row>
    <row r="11585" spans="1:4" x14ac:dyDescent="0.2">
      <c r="A11585" s="13" t="s">
        <v>862</v>
      </c>
      <c r="B11585" s="13" t="s">
        <v>10065</v>
      </c>
      <c r="C11585" s="13">
        <v>0.75533230993246403</v>
      </c>
      <c r="D11585" s="13">
        <v>15</v>
      </c>
    </row>
    <row r="11586" spans="1:4" x14ac:dyDescent="0.2">
      <c r="A11586" s="13" t="s">
        <v>3479</v>
      </c>
      <c r="B11586" s="13" t="s">
        <v>8297</v>
      </c>
      <c r="C11586" s="13">
        <v>0.75532989683213703</v>
      </c>
      <c r="D11586" s="13">
        <v>12</v>
      </c>
    </row>
    <row r="11587" spans="1:4" x14ac:dyDescent="0.2">
      <c r="A11587" s="13" t="s">
        <v>231</v>
      </c>
      <c r="B11587" s="13" t="s">
        <v>6313</v>
      </c>
      <c r="C11587" s="13">
        <v>0.75528388410553904</v>
      </c>
      <c r="D11587" s="13">
        <v>14</v>
      </c>
    </row>
    <row r="11588" spans="1:4" x14ac:dyDescent="0.2">
      <c r="A11588" s="13" t="s">
        <v>4896</v>
      </c>
      <c r="B11588" s="13" t="s">
        <v>8119</v>
      </c>
      <c r="C11588" s="13">
        <v>0.75525161229856397</v>
      </c>
      <c r="D11588" s="13">
        <v>16</v>
      </c>
    </row>
    <row r="11589" spans="1:4" x14ac:dyDescent="0.2">
      <c r="A11589" s="13" t="s">
        <v>3771</v>
      </c>
      <c r="B11589" s="13" t="s">
        <v>9039</v>
      </c>
      <c r="C11589" s="13">
        <v>0.75524382388426403</v>
      </c>
      <c r="D11589" s="13">
        <v>13</v>
      </c>
    </row>
    <row r="11590" spans="1:4" x14ac:dyDescent="0.2">
      <c r="A11590" s="13" t="s">
        <v>730</v>
      </c>
      <c r="B11590" s="13" t="s">
        <v>10066</v>
      </c>
      <c r="C11590" s="13">
        <v>0.755239002465109</v>
      </c>
      <c r="D11590" s="13">
        <v>14</v>
      </c>
    </row>
    <row r="11591" spans="1:4" x14ac:dyDescent="0.2">
      <c r="A11591" s="13" t="s">
        <v>5253</v>
      </c>
      <c r="B11591" s="13" t="s">
        <v>8822</v>
      </c>
      <c r="C11591" s="13">
        <v>0.7552074346912</v>
      </c>
      <c r="D11591" s="13">
        <v>14</v>
      </c>
    </row>
    <row r="11592" spans="1:4" x14ac:dyDescent="0.2">
      <c r="A11592" s="13" t="s">
        <v>5693</v>
      </c>
      <c r="B11592" s="13" t="s">
        <v>10067</v>
      </c>
      <c r="C11592" s="13">
        <v>0.75519225432415704</v>
      </c>
      <c r="D11592" s="13">
        <v>12</v>
      </c>
    </row>
    <row r="11593" spans="1:4" x14ac:dyDescent="0.2">
      <c r="A11593" s="13" t="s">
        <v>2152</v>
      </c>
      <c r="B11593" s="13" t="s">
        <v>10068</v>
      </c>
      <c r="C11593" s="13">
        <v>0.75517709038366199</v>
      </c>
      <c r="D11593" s="13">
        <v>14</v>
      </c>
    </row>
    <row r="11594" spans="1:4" x14ac:dyDescent="0.2">
      <c r="A11594" s="13" t="s">
        <v>2072</v>
      </c>
      <c r="B11594" s="13" t="s">
        <v>10069</v>
      </c>
      <c r="C11594" s="13">
        <v>0.75516093144450702</v>
      </c>
      <c r="D11594" s="13">
        <v>14</v>
      </c>
    </row>
    <row r="11595" spans="1:4" x14ac:dyDescent="0.2">
      <c r="A11595" s="13" t="s">
        <v>405</v>
      </c>
      <c r="B11595" s="13" t="s">
        <v>3078</v>
      </c>
      <c r="C11595" s="13">
        <v>0.75513945726049303</v>
      </c>
      <c r="D11595" s="13">
        <v>7</v>
      </c>
    </row>
    <row r="11596" spans="1:4" x14ac:dyDescent="0.2">
      <c r="A11596" s="13" t="s">
        <v>742</v>
      </c>
      <c r="B11596" s="13" t="s">
        <v>10070</v>
      </c>
      <c r="C11596" s="13">
        <v>0.75513220963321903</v>
      </c>
      <c r="D11596" s="13">
        <v>16</v>
      </c>
    </row>
    <row r="11597" spans="1:4" x14ac:dyDescent="0.2">
      <c r="A11597" s="13" t="s">
        <v>5598</v>
      </c>
      <c r="B11597" s="13" t="s">
        <v>10071</v>
      </c>
      <c r="C11597" s="13">
        <v>0.755120609433241</v>
      </c>
      <c r="D11597" s="13">
        <v>15</v>
      </c>
    </row>
    <row r="11598" spans="1:4" x14ac:dyDescent="0.2">
      <c r="A11598" s="13" t="s">
        <v>2150</v>
      </c>
      <c r="B11598" s="13" t="s">
        <v>10072</v>
      </c>
      <c r="C11598" s="13">
        <v>0.75511969192450101</v>
      </c>
      <c r="D11598" s="13">
        <v>13</v>
      </c>
    </row>
    <row r="11599" spans="1:4" x14ac:dyDescent="0.2">
      <c r="A11599" s="13" t="s">
        <v>1108</v>
      </c>
      <c r="B11599" s="13" t="s">
        <v>5904</v>
      </c>
      <c r="C11599" s="13">
        <v>0.75508643432002998</v>
      </c>
      <c r="D11599" s="13">
        <v>16</v>
      </c>
    </row>
    <row r="11600" spans="1:4" x14ac:dyDescent="0.2">
      <c r="A11600" s="13" t="s">
        <v>10073</v>
      </c>
      <c r="B11600" s="13" t="s">
        <v>1935</v>
      </c>
      <c r="C11600" s="13">
        <v>0.75507730426652797</v>
      </c>
      <c r="D11600" s="13">
        <v>13</v>
      </c>
    </row>
    <row r="11601" spans="1:4" x14ac:dyDescent="0.2">
      <c r="A11601" s="13" t="s">
        <v>4194</v>
      </c>
      <c r="B11601" s="13" t="s">
        <v>10074</v>
      </c>
      <c r="C11601" s="13">
        <v>0.75505053244851905</v>
      </c>
      <c r="D11601" s="13">
        <v>16</v>
      </c>
    </row>
    <row r="11602" spans="1:4" x14ac:dyDescent="0.2">
      <c r="A11602" s="13" t="s">
        <v>602</v>
      </c>
      <c r="B11602" s="13" t="s">
        <v>10075</v>
      </c>
      <c r="C11602" s="13">
        <v>0.755030607865536</v>
      </c>
      <c r="D11602" s="13">
        <v>16</v>
      </c>
    </row>
    <row r="11603" spans="1:4" x14ac:dyDescent="0.2">
      <c r="A11603" s="13" t="s">
        <v>9595</v>
      </c>
      <c r="B11603" s="13" t="s">
        <v>10076</v>
      </c>
      <c r="C11603" s="13">
        <v>0.75502618914904596</v>
      </c>
      <c r="D11603" s="13">
        <v>14</v>
      </c>
    </row>
    <row r="11604" spans="1:4" x14ac:dyDescent="0.2">
      <c r="A11604" s="13" t="s">
        <v>5147</v>
      </c>
      <c r="B11604" s="13" t="s">
        <v>10077</v>
      </c>
      <c r="C11604" s="13">
        <v>-0.75499919902725598</v>
      </c>
      <c r="D11604" s="13">
        <v>14</v>
      </c>
    </row>
    <row r="11605" spans="1:4" x14ac:dyDescent="0.2">
      <c r="A11605" s="13" t="s">
        <v>6987</v>
      </c>
      <c r="B11605" s="13" t="s">
        <v>7128</v>
      </c>
      <c r="C11605" s="13">
        <v>-0.75499735894840503</v>
      </c>
      <c r="D11605" s="13">
        <v>15</v>
      </c>
    </row>
    <row r="11606" spans="1:4" x14ac:dyDescent="0.2">
      <c r="A11606" s="13" t="s">
        <v>7769</v>
      </c>
      <c r="B11606" s="13" t="s">
        <v>544</v>
      </c>
      <c r="C11606" s="13">
        <v>0.75496063313296402</v>
      </c>
      <c r="D11606" s="13">
        <v>10</v>
      </c>
    </row>
    <row r="11607" spans="1:4" x14ac:dyDescent="0.2">
      <c r="A11607" s="13" t="s">
        <v>2998</v>
      </c>
      <c r="B11607" s="13" t="s">
        <v>10078</v>
      </c>
      <c r="C11607" s="13">
        <v>0.75495544538261505</v>
      </c>
      <c r="D11607" s="13">
        <v>15</v>
      </c>
    </row>
    <row r="11608" spans="1:4" x14ac:dyDescent="0.2">
      <c r="A11608" s="13" t="s">
        <v>1418</v>
      </c>
      <c r="B11608" s="13" t="s">
        <v>4535</v>
      </c>
      <c r="C11608" s="13">
        <v>0.75493828193790302</v>
      </c>
      <c r="D11608" s="13">
        <v>15</v>
      </c>
    </row>
    <row r="11609" spans="1:4" x14ac:dyDescent="0.2">
      <c r="A11609" s="13" t="s">
        <v>10079</v>
      </c>
      <c r="B11609" s="13" t="s">
        <v>10080</v>
      </c>
      <c r="C11609" s="13">
        <v>0.75490939374224897</v>
      </c>
      <c r="D11609" s="13">
        <v>15</v>
      </c>
    </row>
    <row r="11610" spans="1:4" x14ac:dyDescent="0.2">
      <c r="A11610" s="13" t="s">
        <v>10081</v>
      </c>
      <c r="B11610" s="13" t="s">
        <v>10082</v>
      </c>
      <c r="C11610" s="13">
        <v>-0.75487902803965401</v>
      </c>
      <c r="D11610" s="13">
        <v>13</v>
      </c>
    </row>
    <row r="11611" spans="1:4" x14ac:dyDescent="0.2">
      <c r="A11611" s="13" t="s">
        <v>3849</v>
      </c>
      <c r="B11611" s="13" t="s">
        <v>10083</v>
      </c>
      <c r="C11611" s="13">
        <v>0.75486565937155603</v>
      </c>
      <c r="D11611" s="13">
        <v>15</v>
      </c>
    </row>
    <row r="11612" spans="1:4" x14ac:dyDescent="0.2">
      <c r="A11612" s="13" t="s">
        <v>4094</v>
      </c>
      <c r="B11612" s="13" t="s">
        <v>10084</v>
      </c>
      <c r="C11612" s="13">
        <v>0.75483636103505602</v>
      </c>
      <c r="D11612" s="13">
        <v>12</v>
      </c>
    </row>
    <row r="11613" spans="1:4" x14ac:dyDescent="0.2">
      <c r="A11613" s="13" t="s">
        <v>5684</v>
      </c>
      <c r="B11613" s="13" t="s">
        <v>1553</v>
      </c>
      <c r="C11613" s="13">
        <v>0.754821594785964</v>
      </c>
      <c r="D11613" s="13">
        <v>13</v>
      </c>
    </row>
    <row r="11614" spans="1:4" x14ac:dyDescent="0.2">
      <c r="A11614" s="13" t="s">
        <v>9136</v>
      </c>
      <c r="B11614" s="13" t="s">
        <v>10085</v>
      </c>
      <c r="C11614" s="13">
        <v>0.75481536983365105</v>
      </c>
      <c r="D11614" s="13">
        <v>16</v>
      </c>
    </row>
    <row r="11615" spans="1:4" x14ac:dyDescent="0.2">
      <c r="A11615" s="13" t="s">
        <v>331</v>
      </c>
      <c r="B11615" s="13" t="s">
        <v>5074</v>
      </c>
      <c r="C11615" s="13">
        <v>0.75480131580612198</v>
      </c>
      <c r="D11615" s="13">
        <v>14</v>
      </c>
    </row>
    <row r="11616" spans="1:4" x14ac:dyDescent="0.2">
      <c r="A11616" s="13" t="s">
        <v>2640</v>
      </c>
      <c r="B11616" s="13" t="s">
        <v>792</v>
      </c>
      <c r="C11616" s="13">
        <v>0.75477817926805002</v>
      </c>
      <c r="D11616" s="13">
        <v>14</v>
      </c>
    </row>
    <row r="11617" spans="1:4" x14ac:dyDescent="0.2">
      <c r="A11617" s="13" t="s">
        <v>9000</v>
      </c>
      <c r="B11617" s="13" t="s">
        <v>10086</v>
      </c>
      <c r="C11617" s="13">
        <v>0.754744296277299</v>
      </c>
      <c r="D11617" s="13">
        <v>16</v>
      </c>
    </row>
    <row r="11618" spans="1:4" x14ac:dyDescent="0.2">
      <c r="A11618" s="13" t="s">
        <v>2591</v>
      </c>
      <c r="B11618" s="13" t="s">
        <v>3988</v>
      </c>
      <c r="C11618" s="13">
        <v>0.75471725858965599</v>
      </c>
      <c r="D11618" s="13">
        <v>13</v>
      </c>
    </row>
    <row r="11619" spans="1:4" x14ac:dyDescent="0.2">
      <c r="A11619" s="13" t="s">
        <v>2152</v>
      </c>
      <c r="B11619" s="13" t="s">
        <v>10087</v>
      </c>
      <c r="C11619" s="13">
        <v>0.75469567113872504</v>
      </c>
      <c r="D11619" s="13">
        <v>16</v>
      </c>
    </row>
    <row r="11620" spans="1:4" x14ac:dyDescent="0.2">
      <c r="A11620" s="13" t="s">
        <v>320</v>
      </c>
      <c r="B11620" s="13" t="s">
        <v>3362</v>
      </c>
      <c r="C11620" s="13">
        <v>0.75468109622711999</v>
      </c>
      <c r="D11620" s="13">
        <v>13</v>
      </c>
    </row>
    <row r="11621" spans="1:4" x14ac:dyDescent="0.2">
      <c r="A11621" s="13" t="s">
        <v>837</v>
      </c>
      <c r="B11621" s="13" t="s">
        <v>7211</v>
      </c>
      <c r="C11621" s="13">
        <v>0.75463178069765702</v>
      </c>
      <c r="D11621" s="13">
        <v>15</v>
      </c>
    </row>
    <row r="11622" spans="1:4" x14ac:dyDescent="0.2">
      <c r="A11622" s="13" t="s">
        <v>3532</v>
      </c>
      <c r="B11622" s="13" t="s">
        <v>3027</v>
      </c>
      <c r="C11622" s="13">
        <v>0.75458353975996595</v>
      </c>
      <c r="D11622" s="13">
        <v>14</v>
      </c>
    </row>
    <row r="11623" spans="1:4" x14ac:dyDescent="0.2">
      <c r="A11623" s="13" t="s">
        <v>7383</v>
      </c>
      <c r="B11623" s="13" t="s">
        <v>10088</v>
      </c>
      <c r="C11623" s="13">
        <v>0.75458127191753899</v>
      </c>
      <c r="D11623" s="13">
        <v>15</v>
      </c>
    </row>
    <row r="11624" spans="1:4" x14ac:dyDescent="0.2">
      <c r="A11624" s="13" t="s">
        <v>2423</v>
      </c>
      <c r="B11624" s="13" t="s">
        <v>7154</v>
      </c>
      <c r="C11624" s="13">
        <v>0.75458082377707503</v>
      </c>
      <c r="D11624" s="13">
        <v>12</v>
      </c>
    </row>
    <row r="11625" spans="1:4" x14ac:dyDescent="0.2">
      <c r="A11625" s="13" t="s">
        <v>1675</v>
      </c>
      <c r="B11625" s="13" t="s">
        <v>5055</v>
      </c>
      <c r="C11625" s="13">
        <v>0.75457540385311295</v>
      </c>
      <c r="D11625" s="13">
        <v>14</v>
      </c>
    </row>
    <row r="11626" spans="1:4" x14ac:dyDescent="0.2">
      <c r="A11626" s="13" t="s">
        <v>4913</v>
      </c>
      <c r="B11626" s="13" t="s">
        <v>7024</v>
      </c>
      <c r="C11626" s="13">
        <v>0.75457365978915503</v>
      </c>
      <c r="D11626" s="13">
        <v>14</v>
      </c>
    </row>
    <row r="11627" spans="1:4" x14ac:dyDescent="0.2">
      <c r="A11627" s="13" t="s">
        <v>6566</v>
      </c>
      <c r="B11627" s="13" t="s">
        <v>2328</v>
      </c>
      <c r="C11627" s="13">
        <v>0.75456802075070994</v>
      </c>
      <c r="D11627" s="13">
        <v>14</v>
      </c>
    </row>
    <row r="11628" spans="1:4" x14ac:dyDescent="0.2">
      <c r="A11628" s="13" t="s">
        <v>1849</v>
      </c>
      <c r="B11628" s="13" t="s">
        <v>10089</v>
      </c>
      <c r="C11628" s="13">
        <v>0.75455372116651198</v>
      </c>
      <c r="D11628" s="13">
        <v>12</v>
      </c>
    </row>
    <row r="11629" spans="1:4" x14ac:dyDescent="0.2">
      <c r="A11629" s="13" t="s">
        <v>291</v>
      </c>
      <c r="B11629" s="13" t="s">
        <v>2602</v>
      </c>
      <c r="C11629" s="13">
        <v>0.75454721754249798</v>
      </c>
      <c r="D11629" s="13">
        <v>13</v>
      </c>
    </row>
    <row r="11630" spans="1:4" x14ac:dyDescent="0.2">
      <c r="A11630" s="13" t="s">
        <v>635</v>
      </c>
      <c r="B11630" s="13" t="s">
        <v>10090</v>
      </c>
      <c r="C11630" s="13">
        <v>0.75454556424869701</v>
      </c>
      <c r="D11630" s="13">
        <v>15</v>
      </c>
    </row>
    <row r="11631" spans="1:4" x14ac:dyDescent="0.2">
      <c r="A11631" s="13" t="s">
        <v>10091</v>
      </c>
      <c r="B11631" s="13" t="s">
        <v>7374</v>
      </c>
      <c r="C11631" s="13">
        <v>0.75454282078133805</v>
      </c>
      <c r="D11631" s="13">
        <v>13</v>
      </c>
    </row>
    <row r="11632" spans="1:4" x14ac:dyDescent="0.2">
      <c r="A11632" s="13" t="s">
        <v>10092</v>
      </c>
      <c r="B11632" s="13" t="s">
        <v>6825</v>
      </c>
      <c r="C11632" s="13">
        <v>-0.75453207928746402</v>
      </c>
      <c r="D11632" s="13">
        <v>17</v>
      </c>
    </row>
    <row r="11633" spans="1:4" x14ac:dyDescent="0.2">
      <c r="A11633" s="13" t="s">
        <v>451</v>
      </c>
      <c r="B11633" s="13" t="s">
        <v>3151</v>
      </c>
      <c r="C11633" s="13">
        <v>0.75451266318587795</v>
      </c>
      <c r="D11633" s="13">
        <v>13</v>
      </c>
    </row>
    <row r="11634" spans="1:4" x14ac:dyDescent="0.2">
      <c r="A11634" s="13" t="s">
        <v>688</v>
      </c>
      <c r="B11634" s="13" t="s">
        <v>7159</v>
      </c>
      <c r="C11634" s="13">
        <v>0.75450422862117195</v>
      </c>
      <c r="D11634" s="13">
        <v>12</v>
      </c>
    </row>
    <row r="11635" spans="1:4" x14ac:dyDescent="0.2">
      <c r="A11635" s="13" t="s">
        <v>2886</v>
      </c>
      <c r="B11635" s="13" t="s">
        <v>5635</v>
      </c>
      <c r="C11635" s="13">
        <v>0.75450419336954</v>
      </c>
      <c r="D11635" s="13">
        <v>14</v>
      </c>
    </row>
    <row r="11636" spans="1:4" x14ac:dyDescent="0.2">
      <c r="A11636" s="13" t="s">
        <v>3124</v>
      </c>
      <c r="B11636" s="13" t="s">
        <v>2284</v>
      </c>
      <c r="C11636" s="13">
        <v>0.75449568671230105</v>
      </c>
      <c r="D11636" s="13">
        <v>14</v>
      </c>
    </row>
    <row r="11637" spans="1:4" x14ac:dyDescent="0.2">
      <c r="A11637" s="13" t="s">
        <v>5899</v>
      </c>
      <c r="B11637" s="13" t="s">
        <v>7080</v>
      </c>
      <c r="C11637" s="13">
        <v>-0.75449242186161902</v>
      </c>
      <c r="D11637" s="13">
        <v>14</v>
      </c>
    </row>
    <row r="11638" spans="1:4" x14ac:dyDescent="0.2">
      <c r="A11638" s="13" t="s">
        <v>1721</v>
      </c>
      <c r="B11638" s="13" t="s">
        <v>10093</v>
      </c>
      <c r="C11638" s="13">
        <v>0.75445579278335995</v>
      </c>
      <c r="D11638" s="13">
        <v>13</v>
      </c>
    </row>
    <row r="11639" spans="1:4" x14ac:dyDescent="0.2">
      <c r="A11639" s="13" t="s">
        <v>3808</v>
      </c>
      <c r="B11639" s="13" t="s">
        <v>10094</v>
      </c>
      <c r="C11639" s="13">
        <v>0.754429469557649</v>
      </c>
      <c r="D11639" s="13">
        <v>14</v>
      </c>
    </row>
    <row r="11640" spans="1:4" x14ac:dyDescent="0.2">
      <c r="A11640" s="13" t="s">
        <v>545</v>
      </c>
      <c r="B11640" s="13" t="s">
        <v>10095</v>
      </c>
      <c r="C11640" s="13">
        <v>0.75442253694758599</v>
      </c>
      <c r="D11640" s="13">
        <v>15</v>
      </c>
    </row>
    <row r="11641" spans="1:4" x14ac:dyDescent="0.2">
      <c r="A11641" s="13" t="s">
        <v>4866</v>
      </c>
      <c r="B11641" s="13" t="s">
        <v>1453</v>
      </c>
      <c r="C11641" s="13">
        <v>-0.75432804884859705</v>
      </c>
      <c r="D11641" s="13">
        <v>14</v>
      </c>
    </row>
    <row r="11642" spans="1:4" x14ac:dyDescent="0.2">
      <c r="A11642" s="13" t="s">
        <v>5822</v>
      </c>
      <c r="B11642" s="13" t="s">
        <v>8891</v>
      </c>
      <c r="C11642" s="13">
        <v>0.75431086941857395</v>
      </c>
      <c r="D11642" s="13">
        <v>12</v>
      </c>
    </row>
    <row r="11643" spans="1:4" x14ac:dyDescent="0.2">
      <c r="A11643" s="13" t="s">
        <v>7606</v>
      </c>
      <c r="B11643" s="13" t="s">
        <v>10096</v>
      </c>
      <c r="C11643" s="13">
        <v>0.754301319326391</v>
      </c>
      <c r="D11643" s="13">
        <v>14</v>
      </c>
    </row>
    <row r="11644" spans="1:4" x14ac:dyDescent="0.2">
      <c r="A11644" s="13" t="s">
        <v>479</v>
      </c>
      <c r="B11644" s="13" t="s">
        <v>9637</v>
      </c>
      <c r="C11644" s="13">
        <v>0.75429084506331801</v>
      </c>
      <c r="D11644" s="13">
        <v>13</v>
      </c>
    </row>
    <row r="11645" spans="1:4" x14ac:dyDescent="0.2">
      <c r="A11645" s="13" t="s">
        <v>5614</v>
      </c>
      <c r="B11645" s="13" t="s">
        <v>5418</v>
      </c>
      <c r="C11645" s="13">
        <v>0.754275003307187</v>
      </c>
      <c r="D11645" s="13">
        <v>13</v>
      </c>
    </row>
    <row r="11646" spans="1:4" x14ac:dyDescent="0.2">
      <c r="A11646" s="13" t="s">
        <v>3040</v>
      </c>
      <c r="B11646" s="13" t="s">
        <v>874</v>
      </c>
      <c r="C11646" s="13">
        <v>0.75427071227087406</v>
      </c>
      <c r="D11646" s="13">
        <v>13</v>
      </c>
    </row>
    <row r="11647" spans="1:4" x14ac:dyDescent="0.2">
      <c r="A11647" s="13" t="s">
        <v>3479</v>
      </c>
      <c r="B11647" s="13" t="s">
        <v>8659</v>
      </c>
      <c r="C11647" s="13">
        <v>0.75425675177733298</v>
      </c>
      <c r="D11647" s="13">
        <v>12</v>
      </c>
    </row>
    <row r="11648" spans="1:4" x14ac:dyDescent="0.2">
      <c r="A11648" s="13" t="s">
        <v>1166</v>
      </c>
      <c r="B11648" s="13" t="s">
        <v>7754</v>
      </c>
      <c r="C11648" s="13">
        <v>0.75421405673178299</v>
      </c>
      <c r="D11648" s="13">
        <v>14</v>
      </c>
    </row>
    <row r="11649" spans="1:4" x14ac:dyDescent="0.2">
      <c r="A11649" s="13" t="s">
        <v>1915</v>
      </c>
      <c r="B11649" s="13" t="s">
        <v>10097</v>
      </c>
      <c r="C11649" s="13">
        <v>0.75421064930921</v>
      </c>
      <c r="D11649" s="13">
        <v>14</v>
      </c>
    </row>
    <row r="11650" spans="1:4" x14ac:dyDescent="0.2">
      <c r="A11650" s="13" t="s">
        <v>2396</v>
      </c>
      <c r="B11650" s="13" t="s">
        <v>2389</v>
      </c>
      <c r="C11650" s="13">
        <v>0.75420500607401497</v>
      </c>
      <c r="D11650" s="13">
        <v>13</v>
      </c>
    </row>
    <row r="11651" spans="1:4" x14ac:dyDescent="0.2">
      <c r="A11651" s="13" t="s">
        <v>2808</v>
      </c>
      <c r="B11651" s="13" t="s">
        <v>10098</v>
      </c>
      <c r="C11651" s="13">
        <v>0.75418954041750297</v>
      </c>
      <c r="D11651" s="13">
        <v>8</v>
      </c>
    </row>
    <row r="11652" spans="1:4" x14ac:dyDescent="0.2">
      <c r="A11652" s="13" t="s">
        <v>10011</v>
      </c>
      <c r="B11652" s="13" t="s">
        <v>10099</v>
      </c>
      <c r="C11652" s="13">
        <v>-0.75416753124880698</v>
      </c>
      <c r="D11652" s="13">
        <v>13</v>
      </c>
    </row>
    <row r="11653" spans="1:4" x14ac:dyDescent="0.2">
      <c r="A11653" s="13" t="s">
        <v>9845</v>
      </c>
      <c r="B11653" s="13" t="s">
        <v>10100</v>
      </c>
      <c r="C11653" s="13">
        <v>0.75415156487688595</v>
      </c>
      <c r="D11653" s="13">
        <v>13</v>
      </c>
    </row>
    <row r="11654" spans="1:4" x14ac:dyDescent="0.2">
      <c r="A11654" s="13" t="s">
        <v>411</v>
      </c>
      <c r="B11654" s="13" t="s">
        <v>5204</v>
      </c>
      <c r="C11654" s="13">
        <v>0.75415071623699304</v>
      </c>
      <c r="D11654" s="13">
        <v>13</v>
      </c>
    </row>
    <row r="11655" spans="1:4" x14ac:dyDescent="0.2">
      <c r="A11655" s="13" t="s">
        <v>5476</v>
      </c>
      <c r="B11655" s="13" t="s">
        <v>10101</v>
      </c>
      <c r="C11655" s="13">
        <v>0.75413448936498995</v>
      </c>
      <c r="D11655" s="13">
        <v>15</v>
      </c>
    </row>
    <row r="11656" spans="1:4" x14ac:dyDescent="0.2">
      <c r="A11656" s="13" t="s">
        <v>8799</v>
      </c>
      <c r="B11656" s="13" t="s">
        <v>3633</v>
      </c>
      <c r="C11656" s="13">
        <v>-0.75412262193622703</v>
      </c>
      <c r="D11656" s="13">
        <v>14</v>
      </c>
    </row>
    <row r="11657" spans="1:4" x14ac:dyDescent="0.2">
      <c r="A11657" s="13" t="s">
        <v>10102</v>
      </c>
      <c r="B11657" s="13" t="s">
        <v>10103</v>
      </c>
      <c r="C11657" s="13">
        <v>0.75406155405141195</v>
      </c>
      <c r="D11657" s="13">
        <v>15</v>
      </c>
    </row>
    <row r="11658" spans="1:4" x14ac:dyDescent="0.2">
      <c r="A11658" s="13" t="s">
        <v>1356</v>
      </c>
      <c r="B11658" s="13" t="s">
        <v>8827</v>
      </c>
      <c r="C11658" s="13">
        <v>0.75400089854385499</v>
      </c>
      <c r="D11658" s="13">
        <v>14</v>
      </c>
    </row>
    <row r="11659" spans="1:4" x14ac:dyDescent="0.2">
      <c r="A11659" s="13" t="s">
        <v>349</v>
      </c>
      <c r="B11659" s="13" t="s">
        <v>1773</v>
      </c>
      <c r="C11659" s="13">
        <v>0.75398869387534195</v>
      </c>
      <c r="D11659" s="13">
        <v>12</v>
      </c>
    </row>
    <row r="11660" spans="1:4" x14ac:dyDescent="0.2">
      <c r="A11660" s="13" t="s">
        <v>4471</v>
      </c>
      <c r="B11660" s="13" t="s">
        <v>8962</v>
      </c>
      <c r="C11660" s="13">
        <v>0.75394235319621095</v>
      </c>
      <c r="D11660" s="13">
        <v>13</v>
      </c>
    </row>
    <row r="11661" spans="1:4" x14ac:dyDescent="0.2">
      <c r="A11661" s="13" t="s">
        <v>2008</v>
      </c>
      <c r="B11661" s="13" t="s">
        <v>4687</v>
      </c>
      <c r="C11661" s="13">
        <v>0.75394011094753</v>
      </c>
      <c r="D11661" s="13">
        <v>10</v>
      </c>
    </row>
    <row r="11662" spans="1:4" x14ac:dyDescent="0.2">
      <c r="A11662" s="13" t="s">
        <v>3124</v>
      </c>
      <c r="B11662" s="13" t="s">
        <v>10104</v>
      </c>
      <c r="C11662" s="13">
        <v>0.753921395590331</v>
      </c>
      <c r="D11662" s="13">
        <v>15</v>
      </c>
    </row>
    <row r="11663" spans="1:4" x14ac:dyDescent="0.2">
      <c r="A11663" s="13" t="s">
        <v>2848</v>
      </c>
      <c r="B11663" s="13" t="s">
        <v>2449</v>
      </c>
      <c r="C11663" s="13">
        <v>0.75390304962687704</v>
      </c>
      <c r="D11663" s="13">
        <v>13</v>
      </c>
    </row>
    <row r="11664" spans="1:4" x14ac:dyDescent="0.2">
      <c r="A11664" s="13" t="s">
        <v>10105</v>
      </c>
      <c r="B11664" s="13" t="s">
        <v>10106</v>
      </c>
      <c r="C11664" s="13">
        <v>-0.75388532619886905</v>
      </c>
      <c r="D11664" s="13">
        <v>16</v>
      </c>
    </row>
    <row r="11665" spans="1:4" x14ac:dyDescent="0.2">
      <c r="A11665" s="13" t="s">
        <v>10107</v>
      </c>
      <c r="B11665" s="13" t="s">
        <v>9093</v>
      </c>
      <c r="C11665" s="13">
        <v>0.75387239716608601</v>
      </c>
      <c r="D11665" s="13">
        <v>16</v>
      </c>
    </row>
    <row r="11666" spans="1:4" x14ac:dyDescent="0.2">
      <c r="A11666" s="13" t="s">
        <v>10108</v>
      </c>
      <c r="B11666" s="13" t="s">
        <v>10109</v>
      </c>
      <c r="C11666" s="13">
        <v>0.75386579003237197</v>
      </c>
      <c r="D11666" s="13">
        <v>16</v>
      </c>
    </row>
    <row r="11667" spans="1:4" x14ac:dyDescent="0.2">
      <c r="A11667" s="13" t="s">
        <v>4094</v>
      </c>
      <c r="B11667" s="13" t="s">
        <v>10110</v>
      </c>
      <c r="C11667" s="13">
        <v>0.75385201662342705</v>
      </c>
      <c r="D11667" s="13">
        <v>14</v>
      </c>
    </row>
    <row r="11668" spans="1:4" x14ac:dyDescent="0.2">
      <c r="A11668" s="13" t="s">
        <v>2178</v>
      </c>
      <c r="B11668" s="13" t="s">
        <v>390</v>
      </c>
      <c r="C11668" s="13">
        <v>0.75385165272608301</v>
      </c>
      <c r="D11668" s="13">
        <v>14</v>
      </c>
    </row>
    <row r="11669" spans="1:4" x14ac:dyDescent="0.2">
      <c r="A11669" s="13" t="s">
        <v>3446</v>
      </c>
      <c r="B11669" s="13" t="s">
        <v>10111</v>
      </c>
      <c r="C11669" s="13">
        <v>0.75380313031923396</v>
      </c>
      <c r="D11669" s="13">
        <v>16</v>
      </c>
    </row>
    <row r="11670" spans="1:4" x14ac:dyDescent="0.2">
      <c r="A11670" s="13" t="s">
        <v>10112</v>
      </c>
      <c r="B11670" s="13" t="s">
        <v>10113</v>
      </c>
      <c r="C11670" s="13">
        <v>0.75379383438333503</v>
      </c>
      <c r="D11670" s="13">
        <v>16</v>
      </c>
    </row>
    <row r="11671" spans="1:4" x14ac:dyDescent="0.2">
      <c r="A11671" s="13" t="s">
        <v>4104</v>
      </c>
      <c r="B11671" s="13" t="s">
        <v>10114</v>
      </c>
      <c r="C11671" s="13">
        <v>0.75378915526773405</v>
      </c>
      <c r="D11671" s="13">
        <v>14</v>
      </c>
    </row>
    <row r="11672" spans="1:4" x14ac:dyDescent="0.2">
      <c r="A11672" s="13" t="s">
        <v>6306</v>
      </c>
      <c r="B11672" s="13" t="s">
        <v>6117</v>
      </c>
      <c r="C11672" s="13">
        <v>0.75377703329323598</v>
      </c>
      <c r="D11672" s="13">
        <v>15</v>
      </c>
    </row>
    <row r="11673" spans="1:4" x14ac:dyDescent="0.2">
      <c r="A11673" s="13" t="s">
        <v>120</v>
      </c>
      <c r="B11673" s="13" t="s">
        <v>5233</v>
      </c>
      <c r="C11673" s="13">
        <v>0.75377404815153004</v>
      </c>
      <c r="D11673" s="13">
        <v>6</v>
      </c>
    </row>
    <row r="11674" spans="1:4" x14ac:dyDescent="0.2">
      <c r="A11674" s="13" t="s">
        <v>1891</v>
      </c>
      <c r="B11674" s="13" t="s">
        <v>8947</v>
      </c>
      <c r="C11674" s="13">
        <v>-0.75376879491640703</v>
      </c>
      <c r="D11674" s="13">
        <v>14</v>
      </c>
    </row>
    <row r="11675" spans="1:4" x14ac:dyDescent="0.2">
      <c r="A11675" s="13" t="s">
        <v>2984</v>
      </c>
      <c r="B11675" s="13" t="s">
        <v>7571</v>
      </c>
      <c r="C11675" s="13">
        <v>0.75375323859887999</v>
      </c>
      <c r="D11675" s="13">
        <v>16</v>
      </c>
    </row>
    <row r="11676" spans="1:4" x14ac:dyDescent="0.2">
      <c r="A11676" s="13" t="s">
        <v>4103</v>
      </c>
      <c r="B11676" s="13" t="s">
        <v>8333</v>
      </c>
      <c r="C11676" s="13">
        <v>0.753726379136339</v>
      </c>
      <c r="D11676" s="13">
        <v>11</v>
      </c>
    </row>
    <row r="11677" spans="1:4" x14ac:dyDescent="0.2">
      <c r="A11677" s="13" t="s">
        <v>4919</v>
      </c>
      <c r="B11677" s="13" t="s">
        <v>10115</v>
      </c>
      <c r="C11677" s="13">
        <v>0.75372037717116402</v>
      </c>
      <c r="D11677" s="13">
        <v>11</v>
      </c>
    </row>
    <row r="11678" spans="1:4" x14ac:dyDescent="0.2">
      <c r="A11678" s="13" t="s">
        <v>1418</v>
      </c>
      <c r="B11678" s="13" t="s">
        <v>3432</v>
      </c>
      <c r="C11678" s="13">
        <v>0.75371182528298397</v>
      </c>
      <c r="D11678" s="13">
        <v>13</v>
      </c>
    </row>
    <row r="11679" spans="1:4" x14ac:dyDescent="0.2">
      <c r="A11679" s="13" t="s">
        <v>331</v>
      </c>
      <c r="B11679" s="13" t="s">
        <v>6272</v>
      </c>
      <c r="C11679" s="13">
        <v>0.75367825460086302</v>
      </c>
      <c r="D11679" s="13">
        <v>11</v>
      </c>
    </row>
    <row r="11680" spans="1:4" x14ac:dyDescent="0.2">
      <c r="A11680" s="13" t="s">
        <v>2069</v>
      </c>
      <c r="B11680" s="13" t="s">
        <v>10116</v>
      </c>
      <c r="C11680" s="13">
        <v>0.75364641928668796</v>
      </c>
      <c r="D11680" s="13">
        <v>13</v>
      </c>
    </row>
    <row r="11681" spans="1:4" x14ac:dyDescent="0.2">
      <c r="A11681" s="13" t="s">
        <v>10117</v>
      </c>
      <c r="B11681" s="13" t="s">
        <v>7888</v>
      </c>
      <c r="C11681" s="13">
        <v>-0.75363230476846899</v>
      </c>
      <c r="D11681" s="13">
        <v>15</v>
      </c>
    </row>
    <row r="11682" spans="1:4" x14ac:dyDescent="0.2">
      <c r="A11682" s="13" t="s">
        <v>931</v>
      </c>
      <c r="B11682" s="13" t="s">
        <v>5719</v>
      </c>
      <c r="C11682" s="13">
        <v>0.75363131012455797</v>
      </c>
      <c r="D11682" s="13">
        <v>15</v>
      </c>
    </row>
    <row r="11683" spans="1:4" x14ac:dyDescent="0.2">
      <c r="A11683" s="13" t="s">
        <v>6383</v>
      </c>
      <c r="B11683" s="13" t="s">
        <v>1781</v>
      </c>
      <c r="C11683" s="13">
        <v>0.75360487195375803</v>
      </c>
      <c r="D11683" s="13">
        <v>13</v>
      </c>
    </row>
    <row r="11684" spans="1:4" x14ac:dyDescent="0.2">
      <c r="A11684" s="13" t="s">
        <v>7644</v>
      </c>
      <c r="B11684" s="13" t="s">
        <v>10118</v>
      </c>
      <c r="C11684" s="13">
        <v>-0.75357463210346998</v>
      </c>
      <c r="D11684" s="13">
        <v>17</v>
      </c>
    </row>
    <row r="11685" spans="1:4" x14ac:dyDescent="0.2">
      <c r="A11685" s="13" t="s">
        <v>138</v>
      </c>
      <c r="B11685" s="13" t="s">
        <v>5016</v>
      </c>
      <c r="C11685" s="13">
        <v>0.75357400709424505</v>
      </c>
      <c r="D11685" s="13">
        <v>16</v>
      </c>
    </row>
    <row r="11686" spans="1:4" x14ac:dyDescent="0.2">
      <c r="A11686" s="13" t="s">
        <v>2697</v>
      </c>
      <c r="B11686" s="13" t="s">
        <v>10119</v>
      </c>
      <c r="C11686" s="13">
        <v>0.75355906817316898</v>
      </c>
      <c r="D11686" s="13">
        <v>15</v>
      </c>
    </row>
    <row r="11687" spans="1:4" x14ac:dyDescent="0.2">
      <c r="A11687" s="13" t="s">
        <v>10120</v>
      </c>
      <c r="B11687" s="13" t="s">
        <v>10121</v>
      </c>
      <c r="C11687" s="13">
        <v>0.75355285339535205</v>
      </c>
      <c r="D11687" s="13">
        <v>14</v>
      </c>
    </row>
    <row r="11688" spans="1:4" x14ac:dyDescent="0.2">
      <c r="A11688" s="13" t="s">
        <v>3090</v>
      </c>
      <c r="B11688" s="13" t="s">
        <v>6550</v>
      </c>
      <c r="C11688" s="13">
        <v>0.75354745446304305</v>
      </c>
      <c r="D11688" s="13">
        <v>16</v>
      </c>
    </row>
    <row r="11689" spans="1:4" x14ac:dyDescent="0.2">
      <c r="A11689" s="13" t="s">
        <v>4447</v>
      </c>
      <c r="B11689" s="13" t="s">
        <v>6431</v>
      </c>
      <c r="C11689" s="13">
        <v>0.75353483029117496</v>
      </c>
      <c r="D11689" s="13">
        <v>15</v>
      </c>
    </row>
    <row r="11690" spans="1:4" x14ac:dyDescent="0.2">
      <c r="A11690" s="13" t="s">
        <v>10122</v>
      </c>
      <c r="B11690" s="13" t="s">
        <v>10123</v>
      </c>
      <c r="C11690" s="13">
        <v>0.75352488077729696</v>
      </c>
      <c r="D11690" s="13">
        <v>15</v>
      </c>
    </row>
    <row r="11691" spans="1:4" x14ac:dyDescent="0.2">
      <c r="A11691" s="13" t="s">
        <v>10124</v>
      </c>
      <c r="B11691" s="13" t="s">
        <v>8833</v>
      </c>
      <c r="C11691" s="13">
        <v>0.75347933119601096</v>
      </c>
      <c r="D11691" s="13">
        <v>15</v>
      </c>
    </row>
    <row r="11692" spans="1:4" x14ac:dyDescent="0.2">
      <c r="A11692" s="13" t="s">
        <v>3925</v>
      </c>
      <c r="B11692" s="13" t="s">
        <v>7074</v>
      </c>
      <c r="C11692" s="13">
        <v>0.75347249540171402</v>
      </c>
      <c r="D11692" s="13">
        <v>15</v>
      </c>
    </row>
    <row r="11693" spans="1:4" x14ac:dyDescent="0.2">
      <c r="A11693" s="13" t="s">
        <v>6109</v>
      </c>
      <c r="B11693" s="13" t="s">
        <v>10125</v>
      </c>
      <c r="C11693" s="13">
        <v>0.75347059936892202</v>
      </c>
      <c r="D11693" s="13">
        <v>15</v>
      </c>
    </row>
    <row r="11694" spans="1:4" x14ac:dyDescent="0.2">
      <c r="A11694" s="13" t="s">
        <v>145</v>
      </c>
      <c r="B11694" s="13" t="s">
        <v>10126</v>
      </c>
      <c r="C11694" s="13">
        <v>0.75346465864238299</v>
      </c>
      <c r="D11694" s="13">
        <v>7</v>
      </c>
    </row>
    <row r="11695" spans="1:4" x14ac:dyDescent="0.2">
      <c r="A11695" s="13" t="s">
        <v>2544</v>
      </c>
      <c r="B11695" s="13" t="s">
        <v>6257</v>
      </c>
      <c r="C11695" s="13">
        <v>0.753457422401272</v>
      </c>
      <c r="D11695" s="13">
        <v>14</v>
      </c>
    </row>
    <row r="11696" spans="1:4" x14ac:dyDescent="0.2">
      <c r="A11696" s="13" t="s">
        <v>3568</v>
      </c>
      <c r="B11696" s="13" t="s">
        <v>10127</v>
      </c>
      <c r="C11696" s="13">
        <v>0.75344640687461095</v>
      </c>
      <c r="D11696" s="13">
        <v>13</v>
      </c>
    </row>
    <row r="11697" spans="1:4" x14ac:dyDescent="0.2">
      <c r="A11697" s="13" t="s">
        <v>10128</v>
      </c>
      <c r="B11697" s="13" t="s">
        <v>10129</v>
      </c>
      <c r="C11697" s="13">
        <v>0.75343231326594295</v>
      </c>
      <c r="D11697" s="13">
        <v>14</v>
      </c>
    </row>
    <row r="11698" spans="1:4" x14ac:dyDescent="0.2">
      <c r="A11698" s="13" t="s">
        <v>545</v>
      </c>
      <c r="B11698" s="13" t="s">
        <v>10130</v>
      </c>
      <c r="C11698" s="13">
        <v>0.75338757462086403</v>
      </c>
      <c r="D11698" s="13">
        <v>12</v>
      </c>
    </row>
    <row r="11699" spans="1:4" x14ac:dyDescent="0.2">
      <c r="A11699" s="13" t="s">
        <v>3316</v>
      </c>
      <c r="B11699" s="13" t="s">
        <v>10131</v>
      </c>
      <c r="C11699" s="13">
        <v>0.75337522667874801</v>
      </c>
      <c r="D11699" s="13">
        <v>16</v>
      </c>
    </row>
    <row r="11700" spans="1:4" x14ac:dyDescent="0.2">
      <c r="A11700" s="13" t="s">
        <v>1045</v>
      </c>
      <c r="B11700" s="13" t="s">
        <v>10132</v>
      </c>
      <c r="C11700" s="13">
        <v>0.75337406767100101</v>
      </c>
      <c r="D11700" s="13">
        <v>16</v>
      </c>
    </row>
    <row r="11701" spans="1:4" x14ac:dyDescent="0.2">
      <c r="A11701" s="13" t="s">
        <v>7002</v>
      </c>
      <c r="B11701" s="13" t="s">
        <v>10133</v>
      </c>
      <c r="C11701" s="13">
        <v>0.753370348539803</v>
      </c>
      <c r="D11701" s="13">
        <v>16</v>
      </c>
    </row>
    <row r="11702" spans="1:4" x14ac:dyDescent="0.2">
      <c r="A11702" s="13" t="s">
        <v>5689</v>
      </c>
      <c r="B11702" s="13" t="s">
        <v>10134</v>
      </c>
      <c r="C11702" s="13">
        <v>0.75334630077769005</v>
      </c>
      <c r="D11702" s="13">
        <v>15</v>
      </c>
    </row>
    <row r="11703" spans="1:4" x14ac:dyDescent="0.2">
      <c r="A11703" s="13" t="s">
        <v>5258</v>
      </c>
      <c r="B11703" s="13" t="s">
        <v>10135</v>
      </c>
      <c r="C11703" s="13">
        <v>0.75333501667235303</v>
      </c>
      <c r="D11703" s="13">
        <v>15</v>
      </c>
    </row>
    <row r="11704" spans="1:4" x14ac:dyDescent="0.2">
      <c r="A11704" s="13" t="s">
        <v>4153</v>
      </c>
      <c r="B11704" s="13" t="s">
        <v>10136</v>
      </c>
      <c r="C11704" s="13">
        <v>0.75331930102422695</v>
      </c>
      <c r="D11704" s="13">
        <v>14</v>
      </c>
    </row>
    <row r="11705" spans="1:4" x14ac:dyDescent="0.2">
      <c r="A11705" s="13" t="s">
        <v>1963</v>
      </c>
      <c r="B11705" s="13" t="s">
        <v>4342</v>
      </c>
      <c r="C11705" s="13">
        <v>0.75330962924507106</v>
      </c>
      <c r="D11705" s="13">
        <v>15</v>
      </c>
    </row>
    <row r="11706" spans="1:4" x14ac:dyDescent="0.2">
      <c r="A11706" s="13" t="s">
        <v>2854</v>
      </c>
      <c r="B11706" s="13" t="s">
        <v>10137</v>
      </c>
      <c r="C11706" s="13">
        <v>0.75329567289977695</v>
      </c>
      <c r="D11706" s="13">
        <v>16</v>
      </c>
    </row>
    <row r="11707" spans="1:4" x14ac:dyDescent="0.2">
      <c r="A11707" s="13" t="s">
        <v>3259</v>
      </c>
      <c r="B11707" s="13" t="s">
        <v>9119</v>
      </c>
      <c r="C11707" s="13">
        <v>0.75326528505902501</v>
      </c>
      <c r="D11707" s="13">
        <v>13</v>
      </c>
    </row>
    <row r="11708" spans="1:4" x14ac:dyDescent="0.2">
      <c r="A11708" s="13" t="s">
        <v>10138</v>
      </c>
      <c r="B11708" s="13" t="s">
        <v>10139</v>
      </c>
      <c r="C11708" s="13">
        <v>0.75326316493490098</v>
      </c>
      <c r="D11708" s="13">
        <v>16</v>
      </c>
    </row>
    <row r="11709" spans="1:4" x14ac:dyDescent="0.2">
      <c r="A11709" s="13" t="s">
        <v>10140</v>
      </c>
      <c r="B11709" s="13" t="s">
        <v>10141</v>
      </c>
      <c r="C11709" s="13">
        <v>0.75325818973668401</v>
      </c>
      <c r="D11709" s="13">
        <v>15</v>
      </c>
    </row>
    <row r="11710" spans="1:4" x14ac:dyDescent="0.2">
      <c r="A11710" s="13" t="s">
        <v>7264</v>
      </c>
      <c r="B11710" s="13" t="s">
        <v>10142</v>
      </c>
      <c r="C11710" s="13">
        <v>0.75323322647171498</v>
      </c>
      <c r="D11710" s="13">
        <v>14</v>
      </c>
    </row>
    <row r="11711" spans="1:4" x14ac:dyDescent="0.2">
      <c r="A11711" s="13" t="s">
        <v>674</v>
      </c>
      <c r="B11711" s="13" t="s">
        <v>3070</v>
      </c>
      <c r="C11711" s="13">
        <v>0.75318116827216097</v>
      </c>
      <c r="D11711" s="13">
        <v>13</v>
      </c>
    </row>
    <row r="11712" spans="1:4" x14ac:dyDescent="0.2">
      <c r="A11712" s="13" t="s">
        <v>3659</v>
      </c>
      <c r="B11712" s="13" t="s">
        <v>7631</v>
      </c>
      <c r="C11712" s="13">
        <v>0.75316189413677104</v>
      </c>
      <c r="D11712" s="13">
        <v>15</v>
      </c>
    </row>
    <row r="11713" spans="1:4" x14ac:dyDescent="0.2">
      <c r="A11713" s="13" t="s">
        <v>157</v>
      </c>
      <c r="B11713" s="13" t="s">
        <v>10143</v>
      </c>
      <c r="C11713" s="13">
        <v>0.75315176029472197</v>
      </c>
      <c r="D11713" s="13">
        <v>13</v>
      </c>
    </row>
    <row r="11714" spans="1:4" x14ac:dyDescent="0.2">
      <c r="A11714" s="13" t="s">
        <v>3585</v>
      </c>
      <c r="B11714" s="13" t="s">
        <v>10144</v>
      </c>
      <c r="C11714" s="13">
        <v>0.75314988586557596</v>
      </c>
      <c r="D11714" s="13">
        <v>14</v>
      </c>
    </row>
    <row r="11715" spans="1:4" x14ac:dyDescent="0.2">
      <c r="A11715" s="13" t="s">
        <v>4839</v>
      </c>
      <c r="B11715" s="13" t="s">
        <v>10145</v>
      </c>
      <c r="C11715" s="13">
        <v>0.75313978605455001</v>
      </c>
      <c r="D11715" s="13">
        <v>11</v>
      </c>
    </row>
    <row r="11716" spans="1:4" x14ac:dyDescent="0.2">
      <c r="A11716" s="13" t="s">
        <v>2854</v>
      </c>
      <c r="B11716" s="13" t="s">
        <v>10146</v>
      </c>
      <c r="C11716" s="13">
        <v>0.75313443825195903</v>
      </c>
      <c r="D11716" s="13">
        <v>15</v>
      </c>
    </row>
    <row r="11717" spans="1:4" x14ac:dyDescent="0.2">
      <c r="A11717" s="13" t="s">
        <v>9872</v>
      </c>
      <c r="B11717" s="13" t="s">
        <v>9377</v>
      </c>
      <c r="C11717" s="13">
        <v>-0.75310629534112905</v>
      </c>
      <c r="D11717" s="13">
        <v>14</v>
      </c>
    </row>
    <row r="11718" spans="1:4" x14ac:dyDescent="0.2">
      <c r="A11718" s="13" t="s">
        <v>10147</v>
      </c>
      <c r="B11718" s="13" t="s">
        <v>10148</v>
      </c>
      <c r="C11718" s="13">
        <v>0.753098624055348</v>
      </c>
      <c r="D11718" s="13">
        <v>7</v>
      </c>
    </row>
    <row r="11719" spans="1:4" x14ac:dyDescent="0.2">
      <c r="A11719" s="13" t="s">
        <v>2273</v>
      </c>
      <c r="B11719" s="13" t="s">
        <v>5161</v>
      </c>
      <c r="C11719" s="13">
        <v>0.75306877757577495</v>
      </c>
      <c r="D11719" s="13">
        <v>14</v>
      </c>
    </row>
    <row r="11720" spans="1:4" x14ac:dyDescent="0.2">
      <c r="A11720" s="13" t="s">
        <v>610</v>
      </c>
      <c r="B11720" s="13" t="s">
        <v>3485</v>
      </c>
      <c r="C11720" s="13">
        <v>0.75302100800382399</v>
      </c>
      <c r="D11720" s="13">
        <v>13</v>
      </c>
    </row>
    <row r="11721" spans="1:4" x14ac:dyDescent="0.2">
      <c r="A11721" s="13" t="s">
        <v>782</v>
      </c>
      <c r="B11721" s="13" t="s">
        <v>6939</v>
      </c>
      <c r="C11721" s="13">
        <v>0.75301736905580796</v>
      </c>
      <c r="D11721" s="13">
        <v>15</v>
      </c>
    </row>
    <row r="11722" spans="1:4" x14ac:dyDescent="0.2">
      <c r="A11722" s="13" t="s">
        <v>721</v>
      </c>
      <c r="B11722" s="13" t="s">
        <v>10149</v>
      </c>
      <c r="C11722" s="13">
        <v>0.75298449006007195</v>
      </c>
      <c r="D11722" s="13">
        <v>14</v>
      </c>
    </row>
    <row r="11723" spans="1:4" x14ac:dyDescent="0.2">
      <c r="A11723" s="13" t="s">
        <v>2326</v>
      </c>
      <c r="B11723" s="13" t="s">
        <v>1919</v>
      </c>
      <c r="C11723" s="13">
        <v>0.75295688083533896</v>
      </c>
      <c r="D11723" s="13">
        <v>15</v>
      </c>
    </row>
    <row r="11724" spans="1:4" x14ac:dyDescent="0.2">
      <c r="A11724" s="13" t="s">
        <v>4037</v>
      </c>
      <c r="B11724" s="13" t="s">
        <v>5161</v>
      </c>
      <c r="C11724" s="13">
        <v>0.75295298328816695</v>
      </c>
      <c r="D11724" s="13">
        <v>14</v>
      </c>
    </row>
    <row r="11725" spans="1:4" x14ac:dyDescent="0.2">
      <c r="A11725" s="13" t="s">
        <v>469</v>
      </c>
      <c r="B11725" s="13" t="s">
        <v>10150</v>
      </c>
      <c r="C11725" s="13">
        <v>0.75294498665776</v>
      </c>
      <c r="D11725" s="13">
        <v>12</v>
      </c>
    </row>
    <row r="11726" spans="1:4" x14ac:dyDescent="0.2">
      <c r="A11726" s="13" t="s">
        <v>2344</v>
      </c>
      <c r="B11726" s="13" t="s">
        <v>10151</v>
      </c>
      <c r="C11726" s="13">
        <v>0.75291487167054005</v>
      </c>
      <c r="D11726" s="13">
        <v>12</v>
      </c>
    </row>
    <row r="11727" spans="1:4" x14ac:dyDescent="0.2">
      <c r="A11727" s="13" t="s">
        <v>5949</v>
      </c>
      <c r="B11727" s="13" t="s">
        <v>10152</v>
      </c>
      <c r="C11727" s="13">
        <v>0.75287933522255301</v>
      </c>
      <c r="D11727" s="13">
        <v>16</v>
      </c>
    </row>
    <row r="11728" spans="1:4" x14ac:dyDescent="0.2">
      <c r="A11728" s="13" t="s">
        <v>1835</v>
      </c>
      <c r="B11728" s="13" t="s">
        <v>10153</v>
      </c>
      <c r="C11728" s="13">
        <v>0.75286712484151896</v>
      </c>
      <c r="D11728" s="13">
        <v>14</v>
      </c>
    </row>
    <row r="11729" spans="1:4" x14ac:dyDescent="0.2">
      <c r="A11729" s="13" t="s">
        <v>4578</v>
      </c>
      <c r="B11729" s="13" t="s">
        <v>10154</v>
      </c>
      <c r="C11729" s="13">
        <v>0.75285756845793494</v>
      </c>
      <c r="D11729" s="13">
        <v>15</v>
      </c>
    </row>
    <row r="11730" spans="1:4" x14ac:dyDescent="0.2">
      <c r="A11730" s="13" t="s">
        <v>1708</v>
      </c>
      <c r="B11730" s="13" t="s">
        <v>1235</v>
      </c>
      <c r="C11730" s="13">
        <v>-0.75282765975796595</v>
      </c>
      <c r="D11730" s="13">
        <v>13</v>
      </c>
    </row>
    <row r="11731" spans="1:4" x14ac:dyDescent="0.2">
      <c r="A11731" s="13" t="s">
        <v>6678</v>
      </c>
      <c r="B11731" s="13" t="s">
        <v>10155</v>
      </c>
      <c r="C11731" s="13">
        <v>0.75281424101947902</v>
      </c>
      <c r="D11731" s="13">
        <v>13</v>
      </c>
    </row>
    <row r="11732" spans="1:4" x14ac:dyDescent="0.2">
      <c r="A11732" s="13" t="s">
        <v>4155</v>
      </c>
      <c r="B11732" s="13" t="s">
        <v>2627</v>
      </c>
      <c r="C11732" s="13">
        <v>0.75276990560836599</v>
      </c>
      <c r="D11732" s="13">
        <v>13</v>
      </c>
    </row>
    <row r="11733" spans="1:4" x14ac:dyDescent="0.2">
      <c r="A11733" s="13" t="s">
        <v>4666</v>
      </c>
      <c r="B11733" s="13" t="s">
        <v>2858</v>
      </c>
      <c r="C11733" s="13">
        <v>-0.75273747771291999</v>
      </c>
      <c r="D11733" s="13">
        <v>13</v>
      </c>
    </row>
    <row r="11734" spans="1:4" x14ac:dyDescent="0.2">
      <c r="A11734" s="13" t="s">
        <v>3997</v>
      </c>
      <c r="B11734" s="13" t="s">
        <v>10156</v>
      </c>
      <c r="C11734" s="13">
        <v>0.75271614673968201</v>
      </c>
      <c r="D11734" s="13">
        <v>16</v>
      </c>
    </row>
    <row r="11735" spans="1:4" x14ac:dyDescent="0.2">
      <c r="A11735" s="13" t="s">
        <v>4010</v>
      </c>
      <c r="B11735" s="13" t="s">
        <v>164</v>
      </c>
      <c r="C11735" s="13">
        <v>-0.75270620417442302</v>
      </c>
      <c r="D11735" s="13">
        <v>14</v>
      </c>
    </row>
    <row r="11736" spans="1:4" x14ac:dyDescent="0.2">
      <c r="A11736" s="13" t="s">
        <v>2376</v>
      </c>
      <c r="B11736" s="13" t="s">
        <v>7433</v>
      </c>
      <c r="C11736" s="13">
        <v>0.752675497443826</v>
      </c>
      <c r="D11736" s="13">
        <v>9</v>
      </c>
    </row>
    <row r="11737" spans="1:4" x14ac:dyDescent="0.2">
      <c r="A11737" s="13" t="s">
        <v>8587</v>
      </c>
      <c r="B11737" s="13" t="s">
        <v>4730</v>
      </c>
      <c r="C11737" s="13">
        <v>0.752665570241695</v>
      </c>
      <c r="D11737" s="13">
        <v>13</v>
      </c>
    </row>
    <row r="11738" spans="1:4" x14ac:dyDescent="0.2">
      <c r="A11738" s="13" t="s">
        <v>3849</v>
      </c>
      <c r="B11738" s="13" t="s">
        <v>1157</v>
      </c>
      <c r="C11738" s="13">
        <v>0.75262069132171905</v>
      </c>
      <c r="D11738" s="13">
        <v>15</v>
      </c>
    </row>
    <row r="11739" spans="1:4" x14ac:dyDescent="0.2">
      <c r="A11739" s="13" t="s">
        <v>2532</v>
      </c>
      <c r="B11739" s="13" t="s">
        <v>1412</v>
      </c>
      <c r="C11739" s="13">
        <v>0.75260951365496298</v>
      </c>
      <c r="D11739" s="13">
        <v>14</v>
      </c>
    </row>
    <row r="11740" spans="1:4" x14ac:dyDescent="0.2">
      <c r="A11740" s="13" t="s">
        <v>149</v>
      </c>
      <c r="B11740" s="13" t="s">
        <v>1680</v>
      </c>
      <c r="C11740" s="13">
        <v>0.75258704700507495</v>
      </c>
      <c r="D11740" s="13">
        <v>14</v>
      </c>
    </row>
    <row r="11741" spans="1:4" x14ac:dyDescent="0.2">
      <c r="A11741" s="13" t="s">
        <v>10157</v>
      </c>
      <c r="B11741" s="13" t="s">
        <v>10158</v>
      </c>
      <c r="C11741" s="13">
        <v>0.75258083743157</v>
      </c>
      <c r="D11741" s="13">
        <v>13</v>
      </c>
    </row>
    <row r="11742" spans="1:4" x14ac:dyDescent="0.2">
      <c r="A11742" s="13" t="s">
        <v>564</v>
      </c>
      <c r="B11742" s="13" t="s">
        <v>3933</v>
      </c>
      <c r="C11742" s="13">
        <v>0.75257069415321398</v>
      </c>
      <c r="D11742" s="13">
        <v>11</v>
      </c>
    </row>
    <row r="11743" spans="1:4" x14ac:dyDescent="0.2">
      <c r="A11743" s="13" t="s">
        <v>6717</v>
      </c>
      <c r="B11743" s="13" t="s">
        <v>10159</v>
      </c>
      <c r="C11743" s="13">
        <v>0.75252331685304497</v>
      </c>
      <c r="D11743" s="13">
        <v>13</v>
      </c>
    </row>
    <row r="11744" spans="1:4" x14ac:dyDescent="0.2">
      <c r="A11744" s="13" t="s">
        <v>307</v>
      </c>
      <c r="B11744" s="13" t="s">
        <v>4530</v>
      </c>
      <c r="C11744" s="13">
        <v>0.752519476163237</v>
      </c>
      <c r="D11744" s="13">
        <v>14</v>
      </c>
    </row>
    <row r="11745" spans="1:4" x14ac:dyDescent="0.2">
      <c r="A11745" s="13" t="s">
        <v>2891</v>
      </c>
      <c r="B11745" s="13" t="s">
        <v>6016</v>
      </c>
      <c r="C11745" s="13">
        <v>-0.75250760954558404</v>
      </c>
      <c r="D11745" s="13">
        <v>14</v>
      </c>
    </row>
    <row r="11746" spans="1:4" x14ac:dyDescent="0.2">
      <c r="A11746" s="13" t="s">
        <v>3401</v>
      </c>
      <c r="B11746" s="13" t="s">
        <v>113</v>
      </c>
      <c r="C11746" s="13">
        <v>0.75250190626903901</v>
      </c>
      <c r="D11746" s="13">
        <v>14</v>
      </c>
    </row>
    <row r="11747" spans="1:4" x14ac:dyDescent="0.2">
      <c r="A11747" s="13" t="s">
        <v>10160</v>
      </c>
      <c r="B11747" s="13" t="s">
        <v>9692</v>
      </c>
      <c r="C11747" s="13">
        <v>0.75249784876732395</v>
      </c>
      <c r="D11747" s="13">
        <v>16</v>
      </c>
    </row>
    <row r="11748" spans="1:4" x14ac:dyDescent="0.2">
      <c r="A11748" s="13" t="s">
        <v>2468</v>
      </c>
      <c r="B11748" s="13" t="s">
        <v>10161</v>
      </c>
      <c r="C11748" s="13">
        <v>0.75248951580965895</v>
      </c>
      <c r="D11748" s="13">
        <v>15</v>
      </c>
    </row>
    <row r="11749" spans="1:4" x14ac:dyDescent="0.2">
      <c r="A11749" s="13" t="s">
        <v>6075</v>
      </c>
      <c r="B11749" s="13" t="s">
        <v>10162</v>
      </c>
      <c r="C11749" s="13">
        <v>0.752487593539235</v>
      </c>
      <c r="D11749" s="13">
        <v>17</v>
      </c>
    </row>
    <row r="11750" spans="1:4" x14ac:dyDescent="0.2">
      <c r="A11750" s="13" t="s">
        <v>392</v>
      </c>
      <c r="B11750" s="13" t="s">
        <v>8712</v>
      </c>
      <c r="C11750" s="13">
        <v>0.75247903806094896</v>
      </c>
      <c r="D11750" s="13">
        <v>13</v>
      </c>
    </row>
    <row r="11751" spans="1:4" x14ac:dyDescent="0.2">
      <c r="A11751" s="13" t="s">
        <v>1729</v>
      </c>
      <c r="B11751" s="13" t="s">
        <v>10163</v>
      </c>
      <c r="C11751" s="13">
        <v>0.75247819866155397</v>
      </c>
      <c r="D11751" s="13">
        <v>15</v>
      </c>
    </row>
    <row r="11752" spans="1:4" x14ac:dyDescent="0.2">
      <c r="A11752" s="13" t="s">
        <v>5673</v>
      </c>
      <c r="B11752" s="13" t="s">
        <v>10164</v>
      </c>
      <c r="C11752" s="13">
        <v>0.75246839458730497</v>
      </c>
      <c r="D11752" s="13">
        <v>14</v>
      </c>
    </row>
    <row r="11753" spans="1:4" x14ac:dyDescent="0.2">
      <c r="A11753" s="13" t="s">
        <v>2486</v>
      </c>
      <c r="B11753" s="13" t="s">
        <v>7036</v>
      </c>
      <c r="C11753" s="13">
        <v>0.75246005308670005</v>
      </c>
      <c r="D11753" s="13">
        <v>13</v>
      </c>
    </row>
    <row r="11754" spans="1:4" x14ac:dyDescent="0.2">
      <c r="A11754" s="13" t="s">
        <v>10165</v>
      </c>
      <c r="B11754" s="13" t="s">
        <v>7134</v>
      </c>
      <c r="C11754" s="13">
        <v>0.75243742258031698</v>
      </c>
      <c r="D11754" s="13">
        <v>14</v>
      </c>
    </row>
    <row r="11755" spans="1:4" x14ac:dyDescent="0.2">
      <c r="A11755" s="13" t="s">
        <v>1552</v>
      </c>
      <c r="B11755" s="13" t="s">
        <v>7434</v>
      </c>
      <c r="C11755" s="13">
        <v>0.75243331678629499</v>
      </c>
      <c r="D11755" s="13">
        <v>14</v>
      </c>
    </row>
    <row r="11756" spans="1:4" x14ac:dyDescent="0.2">
      <c r="A11756" s="13" t="s">
        <v>10166</v>
      </c>
      <c r="B11756" s="13" t="s">
        <v>4967</v>
      </c>
      <c r="C11756" s="13">
        <v>-0.75240058104519902</v>
      </c>
      <c r="D11756" s="13">
        <v>13</v>
      </c>
    </row>
    <row r="11757" spans="1:4" x14ac:dyDescent="0.2">
      <c r="A11757" s="13" t="s">
        <v>4104</v>
      </c>
      <c r="B11757" s="13" t="s">
        <v>10167</v>
      </c>
      <c r="C11757" s="13">
        <v>0.75237719318909202</v>
      </c>
      <c r="D11757" s="13">
        <v>15</v>
      </c>
    </row>
    <row r="11758" spans="1:4" x14ac:dyDescent="0.2">
      <c r="A11758" s="13" t="s">
        <v>6995</v>
      </c>
      <c r="B11758" s="13" t="s">
        <v>10168</v>
      </c>
      <c r="C11758" s="13">
        <v>0.75236762212657005</v>
      </c>
      <c r="D11758" s="13">
        <v>16</v>
      </c>
    </row>
    <row r="11759" spans="1:4" x14ac:dyDescent="0.2">
      <c r="A11759" s="13" t="s">
        <v>5561</v>
      </c>
      <c r="B11759" s="13" t="s">
        <v>10169</v>
      </c>
      <c r="C11759" s="13">
        <v>0.75231087217089898</v>
      </c>
      <c r="D11759" s="13">
        <v>8</v>
      </c>
    </row>
    <row r="11760" spans="1:4" x14ac:dyDescent="0.2">
      <c r="A11760" s="13" t="s">
        <v>10170</v>
      </c>
      <c r="B11760" s="13" t="s">
        <v>10171</v>
      </c>
      <c r="C11760" s="13">
        <v>0.75228630594526802</v>
      </c>
      <c r="D11760" s="13">
        <v>15</v>
      </c>
    </row>
    <row r="11761" spans="1:4" x14ac:dyDescent="0.2">
      <c r="A11761" s="13" t="s">
        <v>10172</v>
      </c>
      <c r="B11761" s="13" t="s">
        <v>10173</v>
      </c>
      <c r="C11761" s="13">
        <v>-0.75228267490074496</v>
      </c>
      <c r="D11761" s="13">
        <v>15</v>
      </c>
    </row>
    <row r="11762" spans="1:4" x14ac:dyDescent="0.2">
      <c r="A11762" s="13" t="s">
        <v>3605</v>
      </c>
      <c r="B11762" s="13" t="s">
        <v>10174</v>
      </c>
      <c r="C11762" s="13">
        <v>0.75228158430986303</v>
      </c>
      <c r="D11762" s="13">
        <v>13</v>
      </c>
    </row>
    <row r="11763" spans="1:4" x14ac:dyDescent="0.2">
      <c r="A11763" s="13" t="s">
        <v>10175</v>
      </c>
      <c r="B11763" s="13" t="s">
        <v>10176</v>
      </c>
      <c r="C11763" s="13">
        <v>0.75223058915468299</v>
      </c>
      <c r="D11763" s="13">
        <v>17</v>
      </c>
    </row>
    <row r="11764" spans="1:4" x14ac:dyDescent="0.2">
      <c r="A11764" s="13" t="s">
        <v>3261</v>
      </c>
      <c r="B11764" s="13" t="s">
        <v>10177</v>
      </c>
      <c r="C11764" s="13">
        <v>0.75221037333943497</v>
      </c>
      <c r="D11764" s="13">
        <v>15</v>
      </c>
    </row>
    <row r="11765" spans="1:4" x14ac:dyDescent="0.2">
      <c r="A11765" s="13" t="s">
        <v>8598</v>
      </c>
      <c r="B11765" s="13" t="s">
        <v>10178</v>
      </c>
      <c r="C11765" s="13">
        <v>0.75215545569608599</v>
      </c>
      <c r="D11765" s="13">
        <v>14</v>
      </c>
    </row>
    <row r="11766" spans="1:4" x14ac:dyDescent="0.2">
      <c r="A11766" s="13" t="s">
        <v>4037</v>
      </c>
      <c r="B11766" s="13" t="s">
        <v>2274</v>
      </c>
      <c r="C11766" s="13">
        <v>0.75215458249795897</v>
      </c>
      <c r="D11766" s="13">
        <v>16</v>
      </c>
    </row>
    <row r="11767" spans="1:4" x14ac:dyDescent="0.2">
      <c r="A11767" s="13" t="s">
        <v>3657</v>
      </c>
      <c r="B11767" s="13" t="s">
        <v>9705</v>
      </c>
      <c r="C11767" s="13">
        <v>0.75214495416233995</v>
      </c>
      <c r="D11767" s="13">
        <v>15</v>
      </c>
    </row>
    <row r="11768" spans="1:4" x14ac:dyDescent="0.2">
      <c r="A11768" s="13" t="s">
        <v>421</v>
      </c>
      <c r="B11768" s="13" t="s">
        <v>10179</v>
      </c>
      <c r="C11768" s="13">
        <v>0.75214037483961604</v>
      </c>
      <c r="D11768" s="13">
        <v>14</v>
      </c>
    </row>
    <row r="11769" spans="1:4" x14ac:dyDescent="0.2">
      <c r="A11769" s="13" t="s">
        <v>2410</v>
      </c>
      <c r="B11769" s="13" t="s">
        <v>9259</v>
      </c>
      <c r="C11769" s="13">
        <v>-0.75211024343251398</v>
      </c>
      <c r="D11769" s="13">
        <v>13</v>
      </c>
    </row>
    <row r="11770" spans="1:4" x14ac:dyDescent="0.2">
      <c r="A11770" s="13" t="s">
        <v>2862</v>
      </c>
      <c r="B11770" s="13" t="s">
        <v>2833</v>
      </c>
      <c r="C11770" s="13">
        <v>-0.752105207549292</v>
      </c>
      <c r="D11770" s="13">
        <v>14</v>
      </c>
    </row>
    <row r="11771" spans="1:4" x14ac:dyDescent="0.2">
      <c r="A11771" s="13" t="s">
        <v>1827</v>
      </c>
      <c r="B11771" s="13" t="s">
        <v>780</v>
      </c>
      <c r="C11771" s="13">
        <v>0.75208903625975099</v>
      </c>
      <c r="D11771" s="13">
        <v>14</v>
      </c>
    </row>
    <row r="11772" spans="1:4" x14ac:dyDescent="0.2">
      <c r="A11772" s="13" t="s">
        <v>4524</v>
      </c>
      <c r="B11772" s="13" t="s">
        <v>9983</v>
      </c>
      <c r="C11772" s="13">
        <v>-0.75208460626552298</v>
      </c>
      <c r="D11772" s="13">
        <v>15</v>
      </c>
    </row>
    <row r="11773" spans="1:4" x14ac:dyDescent="0.2">
      <c r="A11773" s="13" t="s">
        <v>8588</v>
      </c>
      <c r="B11773" s="13" t="s">
        <v>2374</v>
      </c>
      <c r="C11773" s="13">
        <v>-0.75207976506387997</v>
      </c>
      <c r="D11773" s="13">
        <v>13</v>
      </c>
    </row>
    <row r="11774" spans="1:4" x14ac:dyDescent="0.2">
      <c r="A11774" s="13" t="s">
        <v>10180</v>
      </c>
      <c r="B11774" s="13" t="s">
        <v>3807</v>
      </c>
      <c r="C11774" s="13">
        <v>-0.752079543354088</v>
      </c>
      <c r="D11774" s="13">
        <v>14</v>
      </c>
    </row>
    <row r="11775" spans="1:4" x14ac:dyDescent="0.2">
      <c r="A11775" s="13" t="s">
        <v>3748</v>
      </c>
      <c r="B11775" s="13" t="s">
        <v>10181</v>
      </c>
      <c r="C11775" s="13">
        <v>0.75207609740694603</v>
      </c>
      <c r="D11775" s="13">
        <v>15</v>
      </c>
    </row>
    <row r="11776" spans="1:4" x14ac:dyDescent="0.2">
      <c r="A11776" s="13" t="s">
        <v>10182</v>
      </c>
      <c r="B11776" s="13" t="s">
        <v>10183</v>
      </c>
      <c r="C11776" s="13">
        <v>0.75206440141434605</v>
      </c>
      <c r="D11776" s="13">
        <v>16</v>
      </c>
    </row>
    <row r="11777" spans="1:4" x14ac:dyDescent="0.2">
      <c r="A11777" s="13" t="s">
        <v>10184</v>
      </c>
      <c r="B11777" s="13" t="s">
        <v>10185</v>
      </c>
      <c r="C11777" s="13">
        <v>-0.75205586805264502</v>
      </c>
      <c r="D11777" s="13">
        <v>17</v>
      </c>
    </row>
    <row r="11778" spans="1:4" x14ac:dyDescent="0.2">
      <c r="A11778" s="13" t="s">
        <v>1239</v>
      </c>
      <c r="B11778" s="13" t="s">
        <v>10186</v>
      </c>
      <c r="C11778" s="13">
        <v>0.75205230810389001</v>
      </c>
      <c r="D11778" s="13">
        <v>14</v>
      </c>
    </row>
    <row r="11779" spans="1:4" x14ac:dyDescent="0.2">
      <c r="A11779" s="13" t="s">
        <v>10187</v>
      </c>
      <c r="B11779" s="13" t="s">
        <v>5723</v>
      </c>
      <c r="C11779" s="13">
        <v>0.75204698349578902</v>
      </c>
      <c r="D11779" s="13">
        <v>16</v>
      </c>
    </row>
    <row r="11780" spans="1:4" x14ac:dyDescent="0.2">
      <c r="A11780" s="13" t="s">
        <v>484</v>
      </c>
      <c r="B11780" s="13" t="s">
        <v>7972</v>
      </c>
      <c r="C11780" s="13">
        <v>0.75197434053994905</v>
      </c>
      <c r="D11780" s="13">
        <v>15</v>
      </c>
    </row>
    <row r="11781" spans="1:4" x14ac:dyDescent="0.2">
      <c r="A11781" s="13" t="s">
        <v>392</v>
      </c>
      <c r="B11781" s="13" t="s">
        <v>3151</v>
      </c>
      <c r="C11781" s="13">
        <v>0.75196930532658102</v>
      </c>
      <c r="D11781" s="13">
        <v>13</v>
      </c>
    </row>
    <row r="11782" spans="1:4" x14ac:dyDescent="0.2">
      <c r="A11782" s="13" t="s">
        <v>6265</v>
      </c>
      <c r="B11782" s="13" t="s">
        <v>10188</v>
      </c>
      <c r="C11782" s="13">
        <v>0.75196003433738801</v>
      </c>
      <c r="D11782" s="13">
        <v>14</v>
      </c>
    </row>
    <row r="11783" spans="1:4" x14ac:dyDescent="0.2">
      <c r="A11783" s="13" t="s">
        <v>10189</v>
      </c>
      <c r="B11783" s="13" t="s">
        <v>1861</v>
      </c>
      <c r="C11783" s="13">
        <v>0.75192781226401795</v>
      </c>
      <c r="D11783" s="13">
        <v>12</v>
      </c>
    </row>
    <row r="11784" spans="1:4" x14ac:dyDescent="0.2">
      <c r="A11784" s="13" t="s">
        <v>10190</v>
      </c>
      <c r="B11784" s="13" t="s">
        <v>10191</v>
      </c>
      <c r="C11784" s="13">
        <v>0.75192685364340195</v>
      </c>
      <c r="D11784" s="13">
        <v>14</v>
      </c>
    </row>
    <row r="11785" spans="1:4" x14ac:dyDescent="0.2">
      <c r="A11785" s="13" t="s">
        <v>10192</v>
      </c>
      <c r="B11785" s="13" t="s">
        <v>10193</v>
      </c>
      <c r="C11785" s="13">
        <v>0.751905432438708</v>
      </c>
      <c r="D11785" s="13">
        <v>16</v>
      </c>
    </row>
    <row r="11786" spans="1:4" x14ac:dyDescent="0.2">
      <c r="A11786" s="13" t="s">
        <v>6366</v>
      </c>
      <c r="B11786" s="13" t="s">
        <v>2712</v>
      </c>
      <c r="C11786" s="13">
        <v>0.75189367491173298</v>
      </c>
      <c r="D11786" s="13">
        <v>16</v>
      </c>
    </row>
    <row r="11787" spans="1:4" x14ac:dyDescent="0.2">
      <c r="A11787" s="13" t="s">
        <v>1689</v>
      </c>
      <c r="B11787" s="13" t="s">
        <v>10194</v>
      </c>
      <c r="C11787" s="13">
        <v>0.75188593938522696</v>
      </c>
      <c r="D11787" s="13">
        <v>13</v>
      </c>
    </row>
    <row r="11788" spans="1:4" x14ac:dyDescent="0.2">
      <c r="A11788" s="13" t="s">
        <v>525</v>
      </c>
      <c r="B11788" s="13" t="s">
        <v>10195</v>
      </c>
      <c r="C11788" s="13">
        <v>0.751883744709131</v>
      </c>
      <c r="D11788" s="13">
        <v>12</v>
      </c>
    </row>
    <row r="11789" spans="1:4" x14ac:dyDescent="0.2">
      <c r="A11789" s="13" t="s">
        <v>2797</v>
      </c>
      <c r="B11789" s="13" t="s">
        <v>4563</v>
      </c>
      <c r="C11789" s="13">
        <v>0.75186290439889503</v>
      </c>
      <c r="D11789" s="13">
        <v>15</v>
      </c>
    </row>
    <row r="11790" spans="1:4" x14ac:dyDescent="0.2">
      <c r="A11790" s="13" t="s">
        <v>257</v>
      </c>
      <c r="B11790" s="13" t="s">
        <v>5828</v>
      </c>
      <c r="C11790" s="13">
        <v>0.75185935155531203</v>
      </c>
      <c r="D11790" s="13">
        <v>15</v>
      </c>
    </row>
    <row r="11791" spans="1:4" x14ac:dyDescent="0.2">
      <c r="A11791" s="13" t="s">
        <v>4429</v>
      </c>
      <c r="B11791" s="13" t="s">
        <v>573</v>
      </c>
      <c r="C11791" s="13">
        <v>0.75184960881386098</v>
      </c>
      <c r="D11791" s="13">
        <v>16</v>
      </c>
    </row>
    <row r="11792" spans="1:4" x14ac:dyDescent="0.2">
      <c r="A11792" s="13" t="s">
        <v>1833</v>
      </c>
      <c r="B11792" s="13" t="s">
        <v>10196</v>
      </c>
      <c r="C11792" s="13">
        <v>0.75184799720907602</v>
      </c>
      <c r="D11792" s="13">
        <v>17</v>
      </c>
    </row>
    <row r="11793" spans="1:4" x14ac:dyDescent="0.2">
      <c r="A11793" s="13" t="s">
        <v>2376</v>
      </c>
      <c r="B11793" s="13" t="s">
        <v>978</v>
      </c>
      <c r="C11793" s="13">
        <v>0.75180601567021099</v>
      </c>
      <c r="D11793" s="13">
        <v>9</v>
      </c>
    </row>
    <row r="11794" spans="1:4" x14ac:dyDescent="0.2">
      <c r="A11794" s="13" t="s">
        <v>1492</v>
      </c>
      <c r="B11794" s="13" t="s">
        <v>10197</v>
      </c>
      <c r="C11794" s="13">
        <v>0.751801869111132</v>
      </c>
      <c r="D11794" s="13">
        <v>16</v>
      </c>
    </row>
    <row r="11795" spans="1:4" x14ac:dyDescent="0.2">
      <c r="A11795" s="13" t="s">
        <v>4787</v>
      </c>
      <c r="B11795" s="13" t="s">
        <v>10198</v>
      </c>
      <c r="C11795" s="13">
        <v>0.75180155901552004</v>
      </c>
      <c r="D11795" s="13">
        <v>15</v>
      </c>
    </row>
    <row r="11796" spans="1:4" x14ac:dyDescent="0.2">
      <c r="A11796" s="13" t="s">
        <v>6600</v>
      </c>
      <c r="B11796" s="13" t="s">
        <v>10199</v>
      </c>
      <c r="C11796" s="13">
        <v>-0.75179232913185801</v>
      </c>
      <c r="D11796" s="13">
        <v>13</v>
      </c>
    </row>
    <row r="11797" spans="1:4" x14ac:dyDescent="0.2">
      <c r="A11797" s="13" t="s">
        <v>225</v>
      </c>
      <c r="B11797" s="13" t="s">
        <v>5738</v>
      </c>
      <c r="C11797" s="13">
        <v>-0.75175499788556799</v>
      </c>
      <c r="D11797" s="13">
        <v>14</v>
      </c>
    </row>
    <row r="11798" spans="1:4" x14ac:dyDescent="0.2">
      <c r="A11798" s="13" t="s">
        <v>4896</v>
      </c>
      <c r="B11798" s="13" t="s">
        <v>8045</v>
      </c>
      <c r="C11798" s="13">
        <v>0.751746076864103</v>
      </c>
      <c r="D11798" s="13">
        <v>13</v>
      </c>
    </row>
    <row r="11799" spans="1:4" x14ac:dyDescent="0.2">
      <c r="A11799" s="13" t="s">
        <v>3458</v>
      </c>
      <c r="B11799" s="13" t="s">
        <v>10200</v>
      </c>
      <c r="C11799" s="13">
        <v>0.75173073127952195</v>
      </c>
      <c r="D11799" s="13">
        <v>17</v>
      </c>
    </row>
    <row r="11800" spans="1:4" x14ac:dyDescent="0.2">
      <c r="A11800" s="13" t="s">
        <v>3891</v>
      </c>
      <c r="B11800" s="13" t="s">
        <v>10201</v>
      </c>
      <c r="C11800" s="13">
        <v>0.75173055074014605</v>
      </c>
      <c r="D11800" s="13">
        <v>13</v>
      </c>
    </row>
    <row r="11801" spans="1:4" x14ac:dyDescent="0.2">
      <c r="A11801" s="13" t="s">
        <v>10202</v>
      </c>
      <c r="B11801" s="13" t="s">
        <v>10203</v>
      </c>
      <c r="C11801" s="13">
        <v>-0.75172924501470095</v>
      </c>
      <c r="D11801" s="13">
        <v>14</v>
      </c>
    </row>
    <row r="11802" spans="1:4" x14ac:dyDescent="0.2">
      <c r="A11802" s="13" t="s">
        <v>5822</v>
      </c>
      <c r="B11802" s="13" t="s">
        <v>5338</v>
      </c>
      <c r="C11802" s="13">
        <v>0.75167607751060606</v>
      </c>
      <c r="D11802" s="13">
        <v>14</v>
      </c>
    </row>
    <row r="11803" spans="1:4" x14ac:dyDescent="0.2">
      <c r="A11803" s="13" t="s">
        <v>7311</v>
      </c>
      <c r="B11803" s="13" t="s">
        <v>10204</v>
      </c>
      <c r="C11803" s="13">
        <v>0.75167363054779901</v>
      </c>
      <c r="D11803" s="13">
        <v>13</v>
      </c>
    </row>
    <row r="11804" spans="1:4" x14ac:dyDescent="0.2">
      <c r="A11804" s="13" t="s">
        <v>3318</v>
      </c>
      <c r="B11804" s="13" t="s">
        <v>4988</v>
      </c>
      <c r="C11804" s="13">
        <v>0.751647217433559</v>
      </c>
      <c r="D11804" s="13">
        <v>13</v>
      </c>
    </row>
    <row r="11805" spans="1:4" x14ac:dyDescent="0.2">
      <c r="A11805" s="13" t="s">
        <v>9451</v>
      </c>
      <c r="B11805" s="13" t="s">
        <v>10205</v>
      </c>
      <c r="C11805" s="13">
        <v>0.75164022769077199</v>
      </c>
      <c r="D11805" s="13">
        <v>14</v>
      </c>
    </row>
    <row r="11806" spans="1:4" x14ac:dyDescent="0.2">
      <c r="A11806" s="13" t="s">
        <v>3901</v>
      </c>
      <c r="B11806" s="13" t="s">
        <v>10206</v>
      </c>
      <c r="C11806" s="13">
        <v>0.75149199398051802</v>
      </c>
      <c r="D11806" s="13">
        <v>14</v>
      </c>
    </row>
    <row r="11807" spans="1:4" x14ac:dyDescent="0.2">
      <c r="A11807" s="13" t="s">
        <v>259</v>
      </c>
      <c r="B11807" s="13" t="s">
        <v>9056</v>
      </c>
      <c r="C11807" s="13">
        <v>0.75148408731537997</v>
      </c>
      <c r="D11807" s="13">
        <v>14</v>
      </c>
    </row>
    <row r="11808" spans="1:4" x14ac:dyDescent="0.2">
      <c r="A11808" s="13" t="s">
        <v>506</v>
      </c>
      <c r="B11808" s="13" t="s">
        <v>8712</v>
      </c>
      <c r="C11808" s="13">
        <v>0.75148077890411402</v>
      </c>
      <c r="D11808" s="13">
        <v>14</v>
      </c>
    </row>
    <row r="11809" spans="1:4" x14ac:dyDescent="0.2">
      <c r="A11809" s="13" t="s">
        <v>331</v>
      </c>
      <c r="B11809" s="13" t="s">
        <v>10207</v>
      </c>
      <c r="C11809" s="13">
        <v>0.75147463618766297</v>
      </c>
      <c r="D11809" s="13">
        <v>13</v>
      </c>
    </row>
    <row r="11810" spans="1:4" x14ac:dyDescent="0.2">
      <c r="A11810" s="13" t="s">
        <v>853</v>
      </c>
      <c r="B11810" s="13" t="s">
        <v>10208</v>
      </c>
      <c r="C11810" s="13">
        <v>0.75144474327572497</v>
      </c>
      <c r="D11810" s="13">
        <v>16</v>
      </c>
    </row>
    <row r="11811" spans="1:4" x14ac:dyDescent="0.2">
      <c r="A11811" s="13" t="s">
        <v>10209</v>
      </c>
      <c r="B11811" s="13" t="s">
        <v>900</v>
      </c>
      <c r="C11811" s="13">
        <v>0.75143972890591904</v>
      </c>
      <c r="D11811" s="13">
        <v>6</v>
      </c>
    </row>
    <row r="11812" spans="1:4" x14ac:dyDescent="0.2">
      <c r="A11812" s="13" t="s">
        <v>1108</v>
      </c>
      <c r="B11812" s="13" t="s">
        <v>7780</v>
      </c>
      <c r="C11812" s="13">
        <v>-0.75143963030349203</v>
      </c>
      <c r="D11812" s="13">
        <v>16</v>
      </c>
    </row>
    <row r="11813" spans="1:4" x14ac:dyDescent="0.2">
      <c r="A11813" s="13" t="s">
        <v>1497</v>
      </c>
      <c r="B11813" s="13" t="s">
        <v>10210</v>
      </c>
      <c r="C11813" s="13">
        <v>0.75143455919269497</v>
      </c>
      <c r="D11813" s="13">
        <v>7</v>
      </c>
    </row>
    <row r="11814" spans="1:4" x14ac:dyDescent="0.2">
      <c r="A11814" s="13" t="s">
        <v>628</v>
      </c>
      <c r="B11814" s="13" t="s">
        <v>10211</v>
      </c>
      <c r="C11814" s="13">
        <v>0.75140420281303799</v>
      </c>
      <c r="D11814" s="13">
        <v>10</v>
      </c>
    </row>
    <row r="11815" spans="1:4" x14ac:dyDescent="0.2">
      <c r="A11815" s="13" t="s">
        <v>1145</v>
      </c>
      <c r="B11815" s="13" t="s">
        <v>2831</v>
      </c>
      <c r="C11815" s="13">
        <v>0.75138682083178499</v>
      </c>
      <c r="D11815" s="13">
        <v>14</v>
      </c>
    </row>
    <row r="11816" spans="1:4" x14ac:dyDescent="0.2">
      <c r="A11816" s="13" t="s">
        <v>3644</v>
      </c>
      <c r="B11816" s="13" t="s">
        <v>6296</v>
      </c>
      <c r="C11816" s="13">
        <v>0.75137304739425603</v>
      </c>
      <c r="D11816" s="13">
        <v>16</v>
      </c>
    </row>
    <row r="11817" spans="1:4" x14ac:dyDescent="0.2">
      <c r="A11817" s="13" t="s">
        <v>7338</v>
      </c>
      <c r="B11817" s="13" t="s">
        <v>10212</v>
      </c>
      <c r="C11817" s="13">
        <v>0.75134410778314398</v>
      </c>
      <c r="D11817" s="13">
        <v>13</v>
      </c>
    </row>
    <row r="11818" spans="1:4" x14ac:dyDescent="0.2">
      <c r="A11818" s="13" t="s">
        <v>5873</v>
      </c>
      <c r="B11818" s="13" t="s">
        <v>4257</v>
      </c>
      <c r="C11818" s="13">
        <v>0.751315276296596</v>
      </c>
      <c r="D11818" s="13">
        <v>15</v>
      </c>
    </row>
    <row r="11819" spans="1:4" x14ac:dyDescent="0.2">
      <c r="A11819" s="13" t="s">
        <v>917</v>
      </c>
      <c r="B11819" s="13" t="s">
        <v>7275</v>
      </c>
      <c r="C11819" s="13">
        <v>0.75130113623828498</v>
      </c>
      <c r="D11819" s="13">
        <v>17</v>
      </c>
    </row>
    <row r="11820" spans="1:4" x14ac:dyDescent="0.2">
      <c r="A11820" s="13" t="s">
        <v>10213</v>
      </c>
      <c r="B11820" s="13" t="s">
        <v>6079</v>
      </c>
      <c r="C11820" s="13">
        <v>0.75127015811391595</v>
      </c>
      <c r="D11820" s="13">
        <v>15</v>
      </c>
    </row>
    <row r="11821" spans="1:4" x14ac:dyDescent="0.2">
      <c r="A11821" s="13" t="s">
        <v>8848</v>
      </c>
      <c r="B11821" s="13" t="s">
        <v>10214</v>
      </c>
      <c r="C11821" s="13">
        <v>0.75124280066147298</v>
      </c>
      <c r="D11821" s="13">
        <v>15</v>
      </c>
    </row>
    <row r="11822" spans="1:4" x14ac:dyDescent="0.2">
      <c r="A11822" s="13" t="s">
        <v>3704</v>
      </c>
      <c r="B11822" s="13" t="s">
        <v>10215</v>
      </c>
      <c r="C11822" s="13">
        <v>0.751231688600971</v>
      </c>
      <c r="D11822" s="13">
        <v>6</v>
      </c>
    </row>
    <row r="11823" spans="1:4" x14ac:dyDescent="0.2">
      <c r="A11823" s="13" t="s">
        <v>10216</v>
      </c>
      <c r="B11823" s="13" t="s">
        <v>10217</v>
      </c>
      <c r="C11823" s="13">
        <v>-0.75120185276731399</v>
      </c>
      <c r="D11823" s="13">
        <v>17</v>
      </c>
    </row>
    <row r="11824" spans="1:4" x14ac:dyDescent="0.2">
      <c r="A11824" s="13" t="s">
        <v>5780</v>
      </c>
      <c r="B11824" s="13" t="s">
        <v>2508</v>
      </c>
      <c r="C11824" s="13">
        <v>0.751153782758191</v>
      </c>
      <c r="D11824" s="13">
        <v>14</v>
      </c>
    </row>
    <row r="11825" spans="1:4" x14ac:dyDescent="0.2">
      <c r="A11825" s="13" t="s">
        <v>9189</v>
      </c>
      <c r="B11825" s="13" t="s">
        <v>10218</v>
      </c>
      <c r="C11825" s="13">
        <v>0.75112413742227901</v>
      </c>
      <c r="D11825" s="13">
        <v>14</v>
      </c>
    </row>
    <row r="11826" spans="1:4" x14ac:dyDescent="0.2">
      <c r="A11826" s="13" t="s">
        <v>10219</v>
      </c>
      <c r="B11826" s="13" t="s">
        <v>10220</v>
      </c>
      <c r="C11826" s="13">
        <v>0.75111720585136899</v>
      </c>
      <c r="D11826" s="13">
        <v>16</v>
      </c>
    </row>
    <row r="11827" spans="1:4" x14ac:dyDescent="0.2">
      <c r="A11827" s="13" t="s">
        <v>5941</v>
      </c>
      <c r="B11827" s="13" t="s">
        <v>8491</v>
      </c>
      <c r="C11827" s="13">
        <v>-0.75108853634203698</v>
      </c>
      <c r="D11827" s="13">
        <v>14</v>
      </c>
    </row>
    <row r="11828" spans="1:4" x14ac:dyDescent="0.2">
      <c r="A11828" s="13" t="s">
        <v>6519</v>
      </c>
      <c r="B11828" s="13" t="s">
        <v>10221</v>
      </c>
      <c r="C11828" s="13">
        <v>0.751068720394231</v>
      </c>
      <c r="D11828" s="13">
        <v>17</v>
      </c>
    </row>
    <row r="11829" spans="1:4" x14ac:dyDescent="0.2">
      <c r="A11829" s="13" t="s">
        <v>10222</v>
      </c>
      <c r="B11829" s="13" t="s">
        <v>10080</v>
      </c>
      <c r="C11829" s="13">
        <v>0.751062938843853</v>
      </c>
      <c r="D11829" s="13">
        <v>15</v>
      </c>
    </row>
    <row r="11830" spans="1:4" x14ac:dyDescent="0.2">
      <c r="A11830" s="13" t="s">
        <v>5689</v>
      </c>
      <c r="B11830" s="13" t="s">
        <v>10223</v>
      </c>
      <c r="C11830" s="13">
        <v>0.75103664475743104</v>
      </c>
      <c r="D11830" s="13">
        <v>13</v>
      </c>
    </row>
    <row r="11831" spans="1:4" x14ac:dyDescent="0.2">
      <c r="A11831" s="13" t="s">
        <v>2326</v>
      </c>
      <c r="B11831" s="13" t="s">
        <v>9705</v>
      </c>
      <c r="C11831" s="13">
        <v>0.75101827925688702</v>
      </c>
      <c r="D11831" s="13">
        <v>15</v>
      </c>
    </row>
    <row r="11832" spans="1:4" x14ac:dyDescent="0.2">
      <c r="A11832" s="13" t="s">
        <v>1796</v>
      </c>
      <c r="B11832" s="13" t="s">
        <v>3646</v>
      </c>
      <c r="C11832" s="13">
        <v>0.75101539450946497</v>
      </c>
      <c r="D11832" s="13">
        <v>15</v>
      </c>
    </row>
    <row r="11833" spans="1:4" x14ac:dyDescent="0.2">
      <c r="A11833" s="13" t="s">
        <v>10224</v>
      </c>
      <c r="B11833" s="13" t="s">
        <v>10225</v>
      </c>
      <c r="C11833" s="13">
        <v>0.75101166409050801</v>
      </c>
      <c r="D11833" s="13">
        <v>16</v>
      </c>
    </row>
    <row r="11834" spans="1:4" x14ac:dyDescent="0.2">
      <c r="A11834" s="13" t="s">
        <v>4364</v>
      </c>
      <c r="B11834" s="13" t="s">
        <v>2560</v>
      </c>
      <c r="C11834" s="13">
        <v>0.75100844246264498</v>
      </c>
      <c r="D11834" s="13">
        <v>15</v>
      </c>
    </row>
    <row r="11835" spans="1:4" x14ac:dyDescent="0.2">
      <c r="A11835" s="13" t="s">
        <v>4599</v>
      </c>
      <c r="B11835" s="13" t="s">
        <v>10226</v>
      </c>
      <c r="C11835" s="13">
        <v>0.75100762187483106</v>
      </c>
      <c r="D11835" s="13">
        <v>14</v>
      </c>
    </row>
    <row r="11836" spans="1:4" x14ac:dyDescent="0.2">
      <c r="A11836" s="13" t="s">
        <v>1741</v>
      </c>
      <c r="B11836" s="13" t="s">
        <v>5678</v>
      </c>
      <c r="C11836" s="13">
        <v>0.75099004805952896</v>
      </c>
      <c r="D11836" s="13">
        <v>16</v>
      </c>
    </row>
    <row r="11837" spans="1:4" x14ac:dyDescent="0.2">
      <c r="A11837" s="13" t="s">
        <v>3243</v>
      </c>
      <c r="B11837" s="13" t="s">
        <v>7087</v>
      </c>
      <c r="C11837" s="13">
        <v>0.75098496325640396</v>
      </c>
      <c r="D11837" s="13">
        <v>14</v>
      </c>
    </row>
    <row r="11838" spans="1:4" x14ac:dyDescent="0.2">
      <c r="A11838" s="13" t="s">
        <v>3742</v>
      </c>
      <c r="B11838" s="13" t="s">
        <v>10227</v>
      </c>
      <c r="C11838" s="13">
        <v>-0.750958968497345</v>
      </c>
      <c r="D11838" s="13">
        <v>16</v>
      </c>
    </row>
    <row r="11839" spans="1:4" x14ac:dyDescent="0.2">
      <c r="A11839" s="13" t="s">
        <v>5561</v>
      </c>
      <c r="B11839" s="13" t="s">
        <v>2936</v>
      </c>
      <c r="C11839" s="13">
        <v>0.75090116098085602</v>
      </c>
      <c r="D11839" s="13">
        <v>8</v>
      </c>
    </row>
    <row r="11840" spans="1:4" x14ac:dyDescent="0.2">
      <c r="A11840" s="13" t="s">
        <v>1678</v>
      </c>
      <c r="B11840" s="13" t="s">
        <v>10228</v>
      </c>
      <c r="C11840" s="13">
        <v>0.75086386743537503</v>
      </c>
      <c r="D11840" s="13">
        <v>16</v>
      </c>
    </row>
    <row r="11841" spans="1:4" x14ac:dyDescent="0.2">
      <c r="A11841" s="13" t="s">
        <v>896</v>
      </c>
      <c r="B11841" s="13" t="s">
        <v>7700</v>
      </c>
      <c r="C11841" s="13">
        <v>0.750836578128249</v>
      </c>
      <c r="D11841" s="13">
        <v>15</v>
      </c>
    </row>
    <row r="11842" spans="1:4" x14ac:dyDescent="0.2">
      <c r="A11842" s="13" t="s">
        <v>2829</v>
      </c>
      <c r="B11842" s="13" t="s">
        <v>2119</v>
      </c>
      <c r="C11842" s="13">
        <v>0.75083368094977798</v>
      </c>
      <c r="D11842" s="13">
        <v>12</v>
      </c>
    </row>
    <row r="11843" spans="1:4" x14ac:dyDescent="0.2">
      <c r="A11843" s="13" t="s">
        <v>6269</v>
      </c>
      <c r="B11843" s="13" t="s">
        <v>8434</v>
      </c>
      <c r="C11843" s="13">
        <v>0.75081869826097303</v>
      </c>
      <c r="D11843" s="13">
        <v>10</v>
      </c>
    </row>
    <row r="11844" spans="1:4" x14ac:dyDescent="0.2">
      <c r="A11844" s="13" t="s">
        <v>7790</v>
      </c>
      <c r="B11844" s="13" t="s">
        <v>10229</v>
      </c>
      <c r="C11844" s="13">
        <v>-0.75074761377566002</v>
      </c>
      <c r="D11844" s="13">
        <v>12</v>
      </c>
    </row>
    <row r="11845" spans="1:4" x14ac:dyDescent="0.2">
      <c r="A11845" s="13" t="s">
        <v>4171</v>
      </c>
      <c r="B11845" s="13" t="s">
        <v>9183</v>
      </c>
      <c r="C11845" s="13">
        <v>0.75073754051703501</v>
      </c>
      <c r="D11845" s="13">
        <v>15</v>
      </c>
    </row>
    <row r="11846" spans="1:4" x14ac:dyDescent="0.2">
      <c r="A11846" s="13" t="s">
        <v>3351</v>
      </c>
      <c r="B11846" s="13" t="s">
        <v>10230</v>
      </c>
      <c r="C11846" s="13">
        <v>0.75072618675775604</v>
      </c>
      <c r="D11846" s="13">
        <v>14</v>
      </c>
    </row>
    <row r="11847" spans="1:4" x14ac:dyDescent="0.2">
      <c r="A11847" s="13" t="s">
        <v>2815</v>
      </c>
      <c r="B11847" s="13" t="s">
        <v>10231</v>
      </c>
      <c r="C11847" s="13">
        <v>0.75071663717868298</v>
      </c>
      <c r="D11847" s="13">
        <v>16</v>
      </c>
    </row>
    <row r="11848" spans="1:4" x14ac:dyDescent="0.2">
      <c r="A11848" s="13" t="s">
        <v>6989</v>
      </c>
      <c r="B11848" s="13" t="s">
        <v>9827</v>
      </c>
      <c r="C11848" s="13">
        <v>0.75071647300600197</v>
      </c>
      <c r="D11848" s="13">
        <v>15</v>
      </c>
    </row>
    <row r="11849" spans="1:4" x14ac:dyDescent="0.2">
      <c r="A11849" s="13" t="s">
        <v>1920</v>
      </c>
      <c r="B11849" s="13" t="s">
        <v>1036</v>
      </c>
      <c r="C11849" s="13">
        <v>0.75064190017058696</v>
      </c>
      <c r="D11849" s="13">
        <v>12</v>
      </c>
    </row>
    <row r="11850" spans="1:4" x14ac:dyDescent="0.2">
      <c r="A11850" s="13" t="s">
        <v>7018</v>
      </c>
      <c r="B11850" s="13" t="s">
        <v>10232</v>
      </c>
      <c r="C11850" s="13">
        <v>0.75057779689311799</v>
      </c>
      <c r="D11850" s="13">
        <v>17</v>
      </c>
    </row>
    <row r="11851" spans="1:4" x14ac:dyDescent="0.2">
      <c r="A11851" s="13" t="s">
        <v>4645</v>
      </c>
      <c r="B11851" s="13" t="s">
        <v>7948</v>
      </c>
      <c r="C11851" s="13">
        <v>0.75056541754344497</v>
      </c>
      <c r="D11851" s="13">
        <v>16</v>
      </c>
    </row>
    <row r="11852" spans="1:4" x14ac:dyDescent="0.2">
      <c r="A11852" s="13" t="s">
        <v>481</v>
      </c>
      <c r="B11852" s="13" t="s">
        <v>131</v>
      </c>
      <c r="C11852" s="13">
        <v>0.75050475877039002</v>
      </c>
      <c r="D11852" s="13">
        <v>10</v>
      </c>
    </row>
    <row r="11853" spans="1:4" x14ac:dyDescent="0.2">
      <c r="A11853" s="13" t="s">
        <v>9829</v>
      </c>
      <c r="B11853" s="13" t="s">
        <v>10233</v>
      </c>
      <c r="C11853" s="13">
        <v>-0.75049086209858595</v>
      </c>
      <c r="D11853" s="13">
        <v>12</v>
      </c>
    </row>
    <row r="11854" spans="1:4" x14ac:dyDescent="0.2">
      <c r="A11854" s="13" t="s">
        <v>6475</v>
      </c>
      <c r="B11854" s="13" t="s">
        <v>10234</v>
      </c>
      <c r="C11854" s="13">
        <v>0.75048918517434904</v>
      </c>
      <c r="D11854" s="13">
        <v>14</v>
      </c>
    </row>
    <row r="11855" spans="1:4" x14ac:dyDescent="0.2">
      <c r="A11855" s="13" t="s">
        <v>304</v>
      </c>
      <c r="B11855" s="13" t="s">
        <v>10235</v>
      </c>
      <c r="C11855" s="13">
        <v>0.75048897866330599</v>
      </c>
      <c r="D11855" s="13">
        <v>16</v>
      </c>
    </row>
    <row r="11856" spans="1:4" x14ac:dyDescent="0.2">
      <c r="A11856" s="13" t="s">
        <v>5476</v>
      </c>
      <c r="B11856" s="13" t="s">
        <v>8498</v>
      </c>
      <c r="C11856" s="13">
        <v>0.75048130817027803</v>
      </c>
      <c r="D11856" s="13">
        <v>14</v>
      </c>
    </row>
    <row r="11857" spans="1:4" x14ac:dyDescent="0.2">
      <c r="A11857" s="13" t="s">
        <v>2886</v>
      </c>
      <c r="B11857" s="13" t="s">
        <v>2971</v>
      </c>
      <c r="C11857" s="13">
        <v>0.75047715273381799</v>
      </c>
      <c r="D11857" s="13">
        <v>15</v>
      </c>
    </row>
    <row r="11858" spans="1:4" x14ac:dyDescent="0.2">
      <c r="A11858" s="13" t="s">
        <v>10236</v>
      </c>
      <c r="B11858" s="13" t="s">
        <v>3998</v>
      </c>
      <c r="C11858" s="13">
        <v>0.75046984800615801</v>
      </c>
      <c r="D11858" s="13">
        <v>14</v>
      </c>
    </row>
    <row r="11859" spans="1:4" x14ac:dyDescent="0.2">
      <c r="A11859" s="13" t="s">
        <v>448</v>
      </c>
      <c r="B11859" s="13" t="s">
        <v>2197</v>
      </c>
      <c r="C11859" s="13">
        <v>0.75046783205987999</v>
      </c>
      <c r="D11859" s="13">
        <v>14</v>
      </c>
    </row>
    <row r="11860" spans="1:4" x14ac:dyDescent="0.2">
      <c r="A11860" s="13" t="s">
        <v>4405</v>
      </c>
      <c r="B11860" s="13" t="s">
        <v>10237</v>
      </c>
      <c r="C11860" s="13">
        <v>0.75046566399895798</v>
      </c>
      <c r="D11860" s="13">
        <v>13</v>
      </c>
    </row>
    <row r="11861" spans="1:4" x14ac:dyDescent="0.2">
      <c r="A11861" s="13" t="s">
        <v>2460</v>
      </c>
      <c r="B11861" s="13" t="s">
        <v>5757</v>
      </c>
      <c r="C11861" s="13">
        <v>0.75045396050957303</v>
      </c>
      <c r="D11861" s="13">
        <v>13</v>
      </c>
    </row>
    <row r="11862" spans="1:4" x14ac:dyDescent="0.2">
      <c r="A11862" s="13" t="s">
        <v>4643</v>
      </c>
      <c r="B11862" s="13" t="s">
        <v>2381</v>
      </c>
      <c r="C11862" s="13">
        <v>0.75042303361914997</v>
      </c>
      <c r="D11862" s="13">
        <v>13</v>
      </c>
    </row>
    <row r="11863" spans="1:4" x14ac:dyDescent="0.2">
      <c r="A11863" s="13" t="s">
        <v>8105</v>
      </c>
      <c r="B11863" s="13" t="s">
        <v>1983</v>
      </c>
      <c r="C11863" s="13">
        <v>-0.75037524717154602</v>
      </c>
      <c r="D11863" s="13">
        <v>15</v>
      </c>
    </row>
    <row r="11864" spans="1:4" x14ac:dyDescent="0.2">
      <c r="A11864" s="13" t="s">
        <v>9150</v>
      </c>
      <c r="B11864" s="13" t="s">
        <v>10238</v>
      </c>
      <c r="C11864" s="13">
        <v>0.75033421065354</v>
      </c>
      <c r="D11864" s="13">
        <v>14</v>
      </c>
    </row>
    <row r="11865" spans="1:4" x14ac:dyDescent="0.2">
      <c r="A11865" s="13" t="s">
        <v>3657</v>
      </c>
      <c r="B11865" s="13" t="s">
        <v>439</v>
      </c>
      <c r="C11865" s="13">
        <v>0.75028181688648199</v>
      </c>
      <c r="D11865" s="13">
        <v>14</v>
      </c>
    </row>
    <row r="11866" spans="1:4" x14ac:dyDescent="0.2">
      <c r="A11866" s="13" t="s">
        <v>1173</v>
      </c>
      <c r="B11866" s="13" t="s">
        <v>10239</v>
      </c>
      <c r="C11866" s="13">
        <v>0.75027237608191399</v>
      </c>
      <c r="D11866" s="13">
        <v>15</v>
      </c>
    </row>
    <row r="11867" spans="1:4" x14ac:dyDescent="0.2">
      <c r="A11867" s="13" t="s">
        <v>161</v>
      </c>
      <c r="B11867" s="13" t="s">
        <v>10240</v>
      </c>
      <c r="C11867" s="13">
        <v>0.75025803171024896</v>
      </c>
      <c r="D11867" s="13">
        <v>12</v>
      </c>
    </row>
    <row r="11868" spans="1:4" x14ac:dyDescent="0.2">
      <c r="A11868" s="13" t="s">
        <v>6824</v>
      </c>
      <c r="B11868" s="13" t="s">
        <v>6646</v>
      </c>
      <c r="C11868" s="13">
        <v>0.75022534488359904</v>
      </c>
      <c r="D11868" s="13">
        <v>15</v>
      </c>
    </row>
    <row r="11869" spans="1:4" x14ac:dyDescent="0.2">
      <c r="A11869" s="13" t="s">
        <v>6136</v>
      </c>
      <c r="B11869" s="13" t="s">
        <v>10241</v>
      </c>
      <c r="C11869" s="13">
        <v>0.75021030788522503</v>
      </c>
      <c r="D11869" s="13">
        <v>16</v>
      </c>
    </row>
    <row r="11870" spans="1:4" x14ac:dyDescent="0.2">
      <c r="A11870" s="13" t="s">
        <v>4710</v>
      </c>
      <c r="B11870" s="13" t="s">
        <v>10242</v>
      </c>
      <c r="C11870" s="13">
        <v>0.75019095628190902</v>
      </c>
      <c r="D11870" s="13">
        <v>15</v>
      </c>
    </row>
    <row r="11871" spans="1:4" x14ac:dyDescent="0.2">
      <c r="A11871" s="13" t="s">
        <v>202</v>
      </c>
      <c r="B11871" s="13" t="s">
        <v>10243</v>
      </c>
      <c r="C11871" s="13">
        <v>0.75016579180498599</v>
      </c>
      <c r="D11871" s="13">
        <v>10</v>
      </c>
    </row>
    <row r="11872" spans="1:4" x14ac:dyDescent="0.2">
      <c r="A11872" s="13" t="s">
        <v>1880</v>
      </c>
      <c r="B11872" s="13" t="s">
        <v>2900</v>
      </c>
      <c r="C11872" s="13">
        <v>0.75013979022116695</v>
      </c>
      <c r="D11872" s="13">
        <v>15</v>
      </c>
    </row>
    <row r="11873" spans="1:4" x14ac:dyDescent="0.2">
      <c r="A11873" s="13" t="s">
        <v>2726</v>
      </c>
      <c r="B11873" s="13" t="s">
        <v>10244</v>
      </c>
      <c r="C11873" s="13">
        <v>0.75013403225782804</v>
      </c>
      <c r="D11873" s="13">
        <v>16</v>
      </c>
    </row>
    <row r="11874" spans="1:4" x14ac:dyDescent="0.2">
      <c r="A11874" s="13" t="s">
        <v>3254</v>
      </c>
      <c r="B11874" s="13" t="s">
        <v>10245</v>
      </c>
      <c r="C11874" s="13">
        <v>0.75012502001772896</v>
      </c>
      <c r="D11874" s="13">
        <v>10</v>
      </c>
    </row>
    <row r="11875" spans="1:4" x14ac:dyDescent="0.2">
      <c r="A11875" s="13" t="s">
        <v>5258</v>
      </c>
      <c r="B11875" s="13" t="s">
        <v>10246</v>
      </c>
      <c r="C11875" s="13">
        <v>0.75011728598930605</v>
      </c>
      <c r="D11875" s="13">
        <v>14</v>
      </c>
    </row>
    <row r="11876" spans="1:4" x14ac:dyDescent="0.2">
      <c r="A11876" s="13" t="s">
        <v>3913</v>
      </c>
      <c r="B11876" s="13" t="s">
        <v>10247</v>
      </c>
      <c r="C11876" s="13">
        <v>-0.750087828983248</v>
      </c>
      <c r="D11876" s="13">
        <v>11</v>
      </c>
    </row>
    <row r="11877" spans="1:4" x14ac:dyDescent="0.2">
      <c r="A11877" s="13" t="s">
        <v>2019</v>
      </c>
      <c r="B11877" s="13" t="s">
        <v>5950</v>
      </c>
      <c r="C11877" s="13">
        <v>0.75006638327770703</v>
      </c>
      <c r="D11877" s="13">
        <v>16</v>
      </c>
    </row>
    <row r="11878" spans="1:4" x14ac:dyDescent="0.2">
      <c r="A11878" s="13" t="s">
        <v>3136</v>
      </c>
      <c r="B11878" s="13" t="s">
        <v>10248</v>
      </c>
      <c r="C11878" s="13">
        <v>0.75006061119540401</v>
      </c>
      <c r="D11878" s="13">
        <v>12</v>
      </c>
    </row>
    <row r="11879" spans="1:4" x14ac:dyDescent="0.2">
      <c r="A11879" s="13" t="s">
        <v>1200</v>
      </c>
      <c r="B11879" s="13" t="s">
        <v>5728</v>
      </c>
      <c r="C11879" s="13">
        <v>0.75005589865719302</v>
      </c>
      <c r="D11879" s="13">
        <v>14</v>
      </c>
    </row>
    <row r="11880" spans="1:4" x14ac:dyDescent="0.2">
      <c r="A11880" s="13" t="s">
        <v>2128</v>
      </c>
      <c r="B11880" s="13" t="s">
        <v>10249</v>
      </c>
      <c r="C11880" s="13">
        <v>0.75005190152096501</v>
      </c>
      <c r="D11880" s="13">
        <v>13</v>
      </c>
    </row>
    <row r="11881" spans="1:4" x14ac:dyDescent="0.2">
      <c r="A11881" s="13" t="s">
        <v>1678</v>
      </c>
      <c r="B11881" s="13" t="s">
        <v>4894</v>
      </c>
      <c r="C11881" s="13">
        <v>0.74999922499054705</v>
      </c>
      <c r="D11881" s="13">
        <v>16</v>
      </c>
    </row>
    <row r="11882" spans="1:4" x14ac:dyDescent="0.2">
      <c r="A11882" s="13" t="s">
        <v>6491</v>
      </c>
      <c r="B11882" s="13" t="s">
        <v>7063</v>
      </c>
      <c r="C11882" s="13">
        <v>0.74998550083464899</v>
      </c>
      <c r="D11882" s="13">
        <v>16</v>
      </c>
    </row>
    <row r="11883" spans="1:4" x14ac:dyDescent="0.2">
      <c r="A11883" s="13" t="s">
        <v>4627</v>
      </c>
      <c r="B11883" s="13" t="s">
        <v>8939</v>
      </c>
      <c r="C11883" s="13">
        <v>-0.74998471998268201</v>
      </c>
      <c r="D11883" s="13">
        <v>14</v>
      </c>
    </row>
    <row r="11884" spans="1:4" x14ac:dyDescent="0.2">
      <c r="A11884" s="13" t="s">
        <v>7973</v>
      </c>
      <c r="B11884" s="13" t="s">
        <v>10250</v>
      </c>
      <c r="C11884" s="13">
        <v>0.74997798033676899</v>
      </c>
      <c r="D11884" s="13">
        <v>12</v>
      </c>
    </row>
    <row r="11885" spans="1:4" x14ac:dyDescent="0.2">
      <c r="A11885" s="13" t="s">
        <v>5783</v>
      </c>
      <c r="B11885" s="13" t="s">
        <v>10251</v>
      </c>
      <c r="C11885" s="13">
        <v>0.74997584605244305</v>
      </c>
      <c r="D11885" s="13">
        <v>17</v>
      </c>
    </row>
    <row r="11886" spans="1:4" x14ac:dyDescent="0.2">
      <c r="A11886" s="13" t="s">
        <v>10252</v>
      </c>
      <c r="B11886" s="13" t="s">
        <v>10253</v>
      </c>
      <c r="C11886" s="13">
        <v>0.74996792040779703</v>
      </c>
      <c r="D11886" s="13">
        <v>13</v>
      </c>
    </row>
    <row r="11887" spans="1:4" x14ac:dyDescent="0.2">
      <c r="A11887" s="13" t="s">
        <v>2110</v>
      </c>
      <c r="B11887" s="13" t="s">
        <v>10254</v>
      </c>
      <c r="C11887" s="13">
        <v>0.74994068110522405</v>
      </c>
      <c r="D11887" s="13">
        <v>15</v>
      </c>
    </row>
    <row r="11888" spans="1:4" x14ac:dyDescent="0.2">
      <c r="A11888" s="13" t="s">
        <v>6208</v>
      </c>
      <c r="B11888" s="13" t="s">
        <v>8532</v>
      </c>
      <c r="C11888" s="13">
        <v>-0.74993807627265896</v>
      </c>
      <c r="D11888" s="13">
        <v>14</v>
      </c>
    </row>
    <row r="11889" spans="1:4" x14ac:dyDescent="0.2">
      <c r="A11889" s="13" t="s">
        <v>3677</v>
      </c>
      <c r="B11889" s="13" t="s">
        <v>10255</v>
      </c>
      <c r="C11889" s="13">
        <v>0.74993065843284801</v>
      </c>
      <c r="D11889" s="13">
        <v>14</v>
      </c>
    </row>
    <row r="11890" spans="1:4" x14ac:dyDescent="0.2">
      <c r="A11890" s="13" t="s">
        <v>2532</v>
      </c>
      <c r="B11890" s="13" t="s">
        <v>1731</v>
      </c>
      <c r="C11890" s="13">
        <v>0.74988331912700901</v>
      </c>
      <c r="D11890" s="13">
        <v>13</v>
      </c>
    </row>
    <row r="11891" spans="1:4" x14ac:dyDescent="0.2">
      <c r="A11891" s="13" t="s">
        <v>329</v>
      </c>
      <c r="B11891" s="13" t="s">
        <v>9319</v>
      </c>
      <c r="C11891" s="13">
        <v>0.74983880392972002</v>
      </c>
      <c r="D11891" s="13">
        <v>14</v>
      </c>
    </row>
    <row r="11892" spans="1:4" x14ac:dyDescent="0.2">
      <c r="A11892" s="13" t="s">
        <v>1897</v>
      </c>
      <c r="B11892" s="13" t="s">
        <v>10256</v>
      </c>
      <c r="C11892" s="13">
        <v>0.74983256555801403</v>
      </c>
      <c r="D11892" s="13">
        <v>15</v>
      </c>
    </row>
    <row r="11893" spans="1:4" x14ac:dyDescent="0.2">
      <c r="A11893" s="13" t="s">
        <v>10257</v>
      </c>
      <c r="B11893" s="13" t="s">
        <v>2160</v>
      </c>
      <c r="C11893" s="13">
        <v>-0.74982550574718898</v>
      </c>
      <c r="D11893" s="13">
        <v>13</v>
      </c>
    </row>
    <row r="11894" spans="1:4" x14ac:dyDescent="0.2">
      <c r="A11894" s="13" t="s">
        <v>554</v>
      </c>
      <c r="B11894" s="13" t="s">
        <v>6935</v>
      </c>
      <c r="C11894" s="13">
        <v>0.74981921470363799</v>
      </c>
      <c r="D11894" s="13">
        <v>14</v>
      </c>
    </row>
    <row r="11895" spans="1:4" x14ac:dyDescent="0.2">
      <c r="A11895" s="13" t="s">
        <v>10258</v>
      </c>
      <c r="B11895" s="13" t="s">
        <v>6587</v>
      </c>
      <c r="C11895" s="13">
        <v>-0.74979900633302898</v>
      </c>
      <c r="D11895" s="13">
        <v>14</v>
      </c>
    </row>
    <row r="11896" spans="1:4" x14ac:dyDescent="0.2">
      <c r="A11896" s="13" t="s">
        <v>2012</v>
      </c>
      <c r="B11896" s="13" t="s">
        <v>10259</v>
      </c>
      <c r="C11896" s="13">
        <v>0.74978783984108899</v>
      </c>
      <c r="D11896" s="13">
        <v>15</v>
      </c>
    </row>
    <row r="11897" spans="1:4" x14ac:dyDescent="0.2">
      <c r="A11897" s="13" t="s">
        <v>4315</v>
      </c>
      <c r="B11897" s="13" t="s">
        <v>10260</v>
      </c>
      <c r="C11897" s="13">
        <v>0.74978130505228302</v>
      </c>
      <c r="D11897" s="13">
        <v>13</v>
      </c>
    </row>
    <row r="11898" spans="1:4" x14ac:dyDescent="0.2">
      <c r="A11898" s="13" t="s">
        <v>3655</v>
      </c>
      <c r="B11898" s="13" t="s">
        <v>10162</v>
      </c>
      <c r="C11898" s="13">
        <v>0.74977736450338806</v>
      </c>
      <c r="D11898" s="13">
        <v>16</v>
      </c>
    </row>
    <row r="11899" spans="1:4" x14ac:dyDescent="0.2">
      <c r="A11899" s="13" t="s">
        <v>173</v>
      </c>
      <c r="B11899" s="13" t="s">
        <v>7908</v>
      </c>
      <c r="C11899" s="13">
        <v>0.74977386284308301</v>
      </c>
      <c r="D11899" s="13">
        <v>12</v>
      </c>
    </row>
    <row r="11900" spans="1:4" x14ac:dyDescent="0.2">
      <c r="A11900" s="13" t="s">
        <v>8295</v>
      </c>
      <c r="B11900" s="13" t="s">
        <v>747</v>
      </c>
      <c r="C11900" s="13">
        <v>-0.74973746193381496</v>
      </c>
      <c r="D11900" s="13">
        <v>10</v>
      </c>
    </row>
    <row r="11901" spans="1:4" x14ac:dyDescent="0.2">
      <c r="A11901" s="13" t="s">
        <v>4702</v>
      </c>
      <c r="B11901" s="13" t="s">
        <v>8713</v>
      </c>
      <c r="C11901" s="13">
        <v>0.74971711444858102</v>
      </c>
      <c r="D11901" s="13">
        <v>10</v>
      </c>
    </row>
    <row r="11902" spans="1:4" x14ac:dyDescent="0.2">
      <c r="A11902" s="13" t="s">
        <v>929</v>
      </c>
      <c r="B11902" s="13" t="s">
        <v>10261</v>
      </c>
      <c r="C11902" s="13">
        <v>0.74959202373560196</v>
      </c>
      <c r="D11902" s="13">
        <v>11</v>
      </c>
    </row>
    <row r="11903" spans="1:4" x14ac:dyDescent="0.2">
      <c r="A11903" s="13" t="s">
        <v>4259</v>
      </c>
      <c r="B11903" s="13" t="s">
        <v>10262</v>
      </c>
      <c r="C11903" s="13">
        <v>0.74958977909027003</v>
      </c>
      <c r="D11903" s="13">
        <v>14</v>
      </c>
    </row>
    <row r="11904" spans="1:4" x14ac:dyDescent="0.2">
      <c r="A11904" s="13" t="s">
        <v>7476</v>
      </c>
      <c r="B11904" s="13" t="s">
        <v>4289</v>
      </c>
      <c r="C11904" s="13">
        <v>0.74958851540071403</v>
      </c>
      <c r="D11904" s="13">
        <v>16</v>
      </c>
    </row>
    <row r="11905" spans="1:4" x14ac:dyDescent="0.2">
      <c r="A11905" s="13" t="s">
        <v>6043</v>
      </c>
      <c r="B11905" s="13" t="s">
        <v>6917</v>
      </c>
      <c r="C11905" s="13">
        <v>0.74956906774679799</v>
      </c>
      <c r="D11905" s="13">
        <v>13</v>
      </c>
    </row>
    <row r="11906" spans="1:4" x14ac:dyDescent="0.2">
      <c r="A11906" s="13" t="s">
        <v>4228</v>
      </c>
      <c r="B11906" s="13" t="s">
        <v>10263</v>
      </c>
      <c r="C11906" s="13">
        <v>0.74955410433123004</v>
      </c>
      <c r="D11906" s="13">
        <v>16</v>
      </c>
    </row>
    <row r="11907" spans="1:4" x14ac:dyDescent="0.2">
      <c r="A11907" s="13" t="s">
        <v>2486</v>
      </c>
      <c r="B11907" s="13" t="s">
        <v>9337</v>
      </c>
      <c r="C11907" s="13">
        <v>0.74955150857910502</v>
      </c>
      <c r="D11907" s="13">
        <v>15</v>
      </c>
    </row>
    <row r="11908" spans="1:4" x14ac:dyDescent="0.2">
      <c r="A11908" s="13" t="s">
        <v>1273</v>
      </c>
      <c r="B11908" s="13" t="s">
        <v>10264</v>
      </c>
      <c r="C11908" s="13">
        <v>0.74953520266710605</v>
      </c>
      <c r="D11908" s="13">
        <v>14</v>
      </c>
    </row>
    <row r="11909" spans="1:4" x14ac:dyDescent="0.2">
      <c r="A11909" s="13" t="s">
        <v>10265</v>
      </c>
      <c r="B11909" s="13" t="s">
        <v>9527</v>
      </c>
      <c r="C11909" s="13">
        <v>-0.74951896213036295</v>
      </c>
      <c r="D11909" s="13">
        <v>14</v>
      </c>
    </row>
    <row r="11910" spans="1:4" x14ac:dyDescent="0.2">
      <c r="A11910" s="13" t="s">
        <v>5802</v>
      </c>
      <c r="B11910" s="13" t="s">
        <v>10266</v>
      </c>
      <c r="C11910" s="13">
        <v>-0.74951210461003004</v>
      </c>
      <c r="D11910" s="13">
        <v>13</v>
      </c>
    </row>
    <row r="11911" spans="1:4" x14ac:dyDescent="0.2">
      <c r="A11911" s="13" t="s">
        <v>10267</v>
      </c>
      <c r="B11911" s="13" t="s">
        <v>4191</v>
      </c>
      <c r="C11911" s="13">
        <v>0.74950885379714405</v>
      </c>
      <c r="D11911" s="13">
        <v>15</v>
      </c>
    </row>
    <row r="11912" spans="1:4" x14ac:dyDescent="0.2">
      <c r="A11912" s="13" t="s">
        <v>5092</v>
      </c>
      <c r="B11912" s="13" t="s">
        <v>3429</v>
      </c>
      <c r="C11912" s="13">
        <v>0.74950049403198105</v>
      </c>
      <c r="D11912" s="13">
        <v>14</v>
      </c>
    </row>
    <row r="11913" spans="1:4" x14ac:dyDescent="0.2">
      <c r="A11913" s="13" t="s">
        <v>1741</v>
      </c>
      <c r="B11913" s="13" t="s">
        <v>6935</v>
      </c>
      <c r="C11913" s="13">
        <v>0.74946598785060703</v>
      </c>
      <c r="D11913" s="13">
        <v>15</v>
      </c>
    </row>
    <row r="11914" spans="1:4" x14ac:dyDescent="0.2">
      <c r="A11914" s="13" t="s">
        <v>10268</v>
      </c>
      <c r="B11914" s="13" t="s">
        <v>2194</v>
      </c>
      <c r="C11914" s="13">
        <v>-0.74944268424798399</v>
      </c>
      <c r="D11914" s="13">
        <v>13</v>
      </c>
    </row>
    <row r="11915" spans="1:4" x14ac:dyDescent="0.2">
      <c r="A11915" s="13" t="s">
        <v>8609</v>
      </c>
      <c r="B11915" s="13" t="s">
        <v>9686</v>
      </c>
      <c r="C11915" s="13">
        <v>0.74942405780674803</v>
      </c>
      <c r="D11915" s="13">
        <v>17</v>
      </c>
    </row>
    <row r="11916" spans="1:4" x14ac:dyDescent="0.2">
      <c r="A11916" s="13" t="s">
        <v>2862</v>
      </c>
      <c r="B11916" s="13" t="s">
        <v>5001</v>
      </c>
      <c r="C11916" s="13">
        <v>-0.74942387219929096</v>
      </c>
      <c r="D11916" s="13">
        <v>15</v>
      </c>
    </row>
    <row r="11917" spans="1:4" x14ac:dyDescent="0.2">
      <c r="A11917" s="13" t="s">
        <v>3510</v>
      </c>
      <c r="B11917" s="13" t="s">
        <v>10269</v>
      </c>
      <c r="C11917" s="13">
        <v>0.74939005075065102</v>
      </c>
      <c r="D11917" s="13">
        <v>13</v>
      </c>
    </row>
    <row r="11918" spans="1:4" x14ac:dyDescent="0.2">
      <c r="A11918" s="13" t="s">
        <v>1435</v>
      </c>
      <c r="B11918" s="13" t="s">
        <v>7426</v>
      </c>
      <c r="C11918" s="13">
        <v>0.749384208232729</v>
      </c>
      <c r="D11918" s="13">
        <v>14</v>
      </c>
    </row>
    <row r="11919" spans="1:4" x14ac:dyDescent="0.2">
      <c r="A11919" s="13" t="s">
        <v>1013</v>
      </c>
      <c r="B11919" s="13" t="s">
        <v>1328</v>
      </c>
      <c r="C11919" s="13">
        <v>0.749362685932632</v>
      </c>
      <c r="D11919" s="13">
        <v>13</v>
      </c>
    </row>
    <row r="11920" spans="1:4" x14ac:dyDescent="0.2">
      <c r="A11920" s="13" t="s">
        <v>2465</v>
      </c>
      <c r="B11920" s="13" t="s">
        <v>10013</v>
      </c>
      <c r="C11920" s="13">
        <v>0.74936036131197603</v>
      </c>
      <c r="D11920" s="13">
        <v>14</v>
      </c>
    </row>
    <row r="11921" spans="1:4" x14ac:dyDescent="0.2">
      <c r="A11921" s="13" t="s">
        <v>7949</v>
      </c>
      <c r="B11921" s="13" t="s">
        <v>5218</v>
      </c>
      <c r="C11921" s="13">
        <v>0.74933095936669203</v>
      </c>
      <c r="D11921" s="13">
        <v>13</v>
      </c>
    </row>
    <row r="11922" spans="1:4" x14ac:dyDescent="0.2">
      <c r="A11922" s="13" t="s">
        <v>1311</v>
      </c>
      <c r="B11922" s="13" t="s">
        <v>10270</v>
      </c>
      <c r="C11922" s="13">
        <v>0.74932358469161298</v>
      </c>
      <c r="D11922" s="13">
        <v>14</v>
      </c>
    </row>
    <row r="11923" spans="1:4" x14ac:dyDescent="0.2">
      <c r="A11923" s="13" t="s">
        <v>10271</v>
      </c>
      <c r="B11923" s="13" t="s">
        <v>10272</v>
      </c>
      <c r="C11923" s="13">
        <v>-0.749323267299697</v>
      </c>
      <c r="D11923" s="13">
        <v>14</v>
      </c>
    </row>
    <row r="11924" spans="1:4" x14ac:dyDescent="0.2">
      <c r="A11924" s="13" t="s">
        <v>1803</v>
      </c>
      <c r="B11924" s="13" t="s">
        <v>10273</v>
      </c>
      <c r="C11924" s="13">
        <v>0.74932074953339201</v>
      </c>
      <c r="D11924" s="13">
        <v>14</v>
      </c>
    </row>
    <row r="11925" spans="1:4" x14ac:dyDescent="0.2">
      <c r="A11925" s="13" t="s">
        <v>10274</v>
      </c>
      <c r="B11925" s="13" t="s">
        <v>10275</v>
      </c>
      <c r="C11925" s="13">
        <v>0.74929163574680002</v>
      </c>
      <c r="D11925" s="13">
        <v>11</v>
      </c>
    </row>
    <row r="11926" spans="1:4" x14ac:dyDescent="0.2">
      <c r="A11926" s="13" t="s">
        <v>4691</v>
      </c>
      <c r="B11926" s="13" t="s">
        <v>10276</v>
      </c>
      <c r="C11926" s="13">
        <v>0.74928615251364505</v>
      </c>
      <c r="D11926" s="13">
        <v>13</v>
      </c>
    </row>
    <row r="11927" spans="1:4" x14ac:dyDescent="0.2">
      <c r="A11927" s="13" t="s">
        <v>1487</v>
      </c>
      <c r="B11927" s="13" t="s">
        <v>10277</v>
      </c>
      <c r="C11927" s="13">
        <v>0.74927508201461401</v>
      </c>
      <c r="D11927" s="13">
        <v>16</v>
      </c>
    </row>
    <row r="11928" spans="1:4" x14ac:dyDescent="0.2">
      <c r="A11928" s="13" t="s">
        <v>173</v>
      </c>
      <c r="B11928" s="13" t="s">
        <v>4811</v>
      </c>
      <c r="C11928" s="13">
        <v>0.749269499526931</v>
      </c>
      <c r="D11928" s="13">
        <v>15</v>
      </c>
    </row>
    <row r="11929" spans="1:4" x14ac:dyDescent="0.2">
      <c r="A11929" s="13" t="s">
        <v>138</v>
      </c>
      <c r="B11929" s="13" t="s">
        <v>3213</v>
      </c>
      <c r="C11929" s="13">
        <v>0.74921067846551404</v>
      </c>
      <c r="D11929" s="13">
        <v>16</v>
      </c>
    </row>
    <row r="11930" spans="1:4" x14ac:dyDescent="0.2">
      <c r="A11930" s="13" t="s">
        <v>5614</v>
      </c>
      <c r="B11930" s="13" t="s">
        <v>8641</v>
      </c>
      <c r="C11930" s="13">
        <v>0.74920983897395499</v>
      </c>
      <c r="D11930" s="13">
        <v>15</v>
      </c>
    </row>
    <row r="11931" spans="1:4" x14ac:dyDescent="0.2">
      <c r="A11931" s="13" t="s">
        <v>4846</v>
      </c>
      <c r="B11931" s="13" t="s">
        <v>10278</v>
      </c>
      <c r="C11931" s="13">
        <v>0.74919720577018201</v>
      </c>
      <c r="D11931" s="13">
        <v>15</v>
      </c>
    </row>
    <row r="11932" spans="1:4" x14ac:dyDescent="0.2">
      <c r="A11932" s="13" t="s">
        <v>926</v>
      </c>
      <c r="B11932" s="13" t="s">
        <v>9521</v>
      </c>
      <c r="C11932" s="13">
        <v>0.74919281907172997</v>
      </c>
      <c r="D11932" s="13">
        <v>13</v>
      </c>
    </row>
    <row r="11933" spans="1:4" x14ac:dyDescent="0.2">
      <c r="A11933" s="13" t="s">
        <v>1396</v>
      </c>
      <c r="B11933" s="13" t="s">
        <v>10279</v>
      </c>
      <c r="C11933" s="13">
        <v>0.74918714036911405</v>
      </c>
      <c r="D11933" s="13">
        <v>12</v>
      </c>
    </row>
    <row r="11934" spans="1:4" x14ac:dyDescent="0.2">
      <c r="A11934" s="13" t="s">
        <v>1827</v>
      </c>
      <c r="B11934" s="13" t="s">
        <v>3731</v>
      </c>
      <c r="C11934" s="13">
        <v>0.74913618019350603</v>
      </c>
      <c r="D11934" s="13">
        <v>15</v>
      </c>
    </row>
    <row r="11935" spans="1:4" x14ac:dyDescent="0.2">
      <c r="A11935" s="13" t="s">
        <v>688</v>
      </c>
      <c r="B11935" s="13" t="s">
        <v>4229</v>
      </c>
      <c r="C11935" s="13">
        <v>0.74913452120911705</v>
      </c>
      <c r="D11935" s="13">
        <v>12</v>
      </c>
    </row>
    <row r="11936" spans="1:4" x14ac:dyDescent="0.2">
      <c r="A11936" s="13" t="s">
        <v>386</v>
      </c>
      <c r="B11936" s="13" t="s">
        <v>10280</v>
      </c>
      <c r="C11936" s="13">
        <v>0.749122288347985</v>
      </c>
      <c r="D11936" s="13">
        <v>15</v>
      </c>
    </row>
    <row r="11937" spans="1:4" x14ac:dyDescent="0.2">
      <c r="A11937" s="13" t="s">
        <v>7061</v>
      </c>
      <c r="B11937" s="13" t="s">
        <v>10281</v>
      </c>
      <c r="C11937" s="13">
        <v>0.74911158404800804</v>
      </c>
      <c r="D11937" s="13">
        <v>13</v>
      </c>
    </row>
    <row r="11938" spans="1:4" x14ac:dyDescent="0.2">
      <c r="A11938" s="13" t="s">
        <v>3657</v>
      </c>
      <c r="B11938" s="13" t="s">
        <v>6053</v>
      </c>
      <c r="C11938" s="13">
        <v>0.74910906055052395</v>
      </c>
      <c r="D11938" s="13">
        <v>15</v>
      </c>
    </row>
    <row r="11939" spans="1:4" x14ac:dyDescent="0.2">
      <c r="A11939" s="13" t="s">
        <v>4364</v>
      </c>
      <c r="B11939" s="13" t="s">
        <v>5344</v>
      </c>
      <c r="C11939" s="13">
        <v>0.74910728592415199</v>
      </c>
      <c r="D11939" s="13">
        <v>13</v>
      </c>
    </row>
    <row r="11940" spans="1:4" x14ac:dyDescent="0.2">
      <c r="A11940" s="13" t="s">
        <v>5822</v>
      </c>
      <c r="B11940" s="13" t="s">
        <v>2659</v>
      </c>
      <c r="C11940" s="13">
        <v>0.74910557751755602</v>
      </c>
      <c r="D11940" s="13">
        <v>13</v>
      </c>
    </row>
    <row r="11941" spans="1:4" x14ac:dyDescent="0.2">
      <c r="A11941" s="13" t="s">
        <v>6122</v>
      </c>
      <c r="B11941" s="13" t="s">
        <v>1009</v>
      </c>
      <c r="C11941" s="13">
        <v>0.74906223628846003</v>
      </c>
      <c r="D11941" s="13">
        <v>7</v>
      </c>
    </row>
    <row r="11942" spans="1:4" x14ac:dyDescent="0.2">
      <c r="A11942" s="13" t="s">
        <v>7730</v>
      </c>
      <c r="B11942" s="13" t="s">
        <v>9646</v>
      </c>
      <c r="C11942" s="13">
        <v>0.74904614321954999</v>
      </c>
      <c r="D11942" s="13">
        <v>12</v>
      </c>
    </row>
    <row r="11943" spans="1:4" x14ac:dyDescent="0.2">
      <c r="A11943" s="13" t="s">
        <v>9163</v>
      </c>
      <c r="B11943" s="13" t="s">
        <v>205</v>
      </c>
      <c r="C11943" s="13">
        <v>-0.74902717458985502</v>
      </c>
      <c r="D11943" s="13">
        <v>15</v>
      </c>
    </row>
    <row r="11944" spans="1:4" x14ac:dyDescent="0.2">
      <c r="A11944" s="13" t="s">
        <v>610</v>
      </c>
      <c r="B11944" s="13" t="s">
        <v>1171</v>
      </c>
      <c r="C11944" s="13">
        <v>0.74900136738837497</v>
      </c>
      <c r="D11944" s="13">
        <v>14</v>
      </c>
    </row>
    <row r="11945" spans="1:4" x14ac:dyDescent="0.2">
      <c r="A11945" s="13" t="s">
        <v>6244</v>
      </c>
      <c r="B11945" s="13" t="s">
        <v>551</v>
      </c>
      <c r="C11945" s="13">
        <v>-0.74889006364780997</v>
      </c>
      <c r="D11945" s="13">
        <v>16</v>
      </c>
    </row>
    <row r="11946" spans="1:4" x14ac:dyDescent="0.2">
      <c r="A11946" s="13" t="s">
        <v>10282</v>
      </c>
      <c r="B11946" s="13" t="s">
        <v>8725</v>
      </c>
      <c r="C11946" s="13">
        <v>-0.74887377042326697</v>
      </c>
      <c r="D11946" s="13">
        <v>16</v>
      </c>
    </row>
    <row r="11947" spans="1:4" x14ac:dyDescent="0.2">
      <c r="A11947" s="13" t="s">
        <v>6325</v>
      </c>
      <c r="B11947" s="13" t="s">
        <v>385</v>
      </c>
      <c r="C11947" s="13">
        <v>0.74886390727380603</v>
      </c>
      <c r="D11947" s="13">
        <v>15</v>
      </c>
    </row>
    <row r="11948" spans="1:4" x14ac:dyDescent="0.2">
      <c r="A11948" s="13" t="s">
        <v>3832</v>
      </c>
      <c r="B11948" s="13" t="s">
        <v>10283</v>
      </c>
      <c r="C11948" s="13">
        <v>0.74882148858027398</v>
      </c>
      <c r="D11948" s="13">
        <v>15</v>
      </c>
    </row>
    <row r="11949" spans="1:4" x14ac:dyDescent="0.2">
      <c r="A11949" s="13" t="s">
        <v>8543</v>
      </c>
      <c r="B11949" s="13" t="s">
        <v>1382</v>
      </c>
      <c r="C11949" s="13">
        <v>0.74881003112212197</v>
      </c>
      <c r="D11949" s="13">
        <v>13</v>
      </c>
    </row>
    <row r="11950" spans="1:4" x14ac:dyDescent="0.2">
      <c r="A11950" s="13" t="s">
        <v>3597</v>
      </c>
      <c r="B11950" s="13" t="s">
        <v>10284</v>
      </c>
      <c r="C11950" s="13">
        <v>-0.74878288315202002</v>
      </c>
      <c r="D11950" s="13">
        <v>17</v>
      </c>
    </row>
    <row r="11951" spans="1:4" x14ac:dyDescent="0.2">
      <c r="A11951" s="13" t="s">
        <v>4161</v>
      </c>
      <c r="B11951" s="13" t="s">
        <v>3444</v>
      </c>
      <c r="C11951" s="13">
        <v>0.748779702320165</v>
      </c>
      <c r="D11951" s="13">
        <v>16</v>
      </c>
    </row>
    <row r="11952" spans="1:4" x14ac:dyDescent="0.2">
      <c r="A11952" s="13" t="s">
        <v>1492</v>
      </c>
      <c r="B11952" s="13" t="s">
        <v>10285</v>
      </c>
      <c r="C11952" s="13">
        <v>0.74874675566250803</v>
      </c>
      <c r="D11952" s="13">
        <v>16</v>
      </c>
    </row>
    <row r="11953" spans="1:4" x14ac:dyDescent="0.2">
      <c r="A11953" s="13" t="s">
        <v>2815</v>
      </c>
      <c r="B11953" s="13" t="s">
        <v>10286</v>
      </c>
      <c r="C11953" s="13">
        <v>0.74874554470141297</v>
      </c>
      <c r="D11953" s="13">
        <v>14</v>
      </c>
    </row>
    <row r="11954" spans="1:4" x14ac:dyDescent="0.2">
      <c r="A11954" s="13" t="s">
        <v>2886</v>
      </c>
      <c r="B11954" s="13" t="s">
        <v>1519</v>
      </c>
      <c r="C11954" s="13">
        <v>0.74871679786248102</v>
      </c>
      <c r="D11954" s="13">
        <v>14</v>
      </c>
    </row>
    <row r="11955" spans="1:4" x14ac:dyDescent="0.2">
      <c r="A11955" s="13" t="s">
        <v>1495</v>
      </c>
      <c r="B11955" s="13" t="s">
        <v>10287</v>
      </c>
      <c r="C11955" s="13">
        <v>-0.74871663312377501</v>
      </c>
      <c r="D11955" s="13">
        <v>14</v>
      </c>
    </row>
    <row r="11956" spans="1:4" x14ac:dyDescent="0.2">
      <c r="A11956" s="13" t="s">
        <v>920</v>
      </c>
      <c r="B11956" s="13" t="s">
        <v>4247</v>
      </c>
      <c r="C11956" s="13">
        <v>0.74867969431485104</v>
      </c>
      <c r="D11956" s="13">
        <v>13</v>
      </c>
    </row>
    <row r="11957" spans="1:4" x14ac:dyDescent="0.2">
      <c r="A11957" s="13" t="s">
        <v>6185</v>
      </c>
      <c r="B11957" s="13" t="s">
        <v>10288</v>
      </c>
      <c r="C11957" s="13">
        <v>0.74866773885888005</v>
      </c>
      <c r="D11957" s="13">
        <v>13</v>
      </c>
    </row>
    <row r="11958" spans="1:4" x14ac:dyDescent="0.2">
      <c r="A11958" s="13" t="s">
        <v>1601</v>
      </c>
      <c r="B11958" s="13" t="s">
        <v>10289</v>
      </c>
      <c r="C11958" s="13">
        <v>0.74866501881537995</v>
      </c>
      <c r="D11958" s="13">
        <v>14</v>
      </c>
    </row>
    <row r="11959" spans="1:4" x14ac:dyDescent="0.2">
      <c r="A11959" s="13" t="s">
        <v>2511</v>
      </c>
      <c r="B11959" s="13" t="s">
        <v>10290</v>
      </c>
      <c r="C11959" s="13">
        <v>0.74866371124588604</v>
      </c>
      <c r="D11959" s="13">
        <v>16</v>
      </c>
    </row>
    <row r="11960" spans="1:4" x14ac:dyDescent="0.2">
      <c r="A11960" s="13" t="s">
        <v>5251</v>
      </c>
      <c r="B11960" s="13" t="s">
        <v>142</v>
      </c>
      <c r="C11960" s="13">
        <v>0.74865738034224505</v>
      </c>
      <c r="D11960" s="13">
        <v>16</v>
      </c>
    </row>
    <row r="11961" spans="1:4" x14ac:dyDescent="0.2">
      <c r="A11961" s="13" t="s">
        <v>1495</v>
      </c>
      <c r="B11961" s="13" t="s">
        <v>10291</v>
      </c>
      <c r="C11961" s="13">
        <v>-0.74863625156064295</v>
      </c>
      <c r="D11961" s="13">
        <v>14</v>
      </c>
    </row>
    <row r="11962" spans="1:4" x14ac:dyDescent="0.2">
      <c r="A11962" s="13" t="s">
        <v>6827</v>
      </c>
      <c r="B11962" s="13" t="s">
        <v>8554</v>
      </c>
      <c r="C11962" s="13">
        <v>0.74862945039699502</v>
      </c>
      <c r="D11962" s="13">
        <v>14</v>
      </c>
    </row>
    <row r="11963" spans="1:4" x14ac:dyDescent="0.2">
      <c r="A11963" s="13" t="s">
        <v>2019</v>
      </c>
      <c r="B11963" s="13" t="s">
        <v>3794</v>
      </c>
      <c r="C11963" s="13">
        <v>0.74859764556834996</v>
      </c>
      <c r="D11963" s="13">
        <v>16</v>
      </c>
    </row>
    <row r="11964" spans="1:4" x14ac:dyDescent="0.2">
      <c r="A11964" s="13" t="s">
        <v>10292</v>
      </c>
      <c r="B11964" s="13" t="s">
        <v>10293</v>
      </c>
      <c r="C11964" s="13">
        <v>0.74854730398320601</v>
      </c>
      <c r="D11964" s="13">
        <v>13</v>
      </c>
    </row>
    <row r="11965" spans="1:4" x14ac:dyDescent="0.2">
      <c r="A11965" s="13" t="s">
        <v>3423</v>
      </c>
      <c r="B11965" s="13" t="s">
        <v>4529</v>
      </c>
      <c r="C11965" s="13">
        <v>0.74852067595571403</v>
      </c>
      <c r="D11965" s="13">
        <v>14</v>
      </c>
    </row>
    <row r="11966" spans="1:4" x14ac:dyDescent="0.2">
      <c r="A11966" s="13" t="s">
        <v>1292</v>
      </c>
      <c r="B11966" s="13" t="s">
        <v>10294</v>
      </c>
      <c r="C11966" s="13">
        <v>0.74848113835709496</v>
      </c>
      <c r="D11966" s="13">
        <v>15</v>
      </c>
    </row>
    <row r="11967" spans="1:4" x14ac:dyDescent="0.2">
      <c r="A11967" s="13" t="s">
        <v>161</v>
      </c>
      <c r="B11967" s="13" t="s">
        <v>10295</v>
      </c>
      <c r="C11967" s="13">
        <v>0.74844888818581401</v>
      </c>
      <c r="D11967" s="13">
        <v>11</v>
      </c>
    </row>
    <row r="11968" spans="1:4" x14ac:dyDescent="0.2">
      <c r="A11968" s="13" t="s">
        <v>2617</v>
      </c>
      <c r="B11968" s="13" t="s">
        <v>4756</v>
      </c>
      <c r="C11968" s="13">
        <v>0.748441085823634</v>
      </c>
      <c r="D11968" s="13">
        <v>16</v>
      </c>
    </row>
    <row r="11969" spans="1:4" x14ac:dyDescent="0.2">
      <c r="A11969" s="13" t="s">
        <v>1563</v>
      </c>
      <c r="B11969" s="13" t="s">
        <v>10296</v>
      </c>
      <c r="C11969" s="13">
        <v>0.74842955022582502</v>
      </c>
      <c r="D11969" s="13">
        <v>13</v>
      </c>
    </row>
    <row r="11970" spans="1:4" x14ac:dyDescent="0.2">
      <c r="A11970" s="13" t="s">
        <v>1903</v>
      </c>
      <c r="B11970" s="13" t="s">
        <v>10297</v>
      </c>
      <c r="C11970" s="13">
        <v>0.74842023323162199</v>
      </c>
      <c r="D11970" s="13">
        <v>15</v>
      </c>
    </row>
    <row r="11971" spans="1:4" x14ac:dyDescent="0.2">
      <c r="A11971" s="13" t="s">
        <v>4573</v>
      </c>
      <c r="B11971" s="13" t="s">
        <v>10298</v>
      </c>
      <c r="C11971" s="13">
        <v>0.74841931175260101</v>
      </c>
      <c r="D11971" s="13">
        <v>15</v>
      </c>
    </row>
    <row r="11972" spans="1:4" x14ac:dyDescent="0.2">
      <c r="A11972" s="13" t="s">
        <v>7949</v>
      </c>
      <c r="B11972" s="13" t="s">
        <v>10299</v>
      </c>
      <c r="C11972" s="13">
        <v>0.74837559453305103</v>
      </c>
      <c r="D11972" s="13">
        <v>13</v>
      </c>
    </row>
    <row r="11973" spans="1:4" x14ac:dyDescent="0.2">
      <c r="A11973" s="13" t="s">
        <v>3644</v>
      </c>
      <c r="B11973" s="13" t="s">
        <v>10300</v>
      </c>
      <c r="C11973" s="13">
        <v>0.74835968264992303</v>
      </c>
      <c r="D11973" s="13">
        <v>16</v>
      </c>
    </row>
    <row r="11974" spans="1:4" x14ac:dyDescent="0.2">
      <c r="A11974" s="13" t="s">
        <v>10301</v>
      </c>
      <c r="B11974" s="13" t="s">
        <v>10302</v>
      </c>
      <c r="C11974" s="13">
        <v>0.74832184842302896</v>
      </c>
      <c r="D11974" s="13">
        <v>9</v>
      </c>
    </row>
    <row r="11975" spans="1:4" x14ac:dyDescent="0.2">
      <c r="A11975" s="13" t="s">
        <v>5147</v>
      </c>
      <c r="B11975" s="13" t="s">
        <v>10303</v>
      </c>
      <c r="C11975" s="13">
        <v>-0.74822899067469195</v>
      </c>
      <c r="D11975" s="13">
        <v>12</v>
      </c>
    </row>
    <row r="11976" spans="1:4" x14ac:dyDescent="0.2">
      <c r="A11976" s="13" t="s">
        <v>2148</v>
      </c>
      <c r="B11976" s="13" t="s">
        <v>3610</v>
      </c>
      <c r="C11976" s="13">
        <v>0.74820790399097803</v>
      </c>
      <c r="D11976" s="13">
        <v>15</v>
      </c>
    </row>
    <row r="11977" spans="1:4" x14ac:dyDescent="0.2">
      <c r="A11977" s="13" t="s">
        <v>2617</v>
      </c>
      <c r="B11977" s="13" t="s">
        <v>2606</v>
      </c>
      <c r="C11977" s="13">
        <v>0.74819577976451501</v>
      </c>
      <c r="D11977" s="13">
        <v>17</v>
      </c>
    </row>
    <row r="11978" spans="1:4" x14ac:dyDescent="0.2">
      <c r="A11978" s="13" t="s">
        <v>3032</v>
      </c>
      <c r="B11978" s="13" t="s">
        <v>7664</v>
      </c>
      <c r="C11978" s="13">
        <v>-0.74817055126410503</v>
      </c>
      <c r="D11978" s="13">
        <v>13</v>
      </c>
    </row>
    <row r="11979" spans="1:4" x14ac:dyDescent="0.2">
      <c r="A11979" s="13" t="s">
        <v>2825</v>
      </c>
      <c r="B11979" s="13" t="s">
        <v>7807</v>
      </c>
      <c r="C11979" s="13">
        <v>0.74815206394561695</v>
      </c>
      <c r="D11979" s="13">
        <v>13</v>
      </c>
    </row>
    <row r="11980" spans="1:4" x14ac:dyDescent="0.2">
      <c r="A11980" s="13" t="s">
        <v>8614</v>
      </c>
      <c r="B11980" s="13" t="s">
        <v>10304</v>
      </c>
      <c r="C11980" s="13">
        <v>-0.74813978328707798</v>
      </c>
      <c r="D11980" s="13">
        <v>15</v>
      </c>
    </row>
    <row r="11981" spans="1:4" x14ac:dyDescent="0.2">
      <c r="A11981" s="13" t="s">
        <v>4037</v>
      </c>
      <c r="B11981" s="13" t="s">
        <v>10094</v>
      </c>
      <c r="C11981" s="13">
        <v>0.74808873268459297</v>
      </c>
      <c r="D11981" s="13">
        <v>14</v>
      </c>
    </row>
    <row r="11982" spans="1:4" x14ac:dyDescent="0.2">
      <c r="A11982" s="13" t="s">
        <v>460</v>
      </c>
      <c r="B11982" s="13" t="s">
        <v>10305</v>
      </c>
      <c r="C11982" s="13">
        <v>0.74807964004621796</v>
      </c>
      <c r="D11982" s="13">
        <v>11</v>
      </c>
    </row>
    <row r="11983" spans="1:4" x14ac:dyDescent="0.2">
      <c r="A11983" s="13" t="s">
        <v>6544</v>
      </c>
      <c r="B11983" s="13" t="s">
        <v>10306</v>
      </c>
      <c r="C11983" s="13">
        <v>0.74807423076889501</v>
      </c>
      <c r="D11983" s="13">
        <v>16</v>
      </c>
    </row>
    <row r="11984" spans="1:4" x14ac:dyDescent="0.2">
      <c r="A11984" s="13" t="s">
        <v>4354</v>
      </c>
      <c r="B11984" s="13" t="s">
        <v>10307</v>
      </c>
      <c r="C11984" s="13">
        <v>0.74807256774947095</v>
      </c>
      <c r="D11984" s="13">
        <v>10</v>
      </c>
    </row>
    <row r="11985" spans="1:4" x14ac:dyDescent="0.2">
      <c r="A11985" s="13" t="s">
        <v>8397</v>
      </c>
      <c r="B11985" s="13" t="s">
        <v>934</v>
      </c>
      <c r="C11985" s="13">
        <v>-0.74807059821533095</v>
      </c>
      <c r="D11985" s="13">
        <v>15</v>
      </c>
    </row>
    <row r="11986" spans="1:4" x14ac:dyDescent="0.2">
      <c r="A11986" s="13" t="s">
        <v>1258</v>
      </c>
      <c r="B11986" s="13" t="s">
        <v>10308</v>
      </c>
      <c r="C11986" s="13">
        <v>0.74802819628457495</v>
      </c>
      <c r="D11986" s="13">
        <v>10</v>
      </c>
    </row>
    <row r="11987" spans="1:4" x14ac:dyDescent="0.2">
      <c r="A11987" s="13" t="s">
        <v>825</v>
      </c>
      <c r="B11987" s="13" t="s">
        <v>10309</v>
      </c>
      <c r="C11987" s="13">
        <v>0.74802712599737697</v>
      </c>
      <c r="D11987" s="13">
        <v>14</v>
      </c>
    </row>
    <row r="11988" spans="1:4" x14ac:dyDescent="0.2">
      <c r="A11988" s="13" t="s">
        <v>2605</v>
      </c>
      <c r="B11988" s="13" t="s">
        <v>10310</v>
      </c>
      <c r="C11988" s="13">
        <v>0.748001701660584</v>
      </c>
      <c r="D11988" s="13">
        <v>16</v>
      </c>
    </row>
    <row r="11989" spans="1:4" x14ac:dyDescent="0.2">
      <c r="A11989" s="13" t="s">
        <v>1455</v>
      </c>
      <c r="B11989" s="13" t="s">
        <v>10311</v>
      </c>
      <c r="C11989" s="13">
        <v>0.747998035148419</v>
      </c>
      <c r="D11989" s="13">
        <v>13</v>
      </c>
    </row>
    <row r="11990" spans="1:4" x14ac:dyDescent="0.2">
      <c r="A11990" s="13" t="s">
        <v>4720</v>
      </c>
      <c r="B11990" s="13" t="s">
        <v>10312</v>
      </c>
      <c r="C11990" s="13">
        <v>0.74798313854403198</v>
      </c>
      <c r="D11990" s="13">
        <v>14</v>
      </c>
    </row>
    <row r="11991" spans="1:4" x14ac:dyDescent="0.2">
      <c r="A11991" s="13" t="s">
        <v>6654</v>
      </c>
      <c r="B11991" s="13" t="s">
        <v>3674</v>
      </c>
      <c r="C11991" s="13">
        <v>0.747972716196875</v>
      </c>
      <c r="D11991" s="13">
        <v>15</v>
      </c>
    </row>
    <row r="11992" spans="1:4" x14ac:dyDescent="0.2">
      <c r="A11992" s="13" t="s">
        <v>405</v>
      </c>
      <c r="B11992" s="13" t="s">
        <v>6067</v>
      </c>
      <c r="C11992" s="13">
        <v>0.747962927387259</v>
      </c>
      <c r="D11992" s="13">
        <v>7</v>
      </c>
    </row>
    <row r="11993" spans="1:4" x14ac:dyDescent="0.2">
      <c r="A11993" s="13" t="s">
        <v>6475</v>
      </c>
      <c r="B11993" s="13" t="s">
        <v>10313</v>
      </c>
      <c r="C11993" s="13">
        <v>0.74796220739700203</v>
      </c>
      <c r="D11993" s="13">
        <v>17</v>
      </c>
    </row>
    <row r="11994" spans="1:4" x14ac:dyDescent="0.2">
      <c r="A11994" s="13" t="s">
        <v>10314</v>
      </c>
      <c r="B11994" s="13" t="s">
        <v>10315</v>
      </c>
      <c r="C11994" s="13">
        <v>0.74795624951476003</v>
      </c>
      <c r="D11994" s="13">
        <v>13</v>
      </c>
    </row>
    <row r="11995" spans="1:4" x14ac:dyDescent="0.2">
      <c r="A11995" s="13" t="s">
        <v>5963</v>
      </c>
      <c r="B11995" s="13" t="s">
        <v>10316</v>
      </c>
      <c r="C11995" s="13">
        <v>-0.74793189186971498</v>
      </c>
      <c r="D11995" s="13">
        <v>16</v>
      </c>
    </row>
    <row r="11996" spans="1:4" x14ac:dyDescent="0.2">
      <c r="A11996" s="13" t="s">
        <v>7745</v>
      </c>
      <c r="B11996" s="13" t="s">
        <v>8092</v>
      </c>
      <c r="C11996" s="13">
        <v>0.74791335949035498</v>
      </c>
      <c r="D11996" s="13">
        <v>17</v>
      </c>
    </row>
    <row r="11997" spans="1:4" x14ac:dyDescent="0.2">
      <c r="A11997" s="13" t="s">
        <v>6030</v>
      </c>
      <c r="B11997" s="13" t="s">
        <v>1909</v>
      </c>
      <c r="C11997" s="13">
        <v>0.74790131030464102</v>
      </c>
      <c r="D11997" s="13">
        <v>16</v>
      </c>
    </row>
    <row r="11998" spans="1:4" x14ac:dyDescent="0.2">
      <c r="A11998" s="13" t="s">
        <v>10317</v>
      </c>
      <c r="B11998" s="13" t="s">
        <v>8745</v>
      </c>
      <c r="C11998" s="13">
        <v>0.74789659397381703</v>
      </c>
      <c r="D11998" s="13">
        <v>17</v>
      </c>
    </row>
    <row r="11999" spans="1:4" x14ac:dyDescent="0.2">
      <c r="A11999" s="13" t="s">
        <v>6109</v>
      </c>
      <c r="B11999" s="13" t="s">
        <v>10318</v>
      </c>
      <c r="C11999" s="13">
        <v>0.74783730725349995</v>
      </c>
      <c r="D11999" s="13">
        <v>15</v>
      </c>
    </row>
    <row r="12000" spans="1:4" x14ac:dyDescent="0.2">
      <c r="A12000" s="13" t="s">
        <v>255</v>
      </c>
      <c r="B12000" s="13" t="s">
        <v>10319</v>
      </c>
      <c r="C12000" s="13">
        <v>0.74781230948988398</v>
      </c>
      <c r="D12000" s="13">
        <v>15</v>
      </c>
    </row>
    <row r="12001" spans="1:4" x14ac:dyDescent="0.2">
      <c r="A12001" s="13" t="s">
        <v>5780</v>
      </c>
      <c r="B12001" s="13" t="s">
        <v>1046</v>
      </c>
      <c r="C12001" s="13">
        <v>0.74779545776457701</v>
      </c>
      <c r="D12001" s="13">
        <v>13</v>
      </c>
    </row>
    <row r="12002" spans="1:4" x14ac:dyDescent="0.2">
      <c r="A12002" s="13" t="s">
        <v>10320</v>
      </c>
      <c r="B12002" s="13" t="s">
        <v>10321</v>
      </c>
      <c r="C12002" s="13">
        <v>-0.74778943665013897</v>
      </c>
      <c r="D12002" s="13">
        <v>16</v>
      </c>
    </row>
    <row r="12003" spans="1:4" x14ac:dyDescent="0.2">
      <c r="A12003" s="13" t="s">
        <v>4620</v>
      </c>
      <c r="B12003" s="13" t="s">
        <v>6522</v>
      </c>
      <c r="C12003" s="13">
        <v>-0.74776974573396704</v>
      </c>
      <c r="D12003" s="13">
        <v>17</v>
      </c>
    </row>
    <row r="12004" spans="1:4" x14ac:dyDescent="0.2">
      <c r="A12004" s="13" t="s">
        <v>4322</v>
      </c>
      <c r="B12004" s="13" t="s">
        <v>10322</v>
      </c>
      <c r="C12004" s="13">
        <v>0.74767745499244298</v>
      </c>
      <c r="D12004" s="13">
        <v>14</v>
      </c>
    </row>
    <row r="12005" spans="1:4" x14ac:dyDescent="0.2">
      <c r="A12005" s="13" t="s">
        <v>5490</v>
      </c>
      <c r="B12005" s="13" t="s">
        <v>6171</v>
      </c>
      <c r="C12005" s="13">
        <v>0.74764044078540404</v>
      </c>
      <c r="D12005" s="13">
        <v>13</v>
      </c>
    </row>
    <row r="12006" spans="1:4" x14ac:dyDescent="0.2">
      <c r="A12006" s="13" t="s">
        <v>5224</v>
      </c>
      <c r="B12006" s="13" t="s">
        <v>7506</v>
      </c>
      <c r="C12006" s="13">
        <v>-0.74762734548124699</v>
      </c>
      <c r="D12006" s="13">
        <v>16</v>
      </c>
    </row>
    <row r="12007" spans="1:4" x14ac:dyDescent="0.2">
      <c r="A12007" s="13" t="s">
        <v>9150</v>
      </c>
      <c r="B12007" s="13" t="s">
        <v>10323</v>
      </c>
      <c r="C12007" s="13">
        <v>0.74760489066577696</v>
      </c>
      <c r="D12007" s="13">
        <v>16</v>
      </c>
    </row>
    <row r="12008" spans="1:4" x14ac:dyDescent="0.2">
      <c r="A12008" s="13" t="s">
        <v>241</v>
      </c>
      <c r="B12008" s="13" t="s">
        <v>10324</v>
      </c>
      <c r="C12008" s="13">
        <v>0.74757262397217905</v>
      </c>
      <c r="D12008" s="13">
        <v>8</v>
      </c>
    </row>
    <row r="12009" spans="1:4" x14ac:dyDescent="0.2">
      <c r="A12009" s="13" t="s">
        <v>894</v>
      </c>
      <c r="B12009" s="13" t="s">
        <v>10325</v>
      </c>
      <c r="C12009" s="13">
        <v>0.74755336058648703</v>
      </c>
      <c r="D12009" s="13">
        <v>15</v>
      </c>
    </row>
    <row r="12010" spans="1:4" x14ac:dyDescent="0.2">
      <c r="A12010" s="13" t="s">
        <v>428</v>
      </c>
      <c r="B12010" s="13" t="s">
        <v>10326</v>
      </c>
      <c r="C12010" s="13">
        <v>0.74755250698662301</v>
      </c>
      <c r="D12010" s="13">
        <v>15</v>
      </c>
    </row>
    <row r="12011" spans="1:4" x14ac:dyDescent="0.2">
      <c r="A12011" s="13" t="s">
        <v>1106</v>
      </c>
      <c r="B12011" s="13" t="s">
        <v>10327</v>
      </c>
      <c r="C12011" s="13">
        <v>0.74754591834797102</v>
      </c>
      <c r="D12011" s="13">
        <v>14</v>
      </c>
    </row>
    <row r="12012" spans="1:4" x14ac:dyDescent="0.2">
      <c r="A12012" s="13" t="s">
        <v>1500</v>
      </c>
      <c r="B12012" s="13" t="s">
        <v>10328</v>
      </c>
      <c r="C12012" s="13">
        <v>0.74751362037809199</v>
      </c>
      <c r="D12012" s="13">
        <v>15</v>
      </c>
    </row>
    <row r="12013" spans="1:4" x14ac:dyDescent="0.2">
      <c r="A12013" s="13" t="s">
        <v>5201</v>
      </c>
      <c r="B12013" s="13" t="s">
        <v>1028</v>
      </c>
      <c r="C12013" s="13">
        <v>0.74750816151243504</v>
      </c>
      <c r="D12013" s="13">
        <v>13</v>
      </c>
    </row>
    <row r="12014" spans="1:4" x14ac:dyDescent="0.2">
      <c r="A12014" s="13" t="s">
        <v>5598</v>
      </c>
      <c r="B12014" s="13" t="s">
        <v>10329</v>
      </c>
      <c r="C12014" s="13">
        <v>0.74746546428625205</v>
      </c>
      <c r="D12014" s="13">
        <v>16</v>
      </c>
    </row>
    <row r="12015" spans="1:4" x14ac:dyDescent="0.2">
      <c r="A12015" s="13" t="s">
        <v>817</v>
      </c>
      <c r="B12015" s="13" t="s">
        <v>10330</v>
      </c>
      <c r="C12015" s="13">
        <v>-0.74746287093863994</v>
      </c>
      <c r="D12015" s="13">
        <v>16</v>
      </c>
    </row>
    <row r="12016" spans="1:4" x14ac:dyDescent="0.2">
      <c r="A12016" s="13" t="s">
        <v>4866</v>
      </c>
      <c r="B12016" s="13" t="s">
        <v>5724</v>
      </c>
      <c r="C12016" s="13">
        <v>-0.74742003050200201</v>
      </c>
      <c r="D12016" s="13">
        <v>13</v>
      </c>
    </row>
    <row r="12017" spans="1:4" x14ac:dyDescent="0.2">
      <c r="A12017" s="13" t="s">
        <v>10331</v>
      </c>
      <c r="B12017" s="13" t="s">
        <v>10332</v>
      </c>
      <c r="C12017" s="13">
        <v>0.74740515870423196</v>
      </c>
      <c r="D12017" s="13">
        <v>14</v>
      </c>
    </row>
    <row r="12018" spans="1:4" x14ac:dyDescent="0.2">
      <c r="A12018" s="13" t="s">
        <v>742</v>
      </c>
      <c r="B12018" s="13" t="s">
        <v>10333</v>
      </c>
      <c r="C12018" s="13">
        <v>0.74739268045749097</v>
      </c>
      <c r="D12018" s="13">
        <v>13</v>
      </c>
    </row>
    <row r="12019" spans="1:4" x14ac:dyDescent="0.2">
      <c r="A12019" s="13" t="s">
        <v>9970</v>
      </c>
      <c r="B12019" s="13" t="s">
        <v>10334</v>
      </c>
      <c r="C12019" s="13">
        <v>0.747381566906964</v>
      </c>
      <c r="D12019" s="13">
        <v>14</v>
      </c>
    </row>
    <row r="12020" spans="1:4" x14ac:dyDescent="0.2">
      <c r="A12020" s="13" t="s">
        <v>3332</v>
      </c>
      <c r="B12020" s="13" t="s">
        <v>7858</v>
      </c>
      <c r="C12020" s="13">
        <v>0.74737737123221004</v>
      </c>
      <c r="D12020" s="13">
        <v>11</v>
      </c>
    </row>
    <row r="12021" spans="1:4" x14ac:dyDescent="0.2">
      <c r="A12021" s="13" t="s">
        <v>8853</v>
      </c>
      <c r="B12021" s="13" t="s">
        <v>7906</v>
      </c>
      <c r="C12021" s="13">
        <v>-0.74735500299281399</v>
      </c>
      <c r="D12021" s="13">
        <v>14</v>
      </c>
    </row>
    <row r="12022" spans="1:4" x14ac:dyDescent="0.2">
      <c r="A12022" s="13" t="s">
        <v>1808</v>
      </c>
      <c r="B12022" s="13" t="s">
        <v>6160</v>
      </c>
      <c r="C12022" s="13">
        <v>0.74732588876117501</v>
      </c>
      <c r="D12022" s="13">
        <v>13</v>
      </c>
    </row>
    <row r="12023" spans="1:4" x14ac:dyDescent="0.2">
      <c r="A12023" s="13" t="s">
        <v>3067</v>
      </c>
      <c r="B12023" s="13" t="s">
        <v>10335</v>
      </c>
      <c r="C12023" s="13">
        <v>0.74732423365254697</v>
      </c>
      <c r="D12023" s="13">
        <v>16</v>
      </c>
    </row>
    <row r="12024" spans="1:4" x14ac:dyDescent="0.2">
      <c r="A12024" s="13" t="s">
        <v>8252</v>
      </c>
      <c r="B12024" s="13" t="s">
        <v>1938</v>
      </c>
      <c r="C12024" s="13">
        <v>0.74731433966076999</v>
      </c>
      <c r="D12024" s="13">
        <v>14</v>
      </c>
    </row>
    <row r="12025" spans="1:4" x14ac:dyDescent="0.2">
      <c r="A12025" s="13" t="s">
        <v>5684</v>
      </c>
      <c r="B12025" s="13" t="s">
        <v>1967</v>
      </c>
      <c r="C12025" s="13">
        <v>0.74729579695720905</v>
      </c>
      <c r="D12025" s="13">
        <v>13</v>
      </c>
    </row>
    <row r="12026" spans="1:4" x14ac:dyDescent="0.2">
      <c r="A12026" s="13" t="s">
        <v>7481</v>
      </c>
      <c r="B12026" s="13" t="s">
        <v>4396</v>
      </c>
      <c r="C12026" s="13">
        <v>0.74727025448793205</v>
      </c>
      <c r="D12026" s="13">
        <v>14</v>
      </c>
    </row>
    <row r="12027" spans="1:4" x14ac:dyDescent="0.2">
      <c r="A12027" s="13" t="s">
        <v>249</v>
      </c>
      <c r="B12027" s="13" t="s">
        <v>9380</v>
      </c>
      <c r="C12027" s="13">
        <v>0.74726157850071395</v>
      </c>
      <c r="D12027" s="13">
        <v>14</v>
      </c>
    </row>
    <row r="12028" spans="1:4" x14ac:dyDescent="0.2">
      <c r="A12028" s="13" t="s">
        <v>481</v>
      </c>
      <c r="B12028" s="13" t="s">
        <v>1777</v>
      </c>
      <c r="C12028" s="13">
        <v>0.747260588298021</v>
      </c>
      <c r="D12028" s="13">
        <v>11</v>
      </c>
    </row>
    <row r="12029" spans="1:4" x14ac:dyDescent="0.2">
      <c r="A12029" s="13" t="s">
        <v>2273</v>
      </c>
      <c r="B12029" s="13" t="s">
        <v>10094</v>
      </c>
      <c r="C12029" s="13">
        <v>0.747252093107305</v>
      </c>
      <c r="D12029" s="13">
        <v>14</v>
      </c>
    </row>
    <row r="12030" spans="1:4" x14ac:dyDescent="0.2">
      <c r="A12030" s="13" t="s">
        <v>8907</v>
      </c>
      <c r="B12030" s="13" t="s">
        <v>10336</v>
      </c>
      <c r="C12030" s="13">
        <v>0.74724735506251305</v>
      </c>
      <c r="D12030" s="13">
        <v>14</v>
      </c>
    </row>
    <row r="12031" spans="1:4" x14ac:dyDescent="0.2">
      <c r="A12031" s="13" t="s">
        <v>8350</v>
      </c>
      <c r="B12031" s="13" t="s">
        <v>10337</v>
      </c>
      <c r="C12031" s="13">
        <v>0.74719765691690299</v>
      </c>
      <c r="D12031" s="13">
        <v>16</v>
      </c>
    </row>
    <row r="12032" spans="1:4" x14ac:dyDescent="0.2">
      <c r="A12032" s="13" t="s">
        <v>10338</v>
      </c>
      <c r="B12032" s="13" t="s">
        <v>10339</v>
      </c>
      <c r="C12032" s="13">
        <v>-0.74719726976298495</v>
      </c>
      <c r="D12032" s="13">
        <v>12</v>
      </c>
    </row>
    <row r="12033" spans="1:4" x14ac:dyDescent="0.2">
      <c r="A12033" s="13" t="s">
        <v>294</v>
      </c>
      <c r="B12033" s="13" t="s">
        <v>2480</v>
      </c>
      <c r="C12033" s="13">
        <v>0.74719622920591799</v>
      </c>
      <c r="D12033" s="13">
        <v>12</v>
      </c>
    </row>
    <row r="12034" spans="1:4" x14ac:dyDescent="0.2">
      <c r="A12034" s="13" t="s">
        <v>2236</v>
      </c>
      <c r="B12034" s="13" t="s">
        <v>7415</v>
      </c>
      <c r="C12034" s="13">
        <v>0.74713522637688701</v>
      </c>
      <c r="D12034" s="13">
        <v>14</v>
      </c>
    </row>
    <row r="12035" spans="1:4" x14ac:dyDescent="0.2">
      <c r="A12035" s="13" t="s">
        <v>2460</v>
      </c>
      <c r="B12035" s="13" t="s">
        <v>10340</v>
      </c>
      <c r="C12035" s="13">
        <v>0.74712695966032505</v>
      </c>
      <c r="D12035" s="13">
        <v>14</v>
      </c>
    </row>
    <row r="12036" spans="1:4" x14ac:dyDescent="0.2">
      <c r="A12036" s="13" t="s">
        <v>3040</v>
      </c>
      <c r="B12036" s="13" t="s">
        <v>1778</v>
      </c>
      <c r="C12036" s="13">
        <v>0.74712589825876297</v>
      </c>
      <c r="D12036" s="13">
        <v>13</v>
      </c>
    </row>
    <row r="12037" spans="1:4" x14ac:dyDescent="0.2">
      <c r="A12037" s="13" t="s">
        <v>5822</v>
      </c>
      <c r="B12037" s="13" t="s">
        <v>1533</v>
      </c>
      <c r="C12037" s="13">
        <v>0.747115699557237</v>
      </c>
      <c r="D12037" s="13">
        <v>15</v>
      </c>
    </row>
    <row r="12038" spans="1:4" x14ac:dyDescent="0.2">
      <c r="A12038" s="13" t="s">
        <v>769</v>
      </c>
      <c r="B12038" s="13" t="s">
        <v>8606</v>
      </c>
      <c r="C12038" s="13">
        <v>0.74711384040831197</v>
      </c>
      <c r="D12038" s="13">
        <v>14</v>
      </c>
    </row>
    <row r="12039" spans="1:4" x14ac:dyDescent="0.2">
      <c r="A12039" s="13" t="s">
        <v>10341</v>
      </c>
      <c r="B12039" s="13" t="s">
        <v>3009</v>
      </c>
      <c r="C12039" s="13">
        <v>0.74711142501362404</v>
      </c>
      <c r="D12039" s="13">
        <v>8</v>
      </c>
    </row>
    <row r="12040" spans="1:4" x14ac:dyDescent="0.2">
      <c r="A12040" s="13" t="s">
        <v>6411</v>
      </c>
      <c r="B12040" s="13" t="s">
        <v>3080</v>
      </c>
      <c r="C12040" s="13">
        <v>0.74710801198866195</v>
      </c>
      <c r="D12040" s="13">
        <v>13</v>
      </c>
    </row>
    <row r="12041" spans="1:4" x14ac:dyDescent="0.2">
      <c r="A12041" s="13" t="s">
        <v>8398</v>
      </c>
      <c r="B12041" s="13" t="s">
        <v>10342</v>
      </c>
      <c r="C12041" s="13">
        <v>0.747084779710255</v>
      </c>
      <c r="D12041" s="13">
        <v>16</v>
      </c>
    </row>
    <row r="12042" spans="1:4" x14ac:dyDescent="0.2">
      <c r="A12042" s="13" t="s">
        <v>1870</v>
      </c>
      <c r="B12042" s="13" t="s">
        <v>10343</v>
      </c>
      <c r="C12042" s="13">
        <v>0.74707903674865705</v>
      </c>
      <c r="D12042" s="13">
        <v>13</v>
      </c>
    </row>
    <row r="12043" spans="1:4" x14ac:dyDescent="0.2">
      <c r="A12043" s="13" t="s">
        <v>6552</v>
      </c>
      <c r="B12043" s="13" t="s">
        <v>10344</v>
      </c>
      <c r="C12043" s="13">
        <v>0.74705261003762102</v>
      </c>
      <c r="D12043" s="13">
        <v>13</v>
      </c>
    </row>
    <row r="12044" spans="1:4" x14ac:dyDescent="0.2">
      <c r="A12044" s="13" t="s">
        <v>435</v>
      </c>
      <c r="B12044" s="13" t="s">
        <v>9498</v>
      </c>
      <c r="C12044" s="13">
        <v>0.74704321030951504</v>
      </c>
      <c r="D12044" s="13">
        <v>14</v>
      </c>
    </row>
    <row r="12045" spans="1:4" x14ac:dyDescent="0.2">
      <c r="A12045" s="13" t="s">
        <v>4315</v>
      </c>
      <c r="B12045" s="13" t="s">
        <v>10345</v>
      </c>
      <c r="C12045" s="13">
        <v>0.74703700078549595</v>
      </c>
      <c r="D12045" s="13">
        <v>14</v>
      </c>
    </row>
    <row r="12046" spans="1:4" x14ac:dyDescent="0.2">
      <c r="A12046" s="13" t="s">
        <v>1356</v>
      </c>
      <c r="B12046" s="13" t="s">
        <v>3708</v>
      </c>
      <c r="C12046" s="13">
        <v>0.74702831772517697</v>
      </c>
      <c r="D12046" s="13">
        <v>15</v>
      </c>
    </row>
    <row r="12047" spans="1:4" x14ac:dyDescent="0.2">
      <c r="A12047" s="13" t="s">
        <v>8622</v>
      </c>
      <c r="B12047" s="13" t="s">
        <v>3570</v>
      </c>
      <c r="C12047" s="13">
        <v>0.74691857657918803</v>
      </c>
      <c r="D12047" s="13">
        <v>13</v>
      </c>
    </row>
    <row r="12048" spans="1:4" x14ac:dyDescent="0.2">
      <c r="A12048" s="13" t="s">
        <v>7191</v>
      </c>
      <c r="B12048" s="13" t="s">
        <v>10346</v>
      </c>
      <c r="C12048" s="13">
        <v>0.74690900324669895</v>
      </c>
      <c r="D12048" s="13">
        <v>13</v>
      </c>
    </row>
    <row r="12049" spans="1:4" x14ac:dyDescent="0.2">
      <c r="A12049" s="13" t="s">
        <v>4471</v>
      </c>
      <c r="B12049" s="13" t="s">
        <v>10347</v>
      </c>
      <c r="C12049" s="13">
        <v>0.74690221237700505</v>
      </c>
      <c r="D12049" s="13">
        <v>14</v>
      </c>
    </row>
    <row r="12050" spans="1:4" x14ac:dyDescent="0.2">
      <c r="A12050" s="13" t="s">
        <v>3710</v>
      </c>
      <c r="B12050" s="13" t="s">
        <v>10348</v>
      </c>
      <c r="C12050" s="13">
        <v>-0.74678988051700002</v>
      </c>
      <c r="D12050" s="13">
        <v>16</v>
      </c>
    </row>
    <row r="12051" spans="1:4" x14ac:dyDescent="0.2">
      <c r="A12051" s="13" t="s">
        <v>1068</v>
      </c>
      <c r="B12051" s="13" t="s">
        <v>10349</v>
      </c>
      <c r="C12051" s="13">
        <v>0.74678291570526001</v>
      </c>
      <c r="D12051" s="13">
        <v>13</v>
      </c>
    </row>
    <row r="12052" spans="1:4" x14ac:dyDescent="0.2">
      <c r="A12052" s="13" t="s">
        <v>7527</v>
      </c>
      <c r="B12052" s="13" t="s">
        <v>10350</v>
      </c>
      <c r="C12052" s="13">
        <v>-0.74677633405226096</v>
      </c>
      <c r="D12052" s="13">
        <v>14</v>
      </c>
    </row>
    <row r="12053" spans="1:4" x14ac:dyDescent="0.2">
      <c r="A12053" s="13" t="s">
        <v>5812</v>
      </c>
      <c r="B12053" s="13" t="s">
        <v>5474</v>
      </c>
      <c r="C12053" s="13">
        <v>0.74677154277116398</v>
      </c>
      <c r="D12053" s="13">
        <v>14</v>
      </c>
    </row>
    <row r="12054" spans="1:4" x14ac:dyDescent="0.2">
      <c r="A12054" s="13" t="s">
        <v>7924</v>
      </c>
      <c r="B12054" s="13" t="s">
        <v>10351</v>
      </c>
      <c r="C12054" s="13">
        <v>0.74676970736217696</v>
      </c>
      <c r="D12054" s="13">
        <v>16</v>
      </c>
    </row>
    <row r="12055" spans="1:4" x14ac:dyDescent="0.2">
      <c r="A12055" s="13" t="s">
        <v>8988</v>
      </c>
      <c r="B12055" s="13" t="s">
        <v>9462</v>
      </c>
      <c r="C12055" s="13">
        <v>0.74675170504047805</v>
      </c>
      <c r="D12055" s="13">
        <v>15</v>
      </c>
    </row>
    <row r="12056" spans="1:4" x14ac:dyDescent="0.2">
      <c r="A12056" s="13" t="s">
        <v>1569</v>
      </c>
      <c r="B12056" s="13" t="s">
        <v>10352</v>
      </c>
      <c r="C12056" s="13">
        <v>0.746729274924956</v>
      </c>
      <c r="D12056" s="13">
        <v>12</v>
      </c>
    </row>
    <row r="12057" spans="1:4" x14ac:dyDescent="0.2">
      <c r="A12057" s="13" t="s">
        <v>10353</v>
      </c>
      <c r="B12057" s="13" t="s">
        <v>10354</v>
      </c>
      <c r="C12057" s="13">
        <v>0.74671734474455098</v>
      </c>
      <c r="D12057" s="13">
        <v>14</v>
      </c>
    </row>
    <row r="12058" spans="1:4" x14ac:dyDescent="0.2">
      <c r="A12058" s="13" t="s">
        <v>5365</v>
      </c>
      <c r="B12058" s="13" t="s">
        <v>10355</v>
      </c>
      <c r="C12058" s="13">
        <v>0.74671075081958704</v>
      </c>
      <c r="D12058" s="13">
        <v>15</v>
      </c>
    </row>
    <row r="12059" spans="1:4" x14ac:dyDescent="0.2">
      <c r="A12059" s="13" t="s">
        <v>213</v>
      </c>
      <c r="B12059" s="13" t="s">
        <v>10036</v>
      </c>
      <c r="C12059" s="13">
        <v>0.74666466019728095</v>
      </c>
      <c r="D12059" s="13">
        <v>15</v>
      </c>
    </row>
    <row r="12060" spans="1:4" x14ac:dyDescent="0.2">
      <c r="A12060" s="13" t="s">
        <v>2069</v>
      </c>
      <c r="B12060" s="13" t="s">
        <v>10356</v>
      </c>
      <c r="C12060" s="13">
        <v>-0.74662336039281896</v>
      </c>
      <c r="D12060" s="13">
        <v>16</v>
      </c>
    </row>
    <row r="12061" spans="1:4" x14ac:dyDescent="0.2">
      <c r="A12061" s="13" t="s">
        <v>9027</v>
      </c>
      <c r="B12061" s="13" t="s">
        <v>463</v>
      </c>
      <c r="C12061" s="13">
        <v>0.74659782993532497</v>
      </c>
      <c r="D12061" s="13">
        <v>13</v>
      </c>
    </row>
    <row r="12062" spans="1:4" x14ac:dyDescent="0.2">
      <c r="A12062" s="13" t="s">
        <v>7796</v>
      </c>
      <c r="B12062" s="13" t="s">
        <v>757</v>
      </c>
      <c r="C12062" s="13">
        <v>-0.74659094387138902</v>
      </c>
      <c r="D12062" s="13">
        <v>12</v>
      </c>
    </row>
    <row r="12063" spans="1:4" x14ac:dyDescent="0.2">
      <c r="A12063" s="13" t="s">
        <v>239</v>
      </c>
      <c r="B12063" s="13" t="s">
        <v>10357</v>
      </c>
      <c r="C12063" s="13">
        <v>0.74657735744913101</v>
      </c>
      <c r="D12063" s="13">
        <v>13</v>
      </c>
    </row>
    <row r="12064" spans="1:4" x14ac:dyDescent="0.2">
      <c r="A12064" s="13" t="s">
        <v>4533</v>
      </c>
      <c r="B12064" s="13" t="s">
        <v>10358</v>
      </c>
      <c r="C12064" s="13">
        <v>0.74656216194842395</v>
      </c>
      <c r="D12064" s="13">
        <v>14</v>
      </c>
    </row>
    <row r="12065" spans="1:4" x14ac:dyDescent="0.2">
      <c r="A12065" s="13" t="s">
        <v>1034</v>
      </c>
      <c r="B12065" s="13" t="s">
        <v>5716</v>
      </c>
      <c r="C12065" s="13">
        <v>0.74654932873975099</v>
      </c>
      <c r="D12065" s="13">
        <v>10</v>
      </c>
    </row>
    <row r="12066" spans="1:4" x14ac:dyDescent="0.2">
      <c r="A12066" s="13" t="s">
        <v>1200</v>
      </c>
      <c r="B12066" s="13" t="s">
        <v>1593</v>
      </c>
      <c r="C12066" s="13">
        <v>0.74653489423078601</v>
      </c>
      <c r="D12066" s="13">
        <v>12</v>
      </c>
    </row>
    <row r="12067" spans="1:4" x14ac:dyDescent="0.2">
      <c r="A12067" s="13" t="s">
        <v>2878</v>
      </c>
      <c r="B12067" s="13" t="s">
        <v>10359</v>
      </c>
      <c r="C12067" s="13">
        <v>0.74651078821101302</v>
      </c>
      <c r="D12067" s="13">
        <v>14</v>
      </c>
    </row>
    <row r="12068" spans="1:4" x14ac:dyDescent="0.2">
      <c r="A12068" s="13" t="s">
        <v>3843</v>
      </c>
      <c r="B12068" s="13" t="s">
        <v>10360</v>
      </c>
      <c r="C12068" s="13">
        <v>0.74648570522926705</v>
      </c>
      <c r="D12068" s="13">
        <v>14</v>
      </c>
    </row>
    <row r="12069" spans="1:4" x14ac:dyDescent="0.2">
      <c r="A12069" s="13" t="s">
        <v>654</v>
      </c>
      <c r="B12069" s="13" t="s">
        <v>10361</v>
      </c>
      <c r="C12069" s="13">
        <v>0.74643063767802698</v>
      </c>
      <c r="D12069" s="13">
        <v>14</v>
      </c>
    </row>
    <row r="12070" spans="1:4" x14ac:dyDescent="0.2">
      <c r="A12070" s="13" t="s">
        <v>2661</v>
      </c>
      <c r="B12070" s="13" t="s">
        <v>6727</v>
      </c>
      <c r="C12070" s="13">
        <v>0.74642951291732695</v>
      </c>
      <c r="D12070" s="13">
        <v>14</v>
      </c>
    </row>
    <row r="12071" spans="1:4" x14ac:dyDescent="0.2">
      <c r="A12071" s="13" t="s">
        <v>409</v>
      </c>
      <c r="B12071" s="13" t="s">
        <v>10362</v>
      </c>
      <c r="C12071" s="13">
        <v>0.74636097009049196</v>
      </c>
      <c r="D12071" s="13">
        <v>12</v>
      </c>
    </row>
    <row r="12072" spans="1:4" x14ac:dyDescent="0.2">
      <c r="A12072" s="13" t="s">
        <v>10363</v>
      </c>
      <c r="B12072" s="13" t="s">
        <v>6367</v>
      </c>
      <c r="C12072" s="13">
        <v>-0.746244370254873</v>
      </c>
      <c r="D12072" s="13">
        <v>15</v>
      </c>
    </row>
    <row r="12073" spans="1:4" x14ac:dyDescent="0.2">
      <c r="A12073" s="13" t="s">
        <v>6401</v>
      </c>
      <c r="B12073" s="13" t="s">
        <v>3182</v>
      </c>
      <c r="C12073" s="13">
        <v>0.74622929708240304</v>
      </c>
      <c r="D12073" s="13">
        <v>15</v>
      </c>
    </row>
    <row r="12074" spans="1:4" x14ac:dyDescent="0.2">
      <c r="A12074" s="13" t="s">
        <v>2010</v>
      </c>
      <c r="B12074" s="13" t="s">
        <v>1610</v>
      </c>
      <c r="C12074" s="13">
        <v>0.746226593638043</v>
      </c>
      <c r="D12074" s="13">
        <v>15</v>
      </c>
    </row>
    <row r="12075" spans="1:4" x14ac:dyDescent="0.2">
      <c r="A12075" s="13" t="s">
        <v>8616</v>
      </c>
      <c r="B12075" s="13" t="s">
        <v>10364</v>
      </c>
      <c r="C12075" s="13">
        <v>0.74622217304335003</v>
      </c>
      <c r="D12075" s="13">
        <v>16</v>
      </c>
    </row>
    <row r="12076" spans="1:4" x14ac:dyDescent="0.2">
      <c r="A12076" s="13" t="s">
        <v>7610</v>
      </c>
      <c r="B12076" s="13" t="s">
        <v>957</v>
      </c>
      <c r="C12076" s="13">
        <v>0.74621406086776698</v>
      </c>
      <c r="D12076" s="13">
        <v>15</v>
      </c>
    </row>
    <row r="12077" spans="1:4" x14ac:dyDescent="0.2">
      <c r="A12077" s="13" t="s">
        <v>4155</v>
      </c>
      <c r="B12077" s="13" t="s">
        <v>2694</v>
      </c>
      <c r="C12077" s="13">
        <v>0.74621324050690896</v>
      </c>
      <c r="D12077" s="13">
        <v>15</v>
      </c>
    </row>
    <row r="12078" spans="1:4" x14ac:dyDescent="0.2">
      <c r="A12078" s="13" t="s">
        <v>1055</v>
      </c>
      <c r="B12078" s="13" t="s">
        <v>6658</v>
      </c>
      <c r="C12078" s="13">
        <v>0.74620659816929202</v>
      </c>
      <c r="D12078" s="13">
        <v>15</v>
      </c>
    </row>
    <row r="12079" spans="1:4" x14ac:dyDescent="0.2">
      <c r="A12079" s="13" t="s">
        <v>694</v>
      </c>
      <c r="B12079" s="13" t="s">
        <v>8424</v>
      </c>
      <c r="C12079" s="13">
        <v>0.74617185872743796</v>
      </c>
      <c r="D12079" s="13">
        <v>14</v>
      </c>
    </row>
    <row r="12080" spans="1:4" x14ac:dyDescent="0.2">
      <c r="A12080" s="13" t="s">
        <v>1282</v>
      </c>
      <c r="B12080" s="13" t="s">
        <v>5016</v>
      </c>
      <c r="C12080" s="13">
        <v>0.74616248156572296</v>
      </c>
      <c r="D12080" s="13">
        <v>12</v>
      </c>
    </row>
    <row r="12081" spans="1:4" x14ac:dyDescent="0.2">
      <c r="A12081" s="13" t="s">
        <v>523</v>
      </c>
      <c r="B12081" s="13" t="s">
        <v>6518</v>
      </c>
      <c r="C12081" s="13">
        <v>0.74615807247464205</v>
      </c>
      <c r="D12081" s="13">
        <v>12</v>
      </c>
    </row>
    <row r="12082" spans="1:4" x14ac:dyDescent="0.2">
      <c r="A12082" s="13" t="s">
        <v>1383</v>
      </c>
      <c r="B12082" s="13" t="s">
        <v>10365</v>
      </c>
      <c r="C12082" s="13">
        <v>0.74614693383262998</v>
      </c>
      <c r="D12082" s="13">
        <v>16</v>
      </c>
    </row>
    <row r="12083" spans="1:4" x14ac:dyDescent="0.2">
      <c r="A12083" s="13" t="s">
        <v>1083</v>
      </c>
      <c r="B12083" s="13" t="s">
        <v>8019</v>
      </c>
      <c r="C12083" s="13">
        <v>0.74609649524593602</v>
      </c>
      <c r="D12083" s="13">
        <v>15</v>
      </c>
    </row>
    <row r="12084" spans="1:4" x14ac:dyDescent="0.2">
      <c r="A12084" s="13" t="s">
        <v>10366</v>
      </c>
      <c r="B12084" s="13" t="s">
        <v>10367</v>
      </c>
      <c r="C12084" s="13">
        <v>0.74606699222071404</v>
      </c>
      <c r="D12084" s="13">
        <v>15</v>
      </c>
    </row>
    <row r="12085" spans="1:4" x14ac:dyDescent="0.2">
      <c r="A12085" s="13" t="s">
        <v>8445</v>
      </c>
      <c r="B12085" s="13" t="s">
        <v>10368</v>
      </c>
      <c r="C12085" s="13">
        <v>0.74606579966539599</v>
      </c>
      <c r="D12085" s="13">
        <v>16</v>
      </c>
    </row>
    <row r="12086" spans="1:4" x14ac:dyDescent="0.2">
      <c r="A12086" s="13" t="s">
        <v>287</v>
      </c>
      <c r="B12086" s="13" t="s">
        <v>9822</v>
      </c>
      <c r="C12086" s="13">
        <v>0.74606444525563498</v>
      </c>
      <c r="D12086" s="13">
        <v>6</v>
      </c>
    </row>
    <row r="12087" spans="1:4" x14ac:dyDescent="0.2">
      <c r="A12087" s="13" t="s">
        <v>3925</v>
      </c>
      <c r="B12087" s="13" t="s">
        <v>10369</v>
      </c>
      <c r="C12087" s="13">
        <v>0.74604465643310303</v>
      </c>
      <c r="D12087" s="13">
        <v>14</v>
      </c>
    </row>
    <row r="12088" spans="1:4" x14ac:dyDescent="0.2">
      <c r="A12088" s="13" t="s">
        <v>3764</v>
      </c>
      <c r="B12088" s="13" t="s">
        <v>7692</v>
      </c>
      <c r="C12088" s="13">
        <v>-0.746035725164376</v>
      </c>
      <c r="D12088" s="13">
        <v>16</v>
      </c>
    </row>
    <row r="12089" spans="1:4" x14ac:dyDescent="0.2">
      <c r="A12089" s="13" t="s">
        <v>745</v>
      </c>
      <c r="B12089" s="13" t="s">
        <v>10370</v>
      </c>
      <c r="C12089" s="13">
        <v>0.74603162775444098</v>
      </c>
      <c r="D12089" s="13">
        <v>14</v>
      </c>
    </row>
    <row r="12090" spans="1:4" x14ac:dyDescent="0.2">
      <c r="A12090" s="13" t="s">
        <v>5801</v>
      </c>
      <c r="B12090" s="13" t="s">
        <v>7300</v>
      </c>
      <c r="C12090" s="13">
        <v>-0.74601550396675198</v>
      </c>
      <c r="D12090" s="13">
        <v>15</v>
      </c>
    </row>
    <row r="12091" spans="1:4" x14ac:dyDescent="0.2">
      <c r="A12091" s="13" t="s">
        <v>6223</v>
      </c>
      <c r="B12091" s="13" t="s">
        <v>1564</v>
      </c>
      <c r="C12091" s="13">
        <v>0.74598314945155797</v>
      </c>
      <c r="D12091" s="13">
        <v>15</v>
      </c>
    </row>
    <row r="12092" spans="1:4" x14ac:dyDescent="0.2">
      <c r="A12092" s="13" t="s">
        <v>610</v>
      </c>
      <c r="B12092" s="13" t="s">
        <v>10371</v>
      </c>
      <c r="C12092" s="13">
        <v>0.74597530605348095</v>
      </c>
      <c r="D12092" s="13">
        <v>11</v>
      </c>
    </row>
    <row r="12093" spans="1:4" x14ac:dyDescent="0.2">
      <c r="A12093" s="13" t="s">
        <v>10372</v>
      </c>
      <c r="B12093" s="13" t="s">
        <v>10373</v>
      </c>
      <c r="C12093" s="13">
        <v>0.745966161266438</v>
      </c>
      <c r="D12093" s="13">
        <v>13</v>
      </c>
    </row>
    <row r="12094" spans="1:4" x14ac:dyDescent="0.2">
      <c r="A12094" s="13" t="s">
        <v>2283</v>
      </c>
      <c r="B12094" s="13" t="s">
        <v>8430</v>
      </c>
      <c r="C12094" s="13">
        <v>0.74595584821157102</v>
      </c>
      <c r="D12094" s="13">
        <v>14</v>
      </c>
    </row>
    <row r="12095" spans="1:4" x14ac:dyDescent="0.2">
      <c r="A12095" s="13" t="s">
        <v>5253</v>
      </c>
      <c r="B12095" s="13" t="s">
        <v>10374</v>
      </c>
      <c r="C12095" s="13">
        <v>0.74595088650210395</v>
      </c>
      <c r="D12095" s="13">
        <v>14</v>
      </c>
    </row>
    <row r="12096" spans="1:4" x14ac:dyDescent="0.2">
      <c r="A12096" s="13" t="s">
        <v>213</v>
      </c>
      <c r="B12096" s="13" t="s">
        <v>2582</v>
      </c>
      <c r="C12096" s="13">
        <v>0.74592341745562096</v>
      </c>
      <c r="D12096" s="13">
        <v>15</v>
      </c>
    </row>
    <row r="12097" spans="1:4" x14ac:dyDescent="0.2">
      <c r="A12097" s="13" t="s">
        <v>5353</v>
      </c>
      <c r="B12097" s="13" t="s">
        <v>10375</v>
      </c>
      <c r="C12097" s="13">
        <v>-0.74591245528144301</v>
      </c>
      <c r="D12097" s="13">
        <v>16</v>
      </c>
    </row>
    <row r="12098" spans="1:4" x14ac:dyDescent="0.2">
      <c r="A12098" s="13" t="s">
        <v>2951</v>
      </c>
      <c r="B12098" s="13" t="s">
        <v>10376</v>
      </c>
      <c r="C12098" s="13">
        <v>0.74591049768471596</v>
      </c>
      <c r="D12098" s="13">
        <v>14</v>
      </c>
    </row>
    <row r="12099" spans="1:4" x14ac:dyDescent="0.2">
      <c r="A12099" s="13" t="s">
        <v>1245</v>
      </c>
      <c r="B12099" s="13" t="s">
        <v>10377</v>
      </c>
      <c r="C12099" s="13">
        <v>0.74589225153254501</v>
      </c>
      <c r="D12099" s="13">
        <v>14</v>
      </c>
    </row>
    <row r="12100" spans="1:4" x14ac:dyDescent="0.2">
      <c r="A12100" s="13" t="s">
        <v>2472</v>
      </c>
      <c r="B12100" s="13" t="s">
        <v>10378</v>
      </c>
      <c r="C12100" s="13">
        <v>0.74588961388368702</v>
      </c>
      <c r="D12100" s="13">
        <v>13</v>
      </c>
    </row>
    <row r="12101" spans="1:4" x14ac:dyDescent="0.2">
      <c r="A12101" s="13" t="s">
        <v>7730</v>
      </c>
      <c r="B12101" s="13" t="s">
        <v>10379</v>
      </c>
      <c r="C12101" s="13">
        <v>0.74584324995027296</v>
      </c>
      <c r="D12101" s="13">
        <v>16</v>
      </c>
    </row>
    <row r="12102" spans="1:4" x14ac:dyDescent="0.2">
      <c r="A12102" s="13" t="s">
        <v>4408</v>
      </c>
      <c r="B12102" s="13" t="s">
        <v>10380</v>
      </c>
      <c r="C12102" s="13">
        <v>0.74580599387415603</v>
      </c>
      <c r="D12102" s="13">
        <v>14</v>
      </c>
    </row>
    <row r="12103" spans="1:4" x14ac:dyDescent="0.2">
      <c r="A12103" s="13" t="s">
        <v>8799</v>
      </c>
      <c r="B12103" s="13" t="s">
        <v>3825</v>
      </c>
      <c r="C12103" s="13">
        <v>-0.74576160600102104</v>
      </c>
      <c r="D12103" s="13">
        <v>13</v>
      </c>
    </row>
    <row r="12104" spans="1:4" x14ac:dyDescent="0.2">
      <c r="A12104" s="13" t="s">
        <v>4670</v>
      </c>
      <c r="B12104" s="13" t="s">
        <v>4158</v>
      </c>
      <c r="C12104" s="13">
        <v>0.74575351160624004</v>
      </c>
      <c r="D12104" s="13">
        <v>14</v>
      </c>
    </row>
    <row r="12105" spans="1:4" x14ac:dyDescent="0.2">
      <c r="A12105" s="13" t="s">
        <v>10381</v>
      </c>
      <c r="B12105" s="13" t="s">
        <v>10382</v>
      </c>
      <c r="C12105" s="13">
        <v>0.74571917805741195</v>
      </c>
      <c r="D12105" s="13">
        <v>14</v>
      </c>
    </row>
    <row r="12106" spans="1:4" x14ac:dyDescent="0.2">
      <c r="A12106" s="13" t="s">
        <v>3551</v>
      </c>
      <c r="B12106" s="13" t="s">
        <v>9743</v>
      </c>
      <c r="C12106" s="13">
        <v>0.74571476409798898</v>
      </c>
      <c r="D12106" s="13">
        <v>16</v>
      </c>
    </row>
    <row r="12107" spans="1:4" x14ac:dyDescent="0.2">
      <c r="A12107" s="13" t="s">
        <v>1629</v>
      </c>
      <c r="B12107" s="13" t="s">
        <v>414</v>
      </c>
      <c r="C12107" s="13">
        <v>0.74567622496604502</v>
      </c>
      <c r="D12107" s="13">
        <v>10</v>
      </c>
    </row>
    <row r="12108" spans="1:4" x14ac:dyDescent="0.2">
      <c r="A12108" s="13" t="s">
        <v>403</v>
      </c>
      <c r="B12108" s="13" t="s">
        <v>10383</v>
      </c>
      <c r="C12108" s="13">
        <v>0.74566904978352699</v>
      </c>
      <c r="D12108" s="13">
        <v>13</v>
      </c>
    </row>
    <row r="12109" spans="1:4" x14ac:dyDescent="0.2">
      <c r="A12109" s="13" t="s">
        <v>697</v>
      </c>
      <c r="B12109" s="13" t="s">
        <v>10384</v>
      </c>
      <c r="C12109" s="13">
        <v>0.74565154176132498</v>
      </c>
      <c r="D12109" s="13">
        <v>12</v>
      </c>
    </row>
    <row r="12110" spans="1:4" x14ac:dyDescent="0.2">
      <c r="A12110" s="13" t="s">
        <v>2376</v>
      </c>
      <c r="B12110" s="13" t="s">
        <v>6774</v>
      </c>
      <c r="C12110" s="13">
        <v>0.74564467990774597</v>
      </c>
      <c r="D12110" s="13">
        <v>9</v>
      </c>
    </row>
    <row r="12111" spans="1:4" x14ac:dyDescent="0.2">
      <c r="A12111" s="13" t="s">
        <v>602</v>
      </c>
      <c r="B12111" s="13" t="s">
        <v>10385</v>
      </c>
      <c r="C12111" s="13">
        <v>0.74557479127206805</v>
      </c>
      <c r="D12111" s="13">
        <v>17</v>
      </c>
    </row>
    <row r="12112" spans="1:4" x14ac:dyDescent="0.2">
      <c r="A12112" s="13" t="s">
        <v>1299</v>
      </c>
      <c r="B12112" s="13" t="s">
        <v>840</v>
      </c>
      <c r="C12112" s="13">
        <v>0.745571186405102</v>
      </c>
      <c r="D12112" s="13">
        <v>13</v>
      </c>
    </row>
    <row r="12113" spans="1:4" x14ac:dyDescent="0.2">
      <c r="A12113" s="13" t="s">
        <v>10386</v>
      </c>
      <c r="B12113" s="13" t="s">
        <v>10387</v>
      </c>
      <c r="C12113" s="13">
        <v>0.74556038502410504</v>
      </c>
      <c r="D12113" s="13">
        <v>16</v>
      </c>
    </row>
    <row r="12114" spans="1:4" x14ac:dyDescent="0.2">
      <c r="A12114" s="13" t="s">
        <v>3622</v>
      </c>
      <c r="B12114" s="13" t="s">
        <v>5705</v>
      </c>
      <c r="C12114" s="13">
        <v>0.74555188677061501</v>
      </c>
      <c r="D12114" s="13">
        <v>15</v>
      </c>
    </row>
    <row r="12115" spans="1:4" x14ac:dyDescent="0.2">
      <c r="A12115" s="13" t="s">
        <v>2061</v>
      </c>
      <c r="B12115" s="13" t="s">
        <v>1843</v>
      </c>
      <c r="C12115" s="13">
        <v>0.74554019591440701</v>
      </c>
      <c r="D12115" s="13">
        <v>15</v>
      </c>
    </row>
    <row r="12116" spans="1:4" x14ac:dyDescent="0.2">
      <c r="A12116" s="13" t="s">
        <v>10388</v>
      </c>
      <c r="B12116" s="13" t="s">
        <v>10389</v>
      </c>
      <c r="C12116" s="13">
        <v>0.74553594246069099</v>
      </c>
      <c r="D12116" s="13">
        <v>7</v>
      </c>
    </row>
    <row r="12117" spans="1:4" x14ac:dyDescent="0.2">
      <c r="A12117" s="13" t="s">
        <v>4527</v>
      </c>
      <c r="B12117" s="13" t="s">
        <v>7764</v>
      </c>
      <c r="C12117" s="13">
        <v>0.74551959892642405</v>
      </c>
      <c r="D12117" s="13">
        <v>14</v>
      </c>
    </row>
    <row r="12118" spans="1:4" x14ac:dyDescent="0.2">
      <c r="A12118" s="13" t="s">
        <v>130</v>
      </c>
      <c r="B12118" s="13" t="s">
        <v>3674</v>
      </c>
      <c r="C12118" s="13">
        <v>0.74551952693561097</v>
      </c>
      <c r="D12118" s="13">
        <v>7</v>
      </c>
    </row>
    <row r="12119" spans="1:4" x14ac:dyDescent="0.2">
      <c r="A12119" s="13" t="s">
        <v>3386</v>
      </c>
      <c r="B12119" s="13" t="s">
        <v>10390</v>
      </c>
      <c r="C12119" s="13">
        <v>0.74551886674308498</v>
      </c>
      <c r="D12119" s="13">
        <v>16</v>
      </c>
    </row>
    <row r="12120" spans="1:4" x14ac:dyDescent="0.2">
      <c r="A12120" s="13" t="s">
        <v>590</v>
      </c>
      <c r="B12120" s="13" t="s">
        <v>10391</v>
      </c>
      <c r="C12120" s="13">
        <v>0.74551263365128195</v>
      </c>
      <c r="D12120" s="13">
        <v>11</v>
      </c>
    </row>
    <row r="12121" spans="1:4" x14ac:dyDescent="0.2">
      <c r="A12121" s="13" t="s">
        <v>2019</v>
      </c>
      <c r="B12121" s="13" t="s">
        <v>4862</v>
      </c>
      <c r="C12121" s="13">
        <v>0.74547254289085096</v>
      </c>
      <c r="D12121" s="13">
        <v>14</v>
      </c>
    </row>
    <row r="12122" spans="1:4" x14ac:dyDescent="0.2">
      <c r="A12122" s="13" t="s">
        <v>3206</v>
      </c>
      <c r="B12122" s="13" t="s">
        <v>148</v>
      </c>
      <c r="C12122" s="13">
        <v>0.74545330997590298</v>
      </c>
      <c r="D12122" s="13">
        <v>15</v>
      </c>
    </row>
    <row r="12123" spans="1:4" x14ac:dyDescent="0.2">
      <c r="A12123" s="13" t="s">
        <v>5955</v>
      </c>
      <c r="B12123" s="13" t="s">
        <v>5940</v>
      </c>
      <c r="C12123" s="13">
        <v>-0.74544277761025701</v>
      </c>
      <c r="D12123" s="13">
        <v>14</v>
      </c>
    </row>
    <row r="12124" spans="1:4" x14ac:dyDescent="0.2">
      <c r="A12124" s="13" t="s">
        <v>2408</v>
      </c>
      <c r="B12124" s="13" t="s">
        <v>10392</v>
      </c>
      <c r="C12124" s="13">
        <v>0.74543710655111395</v>
      </c>
      <c r="D12124" s="13">
        <v>14</v>
      </c>
    </row>
    <row r="12125" spans="1:4" x14ac:dyDescent="0.2">
      <c r="A12125" s="13" t="s">
        <v>1068</v>
      </c>
      <c r="B12125" s="13" t="s">
        <v>10393</v>
      </c>
      <c r="C12125" s="13">
        <v>0.74539959494845098</v>
      </c>
      <c r="D12125" s="13">
        <v>13</v>
      </c>
    </row>
    <row r="12126" spans="1:4" x14ac:dyDescent="0.2">
      <c r="A12126" s="13" t="s">
        <v>3832</v>
      </c>
      <c r="B12126" s="13" t="s">
        <v>939</v>
      </c>
      <c r="C12126" s="13">
        <v>0.74535094052697604</v>
      </c>
      <c r="D12126" s="13">
        <v>13</v>
      </c>
    </row>
    <row r="12127" spans="1:4" x14ac:dyDescent="0.2">
      <c r="A12127" s="13" t="s">
        <v>5844</v>
      </c>
      <c r="B12127" s="13" t="s">
        <v>6291</v>
      </c>
      <c r="C12127" s="13">
        <v>0.74533001094880102</v>
      </c>
      <c r="D12127" s="13">
        <v>16</v>
      </c>
    </row>
    <row r="12128" spans="1:4" x14ac:dyDescent="0.2">
      <c r="A12128" s="13" t="s">
        <v>225</v>
      </c>
      <c r="B12128" s="13" t="s">
        <v>10394</v>
      </c>
      <c r="C12128" s="13">
        <v>0.74531510325109895</v>
      </c>
      <c r="D12128" s="13">
        <v>11</v>
      </c>
    </row>
    <row r="12129" spans="1:4" x14ac:dyDescent="0.2">
      <c r="A12129" s="13" t="s">
        <v>4652</v>
      </c>
      <c r="B12129" s="13" t="s">
        <v>10395</v>
      </c>
      <c r="C12129" s="13">
        <v>0.74530089881655204</v>
      </c>
      <c r="D12129" s="13">
        <v>10</v>
      </c>
    </row>
    <row r="12130" spans="1:4" x14ac:dyDescent="0.2">
      <c r="A12130" s="13" t="s">
        <v>10396</v>
      </c>
      <c r="B12130" s="13" t="s">
        <v>10397</v>
      </c>
      <c r="C12130" s="13">
        <v>0.74528888165663498</v>
      </c>
      <c r="D12130" s="13">
        <v>15</v>
      </c>
    </row>
    <row r="12131" spans="1:4" x14ac:dyDescent="0.2">
      <c r="A12131" s="13" t="s">
        <v>3832</v>
      </c>
      <c r="B12131" s="13" t="s">
        <v>10398</v>
      </c>
      <c r="C12131" s="13">
        <v>0.74528393429869899</v>
      </c>
      <c r="D12131" s="13">
        <v>15</v>
      </c>
    </row>
    <row r="12132" spans="1:4" x14ac:dyDescent="0.2">
      <c r="A12132" s="13" t="s">
        <v>2509</v>
      </c>
      <c r="B12132" s="13" t="s">
        <v>7461</v>
      </c>
      <c r="C12132" s="13">
        <v>-0.74522626588378604</v>
      </c>
      <c r="D12132" s="13">
        <v>14</v>
      </c>
    </row>
    <row r="12133" spans="1:4" x14ac:dyDescent="0.2">
      <c r="A12133" s="13" t="s">
        <v>1166</v>
      </c>
      <c r="B12133" s="13" t="s">
        <v>10399</v>
      </c>
      <c r="C12133" s="13">
        <v>0.74519191947938501</v>
      </c>
      <c r="D12133" s="13">
        <v>15</v>
      </c>
    </row>
    <row r="12134" spans="1:4" x14ac:dyDescent="0.2">
      <c r="A12134" s="13" t="s">
        <v>6109</v>
      </c>
      <c r="B12134" s="13" t="s">
        <v>4651</v>
      </c>
      <c r="C12134" s="13">
        <v>0.74518710570282398</v>
      </c>
      <c r="D12134" s="13">
        <v>14</v>
      </c>
    </row>
    <row r="12135" spans="1:4" x14ac:dyDescent="0.2">
      <c r="A12135" s="13" t="s">
        <v>825</v>
      </c>
      <c r="B12135" s="13" t="s">
        <v>9491</v>
      </c>
      <c r="C12135" s="13">
        <v>0.74518338612399304</v>
      </c>
      <c r="D12135" s="13">
        <v>16</v>
      </c>
    </row>
    <row r="12136" spans="1:4" x14ac:dyDescent="0.2">
      <c r="A12136" s="13" t="s">
        <v>1895</v>
      </c>
      <c r="B12136" s="13" t="s">
        <v>10400</v>
      </c>
      <c r="C12136" s="13">
        <v>0.74509606842762999</v>
      </c>
      <c r="D12136" s="13">
        <v>16</v>
      </c>
    </row>
    <row r="12137" spans="1:4" x14ac:dyDescent="0.2">
      <c r="A12137" s="13" t="s">
        <v>346</v>
      </c>
      <c r="B12137" s="13" t="s">
        <v>8443</v>
      </c>
      <c r="C12137" s="13">
        <v>-0.74505569217068501</v>
      </c>
      <c r="D12137" s="13">
        <v>16</v>
      </c>
    </row>
    <row r="12138" spans="1:4" x14ac:dyDescent="0.2">
      <c r="A12138" s="13" t="s">
        <v>1689</v>
      </c>
      <c r="B12138" s="13" t="s">
        <v>10401</v>
      </c>
      <c r="C12138" s="13">
        <v>0.74504545520318799</v>
      </c>
      <c r="D12138" s="13">
        <v>13</v>
      </c>
    </row>
    <row r="12139" spans="1:4" x14ac:dyDescent="0.2">
      <c r="A12139" s="13" t="s">
        <v>10402</v>
      </c>
      <c r="B12139" s="13" t="s">
        <v>9093</v>
      </c>
      <c r="C12139" s="13">
        <v>0.74499735866120997</v>
      </c>
      <c r="D12139" s="13">
        <v>15</v>
      </c>
    </row>
    <row r="12140" spans="1:4" x14ac:dyDescent="0.2">
      <c r="A12140" s="13" t="s">
        <v>1075</v>
      </c>
      <c r="B12140" s="13" t="s">
        <v>10403</v>
      </c>
      <c r="C12140" s="13">
        <v>0.74498446138888696</v>
      </c>
      <c r="D12140" s="13">
        <v>10</v>
      </c>
    </row>
    <row r="12141" spans="1:4" x14ac:dyDescent="0.2">
      <c r="A12141" s="13" t="s">
        <v>10404</v>
      </c>
      <c r="B12141" s="13" t="s">
        <v>10405</v>
      </c>
      <c r="C12141" s="13">
        <v>0.74498223384963203</v>
      </c>
      <c r="D12141" s="13">
        <v>13</v>
      </c>
    </row>
    <row r="12142" spans="1:4" x14ac:dyDescent="0.2">
      <c r="A12142" s="13" t="s">
        <v>1827</v>
      </c>
      <c r="B12142" s="13" t="s">
        <v>3964</v>
      </c>
      <c r="C12142" s="13">
        <v>0.74496904418496002</v>
      </c>
      <c r="D12142" s="13">
        <v>14</v>
      </c>
    </row>
    <row r="12143" spans="1:4" x14ac:dyDescent="0.2">
      <c r="A12143" s="13" t="s">
        <v>7452</v>
      </c>
      <c r="B12143" s="13" t="s">
        <v>10406</v>
      </c>
      <c r="C12143" s="13">
        <v>0.74496818576833701</v>
      </c>
      <c r="D12143" s="13">
        <v>15</v>
      </c>
    </row>
    <row r="12144" spans="1:4" x14ac:dyDescent="0.2">
      <c r="A12144" s="13" t="s">
        <v>5534</v>
      </c>
      <c r="B12144" s="13" t="s">
        <v>1265</v>
      </c>
      <c r="C12144" s="13">
        <v>0.74492664272908804</v>
      </c>
      <c r="D12144" s="13">
        <v>15</v>
      </c>
    </row>
    <row r="12145" spans="1:4" x14ac:dyDescent="0.2">
      <c r="A12145" s="13" t="s">
        <v>1787</v>
      </c>
      <c r="B12145" s="13" t="s">
        <v>2428</v>
      </c>
      <c r="C12145" s="13">
        <v>0.74491021111619204</v>
      </c>
      <c r="D12145" s="13">
        <v>12</v>
      </c>
    </row>
    <row r="12146" spans="1:4" x14ac:dyDescent="0.2">
      <c r="A12146" s="13" t="s">
        <v>460</v>
      </c>
      <c r="B12146" s="13" t="s">
        <v>8288</v>
      </c>
      <c r="C12146" s="13">
        <v>0.74490586001813497</v>
      </c>
      <c r="D12146" s="13">
        <v>11</v>
      </c>
    </row>
    <row r="12147" spans="1:4" x14ac:dyDescent="0.2">
      <c r="A12147" s="13" t="s">
        <v>1741</v>
      </c>
      <c r="B12147" s="13" t="s">
        <v>6939</v>
      </c>
      <c r="C12147" s="13">
        <v>0.74490042384141497</v>
      </c>
      <c r="D12147" s="13">
        <v>15</v>
      </c>
    </row>
    <row r="12148" spans="1:4" x14ac:dyDescent="0.2">
      <c r="A12148" s="13" t="s">
        <v>4037</v>
      </c>
      <c r="B12148" s="13" t="s">
        <v>10407</v>
      </c>
      <c r="C12148" s="13">
        <v>0.74486613885316699</v>
      </c>
      <c r="D12148" s="13">
        <v>16</v>
      </c>
    </row>
    <row r="12149" spans="1:4" x14ac:dyDescent="0.2">
      <c r="A12149" s="13" t="s">
        <v>1965</v>
      </c>
      <c r="B12149" s="13" t="s">
        <v>10408</v>
      </c>
      <c r="C12149" s="13">
        <v>0.74483466000722998</v>
      </c>
      <c r="D12149" s="13">
        <v>16</v>
      </c>
    </row>
    <row r="12150" spans="1:4" x14ac:dyDescent="0.2">
      <c r="A12150" s="13" t="s">
        <v>1078</v>
      </c>
      <c r="B12150" s="13" t="s">
        <v>4768</v>
      </c>
      <c r="C12150" s="13">
        <v>0.74483185228495097</v>
      </c>
      <c r="D12150" s="13">
        <v>15</v>
      </c>
    </row>
    <row r="12151" spans="1:4" x14ac:dyDescent="0.2">
      <c r="A12151" s="13" t="s">
        <v>10409</v>
      </c>
      <c r="B12151" s="13" t="s">
        <v>10410</v>
      </c>
      <c r="C12151" s="13">
        <v>0.74482486278647497</v>
      </c>
      <c r="D12151" s="13">
        <v>15</v>
      </c>
    </row>
    <row r="12152" spans="1:4" x14ac:dyDescent="0.2">
      <c r="A12152" s="13" t="s">
        <v>4049</v>
      </c>
      <c r="B12152" s="13" t="s">
        <v>2001</v>
      </c>
      <c r="C12152" s="13">
        <v>-0.74482436787148198</v>
      </c>
      <c r="D12152" s="13">
        <v>14</v>
      </c>
    </row>
    <row r="12153" spans="1:4" x14ac:dyDescent="0.2">
      <c r="A12153" s="13" t="s">
        <v>307</v>
      </c>
      <c r="B12153" s="13" t="s">
        <v>6033</v>
      </c>
      <c r="C12153" s="13">
        <v>0.74481800534744003</v>
      </c>
      <c r="D12153" s="13">
        <v>14</v>
      </c>
    </row>
    <row r="12154" spans="1:4" x14ac:dyDescent="0.2">
      <c r="A12154" s="13" t="s">
        <v>1460</v>
      </c>
      <c r="B12154" s="13" t="s">
        <v>4169</v>
      </c>
      <c r="C12154" s="13">
        <v>0.74479518698073499</v>
      </c>
      <c r="D12154" s="13">
        <v>16</v>
      </c>
    </row>
    <row r="12155" spans="1:4" x14ac:dyDescent="0.2">
      <c r="A12155" s="13" t="s">
        <v>5068</v>
      </c>
      <c r="B12155" s="13" t="s">
        <v>10411</v>
      </c>
      <c r="C12155" s="13">
        <v>0.74477199539393302</v>
      </c>
      <c r="D12155" s="13">
        <v>13</v>
      </c>
    </row>
    <row r="12156" spans="1:4" x14ac:dyDescent="0.2">
      <c r="A12156" s="13" t="s">
        <v>4622</v>
      </c>
      <c r="B12156" s="13" t="s">
        <v>10412</v>
      </c>
      <c r="C12156" s="13">
        <v>0.74473743430041495</v>
      </c>
      <c r="D12156" s="13">
        <v>15</v>
      </c>
    </row>
    <row r="12157" spans="1:4" x14ac:dyDescent="0.2">
      <c r="A12157" s="13" t="s">
        <v>10413</v>
      </c>
      <c r="B12157" s="13" t="s">
        <v>10414</v>
      </c>
      <c r="C12157" s="13">
        <v>0.74473409317881101</v>
      </c>
      <c r="D12157" s="13">
        <v>15</v>
      </c>
    </row>
    <row r="12158" spans="1:4" x14ac:dyDescent="0.2">
      <c r="A12158" s="13" t="s">
        <v>2271</v>
      </c>
      <c r="B12158" s="13" t="s">
        <v>2694</v>
      </c>
      <c r="C12158" s="13">
        <v>0.74473260319606405</v>
      </c>
      <c r="D12158" s="13">
        <v>17</v>
      </c>
    </row>
    <row r="12159" spans="1:4" x14ac:dyDescent="0.2">
      <c r="A12159" s="13" t="s">
        <v>1601</v>
      </c>
      <c r="B12159" s="13" t="s">
        <v>10415</v>
      </c>
      <c r="C12159" s="13">
        <v>0.744725376202787</v>
      </c>
      <c r="D12159" s="13">
        <v>11</v>
      </c>
    </row>
    <row r="12160" spans="1:4" x14ac:dyDescent="0.2">
      <c r="A12160" s="13" t="s">
        <v>1633</v>
      </c>
      <c r="B12160" s="13" t="s">
        <v>664</v>
      </c>
      <c r="C12160" s="13">
        <v>0.74470787061234001</v>
      </c>
      <c r="D12160" s="13">
        <v>13</v>
      </c>
    </row>
    <row r="12161" spans="1:4" x14ac:dyDescent="0.2">
      <c r="A12161" s="13" t="s">
        <v>4064</v>
      </c>
      <c r="B12161" s="13" t="s">
        <v>10416</v>
      </c>
      <c r="C12161" s="13">
        <v>0.74468411261560796</v>
      </c>
      <c r="D12161" s="13">
        <v>10</v>
      </c>
    </row>
    <row r="12162" spans="1:4" x14ac:dyDescent="0.2">
      <c r="A12162" s="13" t="s">
        <v>2383</v>
      </c>
      <c r="B12162" s="13" t="s">
        <v>5299</v>
      </c>
      <c r="C12162" s="13">
        <v>0.74467207405427704</v>
      </c>
      <c r="D12162" s="13">
        <v>13</v>
      </c>
    </row>
    <row r="12163" spans="1:4" x14ac:dyDescent="0.2">
      <c r="A12163" s="13" t="s">
        <v>163</v>
      </c>
      <c r="B12163" s="13" t="s">
        <v>4802</v>
      </c>
      <c r="C12163" s="13">
        <v>0.74467175005819897</v>
      </c>
      <c r="D12163" s="13">
        <v>12</v>
      </c>
    </row>
    <row r="12164" spans="1:4" x14ac:dyDescent="0.2">
      <c r="A12164" s="13" t="s">
        <v>3136</v>
      </c>
      <c r="B12164" s="13" t="s">
        <v>10417</v>
      </c>
      <c r="C12164" s="13">
        <v>0.74462806146762095</v>
      </c>
      <c r="D12164" s="13">
        <v>12</v>
      </c>
    </row>
    <row r="12165" spans="1:4" x14ac:dyDescent="0.2">
      <c r="A12165" s="13" t="s">
        <v>680</v>
      </c>
      <c r="B12165" s="13" t="s">
        <v>10418</v>
      </c>
      <c r="C12165" s="13">
        <v>0.74459610863808101</v>
      </c>
      <c r="D12165" s="13">
        <v>12</v>
      </c>
    </row>
    <row r="12166" spans="1:4" x14ac:dyDescent="0.2">
      <c r="A12166" s="13" t="s">
        <v>10419</v>
      </c>
      <c r="B12166" s="13" t="s">
        <v>10420</v>
      </c>
      <c r="C12166" s="13">
        <v>0.74459527469140496</v>
      </c>
      <c r="D12166" s="13">
        <v>10</v>
      </c>
    </row>
    <row r="12167" spans="1:4" x14ac:dyDescent="0.2">
      <c r="A12167" s="13" t="s">
        <v>9583</v>
      </c>
      <c r="B12167" s="13" t="s">
        <v>7128</v>
      </c>
      <c r="C12167" s="13">
        <v>0.74458849644954705</v>
      </c>
      <c r="D12167" s="13">
        <v>14</v>
      </c>
    </row>
    <row r="12168" spans="1:4" x14ac:dyDescent="0.2">
      <c r="A12168" s="13" t="s">
        <v>8558</v>
      </c>
      <c r="B12168" s="13" t="s">
        <v>10421</v>
      </c>
      <c r="C12168" s="13">
        <v>-0.74457601949018404</v>
      </c>
      <c r="D12168" s="13">
        <v>15</v>
      </c>
    </row>
    <row r="12169" spans="1:4" x14ac:dyDescent="0.2">
      <c r="A12169" s="13" t="s">
        <v>6662</v>
      </c>
      <c r="B12169" s="13" t="s">
        <v>10422</v>
      </c>
      <c r="C12169" s="13">
        <v>0.74446276468827899</v>
      </c>
      <c r="D12169" s="13">
        <v>16</v>
      </c>
    </row>
    <row r="12170" spans="1:4" x14ac:dyDescent="0.2">
      <c r="A12170" s="13" t="s">
        <v>2513</v>
      </c>
      <c r="B12170" s="13" t="s">
        <v>10423</v>
      </c>
      <c r="C12170" s="13">
        <v>0.74443968018448503</v>
      </c>
      <c r="D12170" s="13">
        <v>7</v>
      </c>
    </row>
    <row r="12171" spans="1:4" x14ac:dyDescent="0.2">
      <c r="A12171" s="13" t="s">
        <v>1260</v>
      </c>
      <c r="B12171" s="13" t="s">
        <v>586</v>
      </c>
      <c r="C12171" s="13">
        <v>-0.74441559131762802</v>
      </c>
      <c r="D12171" s="13">
        <v>14</v>
      </c>
    </row>
    <row r="12172" spans="1:4" x14ac:dyDescent="0.2">
      <c r="A12172" s="13" t="s">
        <v>10424</v>
      </c>
      <c r="B12172" s="13" t="s">
        <v>10425</v>
      </c>
      <c r="C12172" s="13">
        <v>0.744401518224033</v>
      </c>
      <c r="D12172" s="13">
        <v>15</v>
      </c>
    </row>
    <row r="12173" spans="1:4" x14ac:dyDescent="0.2">
      <c r="A12173" s="13" t="s">
        <v>173</v>
      </c>
      <c r="B12173" s="13" t="s">
        <v>3962</v>
      </c>
      <c r="C12173" s="13">
        <v>0.74438199397463001</v>
      </c>
      <c r="D12173" s="13">
        <v>14</v>
      </c>
    </row>
    <row r="12174" spans="1:4" x14ac:dyDescent="0.2">
      <c r="A12174" s="13" t="s">
        <v>1689</v>
      </c>
      <c r="B12174" s="13" t="s">
        <v>10426</v>
      </c>
      <c r="C12174" s="13">
        <v>0.74436091775808499</v>
      </c>
      <c r="D12174" s="13">
        <v>14</v>
      </c>
    </row>
    <row r="12175" spans="1:4" x14ac:dyDescent="0.2">
      <c r="A12175" s="13" t="s">
        <v>5520</v>
      </c>
      <c r="B12175" s="13" t="s">
        <v>1265</v>
      </c>
      <c r="C12175" s="13">
        <v>0.74435702738509801</v>
      </c>
      <c r="D12175" s="13">
        <v>15</v>
      </c>
    </row>
    <row r="12176" spans="1:4" x14ac:dyDescent="0.2">
      <c r="A12176" s="13" t="s">
        <v>6901</v>
      </c>
      <c r="B12176" s="13" t="s">
        <v>598</v>
      </c>
      <c r="C12176" s="13">
        <v>0.74434291689795096</v>
      </c>
      <c r="D12176" s="13">
        <v>13</v>
      </c>
    </row>
    <row r="12177" spans="1:4" x14ac:dyDescent="0.2">
      <c r="A12177" s="13" t="s">
        <v>4968</v>
      </c>
      <c r="B12177" s="13" t="s">
        <v>10427</v>
      </c>
      <c r="C12177" s="13">
        <v>0.74430930525684003</v>
      </c>
      <c r="D12177" s="13">
        <v>12</v>
      </c>
    </row>
    <row r="12178" spans="1:4" x14ac:dyDescent="0.2">
      <c r="A12178" s="13" t="s">
        <v>7452</v>
      </c>
      <c r="B12178" s="13" t="s">
        <v>9550</v>
      </c>
      <c r="C12178" s="13">
        <v>0.74427675493940704</v>
      </c>
      <c r="D12178" s="13">
        <v>11</v>
      </c>
    </row>
    <row r="12179" spans="1:4" x14ac:dyDescent="0.2">
      <c r="A12179" s="13" t="s">
        <v>8064</v>
      </c>
      <c r="B12179" s="13" t="s">
        <v>10428</v>
      </c>
      <c r="C12179" s="13">
        <v>-0.74427528355904604</v>
      </c>
      <c r="D12179" s="13">
        <v>16</v>
      </c>
    </row>
    <row r="12180" spans="1:4" x14ac:dyDescent="0.2">
      <c r="A12180" s="13" t="s">
        <v>3697</v>
      </c>
      <c r="B12180" s="13" t="s">
        <v>5294</v>
      </c>
      <c r="C12180" s="13">
        <v>0.74427247848196598</v>
      </c>
      <c r="D12180" s="13">
        <v>13</v>
      </c>
    </row>
    <row r="12181" spans="1:4" x14ac:dyDescent="0.2">
      <c r="A12181" s="13" t="s">
        <v>3688</v>
      </c>
      <c r="B12181" s="13" t="s">
        <v>10429</v>
      </c>
      <c r="C12181" s="13">
        <v>0.74427036720266404</v>
      </c>
      <c r="D12181" s="13">
        <v>14</v>
      </c>
    </row>
    <row r="12182" spans="1:4" x14ac:dyDescent="0.2">
      <c r="A12182" s="13" t="s">
        <v>7769</v>
      </c>
      <c r="B12182" s="13" t="s">
        <v>2575</v>
      </c>
      <c r="C12182" s="13">
        <v>0.74426901986314098</v>
      </c>
      <c r="D12182" s="13">
        <v>12</v>
      </c>
    </row>
    <row r="12183" spans="1:4" x14ac:dyDescent="0.2">
      <c r="A12183" s="13" t="s">
        <v>3127</v>
      </c>
      <c r="B12183" s="13" t="s">
        <v>2978</v>
      </c>
      <c r="C12183" s="13">
        <v>0.74425257378193599</v>
      </c>
      <c r="D12183" s="13">
        <v>14</v>
      </c>
    </row>
    <row r="12184" spans="1:4" x14ac:dyDescent="0.2">
      <c r="A12184" s="13" t="s">
        <v>10430</v>
      </c>
      <c r="B12184" s="13" t="s">
        <v>5185</v>
      </c>
      <c r="C12184" s="13">
        <v>0.74424496931386297</v>
      </c>
      <c r="D12184" s="13">
        <v>14</v>
      </c>
    </row>
    <row r="12185" spans="1:4" x14ac:dyDescent="0.2">
      <c r="A12185" s="13" t="s">
        <v>3367</v>
      </c>
      <c r="B12185" s="13" t="s">
        <v>10431</v>
      </c>
      <c r="C12185" s="13">
        <v>0.74420263354148397</v>
      </c>
      <c r="D12185" s="13">
        <v>14</v>
      </c>
    </row>
    <row r="12186" spans="1:4" x14ac:dyDescent="0.2">
      <c r="A12186" s="13" t="s">
        <v>5573</v>
      </c>
      <c r="B12186" s="13" t="s">
        <v>10432</v>
      </c>
      <c r="C12186" s="13">
        <v>0.74418141747861699</v>
      </c>
      <c r="D12186" s="13">
        <v>16</v>
      </c>
    </row>
    <row r="12187" spans="1:4" x14ac:dyDescent="0.2">
      <c r="A12187" s="13" t="s">
        <v>140</v>
      </c>
      <c r="B12187" s="13" t="s">
        <v>10433</v>
      </c>
      <c r="C12187" s="13">
        <v>0.74415923194619105</v>
      </c>
      <c r="D12187" s="13">
        <v>13</v>
      </c>
    </row>
    <row r="12188" spans="1:4" x14ac:dyDescent="0.2">
      <c r="A12188" s="13" t="s">
        <v>3484</v>
      </c>
      <c r="B12188" s="13" t="s">
        <v>387</v>
      </c>
      <c r="C12188" s="13">
        <v>0.74415272204318506</v>
      </c>
      <c r="D12188" s="13">
        <v>14</v>
      </c>
    </row>
    <row r="12189" spans="1:4" x14ac:dyDescent="0.2">
      <c r="A12189" s="13" t="s">
        <v>8034</v>
      </c>
      <c r="B12189" s="13" t="s">
        <v>10434</v>
      </c>
      <c r="C12189" s="13">
        <v>0.74414067827577701</v>
      </c>
      <c r="D12189" s="13">
        <v>14</v>
      </c>
    </row>
    <row r="12190" spans="1:4" x14ac:dyDescent="0.2">
      <c r="A12190" s="13" t="s">
        <v>1064</v>
      </c>
      <c r="B12190" s="13" t="s">
        <v>2487</v>
      </c>
      <c r="C12190" s="13">
        <v>0.74413238515305402</v>
      </c>
      <c r="D12190" s="13">
        <v>14</v>
      </c>
    </row>
    <row r="12191" spans="1:4" x14ac:dyDescent="0.2">
      <c r="A12191" s="13" t="s">
        <v>8154</v>
      </c>
      <c r="B12191" s="13" t="s">
        <v>425</v>
      </c>
      <c r="C12191" s="13">
        <v>-0.74409291229335395</v>
      </c>
      <c r="D12191" s="13">
        <v>13</v>
      </c>
    </row>
    <row r="12192" spans="1:4" x14ac:dyDescent="0.2">
      <c r="A12192" s="13" t="s">
        <v>4979</v>
      </c>
      <c r="B12192" s="13" t="s">
        <v>10048</v>
      </c>
      <c r="C12192" s="13">
        <v>0.744081798746135</v>
      </c>
      <c r="D12192" s="13">
        <v>15</v>
      </c>
    </row>
    <row r="12193" spans="1:4" x14ac:dyDescent="0.2">
      <c r="A12193" s="13" t="s">
        <v>5954</v>
      </c>
      <c r="B12193" s="13" t="s">
        <v>9803</v>
      </c>
      <c r="C12193" s="13">
        <v>0.74406490430343797</v>
      </c>
      <c r="D12193" s="13">
        <v>16</v>
      </c>
    </row>
    <row r="12194" spans="1:4" x14ac:dyDescent="0.2">
      <c r="A12194" s="13" t="s">
        <v>4917</v>
      </c>
      <c r="B12194" s="13" t="s">
        <v>2849</v>
      </c>
      <c r="C12194" s="13">
        <v>0.74405659467984697</v>
      </c>
      <c r="D12194" s="13">
        <v>13</v>
      </c>
    </row>
    <row r="12195" spans="1:4" x14ac:dyDescent="0.2">
      <c r="A12195" s="13" t="s">
        <v>10435</v>
      </c>
      <c r="B12195" s="13" t="s">
        <v>1146</v>
      </c>
      <c r="C12195" s="13">
        <v>-0.74403710581759497</v>
      </c>
      <c r="D12195" s="13">
        <v>12</v>
      </c>
    </row>
    <row r="12196" spans="1:4" x14ac:dyDescent="0.2">
      <c r="A12196" s="13" t="s">
        <v>310</v>
      </c>
      <c r="B12196" s="13" t="s">
        <v>7457</v>
      </c>
      <c r="C12196" s="13">
        <v>0.74403535809487298</v>
      </c>
      <c r="D12196" s="13">
        <v>15</v>
      </c>
    </row>
    <row r="12197" spans="1:4" x14ac:dyDescent="0.2">
      <c r="A12197" s="13" t="s">
        <v>6306</v>
      </c>
      <c r="B12197" s="13" t="s">
        <v>2875</v>
      </c>
      <c r="C12197" s="13">
        <v>0.74401342882780097</v>
      </c>
      <c r="D12197" s="13">
        <v>14</v>
      </c>
    </row>
    <row r="12198" spans="1:4" x14ac:dyDescent="0.2">
      <c r="A12198" s="13" t="s">
        <v>9297</v>
      </c>
      <c r="B12198" s="13" t="s">
        <v>10436</v>
      </c>
      <c r="C12198" s="13">
        <v>0.74398787780721398</v>
      </c>
      <c r="D12198" s="13">
        <v>15</v>
      </c>
    </row>
    <row r="12199" spans="1:4" x14ac:dyDescent="0.2">
      <c r="A12199" s="13" t="s">
        <v>10437</v>
      </c>
      <c r="B12199" s="13" t="s">
        <v>10438</v>
      </c>
      <c r="C12199" s="13">
        <v>0.74397759840591304</v>
      </c>
      <c r="D12199" s="13">
        <v>14</v>
      </c>
    </row>
    <row r="12200" spans="1:4" x14ac:dyDescent="0.2">
      <c r="A12200" s="13" t="s">
        <v>1856</v>
      </c>
      <c r="B12200" s="13" t="s">
        <v>10439</v>
      </c>
      <c r="C12200" s="13">
        <v>-0.74395217500704403</v>
      </c>
      <c r="D12200" s="13">
        <v>14</v>
      </c>
    </row>
    <row r="12201" spans="1:4" x14ac:dyDescent="0.2">
      <c r="A12201" s="13" t="s">
        <v>6629</v>
      </c>
      <c r="B12201" s="13" t="s">
        <v>826</v>
      </c>
      <c r="C12201" s="13">
        <v>0.743947876010847</v>
      </c>
      <c r="D12201" s="13">
        <v>13</v>
      </c>
    </row>
    <row r="12202" spans="1:4" x14ac:dyDescent="0.2">
      <c r="A12202" s="13" t="s">
        <v>6507</v>
      </c>
      <c r="B12202" s="13" t="s">
        <v>10440</v>
      </c>
      <c r="C12202" s="13">
        <v>0.74393729929691499</v>
      </c>
      <c r="D12202" s="13">
        <v>16</v>
      </c>
    </row>
    <row r="12203" spans="1:4" x14ac:dyDescent="0.2">
      <c r="A12203" s="13" t="s">
        <v>2396</v>
      </c>
      <c r="B12203" s="13" t="s">
        <v>5574</v>
      </c>
      <c r="C12203" s="13">
        <v>0.74392843593189095</v>
      </c>
      <c r="D12203" s="13">
        <v>16</v>
      </c>
    </row>
    <row r="12204" spans="1:4" x14ac:dyDescent="0.2">
      <c r="A12204" s="13" t="s">
        <v>2332</v>
      </c>
      <c r="B12204" s="13" t="s">
        <v>10441</v>
      </c>
      <c r="C12204" s="13">
        <v>0.74390348012969798</v>
      </c>
      <c r="D12204" s="13">
        <v>14</v>
      </c>
    </row>
    <row r="12205" spans="1:4" x14ac:dyDescent="0.2">
      <c r="A12205" s="13" t="s">
        <v>7481</v>
      </c>
      <c r="B12205" s="13" t="s">
        <v>6709</v>
      </c>
      <c r="C12205" s="13">
        <v>0.74388344911860704</v>
      </c>
      <c r="D12205" s="13">
        <v>16</v>
      </c>
    </row>
    <row r="12206" spans="1:4" x14ac:dyDescent="0.2">
      <c r="A12206" s="13" t="s">
        <v>2969</v>
      </c>
      <c r="B12206" s="13" t="s">
        <v>10442</v>
      </c>
      <c r="C12206" s="13">
        <v>0.74387914444821801</v>
      </c>
      <c r="D12206" s="13">
        <v>11</v>
      </c>
    </row>
    <row r="12207" spans="1:4" x14ac:dyDescent="0.2">
      <c r="A12207" s="13" t="s">
        <v>4164</v>
      </c>
      <c r="B12207" s="13" t="s">
        <v>2879</v>
      </c>
      <c r="C12207" s="13">
        <v>0.74386214452518196</v>
      </c>
      <c r="D12207" s="13">
        <v>13</v>
      </c>
    </row>
    <row r="12208" spans="1:4" x14ac:dyDescent="0.2">
      <c r="A12208" s="13" t="s">
        <v>2532</v>
      </c>
      <c r="B12208" s="13" t="s">
        <v>7868</v>
      </c>
      <c r="C12208" s="13">
        <v>0.74378087934326398</v>
      </c>
      <c r="D12208" s="13">
        <v>14</v>
      </c>
    </row>
    <row r="12209" spans="1:4" x14ac:dyDescent="0.2">
      <c r="A12209" s="13" t="s">
        <v>4484</v>
      </c>
      <c r="B12209" s="13" t="s">
        <v>10443</v>
      </c>
      <c r="C12209" s="13">
        <v>0.74373650612459496</v>
      </c>
      <c r="D12209" s="13">
        <v>13</v>
      </c>
    </row>
    <row r="12210" spans="1:4" x14ac:dyDescent="0.2">
      <c r="A12210" s="13" t="s">
        <v>2941</v>
      </c>
      <c r="B12210" s="13" t="s">
        <v>10444</v>
      </c>
      <c r="C12210" s="13">
        <v>0.74372051805594197</v>
      </c>
      <c r="D12210" s="13">
        <v>14</v>
      </c>
    </row>
    <row r="12211" spans="1:4" x14ac:dyDescent="0.2">
      <c r="A12211" s="13" t="s">
        <v>8227</v>
      </c>
      <c r="B12211" s="13" t="s">
        <v>10445</v>
      </c>
      <c r="C12211" s="13">
        <v>0.74371529385268498</v>
      </c>
      <c r="D12211" s="13">
        <v>14</v>
      </c>
    </row>
    <row r="12212" spans="1:4" x14ac:dyDescent="0.2">
      <c r="A12212" s="13" t="s">
        <v>171</v>
      </c>
      <c r="B12212" s="13" t="s">
        <v>10446</v>
      </c>
      <c r="C12212" s="13">
        <v>0.74370920748601899</v>
      </c>
      <c r="D12212" s="13">
        <v>13</v>
      </c>
    </row>
    <row r="12213" spans="1:4" x14ac:dyDescent="0.2">
      <c r="A12213" s="13" t="s">
        <v>10447</v>
      </c>
      <c r="B12213" s="13" t="s">
        <v>8469</v>
      </c>
      <c r="C12213" s="13">
        <v>0.74370653956240096</v>
      </c>
      <c r="D12213" s="13">
        <v>16</v>
      </c>
    </row>
    <row r="12214" spans="1:4" x14ac:dyDescent="0.2">
      <c r="A12214" s="13" t="s">
        <v>592</v>
      </c>
      <c r="B12214" s="13" t="s">
        <v>2933</v>
      </c>
      <c r="C12214" s="13">
        <v>-0.74364690535108202</v>
      </c>
      <c r="D12214" s="13">
        <v>16</v>
      </c>
    </row>
    <row r="12215" spans="1:4" x14ac:dyDescent="0.2">
      <c r="A12215" s="13" t="s">
        <v>7818</v>
      </c>
      <c r="B12215" s="13" t="s">
        <v>10448</v>
      </c>
      <c r="C12215" s="13">
        <v>0.74359244214906495</v>
      </c>
      <c r="D12215" s="13">
        <v>15</v>
      </c>
    </row>
    <row r="12216" spans="1:4" x14ac:dyDescent="0.2">
      <c r="A12216" s="13" t="s">
        <v>6132</v>
      </c>
      <c r="B12216" s="13" t="s">
        <v>3080</v>
      </c>
      <c r="C12216" s="13">
        <v>0.74353675059009705</v>
      </c>
      <c r="D12216" s="13">
        <v>13</v>
      </c>
    </row>
    <row r="12217" spans="1:4" x14ac:dyDescent="0.2">
      <c r="A12217" s="13" t="s">
        <v>2150</v>
      </c>
      <c r="B12217" s="13" t="s">
        <v>10449</v>
      </c>
      <c r="C12217" s="13">
        <v>0.74351311075517701</v>
      </c>
      <c r="D12217" s="13">
        <v>16</v>
      </c>
    </row>
    <row r="12218" spans="1:4" x14ac:dyDescent="0.2">
      <c r="A12218" s="13" t="s">
        <v>401</v>
      </c>
      <c r="B12218" s="13" t="s">
        <v>10450</v>
      </c>
      <c r="C12218" s="13">
        <v>0.74351105429799402</v>
      </c>
      <c r="D12218" s="13">
        <v>8</v>
      </c>
    </row>
    <row r="12219" spans="1:4" x14ac:dyDescent="0.2">
      <c r="A12219" s="13" t="s">
        <v>748</v>
      </c>
      <c r="B12219" s="13" t="s">
        <v>7217</v>
      </c>
      <c r="C12219" s="13">
        <v>0.74350426584931295</v>
      </c>
      <c r="D12219" s="13">
        <v>14</v>
      </c>
    </row>
    <row r="12220" spans="1:4" x14ac:dyDescent="0.2">
      <c r="A12220" s="13" t="s">
        <v>3077</v>
      </c>
      <c r="B12220" s="13" t="s">
        <v>10451</v>
      </c>
      <c r="C12220" s="13">
        <v>0.74349268566744398</v>
      </c>
      <c r="D12220" s="13">
        <v>14</v>
      </c>
    </row>
    <row r="12221" spans="1:4" x14ac:dyDescent="0.2">
      <c r="A12221" s="13" t="s">
        <v>4670</v>
      </c>
      <c r="B12221" s="13" t="s">
        <v>4529</v>
      </c>
      <c r="C12221" s="13">
        <v>0.74347533952704503</v>
      </c>
      <c r="D12221" s="13">
        <v>14</v>
      </c>
    </row>
    <row r="12222" spans="1:4" x14ac:dyDescent="0.2">
      <c r="A12222" s="13" t="s">
        <v>3955</v>
      </c>
      <c r="B12222" s="13" t="s">
        <v>1807</v>
      </c>
      <c r="C12222" s="13">
        <v>0.74346325407428104</v>
      </c>
      <c r="D12222" s="13">
        <v>11</v>
      </c>
    </row>
    <row r="12223" spans="1:4" x14ac:dyDescent="0.2">
      <c r="A12223" s="13" t="s">
        <v>5776</v>
      </c>
      <c r="B12223" s="13" t="s">
        <v>10452</v>
      </c>
      <c r="C12223" s="13">
        <v>0.74342366921501901</v>
      </c>
      <c r="D12223" s="13">
        <v>16</v>
      </c>
    </row>
    <row r="12224" spans="1:4" x14ac:dyDescent="0.2">
      <c r="A12224" s="13" t="s">
        <v>4833</v>
      </c>
      <c r="B12224" s="13" t="s">
        <v>9939</v>
      </c>
      <c r="C12224" s="13">
        <v>0.743407224186594</v>
      </c>
      <c r="D12224" s="13">
        <v>15</v>
      </c>
    </row>
    <row r="12225" spans="1:4" x14ac:dyDescent="0.2">
      <c r="A12225" s="13" t="s">
        <v>421</v>
      </c>
      <c r="B12225" s="13" t="s">
        <v>10453</v>
      </c>
      <c r="C12225" s="13">
        <v>0.74339794080041399</v>
      </c>
      <c r="D12225" s="13">
        <v>14</v>
      </c>
    </row>
    <row r="12226" spans="1:4" x14ac:dyDescent="0.2">
      <c r="A12226" s="13" t="s">
        <v>4754</v>
      </c>
      <c r="B12226" s="13" t="s">
        <v>6351</v>
      </c>
      <c r="C12226" s="13">
        <v>0.74337957239244201</v>
      </c>
      <c r="D12226" s="13">
        <v>14</v>
      </c>
    </row>
    <row r="12227" spans="1:4" x14ac:dyDescent="0.2">
      <c r="A12227" s="13" t="s">
        <v>2012</v>
      </c>
      <c r="B12227" s="13" t="s">
        <v>4876</v>
      </c>
      <c r="C12227" s="13">
        <v>0.74337087927747802</v>
      </c>
      <c r="D12227" s="13">
        <v>14</v>
      </c>
    </row>
    <row r="12228" spans="1:4" x14ac:dyDescent="0.2">
      <c r="A12228" s="13" t="s">
        <v>9522</v>
      </c>
      <c r="B12228" s="13" t="s">
        <v>10454</v>
      </c>
      <c r="C12228" s="13">
        <v>-0.74336965723564297</v>
      </c>
      <c r="D12228" s="13">
        <v>12</v>
      </c>
    </row>
    <row r="12229" spans="1:4" x14ac:dyDescent="0.2">
      <c r="A12229" s="13" t="s">
        <v>1656</v>
      </c>
      <c r="B12229" s="13" t="s">
        <v>1921</v>
      </c>
      <c r="C12229" s="13">
        <v>0.74336924235360502</v>
      </c>
      <c r="D12229" s="13">
        <v>15</v>
      </c>
    </row>
    <row r="12230" spans="1:4" x14ac:dyDescent="0.2">
      <c r="A12230" s="13" t="s">
        <v>3754</v>
      </c>
      <c r="B12230" s="13" t="s">
        <v>10455</v>
      </c>
      <c r="C12230" s="13">
        <v>0.74336560672963603</v>
      </c>
      <c r="D12230" s="13">
        <v>15</v>
      </c>
    </row>
    <row r="12231" spans="1:4" x14ac:dyDescent="0.2">
      <c r="A12231" s="13" t="s">
        <v>2513</v>
      </c>
      <c r="B12231" s="13" t="s">
        <v>315</v>
      </c>
      <c r="C12231" s="13">
        <v>0.74334170047613501</v>
      </c>
      <c r="D12231" s="13">
        <v>6</v>
      </c>
    </row>
    <row r="12232" spans="1:4" x14ac:dyDescent="0.2">
      <c r="A12232" s="13" t="s">
        <v>9528</v>
      </c>
      <c r="B12232" s="13" t="s">
        <v>10456</v>
      </c>
      <c r="C12232" s="13">
        <v>-0.74332640503076997</v>
      </c>
      <c r="D12232" s="13">
        <v>16</v>
      </c>
    </row>
    <row r="12233" spans="1:4" x14ac:dyDescent="0.2">
      <c r="A12233" s="13" t="s">
        <v>6132</v>
      </c>
      <c r="B12233" s="13" t="s">
        <v>7636</v>
      </c>
      <c r="C12233" s="13">
        <v>0.74332527762074596</v>
      </c>
      <c r="D12233" s="13">
        <v>13</v>
      </c>
    </row>
    <row r="12234" spans="1:4" x14ac:dyDescent="0.2">
      <c r="A12234" s="13" t="s">
        <v>4889</v>
      </c>
      <c r="B12234" s="13" t="s">
        <v>5815</v>
      </c>
      <c r="C12234" s="13">
        <v>-0.74331200255298702</v>
      </c>
      <c r="D12234" s="13">
        <v>16</v>
      </c>
    </row>
    <row r="12235" spans="1:4" x14ac:dyDescent="0.2">
      <c r="A12235" s="13" t="s">
        <v>7917</v>
      </c>
      <c r="B12235" s="13" t="s">
        <v>10457</v>
      </c>
      <c r="C12235" s="13">
        <v>0.74329101972226896</v>
      </c>
      <c r="D12235" s="13">
        <v>17</v>
      </c>
    </row>
    <row r="12236" spans="1:4" x14ac:dyDescent="0.2">
      <c r="A12236" s="13" t="s">
        <v>3886</v>
      </c>
      <c r="B12236" s="13" t="s">
        <v>10458</v>
      </c>
      <c r="C12236" s="13">
        <v>0.74327130634202898</v>
      </c>
      <c r="D12236" s="13">
        <v>15</v>
      </c>
    </row>
    <row r="12237" spans="1:4" x14ac:dyDescent="0.2">
      <c r="A12237" s="13" t="s">
        <v>9730</v>
      </c>
      <c r="B12237" s="13" t="s">
        <v>1529</v>
      </c>
      <c r="C12237" s="13">
        <v>0.74325763385591403</v>
      </c>
      <c r="D12237" s="13">
        <v>15</v>
      </c>
    </row>
    <row r="12238" spans="1:4" x14ac:dyDescent="0.2">
      <c r="A12238" s="13" t="s">
        <v>9496</v>
      </c>
      <c r="B12238" s="13" t="s">
        <v>10459</v>
      </c>
      <c r="C12238" s="13">
        <v>0.74324043296889297</v>
      </c>
      <c r="D12238" s="13">
        <v>12</v>
      </c>
    </row>
    <row r="12239" spans="1:4" x14ac:dyDescent="0.2">
      <c r="A12239" s="13" t="s">
        <v>3766</v>
      </c>
      <c r="B12239" s="13" t="s">
        <v>1464</v>
      </c>
      <c r="C12239" s="13">
        <v>0.74323815417566996</v>
      </c>
      <c r="D12239" s="13">
        <v>14</v>
      </c>
    </row>
    <row r="12240" spans="1:4" x14ac:dyDescent="0.2">
      <c r="A12240" s="13" t="s">
        <v>9461</v>
      </c>
      <c r="B12240" s="13" t="s">
        <v>7428</v>
      </c>
      <c r="C12240" s="13">
        <v>0.74323031559367803</v>
      </c>
      <c r="D12240" s="13">
        <v>15</v>
      </c>
    </row>
    <row r="12241" spans="1:4" x14ac:dyDescent="0.2">
      <c r="A12241" s="13" t="s">
        <v>6824</v>
      </c>
      <c r="B12241" s="13" t="s">
        <v>5161</v>
      </c>
      <c r="C12241" s="13">
        <v>0.74322491143450997</v>
      </c>
      <c r="D12241" s="13">
        <v>14</v>
      </c>
    </row>
    <row r="12242" spans="1:4" x14ac:dyDescent="0.2">
      <c r="A12242" s="13" t="s">
        <v>5873</v>
      </c>
      <c r="B12242" s="13" t="s">
        <v>10460</v>
      </c>
      <c r="C12242" s="13">
        <v>0.74319345591021702</v>
      </c>
      <c r="D12242" s="13">
        <v>16</v>
      </c>
    </row>
    <row r="12243" spans="1:4" x14ac:dyDescent="0.2">
      <c r="A12243" s="13" t="s">
        <v>2665</v>
      </c>
      <c r="B12243" s="13" t="s">
        <v>2618</v>
      </c>
      <c r="C12243" s="13">
        <v>0.74317642464009004</v>
      </c>
      <c r="D12243" s="13">
        <v>15</v>
      </c>
    </row>
    <row r="12244" spans="1:4" x14ac:dyDescent="0.2">
      <c r="A12244" s="13" t="s">
        <v>7209</v>
      </c>
      <c r="B12244" s="13" t="s">
        <v>10461</v>
      </c>
      <c r="C12244" s="13">
        <v>-0.74317522904371802</v>
      </c>
      <c r="D12244" s="13">
        <v>14</v>
      </c>
    </row>
    <row r="12245" spans="1:4" x14ac:dyDescent="0.2">
      <c r="A12245" s="13" t="s">
        <v>292</v>
      </c>
      <c r="B12245" s="13" t="s">
        <v>10462</v>
      </c>
      <c r="C12245" s="13">
        <v>0.74312582009724903</v>
      </c>
      <c r="D12245" s="13">
        <v>11</v>
      </c>
    </row>
    <row r="12246" spans="1:4" x14ac:dyDescent="0.2">
      <c r="A12246" s="13" t="s">
        <v>1147</v>
      </c>
      <c r="B12246" s="13" t="s">
        <v>10463</v>
      </c>
      <c r="C12246" s="13">
        <v>0.74308006706608698</v>
      </c>
      <c r="D12246" s="13">
        <v>12</v>
      </c>
    </row>
    <row r="12247" spans="1:4" x14ac:dyDescent="0.2">
      <c r="A12247" s="13" t="s">
        <v>4435</v>
      </c>
      <c r="B12247" s="13" t="s">
        <v>3394</v>
      </c>
      <c r="C12247" s="13">
        <v>0.74304132391269595</v>
      </c>
      <c r="D12247" s="13">
        <v>15</v>
      </c>
    </row>
    <row r="12248" spans="1:4" x14ac:dyDescent="0.2">
      <c r="A12248" s="13" t="s">
        <v>782</v>
      </c>
      <c r="B12248" s="13" t="s">
        <v>6935</v>
      </c>
      <c r="C12248" s="13">
        <v>0.74302710497129099</v>
      </c>
      <c r="D12248" s="13">
        <v>15</v>
      </c>
    </row>
    <row r="12249" spans="1:4" x14ac:dyDescent="0.2">
      <c r="A12249" s="13" t="s">
        <v>3951</v>
      </c>
      <c r="B12249" s="13" t="s">
        <v>10464</v>
      </c>
      <c r="C12249" s="13">
        <v>0.74299999911776804</v>
      </c>
      <c r="D12249" s="13">
        <v>13</v>
      </c>
    </row>
    <row r="12250" spans="1:4" x14ac:dyDescent="0.2">
      <c r="A12250" s="13" t="s">
        <v>3886</v>
      </c>
      <c r="B12250" s="13" t="s">
        <v>10465</v>
      </c>
      <c r="C12250" s="13">
        <v>0.74298944823756696</v>
      </c>
      <c r="D12250" s="13">
        <v>15</v>
      </c>
    </row>
    <row r="12251" spans="1:4" x14ac:dyDescent="0.2">
      <c r="A12251" s="13" t="s">
        <v>8527</v>
      </c>
      <c r="B12251" s="13" t="s">
        <v>8106</v>
      </c>
      <c r="C12251" s="13">
        <v>-0.74295546575995397</v>
      </c>
      <c r="D12251" s="13">
        <v>17</v>
      </c>
    </row>
    <row r="12252" spans="1:4" x14ac:dyDescent="0.2">
      <c r="A12252" s="13" t="s">
        <v>873</v>
      </c>
      <c r="B12252" s="13" t="s">
        <v>10466</v>
      </c>
      <c r="C12252" s="13">
        <v>0.74292287876996299</v>
      </c>
      <c r="D12252" s="13">
        <v>14</v>
      </c>
    </row>
    <row r="12253" spans="1:4" x14ac:dyDescent="0.2">
      <c r="A12253" s="13" t="s">
        <v>4103</v>
      </c>
      <c r="B12253" s="13" t="s">
        <v>8919</v>
      </c>
      <c r="C12253" s="13">
        <v>0.74291712338647198</v>
      </c>
      <c r="D12253" s="13">
        <v>15</v>
      </c>
    </row>
    <row r="12254" spans="1:4" x14ac:dyDescent="0.2">
      <c r="A12254" s="13" t="s">
        <v>844</v>
      </c>
      <c r="B12254" s="13" t="s">
        <v>10467</v>
      </c>
      <c r="C12254" s="13">
        <v>-0.74289860572141997</v>
      </c>
      <c r="D12254" s="13">
        <v>12</v>
      </c>
    </row>
    <row r="12255" spans="1:4" x14ac:dyDescent="0.2">
      <c r="A12255" s="13" t="s">
        <v>4305</v>
      </c>
      <c r="B12255" s="13" t="s">
        <v>10468</v>
      </c>
      <c r="C12255" s="13">
        <v>0.74289676136841398</v>
      </c>
      <c r="D12255" s="13">
        <v>14</v>
      </c>
    </row>
    <row r="12256" spans="1:4" x14ac:dyDescent="0.2">
      <c r="A12256" s="13" t="s">
        <v>4578</v>
      </c>
      <c r="B12256" s="13" t="s">
        <v>10469</v>
      </c>
      <c r="C12256" s="13">
        <v>0.74289536549759805</v>
      </c>
      <c r="D12256" s="13">
        <v>16</v>
      </c>
    </row>
    <row r="12257" spans="1:4" x14ac:dyDescent="0.2">
      <c r="A12257" s="13" t="s">
        <v>3537</v>
      </c>
      <c r="B12257" s="13" t="s">
        <v>10470</v>
      </c>
      <c r="C12257" s="13">
        <v>0.74287822516157997</v>
      </c>
      <c r="D12257" s="13">
        <v>14</v>
      </c>
    </row>
    <row r="12258" spans="1:4" x14ac:dyDescent="0.2">
      <c r="A12258" s="13" t="s">
        <v>10471</v>
      </c>
      <c r="B12258" s="13" t="s">
        <v>6485</v>
      </c>
      <c r="C12258" s="13">
        <v>0.74286390441555294</v>
      </c>
      <c r="D12258" s="13">
        <v>13</v>
      </c>
    </row>
    <row r="12259" spans="1:4" x14ac:dyDescent="0.2">
      <c r="A12259" s="13" t="s">
        <v>5092</v>
      </c>
      <c r="B12259" s="13" t="s">
        <v>1781</v>
      </c>
      <c r="C12259" s="13">
        <v>0.74285308644845505</v>
      </c>
      <c r="D12259" s="13">
        <v>13</v>
      </c>
    </row>
    <row r="12260" spans="1:4" x14ac:dyDescent="0.2">
      <c r="A12260" s="13" t="s">
        <v>2513</v>
      </c>
      <c r="B12260" s="13" t="s">
        <v>7008</v>
      </c>
      <c r="C12260" s="13">
        <v>0.742835349436617</v>
      </c>
      <c r="D12260" s="13">
        <v>7</v>
      </c>
    </row>
    <row r="12261" spans="1:4" x14ac:dyDescent="0.2">
      <c r="A12261" s="13" t="s">
        <v>3134</v>
      </c>
      <c r="B12261" s="13" t="s">
        <v>5395</v>
      </c>
      <c r="C12261" s="13">
        <v>-0.74280636428908198</v>
      </c>
      <c r="D12261" s="13">
        <v>15</v>
      </c>
    </row>
    <row r="12262" spans="1:4" x14ac:dyDescent="0.2">
      <c r="A12262" s="13" t="s">
        <v>6909</v>
      </c>
      <c r="B12262" s="13" t="s">
        <v>10472</v>
      </c>
      <c r="C12262" s="13">
        <v>0.74279204482595895</v>
      </c>
      <c r="D12262" s="13">
        <v>15</v>
      </c>
    </row>
    <row r="12263" spans="1:4" x14ac:dyDescent="0.2">
      <c r="A12263" s="13" t="s">
        <v>2079</v>
      </c>
      <c r="B12263" s="13" t="s">
        <v>2127</v>
      </c>
      <c r="C12263" s="13">
        <v>0.74278531957613303</v>
      </c>
      <c r="D12263" s="13">
        <v>15</v>
      </c>
    </row>
    <row r="12264" spans="1:4" x14ac:dyDescent="0.2">
      <c r="A12264" s="13" t="s">
        <v>4776</v>
      </c>
      <c r="B12264" s="13" t="s">
        <v>4226</v>
      </c>
      <c r="C12264" s="13">
        <v>-0.74277475285892902</v>
      </c>
      <c r="D12264" s="13">
        <v>16</v>
      </c>
    </row>
    <row r="12265" spans="1:4" x14ac:dyDescent="0.2">
      <c r="A12265" s="13" t="s">
        <v>628</v>
      </c>
      <c r="B12265" s="13" t="s">
        <v>10473</v>
      </c>
      <c r="C12265" s="13">
        <v>0.74277166134772399</v>
      </c>
      <c r="D12265" s="13">
        <v>11</v>
      </c>
    </row>
    <row r="12266" spans="1:4" x14ac:dyDescent="0.2">
      <c r="A12266" s="13" t="s">
        <v>259</v>
      </c>
      <c r="B12266" s="13" t="s">
        <v>6535</v>
      </c>
      <c r="C12266" s="13">
        <v>0.74276897503029704</v>
      </c>
      <c r="D12266" s="13">
        <v>15</v>
      </c>
    </row>
    <row r="12267" spans="1:4" x14ac:dyDescent="0.2">
      <c r="A12267" s="13" t="s">
        <v>10474</v>
      </c>
      <c r="B12267" s="13" t="s">
        <v>10475</v>
      </c>
      <c r="C12267" s="13">
        <v>0.74276263751171501</v>
      </c>
      <c r="D12267" s="13">
        <v>12</v>
      </c>
    </row>
    <row r="12268" spans="1:4" x14ac:dyDescent="0.2">
      <c r="A12268" s="13" t="s">
        <v>6920</v>
      </c>
      <c r="B12268" s="13" t="s">
        <v>3918</v>
      </c>
      <c r="C12268" s="13">
        <v>0.74272943301156502</v>
      </c>
      <c r="D12268" s="13">
        <v>16</v>
      </c>
    </row>
    <row r="12269" spans="1:4" x14ac:dyDescent="0.2">
      <c r="A12269" s="13" t="s">
        <v>6995</v>
      </c>
      <c r="B12269" s="13" t="s">
        <v>10476</v>
      </c>
      <c r="C12269" s="13">
        <v>-0.74271152101488402</v>
      </c>
      <c r="D12269" s="13">
        <v>13</v>
      </c>
    </row>
    <row r="12270" spans="1:4" x14ac:dyDescent="0.2">
      <c r="A12270" s="13" t="s">
        <v>2230</v>
      </c>
      <c r="B12270" s="13" t="s">
        <v>10477</v>
      </c>
      <c r="C12270" s="13">
        <v>0.74267357704474901</v>
      </c>
      <c r="D12270" s="13">
        <v>14</v>
      </c>
    </row>
    <row r="12271" spans="1:4" x14ac:dyDescent="0.2">
      <c r="A12271" s="13" t="s">
        <v>2513</v>
      </c>
      <c r="B12271" s="13" t="s">
        <v>3906</v>
      </c>
      <c r="C12271" s="13">
        <v>0.74265433220739296</v>
      </c>
      <c r="D12271" s="13">
        <v>7</v>
      </c>
    </row>
    <row r="12272" spans="1:4" x14ac:dyDescent="0.2">
      <c r="A12272" s="13" t="s">
        <v>6260</v>
      </c>
      <c r="B12272" s="13" t="s">
        <v>10478</v>
      </c>
      <c r="C12272" s="13">
        <v>0.74265293028067303</v>
      </c>
      <c r="D12272" s="13">
        <v>13</v>
      </c>
    </row>
    <row r="12273" spans="1:4" x14ac:dyDescent="0.2">
      <c r="A12273" s="13" t="s">
        <v>3003</v>
      </c>
      <c r="B12273" s="13" t="s">
        <v>3928</v>
      </c>
      <c r="C12273" s="13">
        <v>0.74261967529000095</v>
      </c>
      <c r="D12273" s="13">
        <v>13</v>
      </c>
    </row>
    <row r="12274" spans="1:4" x14ac:dyDescent="0.2">
      <c r="A12274" s="13" t="s">
        <v>2703</v>
      </c>
      <c r="B12274" s="13" t="s">
        <v>10479</v>
      </c>
      <c r="C12274" s="13">
        <v>0.74261692958902603</v>
      </c>
      <c r="D12274" s="13">
        <v>14</v>
      </c>
    </row>
    <row r="12275" spans="1:4" x14ac:dyDescent="0.2">
      <c r="A12275" s="13" t="s">
        <v>790</v>
      </c>
      <c r="B12275" s="13" t="s">
        <v>10480</v>
      </c>
      <c r="C12275" s="13">
        <v>-0.74260979573682095</v>
      </c>
      <c r="D12275" s="13">
        <v>14</v>
      </c>
    </row>
    <row r="12276" spans="1:4" x14ac:dyDescent="0.2">
      <c r="A12276" s="13" t="s">
        <v>1689</v>
      </c>
      <c r="B12276" s="13" t="s">
        <v>10481</v>
      </c>
      <c r="C12276" s="13">
        <v>0.74256928494671903</v>
      </c>
      <c r="D12276" s="13">
        <v>15</v>
      </c>
    </row>
    <row r="12277" spans="1:4" x14ac:dyDescent="0.2">
      <c r="A12277" s="13" t="s">
        <v>5911</v>
      </c>
      <c r="B12277" s="13" t="s">
        <v>10482</v>
      </c>
      <c r="C12277" s="13">
        <v>0.74256863500495096</v>
      </c>
      <c r="D12277" s="13">
        <v>16</v>
      </c>
    </row>
    <row r="12278" spans="1:4" x14ac:dyDescent="0.2">
      <c r="A12278" s="13" t="s">
        <v>503</v>
      </c>
      <c r="B12278" s="13" t="s">
        <v>10483</v>
      </c>
      <c r="C12278" s="13">
        <v>0.74255404038292505</v>
      </c>
      <c r="D12278" s="13">
        <v>17</v>
      </c>
    </row>
    <row r="12279" spans="1:4" x14ac:dyDescent="0.2">
      <c r="A12279" s="13" t="s">
        <v>5472</v>
      </c>
      <c r="B12279" s="13" t="s">
        <v>10114</v>
      </c>
      <c r="C12279" s="13">
        <v>0.74253334944647398</v>
      </c>
      <c r="D12279" s="13">
        <v>14</v>
      </c>
    </row>
    <row r="12280" spans="1:4" x14ac:dyDescent="0.2">
      <c r="A12280" s="13" t="s">
        <v>2703</v>
      </c>
      <c r="B12280" s="13" t="s">
        <v>10484</v>
      </c>
      <c r="C12280" s="13">
        <v>0.74252968547926101</v>
      </c>
      <c r="D12280" s="13">
        <v>16</v>
      </c>
    </row>
    <row r="12281" spans="1:4" x14ac:dyDescent="0.2">
      <c r="A12281" s="13" t="s">
        <v>3351</v>
      </c>
      <c r="B12281" s="13" t="s">
        <v>1731</v>
      </c>
      <c r="C12281" s="13">
        <v>0.74251641371549304</v>
      </c>
      <c r="D12281" s="13">
        <v>13</v>
      </c>
    </row>
    <row r="12282" spans="1:4" x14ac:dyDescent="0.2">
      <c r="A12282" s="13" t="s">
        <v>1816</v>
      </c>
      <c r="B12282" s="13" t="s">
        <v>4965</v>
      </c>
      <c r="C12282" s="13">
        <v>0.74250758054561095</v>
      </c>
      <c r="D12282" s="13">
        <v>14</v>
      </c>
    </row>
    <row r="12283" spans="1:4" x14ac:dyDescent="0.2">
      <c r="A12283" s="13" t="s">
        <v>10485</v>
      </c>
      <c r="B12283" s="13" t="s">
        <v>10486</v>
      </c>
      <c r="C12283" s="13">
        <v>0.74245840566823595</v>
      </c>
      <c r="D12283" s="13">
        <v>11</v>
      </c>
    </row>
    <row r="12284" spans="1:4" x14ac:dyDescent="0.2">
      <c r="A12284" s="13" t="s">
        <v>3007</v>
      </c>
      <c r="B12284" s="13" t="s">
        <v>10325</v>
      </c>
      <c r="C12284" s="13">
        <v>0.74244376385150601</v>
      </c>
      <c r="D12284" s="13">
        <v>14</v>
      </c>
    </row>
    <row r="12285" spans="1:4" x14ac:dyDescent="0.2">
      <c r="A12285" s="13" t="s">
        <v>4240</v>
      </c>
      <c r="B12285" s="13" t="s">
        <v>6333</v>
      </c>
      <c r="C12285" s="13">
        <v>0.74242389118868302</v>
      </c>
      <c r="D12285" s="13">
        <v>13</v>
      </c>
    </row>
    <row r="12286" spans="1:4" x14ac:dyDescent="0.2">
      <c r="A12286" s="13" t="s">
        <v>10487</v>
      </c>
      <c r="B12286" s="13" t="s">
        <v>1242</v>
      </c>
      <c r="C12286" s="13">
        <v>0.74242277615513597</v>
      </c>
      <c r="D12286" s="13">
        <v>13</v>
      </c>
    </row>
    <row r="12287" spans="1:4" x14ac:dyDescent="0.2">
      <c r="A12287" s="13" t="s">
        <v>1696</v>
      </c>
      <c r="B12287" s="13" t="s">
        <v>6666</v>
      </c>
      <c r="C12287" s="13">
        <v>0.74240135131464402</v>
      </c>
      <c r="D12287" s="13">
        <v>13</v>
      </c>
    </row>
    <row r="12288" spans="1:4" x14ac:dyDescent="0.2">
      <c r="A12288" s="13" t="s">
        <v>3609</v>
      </c>
      <c r="B12288" s="13" t="s">
        <v>10488</v>
      </c>
      <c r="C12288" s="13">
        <v>0.74236190528256296</v>
      </c>
      <c r="D12288" s="13">
        <v>13</v>
      </c>
    </row>
    <row r="12289" spans="1:4" x14ac:dyDescent="0.2">
      <c r="A12289" s="13" t="s">
        <v>7600</v>
      </c>
      <c r="B12289" s="13" t="s">
        <v>8359</v>
      </c>
      <c r="C12289" s="13">
        <v>0.742319462478221</v>
      </c>
      <c r="D12289" s="13">
        <v>15</v>
      </c>
    </row>
    <row r="12290" spans="1:4" x14ac:dyDescent="0.2">
      <c r="A12290" s="13" t="s">
        <v>1808</v>
      </c>
      <c r="B12290" s="13" t="s">
        <v>2140</v>
      </c>
      <c r="C12290" s="13">
        <v>0.74229010992081501</v>
      </c>
      <c r="D12290" s="13">
        <v>13</v>
      </c>
    </row>
    <row r="12291" spans="1:4" x14ac:dyDescent="0.2">
      <c r="A12291" s="13" t="s">
        <v>9845</v>
      </c>
      <c r="B12291" s="13" t="s">
        <v>10489</v>
      </c>
      <c r="C12291" s="13">
        <v>0.74228751146376704</v>
      </c>
      <c r="D12291" s="13">
        <v>13</v>
      </c>
    </row>
    <row r="12292" spans="1:4" x14ac:dyDescent="0.2">
      <c r="A12292" s="13" t="s">
        <v>2029</v>
      </c>
      <c r="B12292" s="13" t="s">
        <v>7493</v>
      </c>
      <c r="C12292" s="13">
        <v>0.74227793056904601</v>
      </c>
      <c r="D12292" s="13">
        <v>15</v>
      </c>
    </row>
    <row r="12293" spans="1:4" x14ac:dyDescent="0.2">
      <c r="A12293" s="13" t="s">
        <v>10490</v>
      </c>
      <c r="B12293" s="13" t="s">
        <v>10491</v>
      </c>
      <c r="C12293" s="13">
        <v>0.74227212568831702</v>
      </c>
      <c r="D12293" s="13">
        <v>15</v>
      </c>
    </row>
    <row r="12294" spans="1:4" x14ac:dyDescent="0.2">
      <c r="A12294" s="13" t="s">
        <v>4564</v>
      </c>
      <c r="B12294" s="13" t="s">
        <v>8427</v>
      </c>
      <c r="C12294" s="13">
        <v>0.74225970872835101</v>
      </c>
      <c r="D12294" s="13">
        <v>16</v>
      </c>
    </row>
    <row r="12295" spans="1:4" x14ac:dyDescent="0.2">
      <c r="A12295" s="13" t="s">
        <v>3830</v>
      </c>
      <c r="B12295" s="13" t="s">
        <v>5495</v>
      </c>
      <c r="C12295" s="13">
        <v>0.74219502749235799</v>
      </c>
      <c r="D12295" s="13">
        <v>13</v>
      </c>
    </row>
    <row r="12296" spans="1:4" x14ac:dyDescent="0.2">
      <c r="A12296" s="13" t="s">
        <v>2491</v>
      </c>
      <c r="B12296" s="13" t="s">
        <v>10492</v>
      </c>
      <c r="C12296" s="13">
        <v>0.74218328872026196</v>
      </c>
      <c r="D12296" s="13">
        <v>16</v>
      </c>
    </row>
    <row r="12297" spans="1:4" x14ac:dyDescent="0.2">
      <c r="A12297" s="13" t="s">
        <v>3515</v>
      </c>
      <c r="B12297" s="13" t="s">
        <v>10493</v>
      </c>
      <c r="C12297" s="13">
        <v>0.74218002950102901</v>
      </c>
      <c r="D12297" s="13">
        <v>12</v>
      </c>
    </row>
    <row r="12298" spans="1:4" x14ac:dyDescent="0.2">
      <c r="A12298" s="13" t="s">
        <v>3110</v>
      </c>
      <c r="B12298" s="13" t="s">
        <v>10494</v>
      </c>
      <c r="C12298" s="13">
        <v>0.74217572151843703</v>
      </c>
      <c r="D12298" s="13">
        <v>16</v>
      </c>
    </row>
    <row r="12299" spans="1:4" x14ac:dyDescent="0.2">
      <c r="A12299" s="13" t="s">
        <v>118</v>
      </c>
      <c r="B12299" s="13" t="s">
        <v>10495</v>
      </c>
      <c r="C12299" s="13">
        <v>-0.74216153763110304</v>
      </c>
      <c r="D12299" s="13">
        <v>15</v>
      </c>
    </row>
    <row r="12300" spans="1:4" x14ac:dyDescent="0.2">
      <c r="A12300" s="13" t="s">
        <v>7389</v>
      </c>
      <c r="B12300" s="13" t="s">
        <v>6152</v>
      </c>
      <c r="C12300" s="13">
        <v>0.74216050684012103</v>
      </c>
      <c r="D12300" s="13">
        <v>14</v>
      </c>
    </row>
    <row r="12301" spans="1:4" x14ac:dyDescent="0.2">
      <c r="A12301" s="13" t="s">
        <v>10496</v>
      </c>
      <c r="B12301" s="13" t="s">
        <v>10497</v>
      </c>
      <c r="C12301" s="13">
        <v>0.74215645444523304</v>
      </c>
      <c r="D12301" s="13">
        <v>15</v>
      </c>
    </row>
    <row r="12302" spans="1:4" x14ac:dyDescent="0.2">
      <c r="A12302" s="13" t="s">
        <v>10498</v>
      </c>
      <c r="B12302" s="13" t="s">
        <v>369</v>
      </c>
      <c r="C12302" s="13">
        <v>0.74211224516955498</v>
      </c>
      <c r="D12302" s="13">
        <v>13</v>
      </c>
    </row>
    <row r="12303" spans="1:4" x14ac:dyDescent="0.2">
      <c r="A12303" s="13" t="s">
        <v>10499</v>
      </c>
      <c r="B12303" s="13" t="s">
        <v>10087</v>
      </c>
      <c r="C12303" s="13">
        <v>-0.74210902163604098</v>
      </c>
      <c r="D12303" s="13">
        <v>16</v>
      </c>
    </row>
    <row r="12304" spans="1:4" x14ac:dyDescent="0.2">
      <c r="A12304" s="13" t="s">
        <v>9659</v>
      </c>
      <c r="B12304" s="13" t="s">
        <v>10500</v>
      </c>
      <c r="C12304" s="13">
        <v>0.74210597999902606</v>
      </c>
      <c r="D12304" s="13">
        <v>14</v>
      </c>
    </row>
    <row r="12305" spans="1:4" x14ac:dyDescent="0.2">
      <c r="A12305" s="13" t="s">
        <v>754</v>
      </c>
      <c r="B12305" s="13" t="s">
        <v>2565</v>
      </c>
      <c r="C12305" s="13">
        <v>0.74209177636236701</v>
      </c>
      <c r="D12305" s="13">
        <v>16</v>
      </c>
    </row>
    <row r="12306" spans="1:4" x14ac:dyDescent="0.2">
      <c r="A12306" s="13" t="s">
        <v>10501</v>
      </c>
      <c r="B12306" s="13" t="s">
        <v>831</v>
      </c>
      <c r="C12306" s="13">
        <v>-0.74207568056217998</v>
      </c>
      <c r="D12306" s="13">
        <v>13</v>
      </c>
    </row>
    <row r="12307" spans="1:4" x14ac:dyDescent="0.2">
      <c r="A12307" s="13" t="s">
        <v>956</v>
      </c>
      <c r="B12307" s="13" t="s">
        <v>9407</v>
      </c>
      <c r="C12307" s="13">
        <v>0.74202666474138901</v>
      </c>
      <c r="D12307" s="13">
        <v>14</v>
      </c>
    </row>
    <row r="12308" spans="1:4" x14ac:dyDescent="0.2">
      <c r="A12308" s="13" t="s">
        <v>10502</v>
      </c>
      <c r="B12308" s="13" t="s">
        <v>10503</v>
      </c>
      <c r="C12308" s="13">
        <v>0.74202164913518098</v>
      </c>
      <c r="D12308" s="13">
        <v>15</v>
      </c>
    </row>
    <row r="12309" spans="1:4" x14ac:dyDescent="0.2">
      <c r="A12309" s="13" t="s">
        <v>7133</v>
      </c>
      <c r="B12309" s="13" t="s">
        <v>10504</v>
      </c>
      <c r="C12309" s="13">
        <v>0.74199075966349903</v>
      </c>
      <c r="D12309" s="13">
        <v>14</v>
      </c>
    </row>
    <row r="12310" spans="1:4" x14ac:dyDescent="0.2">
      <c r="A12310" s="13" t="s">
        <v>1475</v>
      </c>
      <c r="B12310" s="13" t="s">
        <v>10505</v>
      </c>
      <c r="C12310" s="13">
        <v>0.74198406123652705</v>
      </c>
      <c r="D12310" s="13">
        <v>15</v>
      </c>
    </row>
    <row r="12311" spans="1:4" x14ac:dyDescent="0.2">
      <c r="A12311" s="13" t="s">
        <v>507</v>
      </c>
      <c r="B12311" s="13" t="s">
        <v>4452</v>
      </c>
      <c r="C12311" s="13">
        <v>0.74197970783885503</v>
      </c>
      <c r="D12311" s="13">
        <v>14</v>
      </c>
    </row>
    <row r="12312" spans="1:4" x14ac:dyDescent="0.2">
      <c r="A12312" s="13" t="s">
        <v>596</v>
      </c>
      <c r="B12312" s="13" t="s">
        <v>4350</v>
      </c>
      <c r="C12312" s="13">
        <v>-0.74195849213053999</v>
      </c>
      <c r="D12312" s="13">
        <v>16</v>
      </c>
    </row>
    <row r="12313" spans="1:4" x14ac:dyDescent="0.2">
      <c r="A12313" s="13" t="s">
        <v>6115</v>
      </c>
      <c r="B12313" s="13" t="s">
        <v>10506</v>
      </c>
      <c r="C12313" s="13">
        <v>0.74194555490941805</v>
      </c>
      <c r="D12313" s="13">
        <v>15</v>
      </c>
    </row>
    <row r="12314" spans="1:4" x14ac:dyDescent="0.2">
      <c r="A12314" s="13" t="s">
        <v>4763</v>
      </c>
      <c r="B12314" s="13" t="s">
        <v>10507</v>
      </c>
      <c r="C12314" s="13">
        <v>0.74193561653705198</v>
      </c>
      <c r="D12314" s="13">
        <v>13</v>
      </c>
    </row>
    <row r="12315" spans="1:4" x14ac:dyDescent="0.2">
      <c r="A12315" s="13" t="s">
        <v>1566</v>
      </c>
      <c r="B12315" s="13" t="s">
        <v>5586</v>
      </c>
      <c r="C12315" s="13">
        <v>0.74187284057460101</v>
      </c>
      <c r="D12315" s="13">
        <v>6</v>
      </c>
    </row>
    <row r="12316" spans="1:4" x14ac:dyDescent="0.2">
      <c r="A12316" s="13" t="s">
        <v>3003</v>
      </c>
      <c r="B12316" s="13" t="s">
        <v>2940</v>
      </c>
      <c r="C12316" s="13">
        <v>0.74184261171552501</v>
      </c>
      <c r="D12316" s="13">
        <v>14</v>
      </c>
    </row>
    <row r="12317" spans="1:4" x14ac:dyDescent="0.2">
      <c r="A12317" s="13" t="s">
        <v>1508</v>
      </c>
      <c r="B12317" s="13" t="s">
        <v>10508</v>
      </c>
      <c r="C12317" s="13">
        <v>0.74182052117441999</v>
      </c>
      <c r="D12317" s="13">
        <v>14</v>
      </c>
    </row>
    <row r="12318" spans="1:4" x14ac:dyDescent="0.2">
      <c r="A12318" s="13" t="s">
        <v>2143</v>
      </c>
      <c r="B12318" s="13" t="s">
        <v>8393</v>
      </c>
      <c r="C12318" s="13">
        <v>0.74181953792918198</v>
      </c>
      <c r="D12318" s="13">
        <v>16</v>
      </c>
    </row>
    <row r="12319" spans="1:4" x14ac:dyDescent="0.2">
      <c r="A12319" s="13" t="s">
        <v>1684</v>
      </c>
      <c r="B12319" s="13" t="s">
        <v>10509</v>
      </c>
      <c r="C12319" s="13">
        <v>0.74178751867501103</v>
      </c>
      <c r="D12319" s="13">
        <v>8</v>
      </c>
    </row>
    <row r="12320" spans="1:4" x14ac:dyDescent="0.2">
      <c r="A12320" s="13" t="s">
        <v>189</v>
      </c>
      <c r="B12320" s="13" t="s">
        <v>4811</v>
      </c>
      <c r="C12320" s="13">
        <v>0.74176212022232701</v>
      </c>
      <c r="D12320" s="13">
        <v>16</v>
      </c>
    </row>
    <row r="12321" spans="1:4" x14ac:dyDescent="0.2">
      <c r="A12321" s="13" t="s">
        <v>10510</v>
      </c>
      <c r="B12321" s="13" t="s">
        <v>10511</v>
      </c>
      <c r="C12321" s="13">
        <v>0.74175805302206899</v>
      </c>
      <c r="D12321" s="13">
        <v>16</v>
      </c>
    </row>
    <row r="12322" spans="1:4" x14ac:dyDescent="0.2">
      <c r="A12322" s="13" t="s">
        <v>351</v>
      </c>
      <c r="B12322" s="13" t="s">
        <v>4558</v>
      </c>
      <c r="C12322" s="13">
        <v>0.74175244354520098</v>
      </c>
      <c r="D12322" s="13">
        <v>14</v>
      </c>
    </row>
    <row r="12323" spans="1:4" x14ac:dyDescent="0.2">
      <c r="A12323" s="13" t="s">
        <v>4259</v>
      </c>
      <c r="B12323" s="13" t="s">
        <v>10512</v>
      </c>
      <c r="C12323" s="13">
        <v>0.74174893023374</v>
      </c>
      <c r="D12323" s="13">
        <v>14</v>
      </c>
    </row>
    <row r="12324" spans="1:4" x14ac:dyDescent="0.2">
      <c r="A12324" s="13" t="s">
        <v>4476</v>
      </c>
      <c r="B12324" s="13" t="s">
        <v>10513</v>
      </c>
      <c r="C12324" s="13">
        <v>-0.74174112464095099</v>
      </c>
      <c r="D12324" s="13">
        <v>14</v>
      </c>
    </row>
    <row r="12325" spans="1:4" x14ac:dyDescent="0.2">
      <c r="A12325" s="13" t="s">
        <v>566</v>
      </c>
      <c r="B12325" s="13" t="s">
        <v>10514</v>
      </c>
      <c r="C12325" s="13">
        <v>0.74174059424634498</v>
      </c>
      <c r="D12325" s="13">
        <v>15</v>
      </c>
    </row>
    <row r="12326" spans="1:4" x14ac:dyDescent="0.2">
      <c r="A12326" s="13" t="s">
        <v>4373</v>
      </c>
      <c r="B12326" s="13" t="s">
        <v>10515</v>
      </c>
      <c r="C12326" s="13">
        <v>0.74171602230021605</v>
      </c>
      <c r="D12326" s="13">
        <v>14</v>
      </c>
    </row>
    <row r="12327" spans="1:4" x14ac:dyDescent="0.2">
      <c r="A12327" s="13" t="s">
        <v>6475</v>
      </c>
      <c r="B12327" s="13" t="s">
        <v>10516</v>
      </c>
      <c r="C12327" s="13">
        <v>0.74171339938515501</v>
      </c>
      <c r="D12327" s="13">
        <v>17</v>
      </c>
    </row>
    <row r="12328" spans="1:4" x14ac:dyDescent="0.2">
      <c r="A12328" s="13" t="s">
        <v>10517</v>
      </c>
      <c r="B12328" s="13" t="s">
        <v>10518</v>
      </c>
      <c r="C12328" s="13">
        <v>0.74170825054452705</v>
      </c>
      <c r="D12328" s="13">
        <v>16</v>
      </c>
    </row>
    <row r="12329" spans="1:4" x14ac:dyDescent="0.2">
      <c r="A12329" s="13" t="s">
        <v>5078</v>
      </c>
      <c r="B12329" s="13" t="s">
        <v>10519</v>
      </c>
      <c r="C12329" s="13">
        <v>0.74168945580383605</v>
      </c>
      <c r="D12329" s="13">
        <v>13</v>
      </c>
    </row>
    <row r="12330" spans="1:4" x14ac:dyDescent="0.2">
      <c r="A12330" s="13" t="s">
        <v>4311</v>
      </c>
      <c r="B12330" s="13" t="s">
        <v>10520</v>
      </c>
      <c r="C12330" s="13">
        <v>0.74168599104290001</v>
      </c>
      <c r="D12330" s="13">
        <v>13</v>
      </c>
    </row>
    <row r="12331" spans="1:4" x14ac:dyDescent="0.2">
      <c r="A12331" s="13" t="s">
        <v>5210</v>
      </c>
      <c r="B12331" s="13" t="s">
        <v>1037</v>
      </c>
      <c r="C12331" s="13">
        <v>-0.74166784042449696</v>
      </c>
      <c r="D12331" s="13">
        <v>13</v>
      </c>
    </row>
    <row r="12332" spans="1:4" x14ac:dyDescent="0.2">
      <c r="A12332" s="13" t="s">
        <v>3463</v>
      </c>
      <c r="B12332" s="13" t="s">
        <v>10521</v>
      </c>
      <c r="C12332" s="13">
        <v>-0.74165344870642502</v>
      </c>
      <c r="D12332" s="13">
        <v>16</v>
      </c>
    </row>
    <row r="12333" spans="1:4" x14ac:dyDescent="0.2">
      <c r="A12333" s="13" t="s">
        <v>3901</v>
      </c>
      <c r="B12333" s="13" t="s">
        <v>7834</v>
      </c>
      <c r="C12333" s="13">
        <v>0.74163148171531801</v>
      </c>
      <c r="D12333" s="13">
        <v>14</v>
      </c>
    </row>
    <row r="12334" spans="1:4" x14ac:dyDescent="0.2">
      <c r="A12334" s="13" t="s">
        <v>126</v>
      </c>
      <c r="B12334" s="13" t="s">
        <v>10522</v>
      </c>
      <c r="C12334" s="13">
        <v>0.74161065710888896</v>
      </c>
      <c r="D12334" s="13">
        <v>13</v>
      </c>
    </row>
    <row r="12335" spans="1:4" x14ac:dyDescent="0.2">
      <c r="A12335" s="13" t="s">
        <v>9488</v>
      </c>
      <c r="B12335" s="13" t="s">
        <v>10523</v>
      </c>
      <c r="C12335" s="13">
        <v>0.74159929388638401</v>
      </c>
      <c r="D12335" s="13">
        <v>15</v>
      </c>
    </row>
    <row r="12336" spans="1:4" x14ac:dyDescent="0.2">
      <c r="A12336" s="13" t="s">
        <v>1495</v>
      </c>
      <c r="B12336" s="13" t="s">
        <v>10524</v>
      </c>
      <c r="C12336" s="13">
        <v>0.74152959118858797</v>
      </c>
      <c r="D12336" s="13">
        <v>13</v>
      </c>
    </row>
    <row r="12337" spans="1:4" x14ac:dyDescent="0.2">
      <c r="A12337" s="13" t="s">
        <v>5462</v>
      </c>
      <c r="B12337" s="13" t="s">
        <v>1868</v>
      </c>
      <c r="C12337" s="13">
        <v>0.74152620395220903</v>
      </c>
      <c r="D12337" s="13">
        <v>16</v>
      </c>
    </row>
    <row r="12338" spans="1:4" x14ac:dyDescent="0.2">
      <c r="A12338" s="13" t="s">
        <v>4538</v>
      </c>
      <c r="B12338" s="13" t="s">
        <v>10525</v>
      </c>
      <c r="C12338" s="13">
        <v>0.74152393555792195</v>
      </c>
      <c r="D12338" s="13">
        <v>13</v>
      </c>
    </row>
    <row r="12339" spans="1:4" x14ac:dyDescent="0.2">
      <c r="A12339" s="13" t="s">
        <v>10526</v>
      </c>
      <c r="B12339" s="13" t="s">
        <v>10527</v>
      </c>
      <c r="C12339" s="13">
        <v>0.74152145871201303</v>
      </c>
      <c r="D12339" s="13">
        <v>14</v>
      </c>
    </row>
    <row r="12340" spans="1:4" x14ac:dyDescent="0.2">
      <c r="A12340" s="13" t="s">
        <v>1970</v>
      </c>
      <c r="B12340" s="13" t="s">
        <v>10528</v>
      </c>
      <c r="C12340" s="13">
        <v>0.74146101869918501</v>
      </c>
      <c r="D12340" s="13">
        <v>15</v>
      </c>
    </row>
    <row r="12341" spans="1:4" x14ac:dyDescent="0.2">
      <c r="A12341" s="13" t="s">
        <v>1714</v>
      </c>
      <c r="B12341" s="13" t="s">
        <v>7026</v>
      </c>
      <c r="C12341" s="13">
        <v>0.74145045239099405</v>
      </c>
      <c r="D12341" s="13">
        <v>15</v>
      </c>
    </row>
    <row r="12342" spans="1:4" x14ac:dyDescent="0.2">
      <c r="A12342" s="13" t="s">
        <v>2055</v>
      </c>
      <c r="B12342" s="13" t="s">
        <v>10529</v>
      </c>
      <c r="C12342" s="13">
        <v>0.74144557588620696</v>
      </c>
      <c r="D12342" s="13">
        <v>17</v>
      </c>
    </row>
    <row r="12343" spans="1:4" x14ac:dyDescent="0.2">
      <c r="A12343" s="13" t="s">
        <v>10526</v>
      </c>
      <c r="B12343" s="13" t="s">
        <v>10530</v>
      </c>
      <c r="C12343" s="13">
        <v>0.74142313888904798</v>
      </c>
      <c r="D12343" s="13">
        <v>13</v>
      </c>
    </row>
    <row r="12344" spans="1:4" x14ac:dyDescent="0.2">
      <c r="A12344" s="13" t="s">
        <v>1183</v>
      </c>
      <c r="B12344" s="13" t="s">
        <v>3094</v>
      </c>
      <c r="C12344" s="13">
        <v>-0.74141570187224004</v>
      </c>
      <c r="D12344" s="13">
        <v>14</v>
      </c>
    </row>
    <row r="12345" spans="1:4" x14ac:dyDescent="0.2">
      <c r="A12345" s="13" t="s">
        <v>348</v>
      </c>
      <c r="B12345" s="13" t="s">
        <v>8780</v>
      </c>
      <c r="C12345" s="13">
        <v>0.74140815086217904</v>
      </c>
      <c r="D12345" s="13">
        <v>14</v>
      </c>
    </row>
    <row r="12346" spans="1:4" x14ac:dyDescent="0.2">
      <c r="A12346" s="13" t="s">
        <v>10531</v>
      </c>
      <c r="B12346" s="13" t="s">
        <v>10532</v>
      </c>
      <c r="C12346" s="13">
        <v>0.74138844496525302</v>
      </c>
      <c r="D12346" s="13">
        <v>15</v>
      </c>
    </row>
    <row r="12347" spans="1:4" x14ac:dyDescent="0.2">
      <c r="A12347" s="13" t="s">
        <v>6507</v>
      </c>
      <c r="B12347" s="13" t="s">
        <v>10533</v>
      </c>
      <c r="C12347" s="13">
        <v>0.74138302901386699</v>
      </c>
      <c r="D12347" s="13">
        <v>14</v>
      </c>
    </row>
    <row r="12348" spans="1:4" x14ac:dyDescent="0.2">
      <c r="A12348" s="13" t="s">
        <v>1891</v>
      </c>
      <c r="B12348" s="13" t="s">
        <v>7068</v>
      </c>
      <c r="C12348" s="13">
        <v>-0.74133948396896399</v>
      </c>
      <c r="D12348" s="13">
        <v>15</v>
      </c>
    </row>
    <row r="12349" spans="1:4" x14ac:dyDescent="0.2">
      <c r="A12349" s="13" t="s">
        <v>5266</v>
      </c>
      <c r="B12349" s="13" t="s">
        <v>678</v>
      </c>
      <c r="C12349" s="13">
        <v>0.74133339676407195</v>
      </c>
      <c r="D12349" s="13">
        <v>11</v>
      </c>
    </row>
    <row r="12350" spans="1:4" x14ac:dyDescent="0.2">
      <c r="A12350" s="13" t="s">
        <v>2591</v>
      </c>
      <c r="B12350" s="13" t="s">
        <v>1128</v>
      </c>
      <c r="C12350" s="13">
        <v>0.74132791855900604</v>
      </c>
      <c r="D12350" s="13">
        <v>12</v>
      </c>
    </row>
    <row r="12351" spans="1:4" x14ac:dyDescent="0.2">
      <c r="A12351" s="13" t="s">
        <v>3609</v>
      </c>
      <c r="B12351" s="13" t="s">
        <v>9170</v>
      </c>
      <c r="C12351" s="13">
        <v>0.74132331810121599</v>
      </c>
      <c r="D12351" s="13">
        <v>10</v>
      </c>
    </row>
    <row r="12352" spans="1:4" x14ac:dyDescent="0.2">
      <c r="A12352" s="13" t="s">
        <v>1147</v>
      </c>
      <c r="B12352" s="13" t="s">
        <v>8087</v>
      </c>
      <c r="C12352" s="13">
        <v>0.74132106754944105</v>
      </c>
      <c r="D12352" s="13">
        <v>12</v>
      </c>
    </row>
    <row r="12353" spans="1:4" x14ac:dyDescent="0.2">
      <c r="A12353" s="13" t="s">
        <v>10534</v>
      </c>
      <c r="B12353" s="13" t="s">
        <v>10535</v>
      </c>
      <c r="C12353" s="13">
        <v>0.74130987175303398</v>
      </c>
      <c r="D12353" s="13">
        <v>12</v>
      </c>
    </row>
    <row r="12354" spans="1:4" x14ac:dyDescent="0.2">
      <c r="A12354" s="13" t="s">
        <v>3014</v>
      </c>
      <c r="B12354" s="13" t="s">
        <v>10536</v>
      </c>
      <c r="C12354" s="13">
        <v>0.74128760865437504</v>
      </c>
      <c r="D12354" s="13">
        <v>12</v>
      </c>
    </row>
    <row r="12355" spans="1:4" x14ac:dyDescent="0.2">
      <c r="A12355" s="13" t="s">
        <v>4161</v>
      </c>
      <c r="B12355" s="13" t="s">
        <v>8583</v>
      </c>
      <c r="C12355" s="13">
        <v>0.741283120924631</v>
      </c>
      <c r="D12355" s="13">
        <v>14</v>
      </c>
    </row>
    <row r="12356" spans="1:4" x14ac:dyDescent="0.2">
      <c r="A12356" s="13" t="s">
        <v>7335</v>
      </c>
      <c r="B12356" s="13" t="s">
        <v>10537</v>
      </c>
      <c r="C12356" s="13">
        <v>0.74126546406884097</v>
      </c>
      <c r="D12356" s="13">
        <v>16</v>
      </c>
    </row>
    <row r="12357" spans="1:4" x14ac:dyDescent="0.2">
      <c r="A12357" s="13" t="s">
        <v>566</v>
      </c>
      <c r="B12357" s="13" t="s">
        <v>10538</v>
      </c>
      <c r="C12357" s="13">
        <v>0.74125130107697401</v>
      </c>
      <c r="D12357" s="13">
        <v>15</v>
      </c>
    </row>
    <row r="12358" spans="1:4" x14ac:dyDescent="0.2">
      <c r="A12358" s="13" t="s">
        <v>2544</v>
      </c>
      <c r="B12358" s="13" t="s">
        <v>6222</v>
      </c>
      <c r="C12358" s="13">
        <v>0.74124424296522295</v>
      </c>
      <c r="D12358" s="13">
        <v>15</v>
      </c>
    </row>
    <row r="12359" spans="1:4" x14ac:dyDescent="0.2">
      <c r="A12359" s="13" t="s">
        <v>2182</v>
      </c>
      <c r="B12359" s="13" t="s">
        <v>10539</v>
      </c>
      <c r="C12359" s="13">
        <v>0.74119999240479995</v>
      </c>
      <c r="D12359" s="13">
        <v>14</v>
      </c>
    </row>
    <row r="12360" spans="1:4" x14ac:dyDescent="0.2">
      <c r="A12360" s="13" t="s">
        <v>2452</v>
      </c>
      <c r="B12360" s="13" t="s">
        <v>10540</v>
      </c>
      <c r="C12360" s="13">
        <v>0.74119074509916305</v>
      </c>
      <c r="D12360" s="13">
        <v>15</v>
      </c>
    </row>
    <row r="12361" spans="1:4" x14ac:dyDescent="0.2">
      <c r="A12361" s="13" t="s">
        <v>1696</v>
      </c>
      <c r="B12361" s="13" t="s">
        <v>10541</v>
      </c>
      <c r="C12361" s="13">
        <v>0.74117999832094605</v>
      </c>
      <c r="D12361" s="13">
        <v>14</v>
      </c>
    </row>
    <row r="12362" spans="1:4" x14ac:dyDescent="0.2">
      <c r="A12362" s="13" t="s">
        <v>10542</v>
      </c>
      <c r="B12362" s="13" t="s">
        <v>10543</v>
      </c>
      <c r="C12362" s="13">
        <v>0.74112889154875505</v>
      </c>
      <c r="D12362" s="13">
        <v>17</v>
      </c>
    </row>
    <row r="12363" spans="1:4" x14ac:dyDescent="0.2">
      <c r="A12363" s="13" t="s">
        <v>1923</v>
      </c>
      <c r="B12363" s="13" t="s">
        <v>1958</v>
      </c>
      <c r="C12363" s="13">
        <v>0.74110925253121096</v>
      </c>
      <c r="D12363" s="13">
        <v>13</v>
      </c>
    </row>
    <row r="12364" spans="1:4" x14ac:dyDescent="0.2">
      <c r="A12364" s="13" t="s">
        <v>4164</v>
      </c>
      <c r="B12364" s="13" t="s">
        <v>10544</v>
      </c>
      <c r="C12364" s="13">
        <v>0.74107947417966302</v>
      </c>
      <c r="D12364" s="13">
        <v>14</v>
      </c>
    </row>
    <row r="12365" spans="1:4" x14ac:dyDescent="0.2">
      <c r="A12365" s="13" t="s">
        <v>10545</v>
      </c>
      <c r="B12365" s="13" t="s">
        <v>8659</v>
      </c>
      <c r="C12365" s="13">
        <v>0.74106185438929095</v>
      </c>
      <c r="D12365" s="13">
        <v>14</v>
      </c>
    </row>
    <row r="12366" spans="1:4" x14ac:dyDescent="0.2">
      <c r="A12366" s="13" t="s">
        <v>1780</v>
      </c>
      <c r="B12366" s="13" t="s">
        <v>10546</v>
      </c>
      <c r="C12366" s="13">
        <v>0.74104333886918605</v>
      </c>
      <c r="D12366" s="13">
        <v>16</v>
      </c>
    </row>
    <row r="12367" spans="1:4" x14ac:dyDescent="0.2">
      <c r="A12367" s="13" t="s">
        <v>1199</v>
      </c>
      <c r="B12367" s="13" t="s">
        <v>6620</v>
      </c>
      <c r="C12367" s="13">
        <v>0.74103957010903099</v>
      </c>
      <c r="D12367" s="13">
        <v>15</v>
      </c>
    </row>
    <row r="12368" spans="1:4" x14ac:dyDescent="0.2">
      <c r="A12368" s="13" t="s">
        <v>4842</v>
      </c>
      <c r="B12368" s="13" t="s">
        <v>6963</v>
      </c>
      <c r="C12368" s="13">
        <v>-0.74102095305964299</v>
      </c>
      <c r="D12368" s="13">
        <v>13</v>
      </c>
    </row>
    <row r="12369" spans="1:4" x14ac:dyDescent="0.2">
      <c r="A12369" s="13" t="s">
        <v>5682</v>
      </c>
      <c r="B12369" s="13" t="s">
        <v>5012</v>
      </c>
      <c r="C12369" s="13">
        <v>0.74102056703997299</v>
      </c>
      <c r="D12369" s="13">
        <v>13</v>
      </c>
    </row>
    <row r="12370" spans="1:4" x14ac:dyDescent="0.2">
      <c r="A12370" s="13" t="s">
        <v>10547</v>
      </c>
      <c r="B12370" s="13" t="s">
        <v>10548</v>
      </c>
      <c r="C12370" s="13">
        <v>0.74100867542168103</v>
      </c>
      <c r="D12370" s="13">
        <v>14</v>
      </c>
    </row>
    <row r="12371" spans="1:4" x14ac:dyDescent="0.2">
      <c r="A12371" s="13" t="s">
        <v>3824</v>
      </c>
      <c r="B12371" s="13" t="s">
        <v>1148</v>
      </c>
      <c r="C12371" s="13">
        <v>-0.74099367414941297</v>
      </c>
      <c r="D12371" s="13">
        <v>13</v>
      </c>
    </row>
    <row r="12372" spans="1:4" x14ac:dyDescent="0.2">
      <c r="A12372" s="13" t="s">
        <v>4697</v>
      </c>
      <c r="B12372" s="13" t="s">
        <v>10549</v>
      </c>
      <c r="C12372" s="13">
        <v>0.74098755394066895</v>
      </c>
      <c r="D12372" s="13">
        <v>13</v>
      </c>
    </row>
    <row r="12373" spans="1:4" x14ac:dyDescent="0.2">
      <c r="A12373" s="13" t="s">
        <v>3901</v>
      </c>
      <c r="B12373" s="13" t="s">
        <v>1595</v>
      </c>
      <c r="C12373" s="13">
        <v>0.74098134779658897</v>
      </c>
      <c r="D12373" s="13">
        <v>14</v>
      </c>
    </row>
    <row r="12374" spans="1:4" x14ac:dyDescent="0.2">
      <c r="A12374" s="13" t="s">
        <v>2352</v>
      </c>
      <c r="B12374" s="13" t="s">
        <v>10550</v>
      </c>
      <c r="C12374" s="13">
        <v>0.74096816549528199</v>
      </c>
      <c r="D12374" s="13">
        <v>16</v>
      </c>
    </row>
    <row r="12375" spans="1:4" x14ac:dyDescent="0.2">
      <c r="A12375" s="13" t="s">
        <v>10551</v>
      </c>
      <c r="B12375" s="13" t="s">
        <v>10552</v>
      </c>
      <c r="C12375" s="13">
        <v>-0.74095262392936101</v>
      </c>
      <c r="D12375" s="13">
        <v>13</v>
      </c>
    </row>
    <row r="12376" spans="1:4" x14ac:dyDescent="0.2">
      <c r="A12376" s="13" t="s">
        <v>7997</v>
      </c>
      <c r="B12376" s="13" t="s">
        <v>10553</v>
      </c>
      <c r="C12376" s="13">
        <v>-0.74089258346001097</v>
      </c>
      <c r="D12376" s="13">
        <v>15</v>
      </c>
    </row>
    <row r="12377" spans="1:4" x14ac:dyDescent="0.2">
      <c r="A12377" s="13" t="s">
        <v>1729</v>
      </c>
      <c r="B12377" s="13" t="s">
        <v>1175</v>
      </c>
      <c r="C12377" s="13">
        <v>0.74087054350366099</v>
      </c>
      <c r="D12377" s="13">
        <v>14</v>
      </c>
    </row>
    <row r="12378" spans="1:4" x14ac:dyDescent="0.2">
      <c r="A12378" s="13" t="s">
        <v>4107</v>
      </c>
      <c r="B12378" s="13" t="s">
        <v>2728</v>
      </c>
      <c r="C12378" s="13">
        <v>0.74086210861823099</v>
      </c>
      <c r="D12378" s="13">
        <v>15</v>
      </c>
    </row>
    <row r="12379" spans="1:4" x14ac:dyDescent="0.2">
      <c r="A12379" s="13" t="s">
        <v>2822</v>
      </c>
      <c r="B12379" s="13" t="s">
        <v>8314</v>
      </c>
      <c r="C12379" s="13">
        <v>0.74085516975473698</v>
      </c>
      <c r="D12379" s="13">
        <v>16</v>
      </c>
    </row>
    <row r="12380" spans="1:4" x14ac:dyDescent="0.2">
      <c r="A12380" s="13" t="s">
        <v>6790</v>
      </c>
      <c r="B12380" s="13" t="s">
        <v>6561</v>
      </c>
      <c r="C12380" s="13">
        <v>-0.74084792676661204</v>
      </c>
      <c r="D12380" s="13">
        <v>15</v>
      </c>
    </row>
    <row r="12381" spans="1:4" x14ac:dyDescent="0.2">
      <c r="A12381" s="13" t="s">
        <v>945</v>
      </c>
      <c r="B12381" s="13" t="s">
        <v>528</v>
      </c>
      <c r="C12381" s="13">
        <v>0.74083984174512296</v>
      </c>
      <c r="D12381" s="13">
        <v>13</v>
      </c>
    </row>
    <row r="12382" spans="1:4" x14ac:dyDescent="0.2">
      <c r="A12382" s="13" t="s">
        <v>10419</v>
      </c>
      <c r="B12382" s="13" t="s">
        <v>10554</v>
      </c>
      <c r="C12382" s="13">
        <v>0.740832769326773</v>
      </c>
      <c r="D12382" s="13">
        <v>12</v>
      </c>
    </row>
    <row r="12383" spans="1:4" x14ac:dyDescent="0.2">
      <c r="A12383" s="13" t="s">
        <v>2611</v>
      </c>
      <c r="B12383" s="13" t="s">
        <v>10555</v>
      </c>
      <c r="C12383" s="13">
        <v>0.74079348880643403</v>
      </c>
      <c r="D12383" s="13">
        <v>14</v>
      </c>
    </row>
    <row r="12384" spans="1:4" x14ac:dyDescent="0.2">
      <c r="A12384" s="13" t="s">
        <v>10314</v>
      </c>
      <c r="B12384" s="13" t="s">
        <v>10556</v>
      </c>
      <c r="C12384" s="13">
        <v>0.74079154262810398</v>
      </c>
      <c r="D12384" s="13">
        <v>13</v>
      </c>
    </row>
    <row r="12385" spans="1:4" x14ac:dyDescent="0.2">
      <c r="A12385" s="13" t="s">
        <v>5873</v>
      </c>
      <c r="B12385" s="13" t="s">
        <v>393</v>
      </c>
      <c r="C12385" s="13">
        <v>0.74078661069248797</v>
      </c>
      <c r="D12385" s="13">
        <v>14</v>
      </c>
    </row>
    <row r="12386" spans="1:4" x14ac:dyDescent="0.2">
      <c r="A12386" s="13" t="s">
        <v>4498</v>
      </c>
      <c r="B12386" s="13" t="s">
        <v>1146</v>
      </c>
      <c r="C12386" s="13">
        <v>0.74074979929533602</v>
      </c>
      <c r="D12386" s="13">
        <v>12</v>
      </c>
    </row>
    <row r="12387" spans="1:4" x14ac:dyDescent="0.2">
      <c r="A12387" s="13" t="s">
        <v>195</v>
      </c>
      <c r="B12387" s="13" t="s">
        <v>10557</v>
      </c>
      <c r="C12387" s="13">
        <v>0.74074354815060595</v>
      </c>
      <c r="D12387" s="13">
        <v>13</v>
      </c>
    </row>
    <row r="12388" spans="1:4" x14ac:dyDescent="0.2">
      <c r="A12388" s="13" t="s">
        <v>7917</v>
      </c>
      <c r="B12388" s="13" t="s">
        <v>2471</v>
      </c>
      <c r="C12388" s="13">
        <v>-0.74072132650475397</v>
      </c>
      <c r="D12388" s="13">
        <v>15</v>
      </c>
    </row>
    <row r="12389" spans="1:4" x14ac:dyDescent="0.2">
      <c r="A12389" s="13" t="s">
        <v>734</v>
      </c>
      <c r="B12389" s="13" t="s">
        <v>6939</v>
      </c>
      <c r="C12389" s="13">
        <v>0.74068852715435995</v>
      </c>
      <c r="D12389" s="13">
        <v>14</v>
      </c>
    </row>
    <row r="12390" spans="1:4" x14ac:dyDescent="0.2">
      <c r="A12390" s="13" t="s">
        <v>6481</v>
      </c>
      <c r="B12390" s="13" t="s">
        <v>8046</v>
      </c>
      <c r="C12390" s="13">
        <v>0.74061956390431405</v>
      </c>
      <c r="D12390" s="13">
        <v>6</v>
      </c>
    </row>
    <row r="12391" spans="1:4" x14ac:dyDescent="0.2">
      <c r="A12391" s="13" t="s">
        <v>2061</v>
      </c>
      <c r="B12391" s="13" t="s">
        <v>1133</v>
      </c>
      <c r="C12391" s="13">
        <v>0.74061141673925501</v>
      </c>
      <c r="D12391" s="13">
        <v>17</v>
      </c>
    </row>
    <row r="12392" spans="1:4" x14ac:dyDescent="0.2">
      <c r="A12392" s="13" t="s">
        <v>4652</v>
      </c>
      <c r="B12392" s="13" t="s">
        <v>10558</v>
      </c>
      <c r="C12392" s="13">
        <v>0.74060727914429403</v>
      </c>
      <c r="D12392" s="13">
        <v>9</v>
      </c>
    </row>
    <row r="12393" spans="1:4" x14ac:dyDescent="0.2">
      <c r="A12393" s="13" t="s">
        <v>2150</v>
      </c>
      <c r="B12393" s="13" t="s">
        <v>10559</v>
      </c>
      <c r="C12393" s="13">
        <v>0.74060460638779901</v>
      </c>
      <c r="D12393" s="13">
        <v>16</v>
      </c>
    </row>
    <row r="12394" spans="1:4" x14ac:dyDescent="0.2">
      <c r="A12394" s="13" t="s">
        <v>9182</v>
      </c>
      <c r="B12394" s="13" t="s">
        <v>1000</v>
      </c>
      <c r="C12394" s="13">
        <v>-0.74060436062600499</v>
      </c>
      <c r="D12394" s="13">
        <v>13</v>
      </c>
    </row>
    <row r="12395" spans="1:4" x14ac:dyDescent="0.2">
      <c r="A12395" s="13" t="s">
        <v>4385</v>
      </c>
      <c r="B12395" s="13" t="s">
        <v>9573</v>
      </c>
      <c r="C12395" s="13">
        <v>0.74057679117894903</v>
      </c>
      <c r="D12395" s="13">
        <v>12</v>
      </c>
    </row>
    <row r="12396" spans="1:4" x14ac:dyDescent="0.2">
      <c r="A12396" s="13" t="s">
        <v>2680</v>
      </c>
      <c r="B12396" s="13" t="s">
        <v>9495</v>
      </c>
      <c r="C12396" s="13">
        <v>0.74055321821157905</v>
      </c>
      <c r="D12396" s="13">
        <v>16</v>
      </c>
    </row>
    <row r="12397" spans="1:4" x14ac:dyDescent="0.2">
      <c r="A12397" s="13" t="s">
        <v>2713</v>
      </c>
      <c r="B12397" s="13" t="s">
        <v>10560</v>
      </c>
      <c r="C12397" s="13">
        <v>0.74053647776113696</v>
      </c>
      <c r="D12397" s="13">
        <v>14</v>
      </c>
    </row>
    <row r="12398" spans="1:4" x14ac:dyDescent="0.2">
      <c r="A12398" s="13" t="s">
        <v>7565</v>
      </c>
      <c r="B12398" s="13" t="s">
        <v>6264</v>
      </c>
      <c r="C12398" s="13">
        <v>0.74049574586810796</v>
      </c>
      <c r="D12398" s="13">
        <v>16</v>
      </c>
    </row>
    <row r="12399" spans="1:4" x14ac:dyDescent="0.2">
      <c r="A12399" s="13" t="s">
        <v>2935</v>
      </c>
      <c r="B12399" s="13" t="s">
        <v>10561</v>
      </c>
      <c r="C12399" s="13">
        <v>-0.74047923698063101</v>
      </c>
      <c r="D12399" s="13">
        <v>15</v>
      </c>
    </row>
    <row r="12400" spans="1:4" x14ac:dyDescent="0.2">
      <c r="A12400" s="13" t="s">
        <v>9794</v>
      </c>
      <c r="B12400" s="13" t="s">
        <v>5779</v>
      </c>
      <c r="C12400" s="13">
        <v>0.74047851282684496</v>
      </c>
      <c r="D12400" s="13">
        <v>16</v>
      </c>
    </row>
    <row r="12401" spans="1:4" x14ac:dyDescent="0.2">
      <c r="A12401" s="13" t="s">
        <v>2486</v>
      </c>
      <c r="B12401" s="13" t="s">
        <v>10562</v>
      </c>
      <c r="C12401" s="13">
        <v>0.74046130614552796</v>
      </c>
      <c r="D12401" s="13">
        <v>14</v>
      </c>
    </row>
    <row r="12402" spans="1:4" x14ac:dyDescent="0.2">
      <c r="A12402" s="13" t="s">
        <v>4133</v>
      </c>
      <c r="B12402" s="13" t="s">
        <v>10563</v>
      </c>
      <c r="C12402" s="13">
        <v>0.74044269365048299</v>
      </c>
      <c r="D12402" s="13">
        <v>14</v>
      </c>
    </row>
    <row r="12403" spans="1:4" x14ac:dyDescent="0.2">
      <c r="A12403" s="13" t="s">
        <v>3406</v>
      </c>
      <c r="B12403" s="13" t="s">
        <v>10564</v>
      </c>
      <c r="C12403" s="13">
        <v>0.74043868749756703</v>
      </c>
      <c r="D12403" s="13">
        <v>13</v>
      </c>
    </row>
    <row r="12404" spans="1:4" x14ac:dyDescent="0.2">
      <c r="A12404" s="13" t="s">
        <v>1362</v>
      </c>
      <c r="B12404" s="13" t="s">
        <v>10565</v>
      </c>
      <c r="C12404" s="13">
        <v>0.74039853947358802</v>
      </c>
      <c r="D12404" s="13">
        <v>16</v>
      </c>
    </row>
    <row r="12405" spans="1:4" x14ac:dyDescent="0.2">
      <c r="A12405" s="13" t="s">
        <v>9084</v>
      </c>
      <c r="B12405" s="13" t="s">
        <v>8610</v>
      </c>
      <c r="C12405" s="13">
        <v>0.74037414960415204</v>
      </c>
      <c r="D12405" s="13">
        <v>14</v>
      </c>
    </row>
    <row r="12406" spans="1:4" x14ac:dyDescent="0.2">
      <c r="A12406" s="13" t="s">
        <v>2495</v>
      </c>
      <c r="B12406" s="13" t="s">
        <v>6288</v>
      </c>
      <c r="C12406" s="13">
        <v>0.74029596965136601</v>
      </c>
      <c r="D12406" s="13">
        <v>15</v>
      </c>
    </row>
    <row r="12407" spans="1:4" x14ac:dyDescent="0.2">
      <c r="A12407" s="13" t="s">
        <v>3786</v>
      </c>
      <c r="B12407" s="13" t="s">
        <v>10566</v>
      </c>
      <c r="C12407" s="13">
        <v>-0.74027686760559597</v>
      </c>
      <c r="D12407" s="13">
        <v>16</v>
      </c>
    </row>
    <row r="12408" spans="1:4" x14ac:dyDescent="0.2">
      <c r="A12408" s="13" t="s">
        <v>4198</v>
      </c>
      <c r="B12408" s="13" t="s">
        <v>9153</v>
      </c>
      <c r="C12408" s="13">
        <v>-0.74027146178617098</v>
      </c>
      <c r="D12408" s="13">
        <v>15</v>
      </c>
    </row>
    <row r="12409" spans="1:4" x14ac:dyDescent="0.2">
      <c r="A12409" s="13" t="s">
        <v>3134</v>
      </c>
      <c r="B12409" s="13" t="s">
        <v>10567</v>
      </c>
      <c r="C12409" s="13">
        <v>0.74026934212054296</v>
      </c>
      <c r="D12409" s="13">
        <v>15</v>
      </c>
    </row>
    <row r="12410" spans="1:4" x14ac:dyDescent="0.2">
      <c r="A12410" s="13" t="s">
        <v>10568</v>
      </c>
      <c r="B12410" s="13" t="s">
        <v>6623</v>
      </c>
      <c r="C12410" s="13">
        <v>0.74026762496609899</v>
      </c>
      <c r="D12410" s="13">
        <v>13</v>
      </c>
    </row>
    <row r="12411" spans="1:4" x14ac:dyDescent="0.2">
      <c r="A12411" s="13" t="s">
        <v>1849</v>
      </c>
      <c r="B12411" s="13" t="s">
        <v>10569</v>
      </c>
      <c r="C12411" s="13">
        <v>0.74025046557685203</v>
      </c>
      <c r="D12411" s="13">
        <v>12</v>
      </c>
    </row>
    <row r="12412" spans="1:4" x14ac:dyDescent="0.2">
      <c r="A12412" s="13" t="s">
        <v>171</v>
      </c>
      <c r="B12412" s="13" t="s">
        <v>4802</v>
      </c>
      <c r="C12412" s="13">
        <v>0.74023452522761402</v>
      </c>
      <c r="D12412" s="13">
        <v>13</v>
      </c>
    </row>
    <row r="12413" spans="1:4" x14ac:dyDescent="0.2">
      <c r="A12413" s="13" t="s">
        <v>10057</v>
      </c>
      <c r="B12413" s="13" t="s">
        <v>10570</v>
      </c>
      <c r="C12413" s="13">
        <v>0.74021654723399599</v>
      </c>
      <c r="D12413" s="13">
        <v>15</v>
      </c>
    </row>
    <row r="12414" spans="1:4" x14ac:dyDescent="0.2">
      <c r="A12414" s="13" t="s">
        <v>7852</v>
      </c>
      <c r="B12414" s="13" t="s">
        <v>10571</v>
      </c>
      <c r="C12414" s="13">
        <v>0.74021070645488396</v>
      </c>
      <c r="D12414" s="13">
        <v>16</v>
      </c>
    </row>
    <row r="12415" spans="1:4" x14ac:dyDescent="0.2">
      <c r="A12415" s="13" t="s">
        <v>456</v>
      </c>
      <c r="B12415" s="13" t="s">
        <v>9947</v>
      </c>
      <c r="C12415" s="13">
        <v>0.74013428803525105</v>
      </c>
      <c r="D12415" s="13">
        <v>13</v>
      </c>
    </row>
    <row r="12416" spans="1:4" x14ac:dyDescent="0.2">
      <c r="A12416" s="13" t="s">
        <v>10572</v>
      </c>
      <c r="B12416" s="13" t="s">
        <v>10573</v>
      </c>
      <c r="C12416" s="13">
        <v>0.74012581195416705</v>
      </c>
      <c r="D12416" s="13">
        <v>15</v>
      </c>
    </row>
    <row r="12417" spans="1:4" x14ac:dyDescent="0.2">
      <c r="A12417" s="13" t="s">
        <v>3443</v>
      </c>
      <c r="B12417" s="13" t="s">
        <v>10574</v>
      </c>
      <c r="C12417" s="13">
        <v>0.74010209594665999</v>
      </c>
      <c r="D12417" s="13">
        <v>16</v>
      </c>
    </row>
    <row r="12418" spans="1:4" x14ac:dyDescent="0.2">
      <c r="A12418" s="13" t="s">
        <v>2822</v>
      </c>
      <c r="B12418" s="13" t="s">
        <v>4956</v>
      </c>
      <c r="C12418" s="13">
        <v>0.74009780572724704</v>
      </c>
      <c r="D12418" s="13">
        <v>12</v>
      </c>
    </row>
    <row r="12419" spans="1:4" x14ac:dyDescent="0.2">
      <c r="A12419" s="13" t="s">
        <v>3003</v>
      </c>
      <c r="B12419" s="13" t="s">
        <v>6357</v>
      </c>
      <c r="C12419" s="13">
        <v>0.74004590250277602</v>
      </c>
      <c r="D12419" s="13">
        <v>14</v>
      </c>
    </row>
    <row r="12420" spans="1:4" x14ac:dyDescent="0.2">
      <c r="A12420" s="13" t="s">
        <v>4484</v>
      </c>
      <c r="B12420" s="13" t="s">
        <v>10575</v>
      </c>
      <c r="C12420" s="13">
        <v>0.74004371390750001</v>
      </c>
      <c r="D12420" s="13">
        <v>10</v>
      </c>
    </row>
    <row r="12421" spans="1:4" x14ac:dyDescent="0.2">
      <c r="A12421" s="13" t="s">
        <v>2958</v>
      </c>
      <c r="B12421" s="13" t="s">
        <v>10576</v>
      </c>
      <c r="C12421" s="13">
        <v>-0.74003083407293402</v>
      </c>
      <c r="D12421" s="13">
        <v>13</v>
      </c>
    </row>
    <row r="12422" spans="1:4" x14ac:dyDescent="0.2">
      <c r="A12422" s="13" t="s">
        <v>8735</v>
      </c>
      <c r="B12422" s="13" t="s">
        <v>3547</v>
      </c>
      <c r="C12422" s="13">
        <v>0.740025905160832</v>
      </c>
      <c r="D12422" s="13">
        <v>16</v>
      </c>
    </row>
    <row r="12423" spans="1:4" x14ac:dyDescent="0.2">
      <c r="A12423" s="13" t="s">
        <v>5182</v>
      </c>
      <c r="B12423" s="13" t="s">
        <v>10577</v>
      </c>
      <c r="C12423" s="13">
        <v>0.73996954138750304</v>
      </c>
      <c r="D12423" s="13">
        <v>15</v>
      </c>
    </row>
    <row r="12424" spans="1:4" x14ac:dyDescent="0.2">
      <c r="A12424" s="13" t="s">
        <v>153</v>
      </c>
      <c r="B12424" s="13" t="s">
        <v>10578</v>
      </c>
      <c r="C12424" s="13">
        <v>0.73996003001364996</v>
      </c>
      <c r="D12424" s="13">
        <v>16</v>
      </c>
    </row>
    <row r="12425" spans="1:4" x14ac:dyDescent="0.2">
      <c r="A12425" s="13" t="s">
        <v>6937</v>
      </c>
      <c r="B12425" s="13" t="s">
        <v>10579</v>
      </c>
      <c r="C12425" s="13">
        <v>0.73993296623142502</v>
      </c>
      <c r="D12425" s="13">
        <v>15</v>
      </c>
    </row>
    <row r="12426" spans="1:4" x14ac:dyDescent="0.2">
      <c r="A12426" s="13" t="s">
        <v>10213</v>
      </c>
      <c r="B12426" s="13" t="s">
        <v>1879</v>
      </c>
      <c r="C12426" s="13">
        <v>0.73993293580169595</v>
      </c>
      <c r="D12426" s="13">
        <v>15</v>
      </c>
    </row>
    <row r="12427" spans="1:4" x14ac:dyDescent="0.2">
      <c r="A12427" s="13" t="s">
        <v>7083</v>
      </c>
      <c r="B12427" s="13" t="s">
        <v>4250</v>
      </c>
      <c r="C12427" s="13">
        <v>0.73993021645971102</v>
      </c>
      <c r="D12427" s="13">
        <v>6</v>
      </c>
    </row>
    <row r="12428" spans="1:4" x14ac:dyDescent="0.2">
      <c r="A12428" s="13" t="s">
        <v>1294</v>
      </c>
      <c r="B12428" s="13" t="s">
        <v>3027</v>
      </c>
      <c r="C12428" s="13">
        <v>-0.73992730141041996</v>
      </c>
      <c r="D12428" s="13">
        <v>15</v>
      </c>
    </row>
    <row r="12429" spans="1:4" x14ac:dyDescent="0.2">
      <c r="A12429" s="13" t="s">
        <v>3036</v>
      </c>
      <c r="B12429" s="13" t="s">
        <v>2312</v>
      </c>
      <c r="C12429" s="13">
        <v>0.73992440488671196</v>
      </c>
      <c r="D12429" s="13">
        <v>15</v>
      </c>
    </row>
    <row r="12430" spans="1:4" x14ac:dyDescent="0.2">
      <c r="A12430" s="13" t="s">
        <v>7917</v>
      </c>
      <c r="B12430" s="13" t="s">
        <v>2191</v>
      </c>
      <c r="C12430" s="13">
        <v>-0.73991315086024101</v>
      </c>
      <c r="D12430" s="13">
        <v>15</v>
      </c>
    </row>
    <row r="12431" spans="1:4" x14ac:dyDescent="0.2">
      <c r="A12431" s="13" t="s">
        <v>2522</v>
      </c>
      <c r="B12431" s="13" t="s">
        <v>10580</v>
      </c>
      <c r="C12431" s="13">
        <v>0.73991024206428602</v>
      </c>
      <c r="D12431" s="13">
        <v>16</v>
      </c>
    </row>
    <row r="12432" spans="1:4" x14ac:dyDescent="0.2">
      <c r="A12432" s="13" t="s">
        <v>3460</v>
      </c>
      <c r="B12432" s="13" t="s">
        <v>10581</v>
      </c>
      <c r="C12432" s="13">
        <v>0.73989727045805898</v>
      </c>
      <c r="D12432" s="13">
        <v>11</v>
      </c>
    </row>
    <row r="12433" spans="1:4" x14ac:dyDescent="0.2">
      <c r="A12433" s="13" t="s">
        <v>6109</v>
      </c>
      <c r="B12433" s="13" t="s">
        <v>2282</v>
      </c>
      <c r="C12433" s="13">
        <v>0.739889607018963</v>
      </c>
      <c r="D12433" s="13">
        <v>16</v>
      </c>
    </row>
    <row r="12434" spans="1:4" x14ac:dyDescent="0.2">
      <c r="A12434" s="13" t="s">
        <v>8278</v>
      </c>
      <c r="B12434" s="13" t="s">
        <v>1797</v>
      </c>
      <c r="C12434" s="13">
        <v>0.73982121539675905</v>
      </c>
      <c r="D12434" s="13">
        <v>13</v>
      </c>
    </row>
    <row r="12435" spans="1:4" x14ac:dyDescent="0.2">
      <c r="A12435" s="13" t="s">
        <v>456</v>
      </c>
      <c r="B12435" s="13" t="s">
        <v>10582</v>
      </c>
      <c r="C12435" s="13">
        <v>0.73982103399389998</v>
      </c>
      <c r="D12435" s="13">
        <v>13</v>
      </c>
    </row>
    <row r="12436" spans="1:4" x14ac:dyDescent="0.2">
      <c r="A12436" s="13" t="s">
        <v>2264</v>
      </c>
      <c r="B12436" s="13" t="s">
        <v>10583</v>
      </c>
      <c r="C12436" s="13">
        <v>0.73969830659634395</v>
      </c>
      <c r="D12436" s="13">
        <v>14</v>
      </c>
    </row>
    <row r="12437" spans="1:4" x14ac:dyDescent="0.2">
      <c r="A12437" s="13" t="s">
        <v>6244</v>
      </c>
      <c r="B12437" s="13" t="s">
        <v>7366</v>
      </c>
      <c r="C12437" s="13">
        <v>-0.73969269723281905</v>
      </c>
      <c r="D12437" s="13">
        <v>15</v>
      </c>
    </row>
    <row r="12438" spans="1:4" x14ac:dyDescent="0.2">
      <c r="A12438" s="13" t="s">
        <v>1383</v>
      </c>
      <c r="B12438" s="13" t="s">
        <v>7835</v>
      </c>
      <c r="C12438" s="13">
        <v>0.73969056120871002</v>
      </c>
      <c r="D12438" s="13">
        <v>15</v>
      </c>
    </row>
    <row r="12439" spans="1:4" x14ac:dyDescent="0.2">
      <c r="A12439" s="13" t="s">
        <v>2124</v>
      </c>
      <c r="B12439" s="13" t="s">
        <v>10584</v>
      </c>
      <c r="C12439" s="13">
        <v>0.73966365358137498</v>
      </c>
      <c r="D12439" s="13">
        <v>12</v>
      </c>
    </row>
    <row r="12440" spans="1:4" x14ac:dyDescent="0.2">
      <c r="A12440" s="13" t="s">
        <v>3519</v>
      </c>
      <c r="B12440" s="13" t="s">
        <v>10585</v>
      </c>
      <c r="C12440" s="13">
        <v>0.73964983535534301</v>
      </c>
      <c r="D12440" s="13">
        <v>16</v>
      </c>
    </row>
    <row r="12441" spans="1:4" x14ac:dyDescent="0.2">
      <c r="A12441" s="13" t="s">
        <v>6937</v>
      </c>
      <c r="B12441" s="13" t="s">
        <v>10586</v>
      </c>
      <c r="C12441" s="13">
        <v>0.73964528687879905</v>
      </c>
      <c r="D12441" s="13">
        <v>13</v>
      </c>
    </row>
    <row r="12442" spans="1:4" x14ac:dyDescent="0.2">
      <c r="A12442" s="13" t="s">
        <v>3677</v>
      </c>
      <c r="B12442" s="13" t="s">
        <v>10587</v>
      </c>
      <c r="C12442" s="13">
        <v>0.73964500418505197</v>
      </c>
      <c r="D12442" s="13">
        <v>13</v>
      </c>
    </row>
    <row r="12443" spans="1:4" x14ac:dyDescent="0.2">
      <c r="A12443" s="13" t="s">
        <v>458</v>
      </c>
      <c r="B12443" s="13" t="s">
        <v>8427</v>
      </c>
      <c r="C12443" s="13">
        <v>-0.739642356795852</v>
      </c>
      <c r="D12443" s="13">
        <v>15</v>
      </c>
    </row>
    <row r="12444" spans="1:4" x14ac:dyDescent="0.2">
      <c r="A12444" s="13" t="s">
        <v>2661</v>
      </c>
      <c r="B12444" s="13" t="s">
        <v>7189</v>
      </c>
      <c r="C12444" s="13">
        <v>0.73960852015110501</v>
      </c>
      <c r="D12444" s="13">
        <v>11</v>
      </c>
    </row>
    <row r="12445" spans="1:4" x14ac:dyDescent="0.2">
      <c r="A12445" s="13" t="s">
        <v>10372</v>
      </c>
      <c r="B12445" s="13" t="s">
        <v>10588</v>
      </c>
      <c r="C12445" s="13">
        <v>0.73958155960048999</v>
      </c>
      <c r="D12445" s="13">
        <v>13</v>
      </c>
    </row>
    <row r="12446" spans="1:4" x14ac:dyDescent="0.2">
      <c r="A12446" s="13" t="s">
        <v>5594</v>
      </c>
      <c r="B12446" s="13" t="s">
        <v>5433</v>
      </c>
      <c r="C12446" s="13">
        <v>0.73956034556221395</v>
      </c>
      <c r="D12446" s="13">
        <v>13</v>
      </c>
    </row>
    <row r="12447" spans="1:4" x14ac:dyDescent="0.2">
      <c r="A12447" s="13" t="s">
        <v>10589</v>
      </c>
      <c r="B12447" s="13" t="s">
        <v>10590</v>
      </c>
      <c r="C12447" s="13">
        <v>0.73954308923401801</v>
      </c>
      <c r="D12447" s="13">
        <v>17</v>
      </c>
    </row>
    <row r="12448" spans="1:4" x14ac:dyDescent="0.2">
      <c r="A12448" s="13" t="s">
        <v>9992</v>
      </c>
      <c r="B12448" s="13" t="s">
        <v>3240</v>
      </c>
      <c r="C12448" s="13">
        <v>0.73953748477893599</v>
      </c>
      <c r="D12448" s="13">
        <v>13</v>
      </c>
    </row>
    <row r="12449" spans="1:4" x14ac:dyDescent="0.2">
      <c r="A12449" s="13" t="s">
        <v>3332</v>
      </c>
      <c r="B12449" s="13" t="s">
        <v>10591</v>
      </c>
      <c r="C12449" s="13">
        <v>0.73953649461050397</v>
      </c>
      <c r="D12449" s="13">
        <v>9</v>
      </c>
    </row>
    <row r="12450" spans="1:4" x14ac:dyDescent="0.2">
      <c r="A12450" s="13" t="s">
        <v>580</v>
      </c>
      <c r="B12450" s="13" t="s">
        <v>8692</v>
      </c>
      <c r="C12450" s="13">
        <v>0.73949533701660497</v>
      </c>
      <c r="D12450" s="13">
        <v>13</v>
      </c>
    </row>
    <row r="12451" spans="1:4" x14ac:dyDescent="0.2">
      <c r="A12451" s="13" t="s">
        <v>5816</v>
      </c>
      <c r="B12451" s="13" t="s">
        <v>10592</v>
      </c>
      <c r="C12451" s="13">
        <v>0.73943678801254398</v>
      </c>
      <c r="D12451" s="13">
        <v>13</v>
      </c>
    </row>
    <row r="12452" spans="1:4" x14ac:dyDescent="0.2">
      <c r="A12452" s="13" t="s">
        <v>6997</v>
      </c>
      <c r="B12452" s="13" t="s">
        <v>2767</v>
      </c>
      <c r="C12452" s="13">
        <v>-0.73942884783116303</v>
      </c>
      <c r="D12452" s="13">
        <v>15</v>
      </c>
    </row>
    <row r="12453" spans="1:4" x14ac:dyDescent="0.2">
      <c r="A12453" s="13" t="s">
        <v>7141</v>
      </c>
      <c r="B12453" s="13" t="s">
        <v>4788</v>
      </c>
      <c r="C12453" s="13">
        <v>-0.73942589003859605</v>
      </c>
      <c r="D12453" s="13">
        <v>13</v>
      </c>
    </row>
    <row r="12454" spans="1:4" x14ac:dyDescent="0.2">
      <c r="A12454" s="13" t="s">
        <v>2827</v>
      </c>
      <c r="B12454" s="13" t="s">
        <v>10593</v>
      </c>
      <c r="C12454" s="13">
        <v>0.73942251024652395</v>
      </c>
      <c r="D12454" s="13">
        <v>16</v>
      </c>
    </row>
    <row r="12455" spans="1:4" x14ac:dyDescent="0.2">
      <c r="A12455" s="13" t="s">
        <v>9402</v>
      </c>
      <c r="B12455" s="13" t="s">
        <v>10594</v>
      </c>
      <c r="C12455" s="13">
        <v>0.73936866182237704</v>
      </c>
      <c r="D12455" s="13">
        <v>15</v>
      </c>
    </row>
    <row r="12456" spans="1:4" x14ac:dyDescent="0.2">
      <c r="A12456" s="13" t="s">
        <v>7224</v>
      </c>
      <c r="B12456" s="13" t="s">
        <v>10595</v>
      </c>
      <c r="C12456" s="13">
        <v>0.73936852380964302</v>
      </c>
      <c r="D12456" s="13">
        <v>12</v>
      </c>
    </row>
    <row r="12457" spans="1:4" x14ac:dyDescent="0.2">
      <c r="A12457" s="13" t="s">
        <v>1574</v>
      </c>
      <c r="B12457" s="13" t="s">
        <v>6386</v>
      </c>
      <c r="C12457" s="13">
        <v>0.73934533600197505</v>
      </c>
      <c r="D12457" s="13">
        <v>15</v>
      </c>
    </row>
    <row r="12458" spans="1:4" x14ac:dyDescent="0.2">
      <c r="A12458" s="13" t="s">
        <v>2383</v>
      </c>
      <c r="B12458" s="13" t="s">
        <v>10596</v>
      </c>
      <c r="C12458" s="13">
        <v>0.73932849537369505</v>
      </c>
      <c r="D12458" s="13">
        <v>13</v>
      </c>
    </row>
    <row r="12459" spans="1:4" x14ac:dyDescent="0.2">
      <c r="A12459" s="13" t="s">
        <v>10597</v>
      </c>
      <c r="B12459" s="13" t="s">
        <v>10598</v>
      </c>
      <c r="C12459" s="13">
        <v>-0.73927917127867004</v>
      </c>
      <c r="D12459" s="13">
        <v>16</v>
      </c>
    </row>
    <row r="12460" spans="1:4" x14ac:dyDescent="0.2">
      <c r="A12460" s="13" t="s">
        <v>278</v>
      </c>
      <c r="B12460" s="13" t="s">
        <v>10599</v>
      </c>
      <c r="C12460" s="13">
        <v>0.73926503609985295</v>
      </c>
      <c r="D12460" s="13">
        <v>8</v>
      </c>
    </row>
    <row r="12461" spans="1:4" x14ac:dyDescent="0.2">
      <c r="A12461" s="13" t="s">
        <v>5782</v>
      </c>
      <c r="B12461" s="13" t="s">
        <v>6644</v>
      </c>
      <c r="C12461" s="13">
        <v>0.73919748663670004</v>
      </c>
      <c r="D12461" s="13">
        <v>14</v>
      </c>
    </row>
    <row r="12462" spans="1:4" x14ac:dyDescent="0.2">
      <c r="A12462" s="13" t="s">
        <v>6218</v>
      </c>
      <c r="B12462" s="13" t="s">
        <v>10600</v>
      </c>
      <c r="C12462" s="13">
        <v>0.73918862812589603</v>
      </c>
      <c r="D12462" s="13">
        <v>14</v>
      </c>
    </row>
    <row r="12463" spans="1:4" x14ac:dyDescent="0.2">
      <c r="A12463" s="13" t="s">
        <v>2420</v>
      </c>
      <c r="B12463" s="13" t="s">
        <v>10601</v>
      </c>
      <c r="C12463" s="13">
        <v>0.73916973911891104</v>
      </c>
      <c r="D12463" s="13">
        <v>12</v>
      </c>
    </row>
    <row r="12464" spans="1:4" x14ac:dyDescent="0.2">
      <c r="A12464" s="13" t="s">
        <v>3955</v>
      </c>
      <c r="B12464" s="13" t="s">
        <v>2490</v>
      </c>
      <c r="C12464" s="13">
        <v>0.73914733454008197</v>
      </c>
      <c r="D12464" s="13">
        <v>15</v>
      </c>
    </row>
    <row r="12465" spans="1:4" x14ac:dyDescent="0.2">
      <c r="A12465" s="13" t="s">
        <v>307</v>
      </c>
      <c r="B12465" s="13" t="s">
        <v>10602</v>
      </c>
      <c r="C12465" s="13">
        <v>-0.73913563407652605</v>
      </c>
      <c r="D12465" s="13">
        <v>16</v>
      </c>
    </row>
    <row r="12466" spans="1:4" x14ac:dyDescent="0.2">
      <c r="A12466" s="13" t="s">
        <v>1066</v>
      </c>
      <c r="B12466" s="13" t="s">
        <v>10603</v>
      </c>
      <c r="C12466" s="13">
        <v>0.73910775226820502</v>
      </c>
      <c r="D12466" s="13">
        <v>15</v>
      </c>
    </row>
    <row r="12467" spans="1:4" x14ac:dyDescent="0.2">
      <c r="A12467" s="13" t="s">
        <v>3183</v>
      </c>
      <c r="B12467" s="13" t="s">
        <v>10604</v>
      </c>
      <c r="C12467" s="13">
        <v>0.739057355953321</v>
      </c>
      <c r="D12467" s="13">
        <v>13</v>
      </c>
    </row>
    <row r="12468" spans="1:4" x14ac:dyDescent="0.2">
      <c r="A12468" s="13" t="s">
        <v>3209</v>
      </c>
      <c r="B12468" s="13" t="s">
        <v>10605</v>
      </c>
      <c r="C12468" s="13">
        <v>0.73902312313587004</v>
      </c>
      <c r="D12468" s="13">
        <v>16</v>
      </c>
    </row>
    <row r="12469" spans="1:4" x14ac:dyDescent="0.2">
      <c r="A12469" s="13" t="s">
        <v>2992</v>
      </c>
      <c r="B12469" s="13" t="s">
        <v>7402</v>
      </c>
      <c r="C12469" s="13">
        <v>0.73902281814284299</v>
      </c>
      <c r="D12469" s="13">
        <v>13</v>
      </c>
    </row>
    <row r="12470" spans="1:4" x14ac:dyDescent="0.2">
      <c r="A12470" s="13" t="s">
        <v>6038</v>
      </c>
      <c r="B12470" s="13" t="s">
        <v>286</v>
      </c>
      <c r="C12470" s="13">
        <v>0.73902175765348499</v>
      </c>
      <c r="D12470" s="13">
        <v>14</v>
      </c>
    </row>
    <row r="12471" spans="1:4" x14ac:dyDescent="0.2">
      <c r="A12471" s="13" t="s">
        <v>7136</v>
      </c>
      <c r="B12471" s="13" t="s">
        <v>10606</v>
      </c>
      <c r="C12471" s="13">
        <v>0.73901286685994905</v>
      </c>
      <c r="D12471" s="13">
        <v>15</v>
      </c>
    </row>
    <row r="12472" spans="1:4" x14ac:dyDescent="0.2">
      <c r="A12472" s="13" t="s">
        <v>2697</v>
      </c>
      <c r="B12472" s="13" t="s">
        <v>10607</v>
      </c>
      <c r="C12472" s="13">
        <v>0.73901200722170501</v>
      </c>
      <c r="D12472" s="13">
        <v>15</v>
      </c>
    </row>
    <row r="12473" spans="1:4" x14ac:dyDescent="0.2">
      <c r="A12473" s="13" t="s">
        <v>7492</v>
      </c>
      <c r="B12473" s="13" t="s">
        <v>10608</v>
      </c>
      <c r="C12473" s="13">
        <v>0.73900037001692997</v>
      </c>
      <c r="D12473" s="13">
        <v>14</v>
      </c>
    </row>
    <row r="12474" spans="1:4" x14ac:dyDescent="0.2">
      <c r="A12474" s="13" t="s">
        <v>1273</v>
      </c>
      <c r="B12474" s="13" t="s">
        <v>7006</v>
      </c>
      <c r="C12474" s="13">
        <v>0.73898671675602501</v>
      </c>
      <c r="D12474" s="13">
        <v>14</v>
      </c>
    </row>
    <row r="12475" spans="1:4" x14ac:dyDescent="0.2">
      <c r="A12475" s="13" t="s">
        <v>10609</v>
      </c>
      <c r="B12475" s="13" t="s">
        <v>1033</v>
      </c>
      <c r="C12475" s="13">
        <v>-0.73898325896678696</v>
      </c>
      <c r="D12475" s="13">
        <v>15</v>
      </c>
    </row>
    <row r="12476" spans="1:4" x14ac:dyDescent="0.2">
      <c r="A12476" s="13" t="s">
        <v>6928</v>
      </c>
      <c r="B12476" s="13" t="s">
        <v>10610</v>
      </c>
      <c r="C12476" s="13">
        <v>0.73898221087528604</v>
      </c>
      <c r="D12476" s="13">
        <v>16</v>
      </c>
    </row>
    <row r="12477" spans="1:4" x14ac:dyDescent="0.2">
      <c r="A12477" s="13" t="s">
        <v>5317</v>
      </c>
      <c r="B12477" s="13" t="s">
        <v>10611</v>
      </c>
      <c r="C12477" s="13">
        <v>-0.73897060903417799</v>
      </c>
      <c r="D12477" s="13">
        <v>14</v>
      </c>
    </row>
    <row r="12478" spans="1:4" x14ac:dyDescent="0.2">
      <c r="A12478" s="13" t="s">
        <v>774</v>
      </c>
      <c r="B12478" s="13" t="s">
        <v>5983</v>
      </c>
      <c r="C12478" s="13">
        <v>0.73895243253471798</v>
      </c>
      <c r="D12478" s="13">
        <v>14</v>
      </c>
    </row>
    <row r="12479" spans="1:4" x14ac:dyDescent="0.2">
      <c r="A12479" s="13" t="s">
        <v>9182</v>
      </c>
      <c r="B12479" s="13" t="s">
        <v>6922</v>
      </c>
      <c r="C12479" s="13">
        <v>-0.73894804295753402</v>
      </c>
      <c r="D12479" s="13">
        <v>16</v>
      </c>
    </row>
    <row r="12480" spans="1:4" x14ac:dyDescent="0.2">
      <c r="A12480" s="13" t="s">
        <v>1055</v>
      </c>
      <c r="B12480" s="13" t="s">
        <v>10612</v>
      </c>
      <c r="C12480" s="13">
        <v>0.73893363635616904</v>
      </c>
      <c r="D12480" s="13">
        <v>14</v>
      </c>
    </row>
    <row r="12481" spans="1:4" x14ac:dyDescent="0.2">
      <c r="A12481" s="13" t="s">
        <v>8257</v>
      </c>
      <c r="B12481" s="13" t="s">
        <v>5795</v>
      </c>
      <c r="C12481" s="13">
        <v>0.73891588430407096</v>
      </c>
      <c r="D12481" s="13">
        <v>12</v>
      </c>
    </row>
    <row r="12482" spans="1:4" x14ac:dyDescent="0.2">
      <c r="A12482" s="13" t="s">
        <v>3551</v>
      </c>
      <c r="B12482" s="13" t="s">
        <v>6018</v>
      </c>
      <c r="C12482" s="13">
        <v>0.73891202167580095</v>
      </c>
      <c r="D12482" s="13">
        <v>13</v>
      </c>
    </row>
    <row r="12483" spans="1:4" x14ac:dyDescent="0.2">
      <c r="A12483" s="13" t="s">
        <v>10613</v>
      </c>
      <c r="B12483" s="13" t="s">
        <v>10614</v>
      </c>
      <c r="C12483" s="13">
        <v>0.73890701979037798</v>
      </c>
      <c r="D12483" s="13">
        <v>15</v>
      </c>
    </row>
    <row r="12484" spans="1:4" x14ac:dyDescent="0.2">
      <c r="A12484" s="13" t="s">
        <v>3134</v>
      </c>
      <c r="B12484" s="13" t="s">
        <v>10615</v>
      </c>
      <c r="C12484" s="13">
        <v>0.73889202216523597</v>
      </c>
      <c r="D12484" s="13">
        <v>15</v>
      </c>
    </row>
    <row r="12485" spans="1:4" x14ac:dyDescent="0.2">
      <c r="A12485" s="13" t="s">
        <v>6088</v>
      </c>
      <c r="B12485" s="13" t="s">
        <v>10086</v>
      </c>
      <c r="C12485" s="13">
        <v>0.73882501265185696</v>
      </c>
      <c r="D12485" s="13">
        <v>17</v>
      </c>
    </row>
    <row r="12486" spans="1:4" x14ac:dyDescent="0.2">
      <c r="A12486" s="13" t="s">
        <v>10020</v>
      </c>
      <c r="B12486" s="13" t="s">
        <v>8298</v>
      </c>
      <c r="C12486" s="13">
        <v>-0.73882104081057298</v>
      </c>
      <c r="D12486" s="13">
        <v>12</v>
      </c>
    </row>
    <row r="12487" spans="1:4" x14ac:dyDescent="0.2">
      <c r="A12487" s="13" t="s">
        <v>1574</v>
      </c>
      <c r="B12487" s="13" t="s">
        <v>1281</v>
      </c>
      <c r="C12487" s="13">
        <v>0.73878647654390495</v>
      </c>
      <c r="D12487" s="13">
        <v>13</v>
      </c>
    </row>
    <row r="12488" spans="1:4" x14ac:dyDescent="0.2">
      <c r="A12488" s="13" t="s">
        <v>4001</v>
      </c>
      <c r="B12488" s="13" t="s">
        <v>10616</v>
      </c>
      <c r="C12488" s="13">
        <v>0.73876986328841898</v>
      </c>
      <c r="D12488" s="13">
        <v>14</v>
      </c>
    </row>
    <row r="12489" spans="1:4" x14ac:dyDescent="0.2">
      <c r="A12489" s="13" t="s">
        <v>3181</v>
      </c>
      <c r="B12489" s="13" t="s">
        <v>8693</v>
      </c>
      <c r="C12489" s="13">
        <v>0.73876245857211398</v>
      </c>
      <c r="D12489" s="13">
        <v>11</v>
      </c>
    </row>
    <row r="12490" spans="1:4" x14ac:dyDescent="0.2">
      <c r="A12490" s="13" t="s">
        <v>10617</v>
      </c>
      <c r="B12490" s="13" t="s">
        <v>10618</v>
      </c>
      <c r="C12490" s="13">
        <v>-0.73873198954976804</v>
      </c>
      <c r="D12490" s="13">
        <v>17</v>
      </c>
    </row>
    <row r="12491" spans="1:4" x14ac:dyDescent="0.2">
      <c r="A12491" s="13" t="s">
        <v>7373</v>
      </c>
      <c r="B12491" s="13" t="s">
        <v>4321</v>
      </c>
      <c r="C12491" s="13">
        <v>-0.73869290423025002</v>
      </c>
      <c r="D12491" s="13">
        <v>15</v>
      </c>
    </row>
    <row r="12492" spans="1:4" x14ac:dyDescent="0.2">
      <c r="A12492" s="13" t="s">
        <v>10619</v>
      </c>
      <c r="B12492" s="13" t="s">
        <v>10620</v>
      </c>
      <c r="C12492" s="13">
        <v>-0.73868631934082096</v>
      </c>
      <c r="D12492" s="13">
        <v>16</v>
      </c>
    </row>
    <row r="12493" spans="1:4" x14ac:dyDescent="0.2">
      <c r="A12493" s="13" t="s">
        <v>10621</v>
      </c>
      <c r="B12493" s="13" t="s">
        <v>10622</v>
      </c>
      <c r="C12493" s="13">
        <v>-0.73865281206526601</v>
      </c>
      <c r="D12493" s="13">
        <v>15</v>
      </c>
    </row>
    <row r="12494" spans="1:4" x14ac:dyDescent="0.2">
      <c r="A12494" s="13" t="s">
        <v>2617</v>
      </c>
      <c r="B12494" s="13" t="s">
        <v>10623</v>
      </c>
      <c r="C12494" s="13">
        <v>0.73858387537874504</v>
      </c>
      <c r="D12494" s="13">
        <v>17</v>
      </c>
    </row>
    <row r="12495" spans="1:4" x14ac:dyDescent="0.2">
      <c r="A12495" s="13" t="s">
        <v>1047</v>
      </c>
      <c r="B12495" s="13" t="s">
        <v>2116</v>
      </c>
      <c r="C12495" s="13">
        <v>0.73855750523522801</v>
      </c>
      <c r="D12495" s="13">
        <v>13</v>
      </c>
    </row>
    <row r="12496" spans="1:4" x14ac:dyDescent="0.2">
      <c r="A12496" s="13" t="s">
        <v>1078</v>
      </c>
      <c r="B12496" s="13" t="s">
        <v>5686</v>
      </c>
      <c r="C12496" s="13">
        <v>0.73854188643500396</v>
      </c>
      <c r="D12496" s="13">
        <v>15</v>
      </c>
    </row>
    <row r="12497" spans="1:4" x14ac:dyDescent="0.2">
      <c r="A12497" s="13" t="s">
        <v>4133</v>
      </c>
      <c r="B12497" s="13" t="s">
        <v>10624</v>
      </c>
      <c r="C12497" s="13">
        <v>0.73852992790333105</v>
      </c>
      <c r="D12497" s="13">
        <v>14</v>
      </c>
    </row>
    <row r="12498" spans="1:4" x14ac:dyDescent="0.2">
      <c r="A12498" s="13" t="s">
        <v>118</v>
      </c>
      <c r="B12498" s="13" t="s">
        <v>8758</v>
      </c>
      <c r="C12498" s="13">
        <v>0.73850757602449202</v>
      </c>
      <c r="D12498" s="13">
        <v>14</v>
      </c>
    </row>
    <row r="12499" spans="1:4" x14ac:dyDescent="0.2">
      <c r="A12499" s="13" t="s">
        <v>9782</v>
      </c>
      <c r="B12499" s="13" t="s">
        <v>10625</v>
      </c>
      <c r="C12499" s="13">
        <v>0.73847806053798504</v>
      </c>
      <c r="D12499" s="13">
        <v>16</v>
      </c>
    </row>
    <row r="12500" spans="1:4" x14ac:dyDescent="0.2">
      <c r="A12500" s="13" t="s">
        <v>4162</v>
      </c>
      <c r="B12500" s="13" t="s">
        <v>10626</v>
      </c>
      <c r="C12500" s="13">
        <v>0.73842302180368602</v>
      </c>
      <c r="D12500" s="13">
        <v>15</v>
      </c>
    </row>
    <row r="12501" spans="1:4" x14ac:dyDescent="0.2">
      <c r="A12501" s="13" t="s">
        <v>5801</v>
      </c>
      <c r="B12501" s="13" t="s">
        <v>3081</v>
      </c>
      <c r="C12501" s="13">
        <v>-0.738421389521283</v>
      </c>
      <c r="D12501" s="13">
        <v>15</v>
      </c>
    </row>
    <row r="12502" spans="1:4" x14ac:dyDescent="0.2">
      <c r="A12502" s="13" t="s">
        <v>5575</v>
      </c>
      <c r="B12502" s="13" t="s">
        <v>10185</v>
      </c>
      <c r="C12502" s="13">
        <v>-0.73841747543886005</v>
      </c>
      <c r="D12502" s="13">
        <v>17</v>
      </c>
    </row>
    <row r="12503" spans="1:4" x14ac:dyDescent="0.2">
      <c r="A12503" s="13" t="s">
        <v>8272</v>
      </c>
      <c r="B12503" s="13" t="s">
        <v>10627</v>
      </c>
      <c r="C12503" s="13">
        <v>0.73841684100953298</v>
      </c>
      <c r="D12503" s="13">
        <v>16</v>
      </c>
    </row>
    <row r="12504" spans="1:4" x14ac:dyDescent="0.2">
      <c r="A12504" s="13" t="s">
        <v>9258</v>
      </c>
      <c r="B12504" s="13" t="s">
        <v>10628</v>
      </c>
      <c r="C12504" s="13">
        <v>-0.73840802897928903</v>
      </c>
      <c r="D12504" s="13">
        <v>16</v>
      </c>
    </row>
    <row r="12505" spans="1:4" x14ac:dyDescent="0.2">
      <c r="A12505" s="13" t="s">
        <v>4645</v>
      </c>
      <c r="B12505" s="13" t="s">
        <v>10629</v>
      </c>
      <c r="C12505" s="13">
        <v>0.73839500327143004</v>
      </c>
      <c r="D12505" s="13">
        <v>14</v>
      </c>
    </row>
    <row r="12506" spans="1:4" x14ac:dyDescent="0.2">
      <c r="A12506" s="13" t="s">
        <v>341</v>
      </c>
      <c r="B12506" s="13" t="s">
        <v>10630</v>
      </c>
      <c r="C12506" s="13">
        <v>0.738364534530349</v>
      </c>
      <c r="D12506" s="13">
        <v>17</v>
      </c>
    </row>
    <row r="12507" spans="1:4" x14ac:dyDescent="0.2">
      <c r="A12507" s="13" t="s">
        <v>318</v>
      </c>
      <c r="B12507" s="13" t="s">
        <v>10631</v>
      </c>
      <c r="C12507" s="13">
        <v>0.738306623341764</v>
      </c>
      <c r="D12507" s="13">
        <v>13</v>
      </c>
    </row>
    <row r="12508" spans="1:4" x14ac:dyDescent="0.2">
      <c r="A12508" s="13" t="s">
        <v>2854</v>
      </c>
      <c r="B12508" s="13" t="s">
        <v>10632</v>
      </c>
      <c r="C12508" s="13">
        <v>0.73830241583988099</v>
      </c>
      <c r="D12508" s="13">
        <v>16</v>
      </c>
    </row>
    <row r="12509" spans="1:4" x14ac:dyDescent="0.2">
      <c r="A12509" s="13" t="s">
        <v>6393</v>
      </c>
      <c r="B12509" s="13" t="s">
        <v>10633</v>
      </c>
      <c r="C12509" s="13">
        <v>-0.73829210759664998</v>
      </c>
      <c r="D12509" s="13">
        <v>14</v>
      </c>
    </row>
    <row r="12510" spans="1:4" x14ac:dyDescent="0.2">
      <c r="A12510" s="13" t="s">
        <v>8881</v>
      </c>
      <c r="B12510" s="13" t="s">
        <v>7043</v>
      </c>
      <c r="C12510" s="13">
        <v>-0.73828470806908197</v>
      </c>
      <c r="D12510" s="13">
        <v>14</v>
      </c>
    </row>
    <row r="12511" spans="1:4" x14ac:dyDescent="0.2">
      <c r="A12511" s="13" t="s">
        <v>745</v>
      </c>
      <c r="B12511" s="13" t="s">
        <v>10634</v>
      </c>
      <c r="C12511" s="13">
        <v>0.73828344076011898</v>
      </c>
      <c r="D12511" s="13">
        <v>14</v>
      </c>
    </row>
    <row r="12512" spans="1:4" x14ac:dyDescent="0.2">
      <c r="A12512" s="13" t="s">
        <v>6678</v>
      </c>
      <c r="B12512" s="13" t="s">
        <v>10635</v>
      </c>
      <c r="C12512" s="13">
        <v>0.73826276198615204</v>
      </c>
      <c r="D12512" s="13">
        <v>14</v>
      </c>
    </row>
    <row r="12513" spans="1:4" x14ac:dyDescent="0.2">
      <c r="A12513" s="13" t="s">
        <v>2352</v>
      </c>
      <c r="B12513" s="13" t="s">
        <v>10636</v>
      </c>
      <c r="C12513" s="13">
        <v>0.73825752759524099</v>
      </c>
      <c r="D12513" s="13">
        <v>13</v>
      </c>
    </row>
    <row r="12514" spans="1:4" x14ac:dyDescent="0.2">
      <c r="A12514" s="13" t="s">
        <v>7476</v>
      </c>
      <c r="B12514" s="13" t="s">
        <v>3734</v>
      </c>
      <c r="C12514" s="13">
        <v>0.73823616340373999</v>
      </c>
      <c r="D12514" s="13">
        <v>15</v>
      </c>
    </row>
    <row r="12515" spans="1:4" x14ac:dyDescent="0.2">
      <c r="A12515" s="13" t="s">
        <v>9426</v>
      </c>
      <c r="B12515" s="13" t="s">
        <v>10637</v>
      </c>
      <c r="C12515" s="13">
        <v>0.73822970370427199</v>
      </c>
      <c r="D12515" s="13">
        <v>13</v>
      </c>
    </row>
    <row r="12516" spans="1:4" x14ac:dyDescent="0.2">
      <c r="A12516" s="13" t="s">
        <v>10638</v>
      </c>
      <c r="B12516" s="13" t="s">
        <v>10639</v>
      </c>
      <c r="C12516" s="13">
        <v>0.738207193460791</v>
      </c>
      <c r="D12516" s="13">
        <v>14</v>
      </c>
    </row>
    <row r="12517" spans="1:4" x14ac:dyDescent="0.2">
      <c r="A12517" s="13" t="s">
        <v>7179</v>
      </c>
      <c r="B12517" s="13" t="s">
        <v>10640</v>
      </c>
      <c r="C12517" s="13">
        <v>0.73819655838005804</v>
      </c>
      <c r="D12517" s="13">
        <v>13</v>
      </c>
    </row>
    <row r="12518" spans="1:4" x14ac:dyDescent="0.2">
      <c r="A12518" s="13" t="s">
        <v>7142</v>
      </c>
      <c r="B12518" s="13" t="s">
        <v>10641</v>
      </c>
      <c r="C12518" s="13">
        <v>0.73819508862600902</v>
      </c>
      <c r="D12518" s="13">
        <v>14</v>
      </c>
    </row>
    <row r="12519" spans="1:4" x14ac:dyDescent="0.2">
      <c r="A12519" s="13" t="s">
        <v>7518</v>
      </c>
      <c r="B12519" s="13" t="s">
        <v>10642</v>
      </c>
      <c r="C12519" s="13">
        <v>0.738170909560805</v>
      </c>
      <c r="D12519" s="13">
        <v>13</v>
      </c>
    </row>
    <row r="12520" spans="1:4" x14ac:dyDescent="0.2">
      <c r="A12520" s="13" t="s">
        <v>1520</v>
      </c>
      <c r="B12520" s="13" t="s">
        <v>1346</v>
      </c>
      <c r="C12520" s="13">
        <v>0.73816937220021495</v>
      </c>
      <c r="D12520" s="13">
        <v>7</v>
      </c>
    </row>
    <row r="12521" spans="1:4" x14ac:dyDescent="0.2">
      <c r="A12521" s="13" t="s">
        <v>6115</v>
      </c>
      <c r="B12521" s="13" t="s">
        <v>10643</v>
      </c>
      <c r="C12521" s="13">
        <v>0.738109562791048</v>
      </c>
      <c r="D12521" s="13">
        <v>14</v>
      </c>
    </row>
    <row r="12522" spans="1:4" x14ac:dyDescent="0.2">
      <c r="A12522" s="13" t="s">
        <v>2045</v>
      </c>
      <c r="B12522" s="13" t="s">
        <v>10644</v>
      </c>
      <c r="C12522" s="13">
        <v>0.73809817726194205</v>
      </c>
      <c r="D12522" s="13">
        <v>14</v>
      </c>
    </row>
    <row r="12523" spans="1:4" x14ac:dyDescent="0.2">
      <c r="A12523" s="13" t="s">
        <v>8020</v>
      </c>
      <c r="B12523" s="13" t="s">
        <v>10645</v>
      </c>
      <c r="C12523" s="13">
        <v>0.73809034803110596</v>
      </c>
      <c r="D12523" s="13">
        <v>13</v>
      </c>
    </row>
    <row r="12524" spans="1:4" x14ac:dyDescent="0.2">
      <c r="A12524" s="13" t="s">
        <v>931</v>
      </c>
      <c r="B12524" s="13" t="s">
        <v>4204</v>
      </c>
      <c r="C12524" s="13">
        <v>0.73808017701167195</v>
      </c>
      <c r="D12524" s="13">
        <v>14</v>
      </c>
    </row>
    <row r="12525" spans="1:4" x14ac:dyDescent="0.2">
      <c r="A12525" s="13" t="s">
        <v>4833</v>
      </c>
      <c r="B12525" s="13" t="s">
        <v>4077</v>
      </c>
      <c r="C12525" s="13">
        <v>0.73807908472280803</v>
      </c>
      <c r="D12525" s="13">
        <v>14</v>
      </c>
    </row>
    <row r="12526" spans="1:4" x14ac:dyDescent="0.2">
      <c r="A12526" s="13" t="s">
        <v>5527</v>
      </c>
      <c r="B12526" s="13" t="s">
        <v>5507</v>
      </c>
      <c r="C12526" s="13">
        <v>-0.73807563193126102</v>
      </c>
      <c r="D12526" s="13">
        <v>14</v>
      </c>
    </row>
    <row r="12527" spans="1:4" x14ac:dyDescent="0.2">
      <c r="A12527" s="13" t="s">
        <v>6505</v>
      </c>
      <c r="B12527" s="13" t="s">
        <v>10646</v>
      </c>
      <c r="C12527" s="13">
        <v>0.73805109825080994</v>
      </c>
      <c r="D12527" s="13">
        <v>16</v>
      </c>
    </row>
    <row r="12528" spans="1:4" x14ac:dyDescent="0.2">
      <c r="A12528" s="13" t="s">
        <v>1418</v>
      </c>
      <c r="B12528" s="13" t="s">
        <v>10647</v>
      </c>
      <c r="C12528" s="13">
        <v>0.73801443767711306</v>
      </c>
      <c r="D12528" s="13">
        <v>15</v>
      </c>
    </row>
    <row r="12529" spans="1:4" x14ac:dyDescent="0.2">
      <c r="A12529" s="13" t="s">
        <v>1816</v>
      </c>
      <c r="B12529" s="13" t="s">
        <v>7025</v>
      </c>
      <c r="C12529" s="13">
        <v>0.73797106913564703</v>
      </c>
      <c r="D12529" s="13">
        <v>13</v>
      </c>
    </row>
    <row r="12530" spans="1:4" x14ac:dyDescent="0.2">
      <c r="A12530" s="13" t="s">
        <v>3077</v>
      </c>
      <c r="B12530" s="13" t="s">
        <v>10648</v>
      </c>
      <c r="C12530" s="13">
        <v>0.73794365841021503</v>
      </c>
      <c r="D12530" s="13">
        <v>13</v>
      </c>
    </row>
    <row r="12531" spans="1:4" x14ac:dyDescent="0.2">
      <c r="A12531" s="13" t="s">
        <v>4545</v>
      </c>
      <c r="B12531" s="13" t="s">
        <v>1868</v>
      </c>
      <c r="C12531" s="13">
        <v>-0.73790842075047003</v>
      </c>
      <c r="D12531" s="13">
        <v>17</v>
      </c>
    </row>
    <row r="12532" spans="1:4" x14ac:dyDescent="0.2">
      <c r="A12532" s="13" t="s">
        <v>659</v>
      </c>
      <c r="B12532" s="13" t="s">
        <v>10649</v>
      </c>
      <c r="C12532" s="13">
        <v>0.73790689434371803</v>
      </c>
      <c r="D12532" s="13">
        <v>9</v>
      </c>
    </row>
    <row r="12533" spans="1:4" x14ac:dyDescent="0.2">
      <c r="A12533" s="13" t="s">
        <v>3367</v>
      </c>
      <c r="B12533" s="13" t="s">
        <v>9585</v>
      </c>
      <c r="C12533" s="13">
        <v>0.73783289291916199</v>
      </c>
      <c r="D12533" s="13">
        <v>14</v>
      </c>
    </row>
    <row r="12534" spans="1:4" x14ac:dyDescent="0.2">
      <c r="A12534" s="13" t="s">
        <v>3704</v>
      </c>
      <c r="B12534" s="13" t="s">
        <v>10650</v>
      </c>
      <c r="C12534" s="13">
        <v>0.73782797497128605</v>
      </c>
      <c r="D12534" s="13">
        <v>6</v>
      </c>
    </row>
    <row r="12535" spans="1:4" x14ac:dyDescent="0.2">
      <c r="A12535" s="13" t="s">
        <v>10651</v>
      </c>
      <c r="B12535" s="13" t="s">
        <v>4414</v>
      </c>
      <c r="C12535" s="13">
        <v>0.73777570820578298</v>
      </c>
      <c r="D12535" s="13">
        <v>7</v>
      </c>
    </row>
    <row r="12536" spans="1:4" x14ac:dyDescent="0.2">
      <c r="A12536" s="13" t="s">
        <v>3007</v>
      </c>
      <c r="B12536" s="13" t="s">
        <v>7450</v>
      </c>
      <c r="C12536" s="13">
        <v>0.73775014122562499</v>
      </c>
      <c r="D12536" s="13">
        <v>13</v>
      </c>
    </row>
    <row r="12537" spans="1:4" x14ac:dyDescent="0.2">
      <c r="A12537" s="13" t="s">
        <v>4661</v>
      </c>
      <c r="B12537" s="13" t="s">
        <v>10414</v>
      </c>
      <c r="C12537" s="13">
        <v>0.73774132024069705</v>
      </c>
      <c r="D12537" s="13">
        <v>15</v>
      </c>
    </row>
    <row r="12538" spans="1:4" x14ac:dyDescent="0.2">
      <c r="A12538" s="13" t="s">
        <v>10652</v>
      </c>
      <c r="B12538" s="13" t="s">
        <v>10653</v>
      </c>
      <c r="C12538" s="13">
        <v>0.73773945220880399</v>
      </c>
      <c r="D12538" s="13">
        <v>14</v>
      </c>
    </row>
    <row r="12539" spans="1:4" x14ac:dyDescent="0.2">
      <c r="A12539" s="13" t="s">
        <v>2976</v>
      </c>
      <c r="B12539" s="13" t="s">
        <v>7413</v>
      </c>
      <c r="C12539" s="13">
        <v>0.73771822291709099</v>
      </c>
      <c r="D12539" s="13">
        <v>10</v>
      </c>
    </row>
    <row r="12540" spans="1:4" x14ac:dyDescent="0.2">
      <c r="A12540" s="13" t="s">
        <v>8981</v>
      </c>
      <c r="B12540" s="13" t="s">
        <v>5323</v>
      </c>
      <c r="C12540" s="13">
        <v>0.73769927396548796</v>
      </c>
      <c r="D12540" s="13">
        <v>14</v>
      </c>
    </row>
    <row r="12541" spans="1:4" x14ac:dyDescent="0.2">
      <c r="A12541" s="13" t="s">
        <v>10007</v>
      </c>
      <c r="B12541" s="13" t="s">
        <v>10654</v>
      </c>
      <c r="C12541" s="13">
        <v>0.73764365583421199</v>
      </c>
      <c r="D12541" s="13">
        <v>14</v>
      </c>
    </row>
    <row r="12542" spans="1:4" x14ac:dyDescent="0.2">
      <c r="A12542" s="13" t="s">
        <v>2748</v>
      </c>
      <c r="B12542" s="13" t="s">
        <v>955</v>
      </c>
      <c r="C12542" s="13">
        <v>0.73761813824270195</v>
      </c>
      <c r="D12542" s="13">
        <v>12</v>
      </c>
    </row>
    <row r="12543" spans="1:4" x14ac:dyDescent="0.2">
      <c r="A12543" s="13" t="s">
        <v>7981</v>
      </c>
      <c r="B12543" s="13" t="s">
        <v>6591</v>
      </c>
      <c r="C12543" s="13">
        <v>-0.73756204416637605</v>
      </c>
      <c r="D12543" s="13">
        <v>15</v>
      </c>
    </row>
    <row r="12544" spans="1:4" x14ac:dyDescent="0.2">
      <c r="A12544" s="13" t="s">
        <v>9589</v>
      </c>
      <c r="B12544" s="13" t="s">
        <v>10655</v>
      </c>
      <c r="C12544" s="13">
        <v>0.73754989959967399</v>
      </c>
      <c r="D12544" s="13">
        <v>13</v>
      </c>
    </row>
    <row r="12545" spans="1:4" x14ac:dyDescent="0.2">
      <c r="A12545" s="13" t="s">
        <v>10656</v>
      </c>
      <c r="B12545" s="13" t="s">
        <v>10657</v>
      </c>
      <c r="C12545" s="13">
        <v>-0.737522117382995</v>
      </c>
      <c r="D12545" s="13">
        <v>15</v>
      </c>
    </row>
    <row r="12546" spans="1:4" x14ac:dyDescent="0.2">
      <c r="A12546" s="13" t="s">
        <v>5086</v>
      </c>
      <c r="B12546" s="13" t="s">
        <v>10658</v>
      </c>
      <c r="C12546" s="13">
        <v>0.73749405026585901</v>
      </c>
      <c r="D12546" s="13">
        <v>16</v>
      </c>
    </row>
    <row r="12547" spans="1:4" x14ac:dyDescent="0.2">
      <c r="A12547" s="13" t="s">
        <v>5954</v>
      </c>
      <c r="B12547" s="13" t="s">
        <v>1961</v>
      </c>
      <c r="C12547" s="13">
        <v>0.73747033368662196</v>
      </c>
      <c r="D12547" s="13">
        <v>14</v>
      </c>
    </row>
    <row r="12548" spans="1:4" x14ac:dyDescent="0.2">
      <c r="A12548" s="13" t="s">
        <v>10659</v>
      </c>
      <c r="B12548" s="13" t="s">
        <v>6270</v>
      </c>
      <c r="C12548" s="13">
        <v>0.73746945945095099</v>
      </c>
      <c r="D12548" s="13">
        <v>12</v>
      </c>
    </row>
    <row r="12549" spans="1:4" x14ac:dyDescent="0.2">
      <c r="A12549" s="13" t="s">
        <v>4417</v>
      </c>
      <c r="B12549" s="13" t="s">
        <v>10660</v>
      </c>
      <c r="C12549" s="13">
        <v>0.73746729757432306</v>
      </c>
      <c r="D12549" s="13">
        <v>16</v>
      </c>
    </row>
    <row r="12550" spans="1:4" x14ac:dyDescent="0.2">
      <c r="A12550" s="13" t="s">
        <v>10661</v>
      </c>
      <c r="B12550" s="13" t="s">
        <v>10662</v>
      </c>
      <c r="C12550" s="13">
        <v>0.73746083131876194</v>
      </c>
      <c r="D12550" s="13">
        <v>16</v>
      </c>
    </row>
    <row r="12551" spans="1:4" x14ac:dyDescent="0.2">
      <c r="A12551" s="13" t="s">
        <v>10314</v>
      </c>
      <c r="B12551" s="13" t="s">
        <v>10663</v>
      </c>
      <c r="C12551" s="13">
        <v>0.737459161554744</v>
      </c>
      <c r="D12551" s="13">
        <v>15</v>
      </c>
    </row>
    <row r="12552" spans="1:4" x14ac:dyDescent="0.2">
      <c r="A12552" s="13" t="s">
        <v>10128</v>
      </c>
      <c r="B12552" s="13" t="s">
        <v>10664</v>
      </c>
      <c r="C12552" s="13">
        <v>0.73745307803231297</v>
      </c>
      <c r="D12552" s="13">
        <v>16</v>
      </c>
    </row>
    <row r="12553" spans="1:4" x14ac:dyDescent="0.2">
      <c r="A12553" s="13" t="s">
        <v>10665</v>
      </c>
      <c r="B12553" s="13" t="s">
        <v>3420</v>
      </c>
      <c r="C12553" s="13">
        <v>0.73744754542124002</v>
      </c>
      <c r="D12553" s="13">
        <v>14</v>
      </c>
    </row>
    <row r="12554" spans="1:4" x14ac:dyDescent="0.2">
      <c r="A12554" s="13" t="s">
        <v>580</v>
      </c>
      <c r="B12554" s="13" t="s">
        <v>10666</v>
      </c>
      <c r="C12554" s="13">
        <v>0.73742720936552397</v>
      </c>
      <c r="D12554" s="13">
        <v>13</v>
      </c>
    </row>
    <row r="12555" spans="1:4" x14ac:dyDescent="0.2">
      <c r="A12555" s="13" t="s">
        <v>4715</v>
      </c>
      <c r="B12555" s="13" t="s">
        <v>861</v>
      </c>
      <c r="C12555" s="13">
        <v>0.73742077710566001</v>
      </c>
      <c r="D12555" s="13">
        <v>14</v>
      </c>
    </row>
    <row r="12556" spans="1:4" x14ac:dyDescent="0.2">
      <c r="A12556" s="13" t="s">
        <v>1271</v>
      </c>
      <c r="B12556" s="13" t="s">
        <v>10667</v>
      </c>
      <c r="C12556" s="13">
        <v>0.73741333194000602</v>
      </c>
      <c r="D12556" s="13">
        <v>16</v>
      </c>
    </row>
    <row r="12557" spans="1:4" x14ac:dyDescent="0.2">
      <c r="A12557" s="13" t="s">
        <v>5934</v>
      </c>
      <c r="B12557" s="13" t="s">
        <v>8180</v>
      </c>
      <c r="C12557" s="13">
        <v>0.73735683370884997</v>
      </c>
      <c r="D12557" s="13">
        <v>15</v>
      </c>
    </row>
    <row r="12558" spans="1:4" x14ac:dyDescent="0.2">
      <c r="A12558" s="13" t="s">
        <v>8426</v>
      </c>
      <c r="B12558" s="13" t="s">
        <v>10668</v>
      </c>
      <c r="C12558" s="13">
        <v>0.73734646879702903</v>
      </c>
      <c r="D12558" s="13">
        <v>15</v>
      </c>
    </row>
    <row r="12559" spans="1:4" x14ac:dyDescent="0.2">
      <c r="A12559" s="13" t="s">
        <v>981</v>
      </c>
      <c r="B12559" s="13" t="s">
        <v>1442</v>
      </c>
      <c r="C12559" s="13">
        <v>0.737308027086787</v>
      </c>
      <c r="D12559" s="13">
        <v>15</v>
      </c>
    </row>
    <row r="12560" spans="1:4" x14ac:dyDescent="0.2">
      <c r="A12560" s="13" t="s">
        <v>6306</v>
      </c>
      <c r="B12560" s="13" t="s">
        <v>4272</v>
      </c>
      <c r="C12560" s="13">
        <v>0.737304800175131</v>
      </c>
      <c r="D12560" s="13">
        <v>14</v>
      </c>
    </row>
    <row r="12561" spans="1:4" x14ac:dyDescent="0.2">
      <c r="A12561" s="13" t="s">
        <v>6808</v>
      </c>
      <c r="B12561" s="13" t="s">
        <v>9104</v>
      </c>
      <c r="C12561" s="13">
        <v>0.73730447910557395</v>
      </c>
      <c r="D12561" s="13">
        <v>12</v>
      </c>
    </row>
    <row r="12562" spans="1:4" x14ac:dyDescent="0.2">
      <c r="A12562" s="13" t="s">
        <v>4354</v>
      </c>
      <c r="B12562" s="13" t="s">
        <v>10669</v>
      </c>
      <c r="C12562" s="13">
        <v>0.73730259598763603</v>
      </c>
      <c r="D12562" s="13">
        <v>10</v>
      </c>
    </row>
    <row r="12563" spans="1:4" x14ac:dyDescent="0.2">
      <c r="A12563" s="13" t="s">
        <v>1484</v>
      </c>
      <c r="B12563" s="13" t="s">
        <v>10670</v>
      </c>
      <c r="C12563" s="13">
        <v>0.73726010629309602</v>
      </c>
      <c r="D12563" s="13">
        <v>14</v>
      </c>
    </row>
    <row r="12564" spans="1:4" x14ac:dyDescent="0.2">
      <c r="A12564" s="13" t="s">
        <v>8474</v>
      </c>
      <c r="B12564" s="13" t="s">
        <v>7434</v>
      </c>
      <c r="C12564" s="13">
        <v>-0.737254292877911</v>
      </c>
      <c r="D12564" s="13">
        <v>15</v>
      </c>
    </row>
    <row r="12565" spans="1:4" x14ac:dyDescent="0.2">
      <c r="A12565" s="13" t="s">
        <v>506</v>
      </c>
      <c r="B12565" s="13" t="s">
        <v>4965</v>
      </c>
      <c r="C12565" s="13">
        <v>0.73725197274826804</v>
      </c>
      <c r="D12565" s="13">
        <v>15</v>
      </c>
    </row>
    <row r="12566" spans="1:4" x14ac:dyDescent="0.2">
      <c r="A12566" s="13" t="s">
        <v>7308</v>
      </c>
      <c r="B12566" s="13" t="s">
        <v>2767</v>
      </c>
      <c r="C12566" s="13">
        <v>-0.73723265204813704</v>
      </c>
      <c r="D12566" s="13">
        <v>15</v>
      </c>
    </row>
    <row r="12567" spans="1:4" x14ac:dyDescent="0.2">
      <c r="A12567" s="13" t="s">
        <v>6749</v>
      </c>
      <c r="B12567" s="13" t="s">
        <v>1909</v>
      </c>
      <c r="C12567" s="13">
        <v>0.73721980009747801</v>
      </c>
      <c r="D12567" s="13">
        <v>14</v>
      </c>
    </row>
    <row r="12568" spans="1:4" x14ac:dyDescent="0.2">
      <c r="A12568" s="13" t="s">
        <v>8704</v>
      </c>
      <c r="B12568" s="13" t="s">
        <v>10671</v>
      </c>
      <c r="C12568" s="13">
        <v>0.73721437807730605</v>
      </c>
      <c r="D12568" s="13">
        <v>14</v>
      </c>
    </row>
    <row r="12569" spans="1:4" x14ac:dyDescent="0.2">
      <c r="A12569" s="13" t="s">
        <v>3134</v>
      </c>
      <c r="B12569" s="13" t="s">
        <v>131</v>
      </c>
      <c r="C12569" s="13">
        <v>-0.73720684574154705</v>
      </c>
      <c r="D12569" s="13">
        <v>13</v>
      </c>
    </row>
    <row r="12570" spans="1:4" x14ac:dyDescent="0.2">
      <c r="A12570" s="13" t="s">
        <v>10672</v>
      </c>
      <c r="B12570" s="13" t="s">
        <v>10673</v>
      </c>
      <c r="C12570" s="13">
        <v>0.737197658800539</v>
      </c>
      <c r="D12570" s="13">
        <v>11</v>
      </c>
    </row>
    <row r="12571" spans="1:4" x14ac:dyDescent="0.2">
      <c r="A12571" s="13" t="s">
        <v>7197</v>
      </c>
      <c r="B12571" s="13" t="s">
        <v>10674</v>
      </c>
      <c r="C12571" s="13">
        <v>0.73719667330925798</v>
      </c>
      <c r="D12571" s="13">
        <v>16</v>
      </c>
    </row>
    <row r="12572" spans="1:4" x14ac:dyDescent="0.2">
      <c r="A12572" s="13" t="s">
        <v>4376</v>
      </c>
      <c r="B12572" s="13" t="s">
        <v>10675</v>
      </c>
      <c r="C12572" s="13">
        <v>0.73719283812289205</v>
      </c>
      <c r="D12572" s="13">
        <v>14</v>
      </c>
    </row>
    <row r="12573" spans="1:4" x14ac:dyDescent="0.2">
      <c r="A12573" s="13" t="s">
        <v>10676</v>
      </c>
      <c r="B12573" s="13" t="s">
        <v>1639</v>
      </c>
      <c r="C12573" s="13">
        <v>0.73716261907505198</v>
      </c>
      <c r="D12573" s="13">
        <v>10</v>
      </c>
    </row>
    <row r="12574" spans="1:4" x14ac:dyDescent="0.2">
      <c r="A12574" s="13" t="s">
        <v>1878</v>
      </c>
      <c r="B12574" s="13" t="s">
        <v>10677</v>
      </c>
      <c r="C12574" s="13">
        <v>0.737162581332102</v>
      </c>
      <c r="D12574" s="13">
        <v>16</v>
      </c>
    </row>
    <row r="12575" spans="1:4" x14ac:dyDescent="0.2">
      <c r="A12575" s="13" t="s">
        <v>4928</v>
      </c>
      <c r="B12575" s="13" t="s">
        <v>10678</v>
      </c>
      <c r="C12575" s="13">
        <v>0.737152933358308</v>
      </c>
      <c r="D12575" s="13">
        <v>17</v>
      </c>
    </row>
    <row r="12576" spans="1:4" x14ac:dyDescent="0.2">
      <c r="A12576" s="13" t="s">
        <v>3311</v>
      </c>
      <c r="B12576" s="13" t="s">
        <v>10679</v>
      </c>
      <c r="C12576" s="13">
        <v>0.73715146917255903</v>
      </c>
      <c r="D12576" s="13">
        <v>13</v>
      </c>
    </row>
    <row r="12577" spans="1:4" x14ac:dyDescent="0.2">
      <c r="A12577" s="13" t="s">
        <v>378</v>
      </c>
      <c r="B12577" s="13" t="s">
        <v>10680</v>
      </c>
      <c r="C12577" s="13">
        <v>0.73714592903389498</v>
      </c>
      <c r="D12577" s="13">
        <v>13</v>
      </c>
    </row>
    <row r="12578" spans="1:4" x14ac:dyDescent="0.2">
      <c r="A12578" s="13" t="s">
        <v>1271</v>
      </c>
      <c r="B12578" s="13" t="s">
        <v>10681</v>
      </c>
      <c r="C12578" s="13">
        <v>0.73713930050023202</v>
      </c>
      <c r="D12578" s="13">
        <v>13</v>
      </c>
    </row>
    <row r="12579" spans="1:4" x14ac:dyDescent="0.2">
      <c r="A12579" s="13" t="s">
        <v>10682</v>
      </c>
      <c r="B12579" s="13" t="s">
        <v>7946</v>
      </c>
      <c r="C12579" s="13">
        <v>-0.73713712005651</v>
      </c>
      <c r="D12579" s="13">
        <v>14</v>
      </c>
    </row>
    <row r="12580" spans="1:4" x14ac:dyDescent="0.2">
      <c r="A12580" s="13" t="s">
        <v>6580</v>
      </c>
      <c r="B12580" s="13" t="s">
        <v>10683</v>
      </c>
      <c r="C12580" s="13">
        <v>0.737121945328718</v>
      </c>
      <c r="D12580" s="13">
        <v>12</v>
      </c>
    </row>
    <row r="12581" spans="1:4" x14ac:dyDescent="0.2">
      <c r="A12581" s="13" t="s">
        <v>1950</v>
      </c>
      <c r="B12581" s="13" t="s">
        <v>3473</v>
      </c>
      <c r="C12581" s="13">
        <v>0.73711034891872795</v>
      </c>
      <c r="D12581" s="13">
        <v>15</v>
      </c>
    </row>
    <row r="12582" spans="1:4" x14ac:dyDescent="0.2">
      <c r="A12582" s="13" t="s">
        <v>312</v>
      </c>
      <c r="B12582" s="13" t="s">
        <v>10684</v>
      </c>
      <c r="C12582" s="13">
        <v>0.73709881149204604</v>
      </c>
      <c r="D12582" s="13">
        <v>13</v>
      </c>
    </row>
    <row r="12583" spans="1:4" x14ac:dyDescent="0.2">
      <c r="A12583" s="13" t="s">
        <v>3453</v>
      </c>
      <c r="B12583" s="13" t="s">
        <v>10685</v>
      </c>
      <c r="C12583" s="13">
        <v>0.73706153992113399</v>
      </c>
      <c r="D12583" s="13">
        <v>15</v>
      </c>
    </row>
    <row r="12584" spans="1:4" x14ac:dyDescent="0.2">
      <c r="A12584" s="13" t="s">
        <v>3042</v>
      </c>
      <c r="B12584" s="13" t="s">
        <v>10686</v>
      </c>
      <c r="C12584" s="13">
        <v>0.73705335376282199</v>
      </c>
      <c r="D12584" s="13">
        <v>12</v>
      </c>
    </row>
    <row r="12585" spans="1:4" x14ac:dyDescent="0.2">
      <c r="A12585" s="13" t="s">
        <v>3901</v>
      </c>
      <c r="B12585" s="13" t="s">
        <v>3934</v>
      </c>
      <c r="C12585" s="13">
        <v>0.73703203787948501</v>
      </c>
      <c r="D12585" s="13">
        <v>13</v>
      </c>
    </row>
    <row r="12586" spans="1:4" x14ac:dyDescent="0.2">
      <c r="A12586" s="13" t="s">
        <v>975</v>
      </c>
      <c r="B12586" s="13" t="s">
        <v>3278</v>
      </c>
      <c r="C12586" s="13">
        <v>0.73701901605658804</v>
      </c>
      <c r="D12586" s="13">
        <v>10</v>
      </c>
    </row>
    <row r="12587" spans="1:4" x14ac:dyDescent="0.2">
      <c r="A12587" s="13" t="s">
        <v>1123</v>
      </c>
      <c r="B12587" s="13" t="s">
        <v>10687</v>
      </c>
      <c r="C12587" s="13">
        <v>0.73701823279427703</v>
      </c>
      <c r="D12587" s="13">
        <v>15</v>
      </c>
    </row>
    <row r="12588" spans="1:4" x14ac:dyDescent="0.2">
      <c r="A12588" s="13" t="s">
        <v>3953</v>
      </c>
      <c r="B12588" s="13" t="s">
        <v>10688</v>
      </c>
      <c r="C12588" s="13">
        <v>0.736986690473592</v>
      </c>
      <c r="D12588" s="13">
        <v>15</v>
      </c>
    </row>
    <row r="12589" spans="1:4" x14ac:dyDescent="0.2">
      <c r="A12589" s="13" t="s">
        <v>8570</v>
      </c>
      <c r="B12589" s="13" t="s">
        <v>2845</v>
      </c>
      <c r="C12589" s="13">
        <v>0.73693734378164</v>
      </c>
      <c r="D12589" s="13">
        <v>13</v>
      </c>
    </row>
    <row r="12590" spans="1:4" x14ac:dyDescent="0.2">
      <c r="A12590" s="13" t="s">
        <v>169</v>
      </c>
      <c r="B12590" s="13" t="s">
        <v>4738</v>
      </c>
      <c r="C12590" s="13">
        <v>0.73689844629127799</v>
      </c>
      <c r="D12590" s="13">
        <v>13</v>
      </c>
    </row>
    <row r="12591" spans="1:4" x14ac:dyDescent="0.2">
      <c r="A12591" s="13" t="s">
        <v>10689</v>
      </c>
      <c r="B12591" s="13" t="s">
        <v>8319</v>
      </c>
      <c r="C12591" s="13">
        <v>-0.73688200852826002</v>
      </c>
      <c r="D12591" s="13">
        <v>15</v>
      </c>
    </row>
    <row r="12592" spans="1:4" x14ac:dyDescent="0.2">
      <c r="A12592" s="13" t="s">
        <v>1927</v>
      </c>
      <c r="B12592" s="13" t="s">
        <v>10690</v>
      </c>
      <c r="C12592" s="13">
        <v>0.73687678876531404</v>
      </c>
      <c r="D12592" s="13">
        <v>16</v>
      </c>
    </row>
    <row r="12593" spans="1:4" x14ac:dyDescent="0.2">
      <c r="A12593" s="13" t="s">
        <v>3290</v>
      </c>
      <c r="B12593" s="13" t="s">
        <v>10691</v>
      </c>
      <c r="C12593" s="13">
        <v>0.73685204738616705</v>
      </c>
      <c r="D12593" s="13">
        <v>16</v>
      </c>
    </row>
    <row r="12594" spans="1:4" x14ac:dyDescent="0.2">
      <c r="A12594" s="13" t="s">
        <v>3467</v>
      </c>
      <c r="B12594" s="13" t="s">
        <v>10692</v>
      </c>
      <c r="C12594" s="13">
        <v>0.73681354143198596</v>
      </c>
      <c r="D12594" s="13">
        <v>14</v>
      </c>
    </row>
    <row r="12595" spans="1:4" x14ac:dyDescent="0.2">
      <c r="A12595" s="13" t="s">
        <v>3179</v>
      </c>
      <c r="B12595" s="13" t="s">
        <v>2673</v>
      </c>
      <c r="C12595" s="13">
        <v>-0.73679744361966404</v>
      </c>
      <c r="D12595" s="13">
        <v>14</v>
      </c>
    </row>
    <row r="12596" spans="1:4" x14ac:dyDescent="0.2">
      <c r="A12596" s="13" t="s">
        <v>259</v>
      </c>
      <c r="B12596" s="13" t="s">
        <v>10693</v>
      </c>
      <c r="C12596" s="13">
        <v>0.73678920994308905</v>
      </c>
      <c r="D12596" s="13">
        <v>10</v>
      </c>
    </row>
    <row r="12597" spans="1:4" x14ac:dyDescent="0.2">
      <c r="A12597" s="13" t="s">
        <v>10694</v>
      </c>
      <c r="B12597" s="13" t="s">
        <v>9554</v>
      </c>
      <c r="C12597" s="13">
        <v>0.73676670078281403</v>
      </c>
      <c r="D12597" s="13">
        <v>16</v>
      </c>
    </row>
    <row r="12598" spans="1:4" x14ac:dyDescent="0.2">
      <c r="A12598" s="13" t="s">
        <v>3943</v>
      </c>
      <c r="B12598" s="13" t="s">
        <v>2388</v>
      </c>
      <c r="C12598" s="13">
        <v>0.73676387571850899</v>
      </c>
      <c r="D12598" s="13">
        <v>16</v>
      </c>
    </row>
    <row r="12599" spans="1:4" x14ac:dyDescent="0.2">
      <c r="A12599" s="13" t="s">
        <v>3206</v>
      </c>
      <c r="B12599" s="13" t="s">
        <v>5792</v>
      </c>
      <c r="C12599" s="13">
        <v>0.73674812721601501</v>
      </c>
      <c r="D12599" s="13">
        <v>14</v>
      </c>
    </row>
    <row r="12600" spans="1:4" x14ac:dyDescent="0.2">
      <c r="A12600" s="13" t="s">
        <v>1970</v>
      </c>
      <c r="B12600" s="13" t="s">
        <v>5358</v>
      </c>
      <c r="C12600" s="13">
        <v>0.73671783313696704</v>
      </c>
      <c r="D12600" s="13">
        <v>14</v>
      </c>
    </row>
    <row r="12601" spans="1:4" x14ac:dyDescent="0.2">
      <c r="A12601" s="13" t="s">
        <v>4385</v>
      </c>
      <c r="B12601" s="13" t="s">
        <v>10695</v>
      </c>
      <c r="C12601" s="13">
        <v>0.73663761208355105</v>
      </c>
      <c r="D12601" s="13">
        <v>12</v>
      </c>
    </row>
    <row r="12602" spans="1:4" x14ac:dyDescent="0.2">
      <c r="A12602" s="13" t="s">
        <v>10696</v>
      </c>
      <c r="B12602" s="13" t="s">
        <v>7315</v>
      </c>
      <c r="C12602" s="13">
        <v>-0.73662645441603003</v>
      </c>
      <c r="D12602" s="13">
        <v>13</v>
      </c>
    </row>
    <row r="12603" spans="1:4" x14ac:dyDescent="0.2">
      <c r="A12603" s="13" t="s">
        <v>2452</v>
      </c>
      <c r="B12603" s="13" t="s">
        <v>10697</v>
      </c>
      <c r="C12603" s="13">
        <v>0.73661906812840605</v>
      </c>
      <c r="D12603" s="13">
        <v>13</v>
      </c>
    </row>
    <row r="12604" spans="1:4" x14ac:dyDescent="0.2">
      <c r="A12604" s="13" t="s">
        <v>3246</v>
      </c>
      <c r="B12604" s="13" t="s">
        <v>10698</v>
      </c>
      <c r="C12604" s="13">
        <v>0.73661037243170702</v>
      </c>
      <c r="D12604" s="13">
        <v>14</v>
      </c>
    </row>
    <row r="12605" spans="1:4" x14ac:dyDescent="0.2">
      <c r="A12605" s="13" t="s">
        <v>3246</v>
      </c>
      <c r="B12605" s="13" t="s">
        <v>10699</v>
      </c>
      <c r="C12605" s="13">
        <v>0.736598437915439</v>
      </c>
      <c r="D12605" s="13">
        <v>14</v>
      </c>
    </row>
    <row r="12606" spans="1:4" x14ac:dyDescent="0.2">
      <c r="A12606" s="13" t="s">
        <v>959</v>
      </c>
      <c r="B12606" s="13" t="s">
        <v>10700</v>
      </c>
      <c r="C12606" s="13">
        <v>0.73655188547863404</v>
      </c>
      <c r="D12606" s="13">
        <v>17</v>
      </c>
    </row>
    <row r="12607" spans="1:4" x14ac:dyDescent="0.2">
      <c r="A12607" s="13" t="s">
        <v>10701</v>
      </c>
      <c r="B12607" s="13" t="s">
        <v>10702</v>
      </c>
      <c r="C12607" s="13">
        <v>0.73648414736215195</v>
      </c>
      <c r="D12607" s="13">
        <v>16</v>
      </c>
    </row>
    <row r="12608" spans="1:4" x14ac:dyDescent="0.2">
      <c r="A12608" s="13" t="s">
        <v>5991</v>
      </c>
      <c r="B12608" s="13" t="s">
        <v>10703</v>
      </c>
      <c r="C12608" s="13">
        <v>0.73647092786666102</v>
      </c>
      <c r="D12608" s="13">
        <v>16</v>
      </c>
    </row>
    <row r="12609" spans="1:4" x14ac:dyDescent="0.2">
      <c r="A12609" s="13" t="s">
        <v>9348</v>
      </c>
      <c r="B12609" s="13" t="s">
        <v>10704</v>
      </c>
      <c r="C12609" s="13">
        <v>-0.73643450958136603</v>
      </c>
      <c r="D12609" s="13">
        <v>16</v>
      </c>
    </row>
    <row r="12610" spans="1:4" x14ac:dyDescent="0.2">
      <c r="A12610" s="13" t="s">
        <v>2045</v>
      </c>
      <c r="B12610" s="13" t="s">
        <v>9207</v>
      </c>
      <c r="C12610" s="13">
        <v>0.73640133921980899</v>
      </c>
      <c r="D12610" s="13">
        <v>14</v>
      </c>
    </row>
    <row r="12611" spans="1:4" x14ac:dyDescent="0.2">
      <c r="A12611" s="13" t="s">
        <v>184</v>
      </c>
      <c r="B12611" s="13" t="s">
        <v>4811</v>
      </c>
      <c r="C12611" s="13">
        <v>0.736397702196388</v>
      </c>
      <c r="D12611" s="13">
        <v>15</v>
      </c>
    </row>
    <row r="12612" spans="1:4" x14ac:dyDescent="0.2">
      <c r="A12612" s="13" t="s">
        <v>4240</v>
      </c>
      <c r="B12612" s="13" t="s">
        <v>6786</v>
      </c>
      <c r="C12612" s="13">
        <v>0.736396082680848</v>
      </c>
      <c r="D12612" s="13">
        <v>15</v>
      </c>
    </row>
    <row r="12613" spans="1:4" x14ac:dyDescent="0.2">
      <c r="A12613" s="13" t="s">
        <v>6717</v>
      </c>
      <c r="B12613" s="13" t="s">
        <v>10705</v>
      </c>
      <c r="C12613" s="13">
        <v>0.73639554963270804</v>
      </c>
      <c r="D12613" s="13">
        <v>13</v>
      </c>
    </row>
    <row r="12614" spans="1:4" x14ac:dyDescent="0.2">
      <c r="A12614" s="13" t="s">
        <v>1816</v>
      </c>
      <c r="B12614" s="13" t="s">
        <v>3330</v>
      </c>
      <c r="C12614" s="13">
        <v>0.73638642581387503</v>
      </c>
      <c r="D12614" s="13">
        <v>14</v>
      </c>
    </row>
    <row r="12615" spans="1:4" x14ac:dyDescent="0.2">
      <c r="A12615" s="13" t="s">
        <v>6600</v>
      </c>
      <c r="B12615" s="13" t="s">
        <v>8298</v>
      </c>
      <c r="C12615" s="13">
        <v>-0.73637453818276799</v>
      </c>
      <c r="D12615" s="13">
        <v>12</v>
      </c>
    </row>
    <row r="12616" spans="1:4" x14ac:dyDescent="0.2">
      <c r="A12616" s="13" t="s">
        <v>2795</v>
      </c>
      <c r="B12616" s="13" t="s">
        <v>10706</v>
      </c>
      <c r="C12616" s="13">
        <v>0.73637451893447803</v>
      </c>
      <c r="D12616" s="13">
        <v>15</v>
      </c>
    </row>
    <row r="12617" spans="1:4" x14ac:dyDescent="0.2">
      <c r="A12617" s="13" t="s">
        <v>5210</v>
      </c>
      <c r="B12617" s="13" t="s">
        <v>2536</v>
      </c>
      <c r="C12617" s="13">
        <v>-0.73635968755146497</v>
      </c>
      <c r="D12617" s="13">
        <v>12</v>
      </c>
    </row>
    <row r="12618" spans="1:4" x14ac:dyDescent="0.2">
      <c r="A12618" s="13" t="s">
        <v>378</v>
      </c>
      <c r="B12618" s="13" t="s">
        <v>3064</v>
      </c>
      <c r="C12618" s="13">
        <v>0.73633867723774205</v>
      </c>
      <c r="D12618" s="13">
        <v>13</v>
      </c>
    </row>
    <row r="12619" spans="1:4" x14ac:dyDescent="0.2">
      <c r="A12619" s="13" t="s">
        <v>5562</v>
      </c>
      <c r="B12619" s="13" t="s">
        <v>10707</v>
      </c>
      <c r="C12619" s="13">
        <v>0.736329298301308</v>
      </c>
      <c r="D12619" s="13">
        <v>16</v>
      </c>
    </row>
    <row r="12620" spans="1:4" x14ac:dyDescent="0.2">
      <c r="A12620" s="13" t="s">
        <v>1383</v>
      </c>
      <c r="B12620" s="13" t="s">
        <v>4321</v>
      </c>
      <c r="C12620" s="13">
        <v>0.73629424373088004</v>
      </c>
      <c r="D12620" s="13">
        <v>14</v>
      </c>
    </row>
    <row r="12621" spans="1:4" x14ac:dyDescent="0.2">
      <c r="A12621" s="13" t="s">
        <v>9589</v>
      </c>
      <c r="B12621" s="13" t="s">
        <v>10708</v>
      </c>
      <c r="C12621" s="13">
        <v>0.73628817384636303</v>
      </c>
      <c r="D12621" s="13">
        <v>15</v>
      </c>
    </row>
    <row r="12622" spans="1:4" x14ac:dyDescent="0.2">
      <c r="A12622" s="13" t="s">
        <v>2239</v>
      </c>
      <c r="B12622" s="13" t="s">
        <v>5108</v>
      </c>
      <c r="C12622" s="13">
        <v>0.73628160728650804</v>
      </c>
      <c r="D12622" s="13">
        <v>16</v>
      </c>
    </row>
    <row r="12623" spans="1:4" x14ac:dyDescent="0.2">
      <c r="A12623" s="13" t="s">
        <v>140</v>
      </c>
      <c r="B12623" s="13" t="s">
        <v>10709</v>
      </c>
      <c r="C12623" s="13">
        <v>0.73624998148380605</v>
      </c>
      <c r="D12623" s="13">
        <v>13</v>
      </c>
    </row>
    <row r="12624" spans="1:4" x14ac:dyDescent="0.2">
      <c r="A12624" s="13" t="s">
        <v>5966</v>
      </c>
      <c r="B12624" s="13" t="s">
        <v>1885</v>
      </c>
      <c r="C12624" s="13">
        <v>0.73624704029727295</v>
      </c>
      <c r="D12624" s="13">
        <v>15</v>
      </c>
    </row>
    <row r="12625" spans="1:4" x14ac:dyDescent="0.2">
      <c r="A12625" s="13" t="s">
        <v>349</v>
      </c>
      <c r="B12625" s="13" t="s">
        <v>10710</v>
      </c>
      <c r="C12625" s="13">
        <v>0.73623531031694101</v>
      </c>
      <c r="D12625" s="13">
        <v>13</v>
      </c>
    </row>
    <row r="12626" spans="1:4" x14ac:dyDescent="0.2">
      <c r="A12626" s="13" t="s">
        <v>838</v>
      </c>
      <c r="B12626" s="13" t="s">
        <v>10711</v>
      </c>
      <c r="C12626" s="13">
        <v>-0.73622440435383896</v>
      </c>
      <c r="D12626" s="13">
        <v>14</v>
      </c>
    </row>
    <row r="12627" spans="1:4" x14ac:dyDescent="0.2">
      <c r="A12627" s="13" t="s">
        <v>1507</v>
      </c>
      <c r="B12627" s="13" t="s">
        <v>7127</v>
      </c>
      <c r="C12627" s="13">
        <v>0.73621984431854504</v>
      </c>
      <c r="D12627" s="13">
        <v>10</v>
      </c>
    </row>
    <row r="12628" spans="1:4" x14ac:dyDescent="0.2">
      <c r="A12628" s="13" t="s">
        <v>8418</v>
      </c>
      <c r="B12628" s="13" t="s">
        <v>10712</v>
      </c>
      <c r="C12628" s="13">
        <v>0.73617098909402501</v>
      </c>
      <c r="D12628" s="13">
        <v>13</v>
      </c>
    </row>
    <row r="12629" spans="1:4" x14ac:dyDescent="0.2">
      <c r="A12629" s="13" t="s">
        <v>986</v>
      </c>
      <c r="B12629" s="13" t="s">
        <v>10713</v>
      </c>
      <c r="C12629" s="13">
        <v>0.73615251048888697</v>
      </c>
      <c r="D12629" s="13">
        <v>11</v>
      </c>
    </row>
    <row r="12630" spans="1:4" x14ac:dyDescent="0.2">
      <c r="A12630" s="13" t="s">
        <v>3316</v>
      </c>
      <c r="B12630" s="13" t="s">
        <v>10714</v>
      </c>
      <c r="C12630" s="13">
        <v>0.73614020636180599</v>
      </c>
      <c r="D12630" s="13">
        <v>16</v>
      </c>
    </row>
    <row r="12631" spans="1:4" x14ac:dyDescent="0.2">
      <c r="A12631" s="13" t="s">
        <v>6499</v>
      </c>
      <c r="B12631" s="13" t="s">
        <v>10715</v>
      </c>
      <c r="C12631" s="13">
        <v>0.73612499204235204</v>
      </c>
      <c r="D12631" s="13">
        <v>17</v>
      </c>
    </row>
    <row r="12632" spans="1:4" x14ac:dyDescent="0.2">
      <c r="A12632" s="13" t="s">
        <v>10716</v>
      </c>
      <c r="B12632" s="13" t="s">
        <v>10717</v>
      </c>
      <c r="C12632" s="13">
        <v>0.736086209603107</v>
      </c>
      <c r="D12632" s="13">
        <v>16</v>
      </c>
    </row>
    <row r="12633" spans="1:4" x14ac:dyDescent="0.2">
      <c r="A12633" s="13" t="s">
        <v>1381</v>
      </c>
      <c r="B12633" s="13" t="s">
        <v>489</v>
      </c>
      <c r="C12633" s="13">
        <v>0.73605291787708105</v>
      </c>
      <c r="D12633" s="13">
        <v>14</v>
      </c>
    </row>
    <row r="12634" spans="1:4" x14ac:dyDescent="0.2">
      <c r="A12634" s="13" t="s">
        <v>8848</v>
      </c>
      <c r="B12634" s="13" t="s">
        <v>10718</v>
      </c>
      <c r="C12634" s="13">
        <v>0.73604372248009498</v>
      </c>
      <c r="D12634" s="13">
        <v>13</v>
      </c>
    </row>
    <row r="12635" spans="1:4" x14ac:dyDescent="0.2">
      <c r="A12635" s="13" t="s">
        <v>732</v>
      </c>
      <c r="B12635" s="13" t="s">
        <v>5711</v>
      </c>
      <c r="C12635" s="13">
        <v>0.73602536654186601</v>
      </c>
      <c r="D12635" s="13">
        <v>14</v>
      </c>
    </row>
    <row r="12636" spans="1:4" x14ac:dyDescent="0.2">
      <c r="A12636" s="13" t="s">
        <v>761</v>
      </c>
      <c r="B12636" s="13" t="s">
        <v>7874</v>
      </c>
      <c r="C12636" s="13">
        <v>0.73600286483020705</v>
      </c>
      <c r="D12636" s="13">
        <v>16</v>
      </c>
    </row>
    <row r="12637" spans="1:4" x14ac:dyDescent="0.2">
      <c r="A12637" s="13" t="s">
        <v>7179</v>
      </c>
      <c r="B12637" s="13" t="s">
        <v>10719</v>
      </c>
      <c r="C12637" s="13">
        <v>0.73599117035481199</v>
      </c>
      <c r="D12637" s="13">
        <v>15</v>
      </c>
    </row>
    <row r="12638" spans="1:4" x14ac:dyDescent="0.2">
      <c r="A12638" s="13" t="s">
        <v>592</v>
      </c>
      <c r="B12638" s="13" t="s">
        <v>4428</v>
      </c>
      <c r="C12638" s="13">
        <v>-0.73598986399575606</v>
      </c>
      <c r="D12638" s="13">
        <v>14</v>
      </c>
    </row>
    <row r="12639" spans="1:4" x14ac:dyDescent="0.2">
      <c r="A12639" s="13" t="s">
        <v>204</v>
      </c>
      <c r="B12639" s="13" t="s">
        <v>10720</v>
      </c>
      <c r="C12639" s="13">
        <v>0.73598635690818104</v>
      </c>
      <c r="D12639" s="13">
        <v>13</v>
      </c>
    </row>
    <row r="12640" spans="1:4" x14ac:dyDescent="0.2">
      <c r="A12640" s="13" t="s">
        <v>1052</v>
      </c>
      <c r="B12640" s="13" t="s">
        <v>10721</v>
      </c>
      <c r="C12640" s="13">
        <v>0.73597894131558195</v>
      </c>
      <c r="D12640" s="13">
        <v>15</v>
      </c>
    </row>
    <row r="12641" spans="1:4" x14ac:dyDescent="0.2">
      <c r="A12641" s="13" t="s">
        <v>6028</v>
      </c>
      <c r="B12641" s="13" t="s">
        <v>10722</v>
      </c>
      <c r="C12641" s="13">
        <v>0.73592243725580997</v>
      </c>
      <c r="D12641" s="13">
        <v>12</v>
      </c>
    </row>
    <row r="12642" spans="1:4" x14ac:dyDescent="0.2">
      <c r="A12642" s="13" t="s">
        <v>1013</v>
      </c>
      <c r="B12642" s="13" t="s">
        <v>10723</v>
      </c>
      <c r="C12642" s="13">
        <v>0.73590177340862895</v>
      </c>
      <c r="D12642" s="13">
        <v>13</v>
      </c>
    </row>
    <row r="12643" spans="1:4" x14ac:dyDescent="0.2">
      <c r="A12643" s="13" t="s">
        <v>10724</v>
      </c>
      <c r="B12643" s="13" t="s">
        <v>10725</v>
      </c>
      <c r="C12643" s="13">
        <v>0.73589923250022304</v>
      </c>
      <c r="D12643" s="13">
        <v>12</v>
      </c>
    </row>
    <row r="12644" spans="1:4" x14ac:dyDescent="0.2">
      <c r="A12644" s="13" t="s">
        <v>10726</v>
      </c>
      <c r="B12644" s="13" t="s">
        <v>10727</v>
      </c>
      <c r="C12644" s="13">
        <v>0.73589666004730203</v>
      </c>
      <c r="D12644" s="13">
        <v>14</v>
      </c>
    </row>
    <row r="12645" spans="1:4" x14ac:dyDescent="0.2">
      <c r="A12645" s="13" t="s">
        <v>5600</v>
      </c>
      <c r="B12645" s="13" t="s">
        <v>10728</v>
      </c>
      <c r="C12645" s="13">
        <v>0.73588845009239401</v>
      </c>
      <c r="D12645" s="13">
        <v>9</v>
      </c>
    </row>
    <row r="12646" spans="1:4" x14ac:dyDescent="0.2">
      <c r="A12646" s="13" t="s">
        <v>1689</v>
      </c>
      <c r="B12646" s="13" t="s">
        <v>10729</v>
      </c>
      <c r="C12646" s="13">
        <v>0.73588421893839795</v>
      </c>
      <c r="D12646" s="13">
        <v>16</v>
      </c>
    </row>
    <row r="12647" spans="1:4" x14ac:dyDescent="0.2">
      <c r="A12647" s="13" t="s">
        <v>3243</v>
      </c>
      <c r="B12647" s="13" t="s">
        <v>5836</v>
      </c>
      <c r="C12647" s="13">
        <v>0.73578653560908802</v>
      </c>
      <c r="D12647" s="13">
        <v>13</v>
      </c>
    </row>
    <row r="12648" spans="1:4" x14ac:dyDescent="0.2">
      <c r="A12648" s="13" t="s">
        <v>2513</v>
      </c>
      <c r="B12648" s="13" t="s">
        <v>10730</v>
      </c>
      <c r="C12648" s="13">
        <v>0.73577911707200805</v>
      </c>
      <c r="D12648" s="13">
        <v>7</v>
      </c>
    </row>
    <row r="12649" spans="1:4" x14ac:dyDescent="0.2">
      <c r="A12649" s="13" t="s">
        <v>4125</v>
      </c>
      <c r="B12649" s="13" t="s">
        <v>9743</v>
      </c>
      <c r="C12649" s="13">
        <v>0.73577627986627903</v>
      </c>
      <c r="D12649" s="13">
        <v>15</v>
      </c>
    </row>
    <row r="12650" spans="1:4" x14ac:dyDescent="0.2">
      <c r="A12650" s="13" t="s">
        <v>370</v>
      </c>
      <c r="B12650" s="13" t="s">
        <v>10731</v>
      </c>
      <c r="C12650" s="13">
        <v>0.73577276881660403</v>
      </c>
      <c r="D12650" s="13">
        <v>12</v>
      </c>
    </row>
    <row r="12651" spans="1:4" x14ac:dyDescent="0.2">
      <c r="A12651" s="13" t="s">
        <v>8452</v>
      </c>
      <c r="B12651" s="13" t="s">
        <v>10732</v>
      </c>
      <c r="C12651" s="13">
        <v>0.73577003293709398</v>
      </c>
      <c r="D12651" s="13">
        <v>16</v>
      </c>
    </row>
    <row r="12652" spans="1:4" x14ac:dyDescent="0.2">
      <c r="A12652" s="13" t="s">
        <v>3989</v>
      </c>
      <c r="B12652" s="13" t="s">
        <v>10733</v>
      </c>
      <c r="C12652" s="13">
        <v>-0.73575494939804298</v>
      </c>
      <c r="D12652" s="13">
        <v>13</v>
      </c>
    </row>
    <row r="12653" spans="1:4" x14ac:dyDescent="0.2">
      <c r="A12653" s="13" t="s">
        <v>10734</v>
      </c>
      <c r="B12653" s="13" t="s">
        <v>10735</v>
      </c>
      <c r="C12653" s="13">
        <v>0.73571689194018197</v>
      </c>
      <c r="D12653" s="13">
        <v>15</v>
      </c>
    </row>
    <row r="12654" spans="1:4" x14ac:dyDescent="0.2">
      <c r="A12654" s="13" t="s">
        <v>7351</v>
      </c>
      <c r="B12654" s="13" t="s">
        <v>10736</v>
      </c>
      <c r="C12654" s="13">
        <v>0.73571359530492098</v>
      </c>
      <c r="D12654" s="13">
        <v>16</v>
      </c>
    </row>
    <row r="12655" spans="1:4" x14ac:dyDescent="0.2">
      <c r="A12655" s="13" t="s">
        <v>6481</v>
      </c>
      <c r="B12655" s="13" t="s">
        <v>4860</v>
      </c>
      <c r="C12655" s="13">
        <v>0.73571054660131596</v>
      </c>
      <c r="D12655" s="13">
        <v>6</v>
      </c>
    </row>
    <row r="12656" spans="1:4" x14ac:dyDescent="0.2">
      <c r="A12656" s="13" t="s">
        <v>3826</v>
      </c>
      <c r="B12656" s="13" t="s">
        <v>10737</v>
      </c>
      <c r="C12656" s="13">
        <v>0.73569534526089198</v>
      </c>
      <c r="D12656" s="13">
        <v>14</v>
      </c>
    </row>
    <row r="12657" spans="1:4" x14ac:dyDescent="0.2">
      <c r="A12657" s="13" t="s">
        <v>3789</v>
      </c>
      <c r="B12657" s="13" t="s">
        <v>10738</v>
      </c>
      <c r="C12657" s="13">
        <v>0.73561092132856598</v>
      </c>
      <c r="D12657" s="13">
        <v>13</v>
      </c>
    </row>
    <row r="12658" spans="1:4" x14ac:dyDescent="0.2">
      <c r="A12658" s="13" t="s">
        <v>10739</v>
      </c>
      <c r="B12658" s="13" t="s">
        <v>6727</v>
      </c>
      <c r="C12658" s="13">
        <v>0.73560557826038198</v>
      </c>
      <c r="D12658" s="13">
        <v>15</v>
      </c>
    </row>
    <row r="12659" spans="1:4" x14ac:dyDescent="0.2">
      <c r="A12659" s="13" t="s">
        <v>3789</v>
      </c>
      <c r="B12659" s="13" t="s">
        <v>4570</v>
      </c>
      <c r="C12659" s="13">
        <v>0.73560241413160099</v>
      </c>
      <c r="D12659" s="13">
        <v>14</v>
      </c>
    </row>
    <row r="12660" spans="1:4" x14ac:dyDescent="0.2">
      <c r="A12660" s="13" t="s">
        <v>3967</v>
      </c>
      <c r="B12660" s="13" t="s">
        <v>1196</v>
      </c>
      <c r="C12660" s="13">
        <v>0.73559972931963902</v>
      </c>
      <c r="D12660" s="13">
        <v>16</v>
      </c>
    </row>
    <row r="12661" spans="1:4" x14ac:dyDescent="0.2">
      <c r="A12661" s="13" t="s">
        <v>1299</v>
      </c>
      <c r="B12661" s="13" t="s">
        <v>4853</v>
      </c>
      <c r="C12661" s="13">
        <v>0.73554383528999201</v>
      </c>
      <c r="D12661" s="13">
        <v>12</v>
      </c>
    </row>
    <row r="12662" spans="1:4" x14ac:dyDescent="0.2">
      <c r="A12662" s="13" t="s">
        <v>715</v>
      </c>
      <c r="B12662" s="13" t="s">
        <v>10740</v>
      </c>
      <c r="C12662" s="13">
        <v>0.73552333205365805</v>
      </c>
      <c r="D12662" s="13">
        <v>14</v>
      </c>
    </row>
    <row r="12663" spans="1:4" x14ac:dyDescent="0.2">
      <c r="A12663" s="13" t="s">
        <v>5306</v>
      </c>
      <c r="B12663" s="13" t="s">
        <v>10741</v>
      </c>
      <c r="C12663" s="13">
        <v>0.73550908228232603</v>
      </c>
      <c r="D12663" s="13">
        <v>13</v>
      </c>
    </row>
    <row r="12664" spans="1:4" x14ac:dyDescent="0.2">
      <c r="A12664" s="13" t="s">
        <v>3568</v>
      </c>
      <c r="B12664" s="13" t="s">
        <v>10742</v>
      </c>
      <c r="C12664" s="13">
        <v>0.73549850711590403</v>
      </c>
      <c r="D12664" s="13">
        <v>14</v>
      </c>
    </row>
    <row r="12665" spans="1:4" x14ac:dyDescent="0.2">
      <c r="A12665" s="13" t="s">
        <v>956</v>
      </c>
      <c r="B12665" s="13" t="s">
        <v>10743</v>
      </c>
      <c r="C12665" s="13">
        <v>0.73549695842248797</v>
      </c>
      <c r="D12665" s="13">
        <v>14</v>
      </c>
    </row>
    <row r="12666" spans="1:4" x14ac:dyDescent="0.2">
      <c r="A12666" s="13" t="s">
        <v>278</v>
      </c>
      <c r="B12666" s="13" t="s">
        <v>10744</v>
      </c>
      <c r="C12666" s="13">
        <v>0.73548107939044205</v>
      </c>
      <c r="D12666" s="13">
        <v>8</v>
      </c>
    </row>
    <row r="12667" spans="1:4" x14ac:dyDescent="0.2">
      <c r="A12667" s="13" t="s">
        <v>5414</v>
      </c>
      <c r="B12667" s="13" t="s">
        <v>2417</v>
      </c>
      <c r="C12667" s="13">
        <v>-0.73542785007276101</v>
      </c>
      <c r="D12667" s="13">
        <v>15</v>
      </c>
    </row>
    <row r="12668" spans="1:4" x14ac:dyDescent="0.2">
      <c r="A12668" s="13" t="s">
        <v>788</v>
      </c>
      <c r="B12668" s="13" t="s">
        <v>10745</v>
      </c>
      <c r="C12668" s="13">
        <v>0.73542349577640098</v>
      </c>
      <c r="D12668" s="13">
        <v>11</v>
      </c>
    </row>
    <row r="12669" spans="1:4" x14ac:dyDescent="0.2">
      <c r="A12669" s="13" t="s">
        <v>9011</v>
      </c>
      <c r="B12669" s="13" t="s">
        <v>10746</v>
      </c>
      <c r="C12669" s="13">
        <v>0.73541396491117395</v>
      </c>
      <c r="D12669" s="13">
        <v>16</v>
      </c>
    </row>
    <row r="12670" spans="1:4" x14ac:dyDescent="0.2">
      <c r="A12670" s="13" t="s">
        <v>6892</v>
      </c>
      <c r="B12670" s="13" t="s">
        <v>7057</v>
      </c>
      <c r="C12670" s="13">
        <v>0.73539682441335297</v>
      </c>
      <c r="D12670" s="13">
        <v>13</v>
      </c>
    </row>
    <row r="12671" spans="1:4" x14ac:dyDescent="0.2">
      <c r="A12671" s="13" t="s">
        <v>7574</v>
      </c>
      <c r="B12671" s="13" t="s">
        <v>3636</v>
      </c>
      <c r="C12671" s="13">
        <v>0.73538486639287104</v>
      </c>
      <c r="D12671" s="13">
        <v>15</v>
      </c>
    </row>
    <row r="12672" spans="1:4" x14ac:dyDescent="0.2">
      <c r="A12672" s="13" t="s">
        <v>3274</v>
      </c>
      <c r="B12672" s="13" t="s">
        <v>10747</v>
      </c>
      <c r="C12672" s="13">
        <v>0.73537324959216599</v>
      </c>
      <c r="D12672" s="13">
        <v>13</v>
      </c>
    </row>
    <row r="12673" spans="1:4" x14ac:dyDescent="0.2">
      <c r="A12673" s="13" t="s">
        <v>3243</v>
      </c>
      <c r="B12673" s="13" t="s">
        <v>7088</v>
      </c>
      <c r="C12673" s="13">
        <v>0.73533518505839102</v>
      </c>
      <c r="D12673" s="13">
        <v>16</v>
      </c>
    </row>
    <row r="12674" spans="1:4" x14ac:dyDescent="0.2">
      <c r="A12674" s="13" t="s">
        <v>10748</v>
      </c>
      <c r="B12674" s="13" t="s">
        <v>10749</v>
      </c>
      <c r="C12674" s="13">
        <v>0.73533513778578197</v>
      </c>
      <c r="D12674" s="13">
        <v>15</v>
      </c>
    </row>
    <row r="12675" spans="1:4" x14ac:dyDescent="0.2">
      <c r="A12675" s="13" t="s">
        <v>8750</v>
      </c>
      <c r="B12675" s="13" t="s">
        <v>10750</v>
      </c>
      <c r="C12675" s="13">
        <v>0.73533052672662802</v>
      </c>
      <c r="D12675" s="13">
        <v>14</v>
      </c>
    </row>
    <row r="12676" spans="1:4" x14ac:dyDescent="0.2">
      <c r="A12676" s="13" t="s">
        <v>2408</v>
      </c>
      <c r="B12676" s="13" t="s">
        <v>10751</v>
      </c>
      <c r="C12676" s="13">
        <v>0.73533036908668303</v>
      </c>
      <c r="D12676" s="13">
        <v>15</v>
      </c>
    </row>
    <row r="12677" spans="1:4" x14ac:dyDescent="0.2">
      <c r="A12677" s="13" t="s">
        <v>2504</v>
      </c>
      <c r="B12677" s="13" t="s">
        <v>10752</v>
      </c>
      <c r="C12677" s="13">
        <v>0.73531800023029703</v>
      </c>
      <c r="D12677" s="13">
        <v>17</v>
      </c>
    </row>
    <row r="12678" spans="1:4" x14ac:dyDescent="0.2">
      <c r="A12678" s="13" t="s">
        <v>2303</v>
      </c>
      <c r="B12678" s="13" t="s">
        <v>10753</v>
      </c>
      <c r="C12678" s="13">
        <v>0.73529859867837899</v>
      </c>
      <c r="D12678" s="13">
        <v>10</v>
      </c>
    </row>
    <row r="12679" spans="1:4" x14ac:dyDescent="0.2">
      <c r="A12679" s="13" t="s">
        <v>467</v>
      </c>
      <c r="B12679" s="13" t="s">
        <v>10754</v>
      </c>
      <c r="C12679" s="13">
        <v>0.73528626198088498</v>
      </c>
      <c r="D12679" s="13">
        <v>9</v>
      </c>
    </row>
    <row r="12680" spans="1:4" x14ac:dyDescent="0.2">
      <c r="A12680" s="13" t="s">
        <v>9974</v>
      </c>
      <c r="B12680" s="13" t="s">
        <v>10755</v>
      </c>
      <c r="C12680" s="13">
        <v>-0.735282358287072</v>
      </c>
      <c r="D12680" s="13">
        <v>14</v>
      </c>
    </row>
    <row r="12681" spans="1:4" x14ac:dyDescent="0.2">
      <c r="A12681" s="13" t="s">
        <v>6997</v>
      </c>
      <c r="B12681" s="13" t="s">
        <v>10756</v>
      </c>
      <c r="C12681" s="13">
        <v>-0.73525761501071796</v>
      </c>
      <c r="D12681" s="13">
        <v>14</v>
      </c>
    </row>
    <row r="12682" spans="1:4" x14ac:dyDescent="0.2">
      <c r="A12682" s="13" t="s">
        <v>1574</v>
      </c>
      <c r="B12682" s="13" t="s">
        <v>8563</v>
      </c>
      <c r="C12682" s="13">
        <v>0.73524972598806304</v>
      </c>
      <c r="D12682" s="13">
        <v>15</v>
      </c>
    </row>
    <row r="12683" spans="1:4" x14ac:dyDescent="0.2">
      <c r="A12683" s="13" t="s">
        <v>10757</v>
      </c>
      <c r="B12683" s="13" t="s">
        <v>10758</v>
      </c>
      <c r="C12683" s="13">
        <v>0.73523918736115901</v>
      </c>
      <c r="D12683" s="13">
        <v>16</v>
      </c>
    </row>
    <row r="12684" spans="1:4" x14ac:dyDescent="0.2">
      <c r="A12684" s="13" t="s">
        <v>8350</v>
      </c>
      <c r="B12684" s="13" t="s">
        <v>10759</v>
      </c>
      <c r="C12684" s="13">
        <v>0.73523567017962599</v>
      </c>
      <c r="D12684" s="13">
        <v>16</v>
      </c>
    </row>
    <row r="12685" spans="1:4" x14ac:dyDescent="0.2">
      <c r="A12685" s="13" t="s">
        <v>10760</v>
      </c>
      <c r="B12685" s="13" t="s">
        <v>10761</v>
      </c>
      <c r="C12685" s="13">
        <v>0.73523168691893503</v>
      </c>
      <c r="D12685" s="13">
        <v>14</v>
      </c>
    </row>
    <row r="12686" spans="1:4" x14ac:dyDescent="0.2">
      <c r="A12686" s="13" t="s">
        <v>346</v>
      </c>
      <c r="B12686" s="13" t="s">
        <v>10762</v>
      </c>
      <c r="C12686" s="13">
        <v>-0.73522891689360304</v>
      </c>
      <c r="D12686" s="13">
        <v>14</v>
      </c>
    </row>
    <row r="12687" spans="1:4" x14ac:dyDescent="0.2">
      <c r="A12687" s="13" t="s">
        <v>8271</v>
      </c>
      <c r="B12687" s="13" t="s">
        <v>10763</v>
      </c>
      <c r="C12687" s="13">
        <v>0.73520899198406298</v>
      </c>
      <c r="D12687" s="13">
        <v>13</v>
      </c>
    </row>
    <row r="12688" spans="1:4" x14ac:dyDescent="0.2">
      <c r="A12688" s="13" t="s">
        <v>1189</v>
      </c>
      <c r="B12688" s="13" t="s">
        <v>10764</v>
      </c>
      <c r="C12688" s="13">
        <v>0.73518601494174696</v>
      </c>
      <c r="D12688" s="13">
        <v>14</v>
      </c>
    </row>
    <row r="12689" spans="1:4" x14ac:dyDescent="0.2">
      <c r="A12689" s="13" t="s">
        <v>3406</v>
      </c>
      <c r="B12689" s="13" t="s">
        <v>10765</v>
      </c>
      <c r="C12689" s="13">
        <v>0.73517123891876601</v>
      </c>
      <c r="D12689" s="13">
        <v>12</v>
      </c>
    </row>
    <row r="12690" spans="1:4" x14ac:dyDescent="0.2">
      <c r="A12690" s="13" t="s">
        <v>3357</v>
      </c>
      <c r="B12690" s="13" t="s">
        <v>1131</v>
      </c>
      <c r="C12690" s="13">
        <v>0.73516235248457795</v>
      </c>
      <c r="D12690" s="13">
        <v>14</v>
      </c>
    </row>
    <row r="12691" spans="1:4" x14ac:dyDescent="0.2">
      <c r="A12691" s="13" t="s">
        <v>2748</v>
      </c>
      <c r="B12691" s="13" t="s">
        <v>10766</v>
      </c>
      <c r="C12691" s="13">
        <v>0.73510789288866896</v>
      </c>
      <c r="D12691" s="13">
        <v>13</v>
      </c>
    </row>
    <row r="12692" spans="1:4" x14ac:dyDescent="0.2">
      <c r="A12692" s="13" t="s">
        <v>2019</v>
      </c>
      <c r="B12692" s="13" t="s">
        <v>7301</v>
      </c>
      <c r="C12692" s="13">
        <v>0.73510094435756601</v>
      </c>
      <c r="D12692" s="13">
        <v>15</v>
      </c>
    </row>
    <row r="12693" spans="1:4" x14ac:dyDescent="0.2">
      <c r="A12693" s="13" t="s">
        <v>1078</v>
      </c>
      <c r="B12693" s="13" t="s">
        <v>10472</v>
      </c>
      <c r="C12693" s="13">
        <v>0.73509059236895302</v>
      </c>
      <c r="D12693" s="13">
        <v>15</v>
      </c>
    </row>
    <row r="12694" spans="1:4" x14ac:dyDescent="0.2">
      <c r="A12694" s="13" t="s">
        <v>4315</v>
      </c>
      <c r="B12694" s="13" t="s">
        <v>10767</v>
      </c>
      <c r="C12694" s="13">
        <v>0.73507348611395495</v>
      </c>
      <c r="D12694" s="13">
        <v>13</v>
      </c>
    </row>
    <row r="12695" spans="1:4" x14ac:dyDescent="0.2">
      <c r="A12695" s="13" t="s">
        <v>2495</v>
      </c>
      <c r="B12695" s="13" t="s">
        <v>2982</v>
      </c>
      <c r="C12695" s="13">
        <v>0.73506313531685796</v>
      </c>
      <c r="D12695" s="13">
        <v>15</v>
      </c>
    </row>
    <row r="12696" spans="1:4" x14ac:dyDescent="0.2">
      <c r="A12696" s="13" t="s">
        <v>10768</v>
      </c>
      <c r="B12696" s="13" t="s">
        <v>10769</v>
      </c>
      <c r="C12696" s="13">
        <v>-0.73504250691023498</v>
      </c>
      <c r="D12696" s="13">
        <v>16</v>
      </c>
    </row>
    <row r="12697" spans="1:4" x14ac:dyDescent="0.2">
      <c r="A12697" s="13" t="s">
        <v>5949</v>
      </c>
      <c r="B12697" s="13" t="s">
        <v>10770</v>
      </c>
      <c r="C12697" s="13">
        <v>0.73502009316102701</v>
      </c>
      <c r="D12697" s="13">
        <v>16</v>
      </c>
    </row>
    <row r="12698" spans="1:4" x14ac:dyDescent="0.2">
      <c r="A12698" s="13" t="s">
        <v>9348</v>
      </c>
      <c r="B12698" s="13" t="s">
        <v>10771</v>
      </c>
      <c r="C12698" s="13">
        <v>-0.73500929590989605</v>
      </c>
      <c r="D12698" s="13">
        <v>15</v>
      </c>
    </row>
    <row r="12699" spans="1:4" x14ac:dyDescent="0.2">
      <c r="A12699" s="13" t="s">
        <v>7335</v>
      </c>
      <c r="B12699" s="13" t="s">
        <v>10772</v>
      </c>
      <c r="C12699" s="13">
        <v>0.73499594845244598</v>
      </c>
      <c r="D12699" s="13">
        <v>16</v>
      </c>
    </row>
    <row r="12700" spans="1:4" x14ac:dyDescent="0.2">
      <c r="A12700" s="13" t="s">
        <v>6827</v>
      </c>
      <c r="B12700" s="13" t="s">
        <v>5343</v>
      </c>
      <c r="C12700" s="13">
        <v>0.73499375079254303</v>
      </c>
      <c r="D12700" s="13">
        <v>14</v>
      </c>
    </row>
    <row r="12701" spans="1:4" x14ac:dyDescent="0.2">
      <c r="A12701" s="13" t="s">
        <v>1601</v>
      </c>
      <c r="B12701" s="13" t="s">
        <v>10773</v>
      </c>
      <c r="C12701" s="13">
        <v>0.734987188307343</v>
      </c>
      <c r="D12701" s="13">
        <v>12</v>
      </c>
    </row>
    <row r="12702" spans="1:4" x14ac:dyDescent="0.2">
      <c r="A12702" s="13" t="s">
        <v>3195</v>
      </c>
      <c r="B12702" s="13" t="s">
        <v>2621</v>
      </c>
      <c r="C12702" s="13">
        <v>0.734980035483635</v>
      </c>
      <c r="D12702" s="13">
        <v>14</v>
      </c>
    </row>
    <row r="12703" spans="1:4" x14ac:dyDescent="0.2">
      <c r="A12703" s="13" t="s">
        <v>3980</v>
      </c>
      <c r="B12703" s="13" t="s">
        <v>5323</v>
      </c>
      <c r="C12703" s="13">
        <v>0.73497822908394705</v>
      </c>
      <c r="D12703" s="13">
        <v>14</v>
      </c>
    </row>
    <row r="12704" spans="1:4" x14ac:dyDescent="0.2">
      <c r="A12704" s="13" t="s">
        <v>10774</v>
      </c>
      <c r="B12704" s="13" t="s">
        <v>6658</v>
      </c>
      <c r="C12704" s="13">
        <v>0.734924947472402</v>
      </c>
      <c r="D12704" s="13">
        <v>16</v>
      </c>
    </row>
    <row r="12705" spans="1:4" x14ac:dyDescent="0.2">
      <c r="A12705" s="13" t="s">
        <v>6781</v>
      </c>
      <c r="B12705" s="13" t="s">
        <v>10775</v>
      </c>
      <c r="C12705" s="13">
        <v>0.73490342746807202</v>
      </c>
      <c r="D12705" s="13">
        <v>16</v>
      </c>
    </row>
    <row r="12706" spans="1:4" x14ac:dyDescent="0.2">
      <c r="A12706" s="13" t="s">
        <v>8397</v>
      </c>
      <c r="B12706" s="13" t="s">
        <v>6370</v>
      </c>
      <c r="C12706" s="13">
        <v>-0.73490097362963003</v>
      </c>
      <c r="D12706" s="13">
        <v>15</v>
      </c>
    </row>
    <row r="12707" spans="1:4" x14ac:dyDescent="0.2">
      <c r="A12707" s="13" t="s">
        <v>707</v>
      </c>
      <c r="B12707" s="13" t="s">
        <v>9354</v>
      </c>
      <c r="C12707" s="13">
        <v>0.73487597508638103</v>
      </c>
      <c r="D12707" s="13">
        <v>12</v>
      </c>
    </row>
    <row r="12708" spans="1:4" x14ac:dyDescent="0.2">
      <c r="A12708" s="13" t="s">
        <v>3254</v>
      </c>
      <c r="B12708" s="13" t="s">
        <v>10776</v>
      </c>
      <c r="C12708" s="13">
        <v>0.73484192036687601</v>
      </c>
      <c r="D12708" s="13">
        <v>11</v>
      </c>
    </row>
    <row r="12709" spans="1:4" x14ac:dyDescent="0.2">
      <c r="A12709" s="13" t="s">
        <v>2148</v>
      </c>
      <c r="B12709" s="13" t="s">
        <v>6695</v>
      </c>
      <c r="C12709" s="13">
        <v>0.73483111757990804</v>
      </c>
      <c r="D12709" s="13">
        <v>15</v>
      </c>
    </row>
    <row r="12710" spans="1:4" x14ac:dyDescent="0.2">
      <c r="A12710" s="13" t="s">
        <v>1520</v>
      </c>
      <c r="B12710" s="13" t="s">
        <v>2675</v>
      </c>
      <c r="C12710" s="13">
        <v>0.73481843825542803</v>
      </c>
      <c r="D12710" s="13">
        <v>7</v>
      </c>
    </row>
    <row r="12711" spans="1:4" x14ac:dyDescent="0.2">
      <c r="A12711" s="13" t="s">
        <v>6864</v>
      </c>
      <c r="B12711" s="13" t="s">
        <v>10777</v>
      </c>
      <c r="C12711" s="13">
        <v>-0.73481579589870005</v>
      </c>
      <c r="D12711" s="13">
        <v>17</v>
      </c>
    </row>
    <row r="12712" spans="1:4" x14ac:dyDescent="0.2">
      <c r="A12712" s="13" t="s">
        <v>6503</v>
      </c>
      <c r="B12712" s="13" t="s">
        <v>1458</v>
      </c>
      <c r="C12712" s="13">
        <v>-0.73476402274376995</v>
      </c>
      <c r="D12712" s="13">
        <v>13</v>
      </c>
    </row>
    <row r="12713" spans="1:4" x14ac:dyDescent="0.2">
      <c r="A12713" s="13" t="s">
        <v>3920</v>
      </c>
      <c r="B12713" s="13" t="s">
        <v>8575</v>
      </c>
      <c r="C12713" s="13">
        <v>0.73474901587225006</v>
      </c>
      <c r="D12713" s="13">
        <v>13</v>
      </c>
    </row>
    <row r="12714" spans="1:4" x14ac:dyDescent="0.2">
      <c r="A12714" s="13" t="s">
        <v>8227</v>
      </c>
      <c r="B12714" s="13" t="s">
        <v>10778</v>
      </c>
      <c r="C12714" s="13">
        <v>0.73471735621757195</v>
      </c>
      <c r="D12714" s="13">
        <v>17</v>
      </c>
    </row>
    <row r="12715" spans="1:4" x14ac:dyDescent="0.2">
      <c r="A12715" s="13" t="s">
        <v>962</v>
      </c>
      <c r="B12715" s="13" t="s">
        <v>5275</v>
      </c>
      <c r="C12715" s="13">
        <v>0.73468508284406597</v>
      </c>
      <c r="D12715" s="13">
        <v>16</v>
      </c>
    </row>
    <row r="12716" spans="1:4" x14ac:dyDescent="0.2">
      <c r="A12716" s="13" t="s">
        <v>7859</v>
      </c>
      <c r="B12716" s="13" t="s">
        <v>6693</v>
      </c>
      <c r="C12716" s="13">
        <v>0.73467281720841304</v>
      </c>
      <c r="D12716" s="13">
        <v>15</v>
      </c>
    </row>
    <row r="12717" spans="1:4" x14ac:dyDescent="0.2">
      <c r="A12717" s="13" t="s">
        <v>3953</v>
      </c>
      <c r="B12717" s="13" t="s">
        <v>10779</v>
      </c>
      <c r="C12717" s="13">
        <v>0.73464827195171201</v>
      </c>
      <c r="D12717" s="13">
        <v>14</v>
      </c>
    </row>
    <row r="12718" spans="1:4" x14ac:dyDescent="0.2">
      <c r="A12718" s="13" t="s">
        <v>2552</v>
      </c>
      <c r="B12718" s="13" t="s">
        <v>10780</v>
      </c>
      <c r="C12718" s="13">
        <v>0.73463699034423302</v>
      </c>
      <c r="D12718" s="13">
        <v>14</v>
      </c>
    </row>
    <row r="12719" spans="1:4" x14ac:dyDescent="0.2">
      <c r="A12719" s="13" t="s">
        <v>6678</v>
      </c>
      <c r="B12719" s="13" t="s">
        <v>10781</v>
      </c>
      <c r="C12719" s="13">
        <v>0.73462724152168601</v>
      </c>
      <c r="D12719" s="13">
        <v>13</v>
      </c>
    </row>
    <row r="12720" spans="1:4" x14ac:dyDescent="0.2">
      <c r="A12720" s="13" t="s">
        <v>1915</v>
      </c>
      <c r="B12720" s="13" t="s">
        <v>3797</v>
      </c>
      <c r="C12720" s="13">
        <v>0.73461688650740897</v>
      </c>
      <c r="D12720" s="13">
        <v>14</v>
      </c>
    </row>
    <row r="12721" spans="1:4" x14ac:dyDescent="0.2">
      <c r="A12721" s="13" t="s">
        <v>10782</v>
      </c>
      <c r="B12721" s="13" t="s">
        <v>1253</v>
      </c>
      <c r="C12721" s="13">
        <v>-0.73461648746957897</v>
      </c>
      <c r="D12721" s="13">
        <v>14</v>
      </c>
    </row>
    <row r="12722" spans="1:4" x14ac:dyDescent="0.2">
      <c r="A12722" s="13" t="s">
        <v>848</v>
      </c>
      <c r="B12722" s="13" t="s">
        <v>7621</v>
      </c>
      <c r="C12722" s="13">
        <v>-0.73460206740899403</v>
      </c>
      <c r="D12722" s="13">
        <v>16</v>
      </c>
    </row>
    <row r="12723" spans="1:4" x14ac:dyDescent="0.2">
      <c r="A12723" s="13" t="s">
        <v>523</v>
      </c>
      <c r="B12723" s="13" t="s">
        <v>8712</v>
      </c>
      <c r="C12723" s="13">
        <v>0.73458134067130099</v>
      </c>
      <c r="D12723" s="13">
        <v>12</v>
      </c>
    </row>
    <row r="12724" spans="1:4" x14ac:dyDescent="0.2">
      <c r="A12724" s="13" t="s">
        <v>5994</v>
      </c>
      <c r="B12724" s="13" t="s">
        <v>6615</v>
      </c>
      <c r="C12724" s="13">
        <v>0.73456972730584202</v>
      </c>
      <c r="D12724" s="13">
        <v>17</v>
      </c>
    </row>
    <row r="12725" spans="1:4" x14ac:dyDescent="0.2">
      <c r="A12725" s="13" t="s">
        <v>3754</v>
      </c>
      <c r="B12725" s="13" t="s">
        <v>10783</v>
      </c>
      <c r="C12725" s="13">
        <v>0.73456319193136199</v>
      </c>
      <c r="D12725" s="13">
        <v>13</v>
      </c>
    </row>
    <row r="12726" spans="1:4" x14ac:dyDescent="0.2">
      <c r="A12726" s="13" t="s">
        <v>9027</v>
      </c>
      <c r="B12726" s="13" t="s">
        <v>10784</v>
      </c>
      <c r="C12726" s="13">
        <v>0.73452722265613701</v>
      </c>
      <c r="D12726" s="13">
        <v>16</v>
      </c>
    </row>
    <row r="12727" spans="1:4" x14ac:dyDescent="0.2">
      <c r="A12727" s="13" t="s">
        <v>5494</v>
      </c>
      <c r="B12727" s="13" t="s">
        <v>4529</v>
      </c>
      <c r="C12727" s="13">
        <v>-0.73452363981583402</v>
      </c>
      <c r="D12727" s="13">
        <v>15</v>
      </c>
    </row>
    <row r="12728" spans="1:4" x14ac:dyDescent="0.2">
      <c r="A12728" s="13" t="s">
        <v>819</v>
      </c>
      <c r="B12728" s="13" t="s">
        <v>9707</v>
      </c>
      <c r="C12728" s="13">
        <v>0.73450056696824495</v>
      </c>
      <c r="D12728" s="13">
        <v>10</v>
      </c>
    </row>
    <row r="12729" spans="1:4" x14ac:dyDescent="0.2">
      <c r="A12729" s="13" t="s">
        <v>1376</v>
      </c>
      <c r="B12729" s="13" t="s">
        <v>1149</v>
      </c>
      <c r="C12729" s="13">
        <v>0.73447938971672899</v>
      </c>
      <c r="D12729" s="13">
        <v>14</v>
      </c>
    </row>
    <row r="12730" spans="1:4" x14ac:dyDescent="0.2">
      <c r="A12730" s="13" t="s">
        <v>5783</v>
      </c>
      <c r="B12730" s="13" t="s">
        <v>4325</v>
      </c>
      <c r="C12730" s="13">
        <v>-0.73447191862127603</v>
      </c>
      <c r="D12730" s="13">
        <v>15</v>
      </c>
    </row>
    <row r="12731" spans="1:4" x14ac:dyDescent="0.2">
      <c r="A12731" s="13" t="s">
        <v>7392</v>
      </c>
      <c r="B12731" s="13" t="s">
        <v>10785</v>
      </c>
      <c r="C12731" s="13">
        <v>0.73445912718968098</v>
      </c>
      <c r="D12731" s="13">
        <v>15</v>
      </c>
    </row>
    <row r="12732" spans="1:4" x14ac:dyDescent="0.2">
      <c r="A12732" s="13" t="s">
        <v>9161</v>
      </c>
      <c r="B12732" s="13" t="s">
        <v>1486</v>
      </c>
      <c r="C12732" s="13">
        <v>-0.73444612879645699</v>
      </c>
      <c r="D12732" s="13">
        <v>16</v>
      </c>
    </row>
    <row r="12733" spans="1:4" x14ac:dyDescent="0.2">
      <c r="A12733" s="13" t="s">
        <v>10786</v>
      </c>
      <c r="B12733" s="13" t="s">
        <v>10787</v>
      </c>
      <c r="C12733" s="13">
        <v>-0.73444351464813895</v>
      </c>
      <c r="D12733" s="13">
        <v>16</v>
      </c>
    </row>
    <row r="12734" spans="1:4" x14ac:dyDescent="0.2">
      <c r="A12734" s="13" t="s">
        <v>4103</v>
      </c>
      <c r="B12734" s="13" t="s">
        <v>7624</v>
      </c>
      <c r="C12734" s="13">
        <v>0.73443252448698104</v>
      </c>
      <c r="D12734" s="13">
        <v>14</v>
      </c>
    </row>
    <row r="12735" spans="1:4" x14ac:dyDescent="0.2">
      <c r="A12735" s="13" t="s">
        <v>1543</v>
      </c>
      <c r="B12735" s="13" t="s">
        <v>8938</v>
      </c>
      <c r="C12735" s="13">
        <v>0.73440818026286903</v>
      </c>
      <c r="D12735" s="13">
        <v>15</v>
      </c>
    </row>
    <row r="12736" spans="1:4" x14ac:dyDescent="0.2">
      <c r="A12736" s="13" t="s">
        <v>184</v>
      </c>
      <c r="B12736" s="13" t="s">
        <v>10788</v>
      </c>
      <c r="C12736" s="13">
        <v>0.73440125244760701</v>
      </c>
      <c r="D12736" s="13">
        <v>12</v>
      </c>
    </row>
    <row r="12737" spans="1:4" x14ac:dyDescent="0.2">
      <c r="A12737" s="13" t="s">
        <v>7317</v>
      </c>
      <c r="B12737" s="13" t="s">
        <v>4730</v>
      </c>
      <c r="C12737" s="13">
        <v>0.73436419172369205</v>
      </c>
      <c r="D12737" s="13">
        <v>15</v>
      </c>
    </row>
    <row r="12738" spans="1:4" x14ac:dyDescent="0.2">
      <c r="A12738" s="13" t="s">
        <v>10789</v>
      </c>
      <c r="B12738" s="13" t="s">
        <v>4308</v>
      </c>
      <c r="C12738" s="13">
        <v>-0.73435214313534003</v>
      </c>
      <c r="D12738" s="13">
        <v>13</v>
      </c>
    </row>
    <row r="12739" spans="1:4" x14ac:dyDescent="0.2">
      <c r="A12739" s="13" t="s">
        <v>7243</v>
      </c>
      <c r="B12739" s="13" t="s">
        <v>10790</v>
      </c>
      <c r="C12739" s="13">
        <v>0.73431969855655299</v>
      </c>
      <c r="D12739" s="13">
        <v>15</v>
      </c>
    </row>
    <row r="12740" spans="1:4" x14ac:dyDescent="0.2">
      <c r="A12740" s="13" t="s">
        <v>4103</v>
      </c>
      <c r="B12740" s="13" t="s">
        <v>10791</v>
      </c>
      <c r="C12740" s="13">
        <v>0.73424696116584798</v>
      </c>
      <c r="D12740" s="13">
        <v>17</v>
      </c>
    </row>
    <row r="12741" spans="1:4" x14ac:dyDescent="0.2">
      <c r="A12741" s="13" t="s">
        <v>10792</v>
      </c>
      <c r="B12741" s="13" t="s">
        <v>1344</v>
      </c>
      <c r="C12741" s="13">
        <v>0.73423167183370097</v>
      </c>
      <c r="D12741" s="13">
        <v>16</v>
      </c>
    </row>
    <row r="12742" spans="1:4" x14ac:dyDescent="0.2">
      <c r="A12742" s="13" t="s">
        <v>917</v>
      </c>
      <c r="B12742" s="13" t="s">
        <v>5807</v>
      </c>
      <c r="C12742" s="13">
        <v>0.73423099737752895</v>
      </c>
      <c r="D12742" s="13">
        <v>17</v>
      </c>
    </row>
    <row r="12743" spans="1:4" x14ac:dyDescent="0.2">
      <c r="A12743" s="13" t="s">
        <v>6223</v>
      </c>
      <c r="B12743" s="13" t="s">
        <v>10296</v>
      </c>
      <c r="C12743" s="13">
        <v>0.73422548925756503</v>
      </c>
      <c r="D12743" s="13">
        <v>16</v>
      </c>
    </row>
    <row r="12744" spans="1:4" x14ac:dyDescent="0.2">
      <c r="A12744" s="13" t="s">
        <v>5164</v>
      </c>
      <c r="B12744" s="13" t="s">
        <v>6575</v>
      </c>
      <c r="C12744" s="13">
        <v>0.734177758152189</v>
      </c>
      <c r="D12744" s="13">
        <v>15</v>
      </c>
    </row>
    <row r="12745" spans="1:4" x14ac:dyDescent="0.2">
      <c r="A12745" s="13" t="s">
        <v>7527</v>
      </c>
      <c r="B12745" s="13" t="s">
        <v>6970</v>
      </c>
      <c r="C12745" s="13">
        <v>-0.73415193685939295</v>
      </c>
      <c r="D12745" s="13">
        <v>12</v>
      </c>
    </row>
    <row r="12746" spans="1:4" x14ac:dyDescent="0.2">
      <c r="A12746" s="13" t="s">
        <v>8272</v>
      </c>
      <c r="B12746" s="13" t="s">
        <v>10793</v>
      </c>
      <c r="C12746" s="13">
        <v>0.73413054521879395</v>
      </c>
      <c r="D12746" s="13">
        <v>16</v>
      </c>
    </row>
    <row r="12747" spans="1:4" x14ac:dyDescent="0.2">
      <c r="A12747" s="13" t="s">
        <v>10794</v>
      </c>
      <c r="B12747" s="13" t="s">
        <v>10795</v>
      </c>
      <c r="C12747" s="13">
        <v>0.73412910464762704</v>
      </c>
      <c r="D12747" s="13">
        <v>10</v>
      </c>
    </row>
    <row r="12748" spans="1:4" x14ac:dyDescent="0.2">
      <c r="A12748" s="13" t="s">
        <v>10796</v>
      </c>
      <c r="B12748" s="13" t="s">
        <v>10797</v>
      </c>
      <c r="C12748" s="13">
        <v>0.73406097520647295</v>
      </c>
      <c r="D12748" s="13">
        <v>16</v>
      </c>
    </row>
    <row r="12749" spans="1:4" x14ac:dyDescent="0.2">
      <c r="A12749" s="13" t="s">
        <v>6475</v>
      </c>
      <c r="B12749" s="13" t="s">
        <v>10798</v>
      </c>
      <c r="C12749" s="13">
        <v>0.73403583299931796</v>
      </c>
      <c r="D12749" s="13">
        <v>15</v>
      </c>
    </row>
    <row r="12750" spans="1:4" x14ac:dyDescent="0.2">
      <c r="A12750" s="13" t="s">
        <v>3925</v>
      </c>
      <c r="B12750" s="13" t="s">
        <v>8554</v>
      </c>
      <c r="C12750" s="13">
        <v>0.73402807834226702</v>
      </c>
      <c r="D12750" s="13">
        <v>15</v>
      </c>
    </row>
    <row r="12751" spans="1:4" x14ac:dyDescent="0.2">
      <c r="A12751" s="13" t="s">
        <v>6118</v>
      </c>
      <c r="B12751" s="13" t="s">
        <v>10799</v>
      </c>
      <c r="C12751" s="13">
        <v>0.73401474261427302</v>
      </c>
      <c r="D12751" s="13">
        <v>16</v>
      </c>
    </row>
    <row r="12752" spans="1:4" x14ac:dyDescent="0.2">
      <c r="A12752" s="13" t="s">
        <v>6115</v>
      </c>
      <c r="B12752" s="13" t="s">
        <v>3656</v>
      </c>
      <c r="C12752" s="13">
        <v>0.73401279952635801</v>
      </c>
      <c r="D12752" s="13">
        <v>15</v>
      </c>
    </row>
    <row r="12753" spans="1:4" x14ac:dyDescent="0.2">
      <c r="A12753" s="13" t="s">
        <v>10800</v>
      </c>
      <c r="B12753" s="13" t="s">
        <v>7961</v>
      </c>
      <c r="C12753" s="13">
        <v>0.73400393642186701</v>
      </c>
      <c r="D12753" s="13">
        <v>14</v>
      </c>
    </row>
    <row r="12754" spans="1:4" x14ac:dyDescent="0.2">
      <c r="A12754" s="13" t="s">
        <v>348</v>
      </c>
      <c r="B12754" s="13" t="s">
        <v>10801</v>
      </c>
      <c r="C12754" s="13">
        <v>0.73396790370439102</v>
      </c>
      <c r="D12754" s="13">
        <v>14</v>
      </c>
    </row>
    <row r="12755" spans="1:4" x14ac:dyDescent="0.2">
      <c r="A12755" s="13" t="s">
        <v>6781</v>
      </c>
      <c r="B12755" s="13" t="s">
        <v>1971</v>
      </c>
      <c r="C12755" s="13">
        <v>0.73395051773366504</v>
      </c>
      <c r="D12755" s="13">
        <v>15</v>
      </c>
    </row>
    <row r="12756" spans="1:4" x14ac:dyDescent="0.2">
      <c r="A12756" s="13" t="s">
        <v>10694</v>
      </c>
      <c r="B12756" s="13" t="s">
        <v>10802</v>
      </c>
      <c r="C12756" s="13">
        <v>0.73394301835746001</v>
      </c>
      <c r="D12756" s="13">
        <v>16</v>
      </c>
    </row>
    <row r="12757" spans="1:4" x14ac:dyDescent="0.2">
      <c r="A12757" s="13" t="s">
        <v>2700</v>
      </c>
      <c r="B12757" s="13" t="s">
        <v>6515</v>
      </c>
      <c r="C12757" s="13">
        <v>0.73392956380330299</v>
      </c>
      <c r="D12757" s="13">
        <v>16</v>
      </c>
    </row>
    <row r="12758" spans="1:4" x14ac:dyDescent="0.2">
      <c r="A12758" s="13" t="s">
        <v>5527</v>
      </c>
      <c r="B12758" s="13" t="s">
        <v>8218</v>
      </c>
      <c r="C12758" s="13">
        <v>-0.73391578855884798</v>
      </c>
      <c r="D12758" s="13">
        <v>14</v>
      </c>
    </row>
    <row r="12759" spans="1:4" x14ac:dyDescent="0.2">
      <c r="A12759" s="13" t="s">
        <v>4389</v>
      </c>
      <c r="B12759" s="13" t="s">
        <v>10803</v>
      </c>
      <c r="C12759" s="13">
        <v>0.73390545844521304</v>
      </c>
      <c r="D12759" s="13">
        <v>16</v>
      </c>
    </row>
    <row r="12760" spans="1:4" x14ac:dyDescent="0.2">
      <c r="A12760" s="13" t="s">
        <v>5638</v>
      </c>
      <c r="B12760" s="13" t="s">
        <v>10804</v>
      </c>
      <c r="C12760" s="13">
        <v>0.73390480943245995</v>
      </c>
      <c r="D12760" s="13">
        <v>16</v>
      </c>
    </row>
    <row r="12761" spans="1:4" x14ac:dyDescent="0.2">
      <c r="A12761" s="13" t="s">
        <v>1689</v>
      </c>
      <c r="B12761" s="13" t="s">
        <v>10805</v>
      </c>
      <c r="C12761" s="13">
        <v>0.733880819216572</v>
      </c>
      <c r="D12761" s="13">
        <v>14</v>
      </c>
    </row>
    <row r="12762" spans="1:4" x14ac:dyDescent="0.2">
      <c r="A12762" s="13" t="s">
        <v>654</v>
      </c>
      <c r="B12762" s="13" t="s">
        <v>10806</v>
      </c>
      <c r="C12762" s="13">
        <v>0.73387364941751598</v>
      </c>
      <c r="D12762" s="13">
        <v>14</v>
      </c>
    </row>
    <row r="12763" spans="1:4" x14ac:dyDescent="0.2">
      <c r="A12763" s="13" t="s">
        <v>1130</v>
      </c>
      <c r="B12763" s="13" t="s">
        <v>10807</v>
      </c>
      <c r="C12763" s="13">
        <v>0.73384703469135104</v>
      </c>
      <c r="D12763" s="13">
        <v>16</v>
      </c>
    </row>
    <row r="12764" spans="1:4" x14ac:dyDescent="0.2">
      <c r="A12764" s="13" t="s">
        <v>3320</v>
      </c>
      <c r="B12764" s="13" t="s">
        <v>10808</v>
      </c>
      <c r="C12764" s="13">
        <v>0.73383179035345003</v>
      </c>
      <c r="D12764" s="13">
        <v>12</v>
      </c>
    </row>
    <row r="12765" spans="1:4" x14ac:dyDescent="0.2">
      <c r="A12765" s="13" t="s">
        <v>606</v>
      </c>
      <c r="B12765" s="13" t="s">
        <v>10809</v>
      </c>
      <c r="C12765" s="13">
        <v>0.73381527925484602</v>
      </c>
      <c r="D12765" s="13">
        <v>13</v>
      </c>
    </row>
    <row r="12766" spans="1:4" x14ac:dyDescent="0.2">
      <c r="A12766" s="13" t="s">
        <v>898</v>
      </c>
      <c r="B12766" s="13" t="s">
        <v>4247</v>
      </c>
      <c r="C12766" s="13">
        <v>0.73377329686777104</v>
      </c>
      <c r="D12766" s="13">
        <v>16</v>
      </c>
    </row>
    <row r="12767" spans="1:4" x14ac:dyDescent="0.2">
      <c r="A12767" s="13" t="s">
        <v>8032</v>
      </c>
      <c r="B12767" s="13" t="s">
        <v>10810</v>
      </c>
      <c r="C12767" s="13">
        <v>-0.73374433238153502</v>
      </c>
      <c r="D12767" s="13">
        <v>13</v>
      </c>
    </row>
    <row r="12768" spans="1:4" x14ac:dyDescent="0.2">
      <c r="A12768" s="13" t="s">
        <v>8016</v>
      </c>
      <c r="B12768" s="13" t="s">
        <v>10811</v>
      </c>
      <c r="C12768" s="13">
        <v>0.73372212143323501</v>
      </c>
      <c r="D12768" s="13">
        <v>16</v>
      </c>
    </row>
    <row r="12769" spans="1:4" x14ac:dyDescent="0.2">
      <c r="A12769" s="13" t="s">
        <v>2410</v>
      </c>
      <c r="B12769" s="13" t="s">
        <v>10812</v>
      </c>
      <c r="C12769" s="13">
        <v>-0.73370841202702897</v>
      </c>
      <c r="D12769" s="13">
        <v>13</v>
      </c>
    </row>
    <row r="12770" spans="1:4" x14ac:dyDescent="0.2">
      <c r="A12770" s="13" t="s">
        <v>5941</v>
      </c>
      <c r="B12770" s="13" t="s">
        <v>10813</v>
      </c>
      <c r="C12770" s="13">
        <v>-0.73370814830288</v>
      </c>
      <c r="D12770" s="13">
        <v>15</v>
      </c>
    </row>
    <row r="12771" spans="1:4" x14ac:dyDescent="0.2">
      <c r="A12771" s="13" t="s">
        <v>2256</v>
      </c>
      <c r="B12771" s="13" t="s">
        <v>5754</v>
      </c>
      <c r="C12771" s="13">
        <v>0.733670035253007</v>
      </c>
      <c r="D12771" s="13">
        <v>15</v>
      </c>
    </row>
    <row r="12772" spans="1:4" x14ac:dyDescent="0.2">
      <c r="A12772" s="13" t="s">
        <v>4131</v>
      </c>
      <c r="B12772" s="13" t="s">
        <v>2964</v>
      </c>
      <c r="C12772" s="13">
        <v>0.73363450907707695</v>
      </c>
      <c r="D12772" s="13">
        <v>16</v>
      </c>
    </row>
    <row r="12773" spans="1:4" x14ac:dyDescent="0.2">
      <c r="A12773" s="13" t="s">
        <v>6170</v>
      </c>
      <c r="B12773" s="13" t="s">
        <v>10360</v>
      </c>
      <c r="C12773" s="13">
        <v>0.73361712264295897</v>
      </c>
      <c r="D12773" s="13">
        <v>14</v>
      </c>
    </row>
    <row r="12774" spans="1:4" x14ac:dyDescent="0.2">
      <c r="A12774" s="13" t="s">
        <v>140</v>
      </c>
      <c r="B12774" s="13" t="s">
        <v>10814</v>
      </c>
      <c r="C12774" s="13">
        <v>0.73361474869908705</v>
      </c>
      <c r="D12774" s="13">
        <v>12</v>
      </c>
    </row>
    <row r="12775" spans="1:4" x14ac:dyDescent="0.2">
      <c r="A12775" s="13" t="s">
        <v>157</v>
      </c>
      <c r="B12775" s="13" t="s">
        <v>10815</v>
      </c>
      <c r="C12775" s="13">
        <v>0.73356369363854401</v>
      </c>
      <c r="D12775" s="13">
        <v>14</v>
      </c>
    </row>
    <row r="12776" spans="1:4" x14ac:dyDescent="0.2">
      <c r="A12776" s="13" t="s">
        <v>1689</v>
      </c>
      <c r="B12776" s="13" t="s">
        <v>10816</v>
      </c>
      <c r="C12776" s="13">
        <v>0.73354415177045795</v>
      </c>
      <c r="D12776" s="13">
        <v>13</v>
      </c>
    </row>
    <row r="12777" spans="1:4" x14ac:dyDescent="0.2">
      <c r="A12777" s="13" t="s">
        <v>1045</v>
      </c>
      <c r="B12777" s="13" t="s">
        <v>3820</v>
      </c>
      <c r="C12777" s="13">
        <v>0.73351128818730105</v>
      </c>
      <c r="D12777" s="13">
        <v>16</v>
      </c>
    </row>
    <row r="12778" spans="1:4" x14ac:dyDescent="0.2">
      <c r="A12778" s="13" t="s">
        <v>1601</v>
      </c>
      <c r="B12778" s="13" t="s">
        <v>10817</v>
      </c>
      <c r="C12778" s="13">
        <v>0.73349504887516004</v>
      </c>
      <c r="D12778" s="13">
        <v>14</v>
      </c>
    </row>
    <row r="12779" spans="1:4" x14ac:dyDescent="0.2">
      <c r="A12779" s="13" t="s">
        <v>933</v>
      </c>
      <c r="B12779" s="13" t="s">
        <v>9759</v>
      </c>
      <c r="C12779" s="13">
        <v>0.73346989067464796</v>
      </c>
      <c r="D12779" s="13">
        <v>14</v>
      </c>
    </row>
    <row r="12780" spans="1:4" x14ac:dyDescent="0.2">
      <c r="A12780" s="13" t="s">
        <v>5873</v>
      </c>
      <c r="B12780" s="13" t="s">
        <v>3442</v>
      </c>
      <c r="C12780" s="13">
        <v>0.733468819830563</v>
      </c>
      <c r="D12780" s="13">
        <v>14</v>
      </c>
    </row>
    <row r="12781" spans="1:4" x14ac:dyDescent="0.2">
      <c r="A12781" s="13" t="s">
        <v>2464</v>
      </c>
      <c r="B12781" s="13" t="s">
        <v>10818</v>
      </c>
      <c r="C12781" s="13">
        <v>0.73346847702691997</v>
      </c>
      <c r="D12781" s="13">
        <v>15</v>
      </c>
    </row>
    <row r="12782" spans="1:4" x14ac:dyDescent="0.2">
      <c r="A12782" s="13" t="s">
        <v>2303</v>
      </c>
      <c r="B12782" s="13" t="s">
        <v>10819</v>
      </c>
      <c r="C12782" s="13">
        <v>0.73345944734535795</v>
      </c>
      <c r="D12782" s="13">
        <v>12</v>
      </c>
    </row>
    <row r="12783" spans="1:4" x14ac:dyDescent="0.2">
      <c r="A12783" s="13" t="s">
        <v>3597</v>
      </c>
      <c r="B12783" s="13" t="s">
        <v>10820</v>
      </c>
      <c r="C12783" s="13">
        <v>-0.73345445368453999</v>
      </c>
      <c r="D12783" s="13">
        <v>17</v>
      </c>
    </row>
    <row r="12784" spans="1:4" x14ac:dyDescent="0.2">
      <c r="A12784" s="13" t="s">
        <v>6366</v>
      </c>
      <c r="B12784" s="13" t="s">
        <v>387</v>
      </c>
      <c r="C12784" s="13">
        <v>0.73341212396814204</v>
      </c>
      <c r="D12784" s="13">
        <v>14</v>
      </c>
    </row>
    <row r="12785" spans="1:4" x14ac:dyDescent="0.2">
      <c r="A12785" s="13" t="s">
        <v>8252</v>
      </c>
      <c r="B12785" s="13" t="s">
        <v>3673</v>
      </c>
      <c r="C12785" s="13">
        <v>0.73340666367795304</v>
      </c>
      <c r="D12785" s="13">
        <v>13</v>
      </c>
    </row>
    <row r="12786" spans="1:4" x14ac:dyDescent="0.2">
      <c r="A12786" s="13" t="s">
        <v>3195</v>
      </c>
      <c r="B12786" s="13" t="s">
        <v>10821</v>
      </c>
      <c r="C12786" s="13">
        <v>0.73338689268201296</v>
      </c>
      <c r="D12786" s="13">
        <v>14</v>
      </c>
    </row>
    <row r="12787" spans="1:4" x14ac:dyDescent="0.2">
      <c r="A12787" s="13" t="s">
        <v>2742</v>
      </c>
      <c r="B12787" s="13" t="s">
        <v>4257</v>
      </c>
      <c r="C12787" s="13">
        <v>0.73338557139768701</v>
      </c>
      <c r="D12787" s="13">
        <v>13</v>
      </c>
    </row>
    <row r="12788" spans="1:4" x14ac:dyDescent="0.2">
      <c r="A12788" s="13" t="s">
        <v>1400</v>
      </c>
      <c r="B12788" s="13" t="s">
        <v>4937</v>
      </c>
      <c r="C12788" s="13">
        <v>0.73337364211487399</v>
      </c>
      <c r="D12788" s="13">
        <v>14</v>
      </c>
    </row>
    <row r="12789" spans="1:4" x14ac:dyDescent="0.2">
      <c r="A12789" s="13" t="s">
        <v>10822</v>
      </c>
      <c r="B12789" s="13" t="s">
        <v>6522</v>
      </c>
      <c r="C12789" s="13">
        <v>0.73335656750463896</v>
      </c>
      <c r="D12789" s="13">
        <v>16</v>
      </c>
    </row>
    <row r="12790" spans="1:4" x14ac:dyDescent="0.2">
      <c r="A12790" s="13" t="s">
        <v>4429</v>
      </c>
      <c r="B12790" s="13" t="s">
        <v>404</v>
      </c>
      <c r="C12790" s="13">
        <v>0.73335073646193905</v>
      </c>
      <c r="D12790" s="13">
        <v>14</v>
      </c>
    </row>
    <row r="12791" spans="1:4" x14ac:dyDescent="0.2">
      <c r="A12791" s="13" t="s">
        <v>617</v>
      </c>
      <c r="B12791" s="13" t="s">
        <v>10823</v>
      </c>
      <c r="C12791" s="13">
        <v>0.73330618639909095</v>
      </c>
      <c r="D12791" s="13">
        <v>14</v>
      </c>
    </row>
    <row r="12792" spans="1:4" x14ac:dyDescent="0.2">
      <c r="A12792" s="13" t="s">
        <v>8085</v>
      </c>
      <c r="B12792" s="13" t="s">
        <v>4639</v>
      </c>
      <c r="C12792" s="13">
        <v>0.73327545240390601</v>
      </c>
      <c r="D12792" s="13">
        <v>13</v>
      </c>
    </row>
    <row r="12793" spans="1:4" x14ac:dyDescent="0.2">
      <c r="A12793" s="13" t="s">
        <v>3515</v>
      </c>
      <c r="B12793" s="13" t="s">
        <v>10824</v>
      </c>
      <c r="C12793" s="13">
        <v>0.733263521149495</v>
      </c>
      <c r="D12793" s="13">
        <v>12</v>
      </c>
    </row>
    <row r="12794" spans="1:4" x14ac:dyDescent="0.2">
      <c r="A12794" s="13" t="s">
        <v>1638</v>
      </c>
      <c r="B12794" s="13" t="s">
        <v>10825</v>
      </c>
      <c r="C12794" s="13">
        <v>0.733258140424353</v>
      </c>
      <c r="D12794" s="13">
        <v>12</v>
      </c>
    </row>
    <row r="12795" spans="1:4" x14ac:dyDescent="0.2">
      <c r="A12795" s="13" t="s">
        <v>2605</v>
      </c>
      <c r="B12795" s="13" t="s">
        <v>10623</v>
      </c>
      <c r="C12795" s="13">
        <v>0.73323191811101196</v>
      </c>
      <c r="D12795" s="13">
        <v>16</v>
      </c>
    </row>
    <row r="12796" spans="1:4" x14ac:dyDescent="0.2">
      <c r="A12796" s="13" t="s">
        <v>8723</v>
      </c>
      <c r="B12796" s="13" t="s">
        <v>1091</v>
      </c>
      <c r="C12796" s="13">
        <v>0.73320810397951997</v>
      </c>
      <c r="D12796" s="13">
        <v>12</v>
      </c>
    </row>
    <row r="12797" spans="1:4" x14ac:dyDescent="0.2">
      <c r="A12797" s="13" t="s">
        <v>4103</v>
      </c>
      <c r="B12797" s="13" t="s">
        <v>10826</v>
      </c>
      <c r="C12797" s="13">
        <v>0.73313513286010101</v>
      </c>
      <c r="D12797" s="13">
        <v>17</v>
      </c>
    </row>
    <row r="12798" spans="1:4" x14ac:dyDescent="0.2">
      <c r="A12798" s="13" t="s">
        <v>2230</v>
      </c>
      <c r="B12798" s="13" t="s">
        <v>10827</v>
      </c>
      <c r="C12798" s="13">
        <v>0.73312378341643303</v>
      </c>
      <c r="D12798" s="13">
        <v>14</v>
      </c>
    </row>
    <row r="12799" spans="1:4" x14ac:dyDescent="0.2">
      <c r="A12799" s="13" t="s">
        <v>6055</v>
      </c>
      <c r="B12799" s="13" t="s">
        <v>10828</v>
      </c>
      <c r="C12799" s="13">
        <v>0.73302753579628899</v>
      </c>
      <c r="D12799" s="13">
        <v>15</v>
      </c>
    </row>
    <row r="12800" spans="1:4" x14ac:dyDescent="0.2">
      <c r="A12800" s="13" t="s">
        <v>10829</v>
      </c>
      <c r="B12800" s="13" t="s">
        <v>10830</v>
      </c>
      <c r="C12800" s="13">
        <v>0.73302744034352396</v>
      </c>
      <c r="D12800" s="13">
        <v>13</v>
      </c>
    </row>
    <row r="12801" spans="1:4" x14ac:dyDescent="0.2">
      <c r="A12801" s="13" t="s">
        <v>10831</v>
      </c>
      <c r="B12801" s="13" t="s">
        <v>10832</v>
      </c>
      <c r="C12801" s="13">
        <v>0.73302610337275198</v>
      </c>
      <c r="D12801" s="13">
        <v>16</v>
      </c>
    </row>
    <row r="12802" spans="1:4" x14ac:dyDescent="0.2">
      <c r="A12802" s="13" t="s">
        <v>2404</v>
      </c>
      <c r="B12802" s="13" t="s">
        <v>10833</v>
      </c>
      <c r="C12802" s="13">
        <v>0.73300178170560804</v>
      </c>
      <c r="D12802" s="13">
        <v>15</v>
      </c>
    </row>
    <row r="12803" spans="1:4" x14ac:dyDescent="0.2">
      <c r="A12803" s="13" t="s">
        <v>3209</v>
      </c>
      <c r="B12803" s="13" t="s">
        <v>7667</v>
      </c>
      <c r="C12803" s="13">
        <v>0.73299930893544496</v>
      </c>
      <c r="D12803" s="13">
        <v>16</v>
      </c>
    </row>
    <row r="12804" spans="1:4" x14ac:dyDescent="0.2">
      <c r="A12804" s="13" t="s">
        <v>7445</v>
      </c>
      <c r="B12804" s="13" t="s">
        <v>3767</v>
      </c>
      <c r="C12804" s="13">
        <v>-0.73299099261363798</v>
      </c>
      <c r="D12804" s="13">
        <v>15</v>
      </c>
    </row>
    <row r="12805" spans="1:4" x14ac:dyDescent="0.2">
      <c r="A12805" s="13" t="s">
        <v>1601</v>
      </c>
      <c r="B12805" s="13" t="s">
        <v>10834</v>
      </c>
      <c r="C12805" s="13">
        <v>0.73299040057853904</v>
      </c>
      <c r="D12805" s="13">
        <v>13</v>
      </c>
    </row>
    <row r="12806" spans="1:4" x14ac:dyDescent="0.2">
      <c r="A12806" s="13" t="s">
        <v>3279</v>
      </c>
      <c r="B12806" s="13" t="s">
        <v>7993</v>
      </c>
      <c r="C12806" s="13">
        <v>0.73298655536575497</v>
      </c>
      <c r="D12806" s="13">
        <v>16</v>
      </c>
    </row>
    <row r="12807" spans="1:4" x14ac:dyDescent="0.2">
      <c r="A12807" s="13" t="s">
        <v>5951</v>
      </c>
      <c r="B12807" s="13" t="s">
        <v>8850</v>
      </c>
      <c r="C12807" s="13">
        <v>-0.73298516156087601</v>
      </c>
      <c r="D12807" s="13">
        <v>15</v>
      </c>
    </row>
    <row r="12808" spans="1:4" x14ac:dyDescent="0.2">
      <c r="A12808" s="13" t="s">
        <v>7910</v>
      </c>
      <c r="B12808" s="13" t="s">
        <v>6238</v>
      </c>
      <c r="C12808" s="13">
        <v>0.73296493327952095</v>
      </c>
      <c r="D12808" s="13">
        <v>15</v>
      </c>
    </row>
    <row r="12809" spans="1:4" x14ac:dyDescent="0.2">
      <c r="A12809" s="13" t="s">
        <v>10835</v>
      </c>
      <c r="B12809" s="13" t="s">
        <v>1610</v>
      </c>
      <c r="C12809" s="13">
        <v>-0.73293189920253199</v>
      </c>
      <c r="D12809" s="13">
        <v>16</v>
      </c>
    </row>
    <row r="12810" spans="1:4" x14ac:dyDescent="0.2">
      <c r="A12810" s="13" t="s">
        <v>3515</v>
      </c>
      <c r="B12810" s="13" t="s">
        <v>10836</v>
      </c>
      <c r="C12810" s="13">
        <v>0.73290793488524897</v>
      </c>
      <c r="D12810" s="13">
        <v>12</v>
      </c>
    </row>
    <row r="12811" spans="1:4" x14ac:dyDescent="0.2">
      <c r="A12811" s="13" t="s">
        <v>5963</v>
      </c>
      <c r="B12811" s="13" t="s">
        <v>1168</v>
      </c>
      <c r="C12811" s="13">
        <v>0.73290016421488902</v>
      </c>
      <c r="D12811" s="13">
        <v>13</v>
      </c>
    </row>
    <row r="12812" spans="1:4" x14ac:dyDescent="0.2">
      <c r="A12812" s="13" t="s">
        <v>2588</v>
      </c>
      <c r="B12812" s="13" t="s">
        <v>7894</v>
      </c>
      <c r="C12812" s="13">
        <v>0.73288086651837903</v>
      </c>
      <c r="D12812" s="13">
        <v>12</v>
      </c>
    </row>
    <row r="12813" spans="1:4" x14ac:dyDescent="0.2">
      <c r="A12813" s="13" t="s">
        <v>5251</v>
      </c>
      <c r="B12813" s="13" t="s">
        <v>1012</v>
      </c>
      <c r="C12813" s="13">
        <v>0.73287887493692205</v>
      </c>
      <c r="D12813" s="13">
        <v>15</v>
      </c>
    </row>
    <row r="12814" spans="1:4" x14ac:dyDescent="0.2">
      <c r="A12814" s="13" t="s">
        <v>384</v>
      </c>
      <c r="B12814" s="13" t="s">
        <v>10837</v>
      </c>
      <c r="C12814" s="13">
        <v>-0.73284922659410001</v>
      </c>
      <c r="D12814" s="13">
        <v>15</v>
      </c>
    </row>
    <row r="12815" spans="1:4" x14ac:dyDescent="0.2">
      <c r="A12815" s="13" t="s">
        <v>3818</v>
      </c>
      <c r="B12815" s="13" t="s">
        <v>10838</v>
      </c>
      <c r="C12815" s="13">
        <v>-0.73282088080312802</v>
      </c>
      <c r="D12815" s="13">
        <v>13</v>
      </c>
    </row>
    <row r="12816" spans="1:4" x14ac:dyDescent="0.2">
      <c r="A12816" s="13" t="s">
        <v>1954</v>
      </c>
      <c r="B12816" s="13" t="s">
        <v>10839</v>
      </c>
      <c r="C12816" s="13">
        <v>0.73280520647463498</v>
      </c>
      <c r="D12816" s="13">
        <v>9</v>
      </c>
    </row>
    <row r="12817" spans="1:4" x14ac:dyDescent="0.2">
      <c r="A12817" s="13" t="s">
        <v>1347</v>
      </c>
      <c r="B12817" s="13" t="s">
        <v>10840</v>
      </c>
      <c r="C12817" s="13">
        <v>0.73269103770365696</v>
      </c>
      <c r="D12817" s="13">
        <v>13</v>
      </c>
    </row>
    <row r="12818" spans="1:4" x14ac:dyDescent="0.2">
      <c r="A12818" s="13" t="s">
        <v>4171</v>
      </c>
      <c r="B12818" s="13" t="s">
        <v>5442</v>
      </c>
      <c r="C12818" s="13">
        <v>0.73267113791744598</v>
      </c>
      <c r="D12818" s="13">
        <v>14</v>
      </c>
    </row>
    <row r="12819" spans="1:4" x14ac:dyDescent="0.2">
      <c r="A12819" s="13" t="s">
        <v>2024</v>
      </c>
      <c r="B12819" s="13" t="s">
        <v>10841</v>
      </c>
      <c r="C12819" s="13">
        <v>0.73261485704530305</v>
      </c>
      <c r="D12819" s="13">
        <v>13</v>
      </c>
    </row>
    <row r="12820" spans="1:4" x14ac:dyDescent="0.2">
      <c r="A12820" s="13" t="s">
        <v>4389</v>
      </c>
      <c r="B12820" s="13" t="s">
        <v>7276</v>
      </c>
      <c r="C12820" s="13">
        <v>0.73259419649315805</v>
      </c>
      <c r="D12820" s="13">
        <v>16</v>
      </c>
    </row>
    <row r="12821" spans="1:4" x14ac:dyDescent="0.2">
      <c r="A12821" s="13" t="s">
        <v>1555</v>
      </c>
      <c r="B12821" s="13" t="s">
        <v>9540</v>
      </c>
      <c r="C12821" s="13">
        <v>0.73258544881891896</v>
      </c>
      <c r="D12821" s="13">
        <v>14</v>
      </c>
    </row>
    <row r="12822" spans="1:4" x14ac:dyDescent="0.2">
      <c r="A12822" s="13" t="s">
        <v>8709</v>
      </c>
      <c r="B12822" s="13" t="s">
        <v>10842</v>
      </c>
      <c r="C12822" s="13">
        <v>0.73254148316530998</v>
      </c>
      <c r="D12822" s="13">
        <v>16</v>
      </c>
    </row>
    <row r="12823" spans="1:4" x14ac:dyDescent="0.2">
      <c r="A12823" s="13" t="s">
        <v>10843</v>
      </c>
      <c r="B12823" s="13" t="s">
        <v>10173</v>
      </c>
      <c r="C12823" s="13">
        <v>-0.73252866698972696</v>
      </c>
      <c r="D12823" s="13">
        <v>15</v>
      </c>
    </row>
    <row r="12824" spans="1:4" x14ac:dyDescent="0.2">
      <c r="A12824" s="13" t="s">
        <v>4305</v>
      </c>
      <c r="B12824" s="13" t="s">
        <v>10844</v>
      </c>
      <c r="C12824" s="13">
        <v>0.73251565704949795</v>
      </c>
      <c r="D12824" s="13">
        <v>13</v>
      </c>
    </row>
    <row r="12825" spans="1:4" x14ac:dyDescent="0.2">
      <c r="A12825" s="13" t="s">
        <v>782</v>
      </c>
      <c r="B12825" s="13" t="s">
        <v>10845</v>
      </c>
      <c r="C12825" s="13">
        <v>-0.73250781742171001</v>
      </c>
      <c r="D12825" s="13">
        <v>16</v>
      </c>
    </row>
    <row r="12826" spans="1:4" x14ac:dyDescent="0.2">
      <c r="A12826" s="13" t="s">
        <v>2486</v>
      </c>
      <c r="B12826" s="13" t="s">
        <v>10846</v>
      </c>
      <c r="C12826" s="13">
        <v>0.73250757677994605</v>
      </c>
      <c r="D12826" s="13">
        <v>15</v>
      </c>
    </row>
    <row r="12827" spans="1:4" x14ac:dyDescent="0.2">
      <c r="A12827" s="13" t="s">
        <v>295</v>
      </c>
      <c r="B12827" s="13" t="s">
        <v>8459</v>
      </c>
      <c r="C12827" s="13">
        <v>0.73241836295769003</v>
      </c>
      <c r="D12827" s="13">
        <v>16</v>
      </c>
    </row>
    <row r="12828" spans="1:4" x14ac:dyDescent="0.2">
      <c r="A12828" s="13" t="s">
        <v>1275</v>
      </c>
      <c r="B12828" s="13" t="s">
        <v>10847</v>
      </c>
      <c r="C12828" s="13">
        <v>0.73238542827282704</v>
      </c>
      <c r="D12828" s="13">
        <v>15</v>
      </c>
    </row>
    <row r="12829" spans="1:4" x14ac:dyDescent="0.2">
      <c r="A12829" s="13" t="s">
        <v>331</v>
      </c>
      <c r="B12829" s="13" t="s">
        <v>3422</v>
      </c>
      <c r="C12829" s="13">
        <v>0.73237925818649996</v>
      </c>
      <c r="D12829" s="13">
        <v>14</v>
      </c>
    </row>
    <row r="12830" spans="1:4" x14ac:dyDescent="0.2">
      <c r="A12830" s="13" t="s">
        <v>8611</v>
      </c>
      <c r="B12830" s="13" t="s">
        <v>4707</v>
      </c>
      <c r="C12830" s="13">
        <v>0.73236491416754601</v>
      </c>
      <c r="D12830" s="13">
        <v>14</v>
      </c>
    </row>
    <row r="12831" spans="1:4" x14ac:dyDescent="0.2">
      <c r="A12831" s="13" t="s">
        <v>1215</v>
      </c>
      <c r="B12831" s="13" t="s">
        <v>10848</v>
      </c>
      <c r="C12831" s="13">
        <v>0.73231135470582398</v>
      </c>
      <c r="D12831" s="13">
        <v>16</v>
      </c>
    </row>
    <row r="12832" spans="1:4" x14ac:dyDescent="0.2">
      <c r="A12832" s="13" t="s">
        <v>4772</v>
      </c>
      <c r="B12832" s="13" t="s">
        <v>9475</v>
      </c>
      <c r="C12832" s="13">
        <v>0.73229954488728199</v>
      </c>
      <c r="D12832" s="13">
        <v>11</v>
      </c>
    </row>
    <row r="12833" spans="1:4" x14ac:dyDescent="0.2">
      <c r="A12833" s="13" t="s">
        <v>10849</v>
      </c>
      <c r="B12833" s="13" t="s">
        <v>10850</v>
      </c>
      <c r="C12833" s="13">
        <v>0.73229257638397804</v>
      </c>
      <c r="D12833" s="13">
        <v>16</v>
      </c>
    </row>
    <row r="12834" spans="1:4" x14ac:dyDescent="0.2">
      <c r="A12834" s="13" t="s">
        <v>1708</v>
      </c>
      <c r="B12834" s="13" t="s">
        <v>8606</v>
      </c>
      <c r="C12834" s="13">
        <v>-0.73226660082596196</v>
      </c>
      <c r="D12834" s="13">
        <v>15</v>
      </c>
    </row>
    <row r="12835" spans="1:4" x14ac:dyDescent="0.2">
      <c r="A12835" s="13" t="s">
        <v>1094</v>
      </c>
      <c r="B12835" s="13" t="s">
        <v>9935</v>
      </c>
      <c r="C12835" s="13">
        <v>0.73222021994966302</v>
      </c>
      <c r="D12835" s="13">
        <v>14</v>
      </c>
    </row>
    <row r="12836" spans="1:4" x14ac:dyDescent="0.2">
      <c r="A12836" s="13" t="s">
        <v>527</v>
      </c>
      <c r="B12836" s="13" t="s">
        <v>6214</v>
      </c>
      <c r="C12836" s="13">
        <v>0.732187438248043</v>
      </c>
      <c r="D12836" s="13">
        <v>11</v>
      </c>
    </row>
    <row r="12837" spans="1:4" x14ac:dyDescent="0.2">
      <c r="A12837" s="13" t="s">
        <v>4221</v>
      </c>
      <c r="B12837" s="13" t="s">
        <v>5997</v>
      </c>
      <c r="C12837" s="13">
        <v>0.73217841139515505</v>
      </c>
      <c r="D12837" s="13">
        <v>14</v>
      </c>
    </row>
    <row r="12838" spans="1:4" x14ac:dyDescent="0.2">
      <c r="A12838" s="13" t="s">
        <v>1592</v>
      </c>
      <c r="B12838" s="13" t="s">
        <v>10851</v>
      </c>
      <c r="C12838" s="13">
        <v>0.73215777313605901</v>
      </c>
      <c r="D12838" s="13">
        <v>12</v>
      </c>
    </row>
    <row r="12839" spans="1:4" x14ac:dyDescent="0.2">
      <c r="A12839" s="13" t="s">
        <v>10852</v>
      </c>
      <c r="B12839" s="13" t="s">
        <v>923</v>
      </c>
      <c r="C12839" s="13">
        <v>0.73215488532135098</v>
      </c>
      <c r="D12839" s="13">
        <v>14</v>
      </c>
    </row>
    <row r="12840" spans="1:4" x14ac:dyDescent="0.2">
      <c r="A12840" s="13" t="s">
        <v>1512</v>
      </c>
      <c r="B12840" s="13" t="s">
        <v>10853</v>
      </c>
      <c r="C12840" s="13">
        <v>-0.73212632720899495</v>
      </c>
      <c r="D12840" s="13">
        <v>13</v>
      </c>
    </row>
    <row r="12841" spans="1:4" x14ac:dyDescent="0.2">
      <c r="A12841" s="13" t="s">
        <v>1123</v>
      </c>
      <c r="B12841" s="13" t="s">
        <v>10854</v>
      </c>
      <c r="C12841" s="13">
        <v>0.73211541291636695</v>
      </c>
      <c r="D12841" s="13">
        <v>15</v>
      </c>
    </row>
    <row r="12842" spans="1:4" x14ac:dyDescent="0.2">
      <c r="A12842" s="13" t="s">
        <v>7730</v>
      </c>
      <c r="B12842" s="13" t="s">
        <v>3612</v>
      </c>
      <c r="C12842" s="13">
        <v>0.73210712152728796</v>
      </c>
      <c r="D12842" s="13">
        <v>13</v>
      </c>
    </row>
    <row r="12843" spans="1:4" x14ac:dyDescent="0.2">
      <c r="A12843" s="13" t="s">
        <v>8527</v>
      </c>
      <c r="B12843" s="13" t="s">
        <v>4392</v>
      </c>
      <c r="C12843" s="13">
        <v>-0.73205827270537305</v>
      </c>
      <c r="D12843" s="13">
        <v>17</v>
      </c>
    </row>
    <row r="12844" spans="1:4" x14ac:dyDescent="0.2">
      <c r="A12844" s="13" t="s">
        <v>4527</v>
      </c>
      <c r="B12844" s="13" t="s">
        <v>7300</v>
      </c>
      <c r="C12844" s="13">
        <v>0.73205526838775403</v>
      </c>
      <c r="D12844" s="13">
        <v>15</v>
      </c>
    </row>
    <row r="12845" spans="1:4" x14ac:dyDescent="0.2">
      <c r="A12845" s="13" t="s">
        <v>554</v>
      </c>
      <c r="B12845" s="13" t="s">
        <v>10855</v>
      </c>
      <c r="C12845" s="13">
        <v>0.73203407730946901</v>
      </c>
      <c r="D12845" s="13">
        <v>15</v>
      </c>
    </row>
    <row r="12846" spans="1:4" x14ac:dyDescent="0.2">
      <c r="A12846" s="13" t="s">
        <v>6208</v>
      </c>
      <c r="B12846" s="13" t="s">
        <v>1276</v>
      </c>
      <c r="C12846" s="13">
        <v>0.73203056809255995</v>
      </c>
      <c r="D12846" s="13">
        <v>14</v>
      </c>
    </row>
    <row r="12847" spans="1:4" x14ac:dyDescent="0.2">
      <c r="A12847" s="13" t="s">
        <v>7314</v>
      </c>
      <c r="B12847" s="13" t="s">
        <v>8542</v>
      </c>
      <c r="C12847" s="13">
        <v>0.73202577834525395</v>
      </c>
      <c r="D12847" s="13">
        <v>15</v>
      </c>
    </row>
    <row r="12848" spans="1:4" x14ac:dyDescent="0.2">
      <c r="A12848" s="13" t="s">
        <v>1891</v>
      </c>
      <c r="B12848" s="13" t="s">
        <v>6310</v>
      </c>
      <c r="C12848" s="13">
        <v>-0.73200615159628002</v>
      </c>
      <c r="D12848" s="13">
        <v>15</v>
      </c>
    </row>
    <row r="12849" spans="1:4" x14ac:dyDescent="0.2">
      <c r="A12849" s="13" t="s">
        <v>3850</v>
      </c>
      <c r="B12849" s="13" t="s">
        <v>10856</v>
      </c>
      <c r="C12849" s="13">
        <v>0.73199897593740504</v>
      </c>
      <c r="D12849" s="13">
        <v>15</v>
      </c>
    </row>
    <row r="12850" spans="1:4" x14ac:dyDescent="0.2">
      <c r="A12850" s="13" t="s">
        <v>331</v>
      </c>
      <c r="B12850" s="13" t="s">
        <v>5067</v>
      </c>
      <c r="C12850" s="13">
        <v>0.73199534202737104</v>
      </c>
      <c r="D12850" s="13">
        <v>13</v>
      </c>
    </row>
    <row r="12851" spans="1:4" x14ac:dyDescent="0.2">
      <c r="A12851" s="13" t="s">
        <v>189</v>
      </c>
      <c r="B12851" s="13" t="s">
        <v>7908</v>
      </c>
      <c r="C12851" s="13">
        <v>0.73195513914089905</v>
      </c>
      <c r="D12851" s="13">
        <v>12</v>
      </c>
    </row>
    <row r="12852" spans="1:4" x14ac:dyDescent="0.2">
      <c r="A12852" s="13" t="s">
        <v>320</v>
      </c>
      <c r="B12852" s="13" t="s">
        <v>1054</v>
      </c>
      <c r="C12852" s="13">
        <v>0.73194448579734095</v>
      </c>
      <c r="D12852" s="13">
        <v>13</v>
      </c>
    </row>
    <row r="12853" spans="1:4" x14ac:dyDescent="0.2">
      <c r="A12853" s="13" t="s">
        <v>9806</v>
      </c>
      <c r="B12853" s="13" t="s">
        <v>10857</v>
      </c>
      <c r="C12853" s="13">
        <v>0.73192001268166196</v>
      </c>
      <c r="D12853" s="13">
        <v>16</v>
      </c>
    </row>
    <row r="12854" spans="1:4" x14ac:dyDescent="0.2">
      <c r="A12854" s="13" t="s">
        <v>4787</v>
      </c>
      <c r="B12854" s="13" t="s">
        <v>5540</v>
      </c>
      <c r="C12854" s="13">
        <v>0.73187507913942096</v>
      </c>
      <c r="D12854" s="13">
        <v>14</v>
      </c>
    </row>
    <row r="12855" spans="1:4" x14ac:dyDescent="0.2">
      <c r="A12855" s="13" t="s">
        <v>10858</v>
      </c>
      <c r="B12855" s="13" t="s">
        <v>10859</v>
      </c>
      <c r="C12855" s="13">
        <v>0.73186170653254301</v>
      </c>
      <c r="D12855" s="13">
        <v>16</v>
      </c>
    </row>
    <row r="12856" spans="1:4" x14ac:dyDescent="0.2">
      <c r="A12856" s="13" t="s">
        <v>1078</v>
      </c>
      <c r="B12856" s="13" t="s">
        <v>7873</v>
      </c>
      <c r="C12856" s="13">
        <v>0.73186159132005202</v>
      </c>
      <c r="D12856" s="13">
        <v>12</v>
      </c>
    </row>
    <row r="12857" spans="1:4" x14ac:dyDescent="0.2">
      <c r="A12857" s="13" t="s">
        <v>10860</v>
      </c>
      <c r="B12857" s="13" t="s">
        <v>10861</v>
      </c>
      <c r="C12857" s="13">
        <v>0.73185198818061503</v>
      </c>
      <c r="D12857" s="13">
        <v>15</v>
      </c>
    </row>
    <row r="12858" spans="1:4" x14ac:dyDescent="0.2">
      <c r="A12858" s="13" t="s">
        <v>10485</v>
      </c>
      <c r="B12858" s="13" t="s">
        <v>7457</v>
      </c>
      <c r="C12858" s="13">
        <v>0.73183142466502804</v>
      </c>
      <c r="D12858" s="13">
        <v>12</v>
      </c>
    </row>
    <row r="12859" spans="1:4" x14ac:dyDescent="0.2">
      <c r="A12859" s="13" t="s">
        <v>3813</v>
      </c>
      <c r="B12859" s="13" t="s">
        <v>7193</v>
      </c>
      <c r="C12859" s="13">
        <v>0.73182288345804003</v>
      </c>
      <c r="D12859" s="13">
        <v>15</v>
      </c>
    </row>
    <row r="12860" spans="1:4" x14ac:dyDescent="0.2">
      <c r="A12860" s="13" t="s">
        <v>3893</v>
      </c>
      <c r="B12860" s="13" t="s">
        <v>10862</v>
      </c>
      <c r="C12860" s="13">
        <v>0.73181801895743104</v>
      </c>
      <c r="D12860" s="13">
        <v>15</v>
      </c>
    </row>
    <row r="12861" spans="1:4" x14ac:dyDescent="0.2">
      <c r="A12861" s="13" t="s">
        <v>2958</v>
      </c>
      <c r="B12861" s="13" t="s">
        <v>10863</v>
      </c>
      <c r="C12861" s="13">
        <v>-0.73180368985810096</v>
      </c>
      <c r="D12861" s="13">
        <v>13</v>
      </c>
    </row>
    <row r="12862" spans="1:4" x14ac:dyDescent="0.2">
      <c r="A12862" s="13" t="s">
        <v>4877</v>
      </c>
      <c r="B12862" s="13" t="s">
        <v>10864</v>
      </c>
      <c r="C12862" s="13">
        <v>0.73180192305930003</v>
      </c>
      <c r="D12862" s="13">
        <v>17</v>
      </c>
    </row>
    <row r="12863" spans="1:4" x14ac:dyDescent="0.2">
      <c r="A12863" s="13" t="s">
        <v>6269</v>
      </c>
      <c r="B12863" s="13" t="s">
        <v>10018</v>
      </c>
      <c r="C12863" s="13">
        <v>0.73177965645046505</v>
      </c>
      <c r="D12863" s="13">
        <v>10</v>
      </c>
    </row>
    <row r="12864" spans="1:4" x14ac:dyDescent="0.2">
      <c r="A12864" s="13" t="s">
        <v>6375</v>
      </c>
      <c r="B12864" s="13" t="s">
        <v>1615</v>
      </c>
      <c r="C12864" s="13">
        <v>0.731761958483786</v>
      </c>
      <c r="D12864" s="13">
        <v>8</v>
      </c>
    </row>
    <row r="12865" spans="1:4" x14ac:dyDescent="0.2">
      <c r="A12865" s="13" t="s">
        <v>904</v>
      </c>
      <c r="B12865" s="13" t="s">
        <v>3425</v>
      </c>
      <c r="C12865" s="13">
        <v>0.73176022400145102</v>
      </c>
      <c r="D12865" s="13">
        <v>15</v>
      </c>
    </row>
    <row r="12866" spans="1:4" x14ac:dyDescent="0.2">
      <c r="A12866" s="13" t="s">
        <v>8124</v>
      </c>
      <c r="B12866" s="13" t="s">
        <v>2054</v>
      </c>
      <c r="C12866" s="13">
        <v>0.73175692981917495</v>
      </c>
      <c r="D12866" s="13">
        <v>14</v>
      </c>
    </row>
    <row r="12867" spans="1:4" x14ac:dyDescent="0.2">
      <c r="A12867" s="13" t="s">
        <v>1457</v>
      </c>
      <c r="B12867" s="13" t="s">
        <v>9742</v>
      </c>
      <c r="C12867" s="13">
        <v>0.73175303072407105</v>
      </c>
      <c r="D12867" s="13">
        <v>14</v>
      </c>
    </row>
    <row r="12868" spans="1:4" x14ac:dyDescent="0.2">
      <c r="A12868" s="13" t="s">
        <v>3967</v>
      </c>
      <c r="B12868" s="13" t="s">
        <v>7841</v>
      </c>
      <c r="C12868" s="13">
        <v>0.73174786548675197</v>
      </c>
      <c r="D12868" s="13">
        <v>13</v>
      </c>
    </row>
    <row r="12869" spans="1:4" x14ac:dyDescent="0.2">
      <c r="A12869" s="13" t="s">
        <v>7482</v>
      </c>
      <c r="B12869" s="13" t="s">
        <v>10865</v>
      </c>
      <c r="C12869" s="13">
        <v>0.73173707580986902</v>
      </c>
      <c r="D12869" s="13">
        <v>12</v>
      </c>
    </row>
    <row r="12870" spans="1:4" x14ac:dyDescent="0.2">
      <c r="A12870" s="13" t="s">
        <v>10866</v>
      </c>
      <c r="B12870" s="13" t="s">
        <v>10867</v>
      </c>
      <c r="C12870" s="13">
        <v>0.73172103736363003</v>
      </c>
      <c r="D12870" s="13">
        <v>15</v>
      </c>
    </row>
    <row r="12871" spans="1:4" x14ac:dyDescent="0.2">
      <c r="A12871" s="13" t="s">
        <v>4996</v>
      </c>
      <c r="B12871" s="13" t="s">
        <v>10868</v>
      </c>
      <c r="C12871" s="13">
        <v>0.73169061300934302</v>
      </c>
      <c r="D12871" s="13">
        <v>15</v>
      </c>
    </row>
    <row r="12872" spans="1:4" x14ac:dyDescent="0.2">
      <c r="A12872" s="13" t="s">
        <v>4810</v>
      </c>
      <c r="B12872" s="13" t="s">
        <v>1624</v>
      </c>
      <c r="C12872" s="13">
        <v>0.73168204219196598</v>
      </c>
      <c r="D12872" s="13">
        <v>14</v>
      </c>
    </row>
    <row r="12873" spans="1:4" x14ac:dyDescent="0.2">
      <c r="A12873" s="13" t="s">
        <v>6325</v>
      </c>
      <c r="B12873" s="13" t="s">
        <v>9964</v>
      </c>
      <c r="C12873" s="13">
        <v>0.73166427695363101</v>
      </c>
      <c r="D12873" s="13">
        <v>16</v>
      </c>
    </row>
    <row r="12874" spans="1:4" x14ac:dyDescent="0.2">
      <c r="A12874" s="13" t="s">
        <v>10437</v>
      </c>
      <c r="B12874" s="13" t="s">
        <v>10869</v>
      </c>
      <c r="C12874" s="13">
        <v>0.73163611354622704</v>
      </c>
      <c r="D12874" s="13">
        <v>14</v>
      </c>
    </row>
    <row r="12875" spans="1:4" x14ac:dyDescent="0.2">
      <c r="A12875" s="13" t="s">
        <v>7600</v>
      </c>
      <c r="B12875" s="13" t="s">
        <v>10870</v>
      </c>
      <c r="C12875" s="13">
        <v>0.73160436567559395</v>
      </c>
      <c r="D12875" s="13">
        <v>16</v>
      </c>
    </row>
    <row r="12876" spans="1:4" x14ac:dyDescent="0.2">
      <c r="A12876" s="13" t="s">
        <v>4399</v>
      </c>
      <c r="B12876" s="13" t="s">
        <v>10871</v>
      </c>
      <c r="C12876" s="13">
        <v>0.73160361316103495</v>
      </c>
      <c r="D12876" s="13">
        <v>12</v>
      </c>
    </row>
    <row r="12877" spans="1:4" x14ac:dyDescent="0.2">
      <c r="A12877" s="13" t="s">
        <v>4421</v>
      </c>
      <c r="B12877" s="13" t="s">
        <v>10872</v>
      </c>
      <c r="C12877" s="13">
        <v>-0.73155453512703805</v>
      </c>
      <c r="D12877" s="13">
        <v>15</v>
      </c>
    </row>
    <row r="12878" spans="1:4" x14ac:dyDescent="0.2">
      <c r="A12878" s="13" t="s">
        <v>3458</v>
      </c>
      <c r="B12878" s="13" t="s">
        <v>10873</v>
      </c>
      <c r="C12878" s="13">
        <v>-0.73153866434221104</v>
      </c>
      <c r="D12878" s="13">
        <v>16</v>
      </c>
    </row>
    <row r="12879" spans="1:4" x14ac:dyDescent="0.2">
      <c r="A12879" s="13" t="s">
        <v>5641</v>
      </c>
      <c r="B12879" s="13" t="s">
        <v>10874</v>
      </c>
      <c r="C12879" s="13">
        <v>0.73153194451711301</v>
      </c>
      <c r="D12879" s="13">
        <v>14</v>
      </c>
    </row>
    <row r="12880" spans="1:4" x14ac:dyDescent="0.2">
      <c r="A12880" s="13" t="s">
        <v>10875</v>
      </c>
      <c r="B12880" s="13" t="s">
        <v>10876</v>
      </c>
      <c r="C12880" s="13">
        <v>0.73152390393830602</v>
      </c>
      <c r="D12880" s="13">
        <v>14</v>
      </c>
    </row>
    <row r="12881" spans="1:4" x14ac:dyDescent="0.2">
      <c r="A12881" s="13" t="s">
        <v>1040</v>
      </c>
      <c r="B12881" s="13" t="s">
        <v>10877</v>
      </c>
      <c r="C12881" s="13">
        <v>0.73151813758409601</v>
      </c>
      <c r="D12881" s="13">
        <v>15</v>
      </c>
    </row>
    <row r="12882" spans="1:4" x14ac:dyDescent="0.2">
      <c r="A12882" s="13" t="s">
        <v>5984</v>
      </c>
      <c r="B12882" s="13" t="s">
        <v>7714</v>
      </c>
      <c r="C12882" s="13">
        <v>0.73142055122793803</v>
      </c>
      <c r="D12882" s="13">
        <v>15</v>
      </c>
    </row>
    <row r="12883" spans="1:4" x14ac:dyDescent="0.2">
      <c r="A12883" s="13" t="s">
        <v>3901</v>
      </c>
      <c r="B12883" s="13" t="s">
        <v>3456</v>
      </c>
      <c r="C12883" s="13">
        <v>0.73141114071171198</v>
      </c>
      <c r="D12883" s="13">
        <v>13</v>
      </c>
    </row>
    <row r="12884" spans="1:4" x14ac:dyDescent="0.2">
      <c r="A12884" s="13" t="s">
        <v>421</v>
      </c>
      <c r="B12884" s="13" t="s">
        <v>10878</v>
      </c>
      <c r="C12884" s="13">
        <v>0.73138961565202898</v>
      </c>
      <c r="D12884" s="13">
        <v>14</v>
      </c>
    </row>
    <row r="12885" spans="1:4" x14ac:dyDescent="0.2">
      <c r="A12885" s="13" t="s">
        <v>10879</v>
      </c>
      <c r="B12885" s="13" t="s">
        <v>10880</v>
      </c>
      <c r="C12885" s="13">
        <v>0.73138897671176395</v>
      </c>
      <c r="D12885" s="13">
        <v>16</v>
      </c>
    </row>
    <row r="12886" spans="1:4" x14ac:dyDescent="0.2">
      <c r="A12886" s="13" t="s">
        <v>4263</v>
      </c>
      <c r="B12886" s="13" t="s">
        <v>9089</v>
      </c>
      <c r="C12886" s="13">
        <v>0.73138720819793501</v>
      </c>
      <c r="D12886" s="13">
        <v>14</v>
      </c>
    </row>
    <row r="12887" spans="1:4" x14ac:dyDescent="0.2">
      <c r="A12887" s="13" t="s">
        <v>10881</v>
      </c>
      <c r="B12887" s="13" t="s">
        <v>10882</v>
      </c>
      <c r="C12887" s="13">
        <v>0.73138213702753696</v>
      </c>
      <c r="D12887" s="13">
        <v>11</v>
      </c>
    </row>
    <row r="12888" spans="1:4" x14ac:dyDescent="0.2">
      <c r="A12888" s="13" t="s">
        <v>10128</v>
      </c>
      <c r="B12888" s="13" t="s">
        <v>8403</v>
      </c>
      <c r="C12888" s="13">
        <v>0.73136999101266398</v>
      </c>
      <c r="D12888" s="13">
        <v>15</v>
      </c>
    </row>
    <row r="12889" spans="1:4" x14ac:dyDescent="0.2">
      <c r="A12889" s="13" t="s">
        <v>215</v>
      </c>
      <c r="B12889" s="13" t="s">
        <v>10883</v>
      </c>
      <c r="C12889" s="13">
        <v>0.73136376613390397</v>
      </c>
      <c r="D12889" s="13">
        <v>12</v>
      </c>
    </row>
    <row r="12890" spans="1:4" x14ac:dyDescent="0.2">
      <c r="A12890" s="13" t="s">
        <v>4164</v>
      </c>
      <c r="B12890" s="13" t="s">
        <v>10884</v>
      </c>
      <c r="C12890" s="13">
        <v>0.73136354500081902</v>
      </c>
      <c r="D12890" s="13">
        <v>14</v>
      </c>
    </row>
    <row r="12891" spans="1:4" x14ac:dyDescent="0.2">
      <c r="A12891" s="13" t="s">
        <v>2839</v>
      </c>
      <c r="B12891" s="13" t="s">
        <v>10885</v>
      </c>
      <c r="C12891" s="13">
        <v>0.73131687405273604</v>
      </c>
      <c r="D12891" s="13">
        <v>15</v>
      </c>
    </row>
    <row r="12892" spans="1:4" x14ac:dyDescent="0.2">
      <c r="A12892" s="13" t="s">
        <v>2486</v>
      </c>
      <c r="B12892" s="13" t="s">
        <v>5354</v>
      </c>
      <c r="C12892" s="13">
        <v>0.73131016367556601</v>
      </c>
      <c r="D12892" s="13">
        <v>12</v>
      </c>
    </row>
    <row r="12893" spans="1:4" x14ac:dyDescent="0.2">
      <c r="A12893" s="13" t="s">
        <v>822</v>
      </c>
      <c r="B12893" s="13" t="s">
        <v>10886</v>
      </c>
      <c r="C12893" s="13">
        <v>0.73127626268317802</v>
      </c>
      <c r="D12893" s="13">
        <v>12</v>
      </c>
    </row>
    <row r="12894" spans="1:4" x14ac:dyDescent="0.2">
      <c r="A12894" s="13" t="s">
        <v>744</v>
      </c>
      <c r="B12894" s="13" t="s">
        <v>9551</v>
      </c>
      <c r="C12894" s="13">
        <v>0.73117841761690505</v>
      </c>
      <c r="D12894" s="13">
        <v>15</v>
      </c>
    </row>
    <row r="12895" spans="1:4" x14ac:dyDescent="0.2">
      <c r="A12895" s="13" t="s">
        <v>917</v>
      </c>
      <c r="B12895" s="13" t="s">
        <v>5678</v>
      </c>
      <c r="C12895" s="13">
        <v>0.73117596271560803</v>
      </c>
      <c r="D12895" s="13">
        <v>16</v>
      </c>
    </row>
    <row r="12896" spans="1:4" x14ac:dyDescent="0.2">
      <c r="A12896" s="13" t="s">
        <v>3609</v>
      </c>
      <c r="B12896" s="13" t="s">
        <v>10887</v>
      </c>
      <c r="C12896" s="13">
        <v>0.731168304030125</v>
      </c>
      <c r="D12896" s="13">
        <v>13</v>
      </c>
    </row>
    <row r="12897" spans="1:4" x14ac:dyDescent="0.2">
      <c r="A12897" s="13" t="s">
        <v>7097</v>
      </c>
      <c r="B12897" s="13" t="s">
        <v>10888</v>
      </c>
      <c r="C12897" s="13">
        <v>0.73113851769809102</v>
      </c>
      <c r="D12897" s="13">
        <v>15</v>
      </c>
    </row>
    <row r="12898" spans="1:4" x14ac:dyDescent="0.2">
      <c r="A12898" s="13" t="s">
        <v>3801</v>
      </c>
      <c r="B12898" s="13" t="s">
        <v>10087</v>
      </c>
      <c r="C12898" s="13">
        <v>0.73113810725939499</v>
      </c>
      <c r="D12898" s="13">
        <v>15</v>
      </c>
    </row>
    <row r="12899" spans="1:4" x14ac:dyDescent="0.2">
      <c r="A12899" s="13" t="s">
        <v>611</v>
      </c>
      <c r="B12899" s="13" t="s">
        <v>10889</v>
      </c>
      <c r="C12899" s="13">
        <v>0.73113046996520203</v>
      </c>
      <c r="D12899" s="13">
        <v>14</v>
      </c>
    </row>
    <row r="12900" spans="1:4" x14ac:dyDescent="0.2">
      <c r="A12900" s="13" t="s">
        <v>933</v>
      </c>
      <c r="B12900" s="13" t="s">
        <v>8712</v>
      </c>
      <c r="C12900" s="13">
        <v>0.73111346691623502</v>
      </c>
      <c r="D12900" s="13">
        <v>14</v>
      </c>
    </row>
    <row r="12901" spans="1:4" x14ac:dyDescent="0.2">
      <c r="A12901" s="13" t="s">
        <v>7104</v>
      </c>
      <c r="B12901" s="13" t="s">
        <v>690</v>
      </c>
      <c r="C12901" s="13">
        <v>0.73108867006097</v>
      </c>
      <c r="D12901" s="13">
        <v>12</v>
      </c>
    </row>
    <row r="12902" spans="1:4" x14ac:dyDescent="0.2">
      <c r="A12902" s="13" t="s">
        <v>10696</v>
      </c>
      <c r="B12902" s="13" t="s">
        <v>10890</v>
      </c>
      <c r="C12902" s="13">
        <v>-0.73108341825084799</v>
      </c>
      <c r="D12902" s="13">
        <v>16</v>
      </c>
    </row>
    <row r="12903" spans="1:4" x14ac:dyDescent="0.2">
      <c r="A12903" s="13" t="s">
        <v>7064</v>
      </c>
      <c r="B12903" s="13" t="s">
        <v>10891</v>
      </c>
      <c r="C12903" s="13">
        <v>0.73107128756296003</v>
      </c>
      <c r="D12903" s="13">
        <v>14</v>
      </c>
    </row>
    <row r="12904" spans="1:4" x14ac:dyDescent="0.2">
      <c r="A12904" s="13" t="s">
        <v>5801</v>
      </c>
      <c r="B12904" s="13" t="s">
        <v>7022</v>
      </c>
      <c r="C12904" s="13">
        <v>-0.73105751408571595</v>
      </c>
      <c r="D12904" s="13">
        <v>16</v>
      </c>
    </row>
    <row r="12905" spans="1:4" x14ac:dyDescent="0.2">
      <c r="A12905" s="13" t="s">
        <v>5521</v>
      </c>
      <c r="B12905" s="13" t="s">
        <v>9494</v>
      </c>
      <c r="C12905" s="13">
        <v>0.73104874756966498</v>
      </c>
      <c r="D12905" s="13">
        <v>13</v>
      </c>
    </row>
    <row r="12906" spans="1:4" x14ac:dyDescent="0.2">
      <c r="A12906" s="13" t="s">
        <v>4527</v>
      </c>
      <c r="B12906" s="13" t="s">
        <v>6708</v>
      </c>
      <c r="C12906" s="13">
        <v>0.730957997902281</v>
      </c>
      <c r="D12906" s="13">
        <v>17</v>
      </c>
    </row>
    <row r="12907" spans="1:4" x14ac:dyDescent="0.2">
      <c r="A12907" s="13" t="s">
        <v>351</v>
      </c>
      <c r="B12907" s="13" t="s">
        <v>1476</v>
      </c>
      <c r="C12907" s="13">
        <v>0.73093904592214398</v>
      </c>
      <c r="D12907" s="13">
        <v>12</v>
      </c>
    </row>
    <row r="12908" spans="1:4" x14ac:dyDescent="0.2">
      <c r="A12908" s="13" t="s">
        <v>3367</v>
      </c>
      <c r="B12908" s="13" t="s">
        <v>10892</v>
      </c>
      <c r="C12908" s="13">
        <v>0.73093694624861905</v>
      </c>
      <c r="D12908" s="13">
        <v>17</v>
      </c>
    </row>
    <row r="12909" spans="1:4" x14ac:dyDescent="0.2">
      <c r="A12909" s="13" t="s">
        <v>1186</v>
      </c>
      <c r="B12909" s="13" t="s">
        <v>10893</v>
      </c>
      <c r="C12909" s="13">
        <v>-0.73090524599553197</v>
      </c>
      <c r="D12909" s="13">
        <v>14</v>
      </c>
    </row>
    <row r="12910" spans="1:4" x14ac:dyDescent="0.2">
      <c r="A12910" s="13" t="s">
        <v>9602</v>
      </c>
      <c r="B12910" s="13" t="s">
        <v>10894</v>
      </c>
      <c r="C12910" s="13">
        <v>0.73090250134110002</v>
      </c>
      <c r="D12910" s="13">
        <v>15</v>
      </c>
    </row>
    <row r="12911" spans="1:4" x14ac:dyDescent="0.2">
      <c r="A12911" s="13" t="s">
        <v>501</v>
      </c>
      <c r="B12911" s="13" t="s">
        <v>10895</v>
      </c>
      <c r="C12911" s="13">
        <v>0.730878989186451</v>
      </c>
      <c r="D12911" s="13">
        <v>13</v>
      </c>
    </row>
    <row r="12912" spans="1:4" x14ac:dyDescent="0.2">
      <c r="A12912" s="13" t="s">
        <v>4727</v>
      </c>
      <c r="B12912" s="13" t="s">
        <v>1459</v>
      </c>
      <c r="C12912" s="13">
        <v>0.73086251246627698</v>
      </c>
      <c r="D12912" s="13">
        <v>15</v>
      </c>
    </row>
    <row r="12913" spans="1:4" x14ac:dyDescent="0.2">
      <c r="A12913" s="13" t="s">
        <v>149</v>
      </c>
      <c r="B12913" s="13" t="s">
        <v>10220</v>
      </c>
      <c r="C12913" s="13">
        <v>0.73086196064544795</v>
      </c>
      <c r="D12913" s="13">
        <v>15</v>
      </c>
    </row>
    <row r="12914" spans="1:4" x14ac:dyDescent="0.2">
      <c r="A12914" s="13" t="s">
        <v>2611</v>
      </c>
      <c r="B12914" s="13" t="s">
        <v>10591</v>
      </c>
      <c r="C12914" s="13">
        <v>0.73084603744162902</v>
      </c>
      <c r="D12914" s="13">
        <v>13</v>
      </c>
    </row>
    <row r="12915" spans="1:4" x14ac:dyDescent="0.2">
      <c r="A12915" s="13" t="s">
        <v>9685</v>
      </c>
      <c r="B12915" s="13" t="s">
        <v>6154</v>
      </c>
      <c r="C12915" s="13">
        <v>0.730841639815345</v>
      </c>
      <c r="D12915" s="13">
        <v>14</v>
      </c>
    </row>
    <row r="12916" spans="1:4" x14ac:dyDescent="0.2">
      <c r="A12916" s="13" t="s">
        <v>4155</v>
      </c>
      <c r="B12916" s="13" t="s">
        <v>2594</v>
      </c>
      <c r="C12916" s="13">
        <v>0.730839409855221</v>
      </c>
      <c r="D12916" s="13">
        <v>13</v>
      </c>
    </row>
    <row r="12917" spans="1:4" x14ac:dyDescent="0.2">
      <c r="A12917" s="13" t="s">
        <v>6570</v>
      </c>
      <c r="B12917" s="13" t="s">
        <v>10896</v>
      </c>
      <c r="C12917" s="13">
        <v>0.73082458971987796</v>
      </c>
      <c r="D12917" s="13">
        <v>14</v>
      </c>
    </row>
    <row r="12918" spans="1:4" x14ac:dyDescent="0.2">
      <c r="A12918" s="13" t="s">
        <v>10897</v>
      </c>
      <c r="B12918" s="13" t="s">
        <v>10898</v>
      </c>
      <c r="C12918" s="13">
        <v>0.73082120990467603</v>
      </c>
      <c r="D12918" s="13">
        <v>16</v>
      </c>
    </row>
    <row r="12919" spans="1:4" x14ac:dyDescent="0.2">
      <c r="A12919" s="13" t="s">
        <v>2335</v>
      </c>
      <c r="B12919" s="13" t="s">
        <v>8249</v>
      </c>
      <c r="C12919" s="13">
        <v>0.73076662226348199</v>
      </c>
      <c r="D12919" s="13">
        <v>9</v>
      </c>
    </row>
    <row r="12920" spans="1:4" x14ac:dyDescent="0.2">
      <c r="A12920" s="13" t="s">
        <v>7262</v>
      </c>
      <c r="B12920" s="13" t="s">
        <v>7075</v>
      </c>
      <c r="C12920" s="13">
        <v>0.730749686895658</v>
      </c>
      <c r="D12920" s="13">
        <v>15</v>
      </c>
    </row>
    <row r="12921" spans="1:4" x14ac:dyDescent="0.2">
      <c r="A12921" s="13" t="s">
        <v>260</v>
      </c>
      <c r="B12921" s="13" t="s">
        <v>4549</v>
      </c>
      <c r="C12921" s="13">
        <v>0.73073055857879798</v>
      </c>
      <c r="D12921" s="13">
        <v>14</v>
      </c>
    </row>
    <row r="12922" spans="1:4" x14ac:dyDescent="0.2">
      <c r="A12922" s="13" t="s">
        <v>6411</v>
      </c>
      <c r="B12922" s="13" t="s">
        <v>9216</v>
      </c>
      <c r="C12922" s="13">
        <v>0.73070366488056404</v>
      </c>
      <c r="D12922" s="13">
        <v>14</v>
      </c>
    </row>
    <row r="12923" spans="1:4" x14ac:dyDescent="0.2">
      <c r="A12923" s="13" t="s">
        <v>1426</v>
      </c>
      <c r="B12923" s="13" t="s">
        <v>10899</v>
      </c>
      <c r="C12923" s="13">
        <v>0.73069845862093097</v>
      </c>
      <c r="D12923" s="13">
        <v>13</v>
      </c>
    </row>
    <row r="12924" spans="1:4" x14ac:dyDescent="0.2">
      <c r="A12924" s="13" t="s">
        <v>537</v>
      </c>
      <c r="B12924" s="13" t="s">
        <v>10900</v>
      </c>
      <c r="C12924" s="13">
        <v>0.73068674134634803</v>
      </c>
      <c r="D12924" s="13">
        <v>13</v>
      </c>
    </row>
    <row r="12925" spans="1:4" x14ac:dyDescent="0.2">
      <c r="A12925" s="13" t="s">
        <v>5164</v>
      </c>
      <c r="B12925" s="13" t="s">
        <v>7247</v>
      </c>
      <c r="C12925" s="13">
        <v>0.73068525767845904</v>
      </c>
      <c r="D12925" s="13">
        <v>15</v>
      </c>
    </row>
    <row r="12926" spans="1:4" x14ac:dyDescent="0.2">
      <c r="A12926" s="13" t="s">
        <v>1127</v>
      </c>
      <c r="B12926" s="13" t="s">
        <v>2592</v>
      </c>
      <c r="C12926" s="13">
        <v>0.73067186190734501</v>
      </c>
      <c r="D12926" s="13">
        <v>13</v>
      </c>
    </row>
    <row r="12927" spans="1:4" x14ac:dyDescent="0.2">
      <c r="A12927" s="13" t="s">
        <v>6552</v>
      </c>
      <c r="B12927" s="13" t="s">
        <v>10901</v>
      </c>
      <c r="C12927" s="13">
        <v>0.730668592459364</v>
      </c>
      <c r="D12927" s="13">
        <v>13</v>
      </c>
    </row>
    <row r="12928" spans="1:4" x14ac:dyDescent="0.2">
      <c r="A12928" s="13" t="s">
        <v>491</v>
      </c>
      <c r="B12928" s="13" t="s">
        <v>4247</v>
      </c>
      <c r="C12928" s="13">
        <v>0.73065200983759404</v>
      </c>
      <c r="D12928" s="13">
        <v>14</v>
      </c>
    </row>
    <row r="12929" spans="1:4" x14ac:dyDescent="0.2">
      <c r="A12929" s="13" t="s">
        <v>10902</v>
      </c>
      <c r="B12929" s="13" t="s">
        <v>10903</v>
      </c>
      <c r="C12929" s="13">
        <v>0.73065144985687602</v>
      </c>
      <c r="D12929" s="13">
        <v>15</v>
      </c>
    </row>
    <row r="12930" spans="1:4" x14ac:dyDescent="0.2">
      <c r="A12930" s="13" t="s">
        <v>10904</v>
      </c>
      <c r="B12930" s="13" t="s">
        <v>6485</v>
      </c>
      <c r="C12930" s="13">
        <v>0.73064370987671501</v>
      </c>
      <c r="D12930" s="13">
        <v>13</v>
      </c>
    </row>
    <row r="12931" spans="1:4" x14ac:dyDescent="0.2">
      <c r="A12931" s="13" t="s">
        <v>8216</v>
      </c>
      <c r="B12931" s="13" t="s">
        <v>10495</v>
      </c>
      <c r="C12931" s="13">
        <v>0.73064228644691298</v>
      </c>
      <c r="D12931" s="13">
        <v>16</v>
      </c>
    </row>
    <row r="12932" spans="1:4" x14ac:dyDescent="0.2">
      <c r="A12932" s="13" t="s">
        <v>453</v>
      </c>
      <c r="B12932" s="13" t="s">
        <v>10905</v>
      </c>
      <c r="C12932" s="13">
        <v>0.73064121620199396</v>
      </c>
      <c r="D12932" s="13">
        <v>13</v>
      </c>
    </row>
    <row r="12933" spans="1:4" x14ac:dyDescent="0.2">
      <c r="A12933" s="13" t="s">
        <v>4578</v>
      </c>
      <c r="B12933" s="13" t="s">
        <v>10874</v>
      </c>
      <c r="C12933" s="13">
        <v>0.73061915278505696</v>
      </c>
      <c r="D12933" s="13">
        <v>16</v>
      </c>
    </row>
    <row r="12934" spans="1:4" x14ac:dyDescent="0.2">
      <c r="A12934" s="13" t="s">
        <v>2605</v>
      </c>
      <c r="B12934" s="13" t="s">
        <v>4994</v>
      </c>
      <c r="C12934" s="13">
        <v>0.73061886543223997</v>
      </c>
      <c r="D12934" s="13">
        <v>14</v>
      </c>
    </row>
    <row r="12935" spans="1:4" x14ac:dyDescent="0.2">
      <c r="A12935" s="13" t="s">
        <v>2362</v>
      </c>
      <c r="B12935" s="13" t="s">
        <v>10906</v>
      </c>
      <c r="C12935" s="13">
        <v>0.73058866932280497</v>
      </c>
      <c r="D12935" s="13">
        <v>16</v>
      </c>
    </row>
    <row r="12936" spans="1:4" x14ac:dyDescent="0.2">
      <c r="A12936" s="13" t="s">
        <v>3582</v>
      </c>
      <c r="B12936" s="13" t="s">
        <v>10907</v>
      </c>
      <c r="C12936" s="13">
        <v>0.73057530940644799</v>
      </c>
      <c r="D12936" s="13">
        <v>15</v>
      </c>
    </row>
    <row r="12937" spans="1:4" x14ac:dyDescent="0.2">
      <c r="A12937" s="13" t="s">
        <v>4596</v>
      </c>
      <c r="B12937" s="13" t="s">
        <v>10908</v>
      </c>
      <c r="C12937" s="13">
        <v>0.73057257045197399</v>
      </c>
      <c r="D12937" s="13">
        <v>16</v>
      </c>
    </row>
    <row r="12938" spans="1:4" x14ac:dyDescent="0.2">
      <c r="A12938" s="13" t="s">
        <v>879</v>
      </c>
      <c r="B12938" s="13" t="s">
        <v>10909</v>
      </c>
      <c r="C12938" s="13">
        <v>0.73051616561363197</v>
      </c>
      <c r="D12938" s="13">
        <v>14</v>
      </c>
    </row>
    <row r="12939" spans="1:4" x14ac:dyDescent="0.2">
      <c r="A12939" s="13" t="s">
        <v>6391</v>
      </c>
      <c r="B12939" s="13" t="s">
        <v>10910</v>
      </c>
      <c r="C12939" s="13">
        <v>-0.73048421149991005</v>
      </c>
      <c r="D12939" s="13">
        <v>15</v>
      </c>
    </row>
    <row r="12940" spans="1:4" x14ac:dyDescent="0.2">
      <c r="A12940" s="13" t="s">
        <v>1040</v>
      </c>
      <c r="B12940" s="13" t="s">
        <v>10911</v>
      </c>
      <c r="C12940" s="13">
        <v>0.73045383239398998</v>
      </c>
      <c r="D12940" s="13">
        <v>14</v>
      </c>
    </row>
    <row r="12941" spans="1:4" x14ac:dyDescent="0.2">
      <c r="A12941" s="13" t="s">
        <v>10499</v>
      </c>
      <c r="B12941" s="13" t="s">
        <v>7554</v>
      </c>
      <c r="C12941" s="13">
        <v>-0.73042574710462804</v>
      </c>
      <c r="D12941" s="13">
        <v>15</v>
      </c>
    </row>
    <row r="12942" spans="1:4" x14ac:dyDescent="0.2">
      <c r="A12942" s="13" t="s">
        <v>1385</v>
      </c>
      <c r="B12942" s="13" t="s">
        <v>10912</v>
      </c>
      <c r="C12942" s="13">
        <v>0.73038968258560999</v>
      </c>
      <c r="D12942" s="13">
        <v>12</v>
      </c>
    </row>
    <row r="12943" spans="1:4" x14ac:dyDescent="0.2">
      <c r="A12943" s="13" t="s">
        <v>5349</v>
      </c>
      <c r="B12943" s="13" t="s">
        <v>5163</v>
      </c>
      <c r="C12943" s="13">
        <v>0.73038409673747595</v>
      </c>
      <c r="D12943" s="13">
        <v>13</v>
      </c>
    </row>
    <row r="12944" spans="1:4" x14ac:dyDescent="0.2">
      <c r="A12944" s="13" t="s">
        <v>1658</v>
      </c>
      <c r="B12944" s="13" t="s">
        <v>10913</v>
      </c>
      <c r="C12944" s="13">
        <v>0.73037577503694695</v>
      </c>
      <c r="D12944" s="13">
        <v>15</v>
      </c>
    </row>
    <row r="12945" spans="1:4" x14ac:dyDescent="0.2">
      <c r="A12945" s="13" t="s">
        <v>4358</v>
      </c>
      <c r="B12945" s="13" t="s">
        <v>10914</v>
      </c>
      <c r="C12945" s="13">
        <v>0.73036540760363799</v>
      </c>
      <c r="D12945" s="13">
        <v>13</v>
      </c>
    </row>
    <row r="12946" spans="1:4" x14ac:dyDescent="0.2">
      <c r="A12946" s="13" t="s">
        <v>8984</v>
      </c>
      <c r="B12946" s="13" t="s">
        <v>2340</v>
      </c>
      <c r="C12946" s="13">
        <v>0.73036236460849202</v>
      </c>
      <c r="D12946" s="13">
        <v>14</v>
      </c>
    </row>
    <row r="12947" spans="1:4" x14ac:dyDescent="0.2">
      <c r="A12947" s="13" t="s">
        <v>4476</v>
      </c>
      <c r="B12947" s="13" t="s">
        <v>7413</v>
      </c>
      <c r="C12947" s="13">
        <v>-0.73029779419582197</v>
      </c>
      <c r="D12947" s="13">
        <v>16</v>
      </c>
    </row>
    <row r="12948" spans="1:4" x14ac:dyDescent="0.2">
      <c r="A12948" s="13" t="s">
        <v>7149</v>
      </c>
      <c r="B12948" s="13" t="s">
        <v>3720</v>
      </c>
      <c r="C12948" s="13">
        <v>0.73029616616188198</v>
      </c>
      <c r="D12948" s="13">
        <v>14</v>
      </c>
    </row>
    <row r="12949" spans="1:4" x14ac:dyDescent="0.2">
      <c r="A12949" s="13" t="s">
        <v>5407</v>
      </c>
      <c r="B12949" s="13" t="s">
        <v>10915</v>
      </c>
      <c r="C12949" s="13">
        <v>0.73028639330487399</v>
      </c>
      <c r="D12949" s="13">
        <v>14</v>
      </c>
    </row>
    <row r="12950" spans="1:4" x14ac:dyDescent="0.2">
      <c r="A12950" s="13" t="s">
        <v>721</v>
      </c>
      <c r="B12950" s="13" t="s">
        <v>10916</v>
      </c>
      <c r="C12950" s="13">
        <v>0.73026776382287595</v>
      </c>
      <c r="D12950" s="13">
        <v>15</v>
      </c>
    </row>
    <row r="12951" spans="1:4" x14ac:dyDescent="0.2">
      <c r="A12951" s="13" t="s">
        <v>788</v>
      </c>
      <c r="B12951" s="13" t="s">
        <v>10917</v>
      </c>
      <c r="C12951" s="13">
        <v>0.73019307111052401</v>
      </c>
      <c r="D12951" s="13">
        <v>13</v>
      </c>
    </row>
    <row r="12952" spans="1:4" x14ac:dyDescent="0.2">
      <c r="A12952" s="13" t="s">
        <v>6172</v>
      </c>
      <c r="B12952" s="13" t="s">
        <v>10918</v>
      </c>
      <c r="C12952" s="13">
        <v>0.73014148739139995</v>
      </c>
      <c r="D12952" s="13">
        <v>16</v>
      </c>
    </row>
    <row r="12953" spans="1:4" x14ac:dyDescent="0.2">
      <c r="A12953" s="13" t="s">
        <v>6827</v>
      </c>
      <c r="B12953" s="13" t="s">
        <v>6647</v>
      </c>
      <c r="C12953" s="13">
        <v>0.73013115895943204</v>
      </c>
      <c r="D12953" s="13">
        <v>13</v>
      </c>
    </row>
    <row r="12954" spans="1:4" x14ac:dyDescent="0.2">
      <c r="A12954" s="13" t="s">
        <v>3838</v>
      </c>
      <c r="B12954" s="13" t="s">
        <v>10544</v>
      </c>
      <c r="C12954" s="13">
        <v>0.73011399787612796</v>
      </c>
      <c r="D12954" s="13">
        <v>15</v>
      </c>
    </row>
    <row r="12955" spans="1:4" x14ac:dyDescent="0.2">
      <c r="A12955" s="13" t="s">
        <v>10919</v>
      </c>
      <c r="B12955" s="13" t="s">
        <v>10920</v>
      </c>
      <c r="C12955" s="13">
        <v>-0.73009792247837502</v>
      </c>
      <c r="D12955" s="13">
        <v>17</v>
      </c>
    </row>
    <row r="12956" spans="1:4" x14ac:dyDescent="0.2">
      <c r="A12956" s="13" t="s">
        <v>782</v>
      </c>
      <c r="B12956" s="13" t="s">
        <v>7275</v>
      </c>
      <c r="C12956" s="13">
        <v>0.73007004811790399</v>
      </c>
      <c r="D12956" s="13">
        <v>16</v>
      </c>
    </row>
    <row r="12957" spans="1:4" x14ac:dyDescent="0.2">
      <c r="A12957" s="13" t="s">
        <v>10921</v>
      </c>
      <c r="B12957" s="13" t="s">
        <v>10922</v>
      </c>
      <c r="C12957" s="13">
        <v>0.73006316614034905</v>
      </c>
      <c r="D12957" s="13">
        <v>15</v>
      </c>
    </row>
    <row r="12958" spans="1:4" x14ac:dyDescent="0.2">
      <c r="A12958" s="13" t="s">
        <v>202</v>
      </c>
      <c r="B12958" s="13" t="s">
        <v>4927</v>
      </c>
      <c r="C12958" s="13">
        <v>0.73006141238202804</v>
      </c>
      <c r="D12958" s="13">
        <v>10</v>
      </c>
    </row>
    <row r="12959" spans="1:4" x14ac:dyDescent="0.2">
      <c r="A12959" s="13" t="s">
        <v>3349</v>
      </c>
      <c r="B12959" s="13" t="s">
        <v>947</v>
      </c>
      <c r="C12959" s="13">
        <v>0.73005109136135105</v>
      </c>
      <c r="D12959" s="13">
        <v>14</v>
      </c>
    </row>
    <row r="12960" spans="1:4" x14ac:dyDescent="0.2">
      <c r="A12960" s="13" t="s">
        <v>3519</v>
      </c>
      <c r="B12960" s="13" t="s">
        <v>10923</v>
      </c>
      <c r="C12960" s="13">
        <v>0.72995296197509796</v>
      </c>
      <c r="D12960" s="13">
        <v>14</v>
      </c>
    </row>
    <row r="12961" spans="1:4" x14ac:dyDescent="0.2">
      <c r="A12961" s="13" t="s">
        <v>3431</v>
      </c>
      <c r="B12961" s="13" t="s">
        <v>10924</v>
      </c>
      <c r="C12961" s="13">
        <v>0.72994812869880599</v>
      </c>
      <c r="D12961" s="13">
        <v>13</v>
      </c>
    </row>
    <row r="12962" spans="1:4" x14ac:dyDescent="0.2">
      <c r="A12962" s="13" t="s">
        <v>3256</v>
      </c>
      <c r="B12962" s="13" t="s">
        <v>9135</v>
      </c>
      <c r="C12962" s="13">
        <v>0.72993922110142995</v>
      </c>
      <c r="D12962" s="13">
        <v>14</v>
      </c>
    </row>
    <row r="12963" spans="1:4" x14ac:dyDescent="0.2">
      <c r="A12963" s="13" t="s">
        <v>10413</v>
      </c>
      <c r="B12963" s="13" t="s">
        <v>7095</v>
      </c>
      <c r="C12963" s="13">
        <v>0.72992769512451505</v>
      </c>
      <c r="D12963" s="13">
        <v>16</v>
      </c>
    </row>
    <row r="12964" spans="1:4" x14ac:dyDescent="0.2">
      <c r="A12964" s="13" t="s">
        <v>10182</v>
      </c>
      <c r="B12964" s="13" t="s">
        <v>10925</v>
      </c>
      <c r="C12964" s="13">
        <v>0.72992449287696504</v>
      </c>
      <c r="D12964" s="13">
        <v>16</v>
      </c>
    </row>
    <row r="12965" spans="1:4" x14ac:dyDescent="0.2">
      <c r="A12965" s="13" t="s">
        <v>7064</v>
      </c>
      <c r="B12965" s="13" t="s">
        <v>3926</v>
      </c>
      <c r="C12965" s="13">
        <v>0.729875518981559</v>
      </c>
      <c r="D12965" s="13">
        <v>13</v>
      </c>
    </row>
    <row r="12966" spans="1:4" x14ac:dyDescent="0.2">
      <c r="A12966" s="13" t="s">
        <v>3150</v>
      </c>
      <c r="B12966" s="13" t="s">
        <v>2936</v>
      </c>
      <c r="C12966" s="13">
        <v>0.72985305121386401</v>
      </c>
      <c r="D12966" s="13">
        <v>16</v>
      </c>
    </row>
    <row r="12967" spans="1:4" x14ac:dyDescent="0.2">
      <c r="A12967" s="13" t="s">
        <v>4120</v>
      </c>
      <c r="B12967" s="13" t="s">
        <v>10926</v>
      </c>
      <c r="C12967" s="13">
        <v>0.72985173916039303</v>
      </c>
      <c r="D12967" s="13">
        <v>12</v>
      </c>
    </row>
    <row r="12968" spans="1:4" x14ac:dyDescent="0.2">
      <c r="A12968" s="13" t="s">
        <v>2491</v>
      </c>
      <c r="B12968" s="13" t="s">
        <v>8854</v>
      </c>
      <c r="C12968" s="13">
        <v>0.72984979315602205</v>
      </c>
      <c r="D12968" s="13">
        <v>13</v>
      </c>
    </row>
    <row r="12969" spans="1:4" x14ac:dyDescent="0.2">
      <c r="A12969" s="13" t="s">
        <v>10927</v>
      </c>
      <c r="B12969" s="13" t="s">
        <v>4286</v>
      </c>
      <c r="C12969" s="13">
        <v>-0.72983344324114396</v>
      </c>
      <c r="D12969" s="13">
        <v>14</v>
      </c>
    </row>
    <row r="12970" spans="1:4" x14ac:dyDescent="0.2">
      <c r="A12970" s="13" t="s">
        <v>1527</v>
      </c>
      <c r="B12970" s="13" t="s">
        <v>10928</v>
      </c>
      <c r="C12970" s="13">
        <v>0.72982046437437398</v>
      </c>
      <c r="D12970" s="13">
        <v>15</v>
      </c>
    </row>
    <row r="12971" spans="1:4" x14ac:dyDescent="0.2">
      <c r="A12971" s="13" t="s">
        <v>3754</v>
      </c>
      <c r="B12971" s="13" t="s">
        <v>10929</v>
      </c>
      <c r="C12971" s="13">
        <v>0.72981060809893805</v>
      </c>
      <c r="D12971" s="13">
        <v>15</v>
      </c>
    </row>
    <row r="12972" spans="1:4" x14ac:dyDescent="0.2">
      <c r="A12972" s="13" t="s">
        <v>5087</v>
      </c>
      <c r="B12972" s="13" t="s">
        <v>10930</v>
      </c>
      <c r="C12972" s="13">
        <v>0.72979716895737401</v>
      </c>
      <c r="D12972" s="13">
        <v>13</v>
      </c>
    </row>
    <row r="12973" spans="1:4" x14ac:dyDescent="0.2">
      <c r="A12973" s="13" t="s">
        <v>5393</v>
      </c>
      <c r="B12973" s="13" t="s">
        <v>10931</v>
      </c>
      <c r="C12973" s="13">
        <v>0.72979213494556605</v>
      </c>
      <c r="D12973" s="13">
        <v>15</v>
      </c>
    </row>
    <row r="12974" spans="1:4" x14ac:dyDescent="0.2">
      <c r="A12974" s="13" t="s">
        <v>5751</v>
      </c>
      <c r="B12974" s="13" t="s">
        <v>7484</v>
      </c>
      <c r="C12974" s="13">
        <v>0.72978709958007704</v>
      </c>
      <c r="D12974" s="13">
        <v>14</v>
      </c>
    </row>
    <row r="12975" spans="1:4" x14ac:dyDescent="0.2">
      <c r="A12975" s="13" t="s">
        <v>1239</v>
      </c>
      <c r="B12975" s="13" t="s">
        <v>10932</v>
      </c>
      <c r="C12975" s="13">
        <v>0.72977423839351996</v>
      </c>
      <c r="D12975" s="13">
        <v>13</v>
      </c>
    </row>
    <row r="12976" spans="1:4" x14ac:dyDescent="0.2">
      <c r="A12976" s="13" t="s">
        <v>9189</v>
      </c>
      <c r="B12976" s="13" t="s">
        <v>10933</v>
      </c>
      <c r="C12976" s="13">
        <v>0.72977050832866897</v>
      </c>
      <c r="D12976" s="13">
        <v>16</v>
      </c>
    </row>
    <row r="12977" spans="1:4" x14ac:dyDescent="0.2">
      <c r="A12977" s="13" t="s">
        <v>804</v>
      </c>
      <c r="B12977" s="13" t="s">
        <v>10934</v>
      </c>
      <c r="C12977" s="13">
        <v>0.72976787126013398</v>
      </c>
      <c r="D12977" s="13">
        <v>13</v>
      </c>
    </row>
    <row r="12978" spans="1:4" x14ac:dyDescent="0.2">
      <c r="A12978" s="13" t="s">
        <v>7562</v>
      </c>
      <c r="B12978" s="13" t="s">
        <v>10935</v>
      </c>
      <c r="C12978" s="13">
        <v>0.72974185897561195</v>
      </c>
      <c r="D12978" s="13">
        <v>15</v>
      </c>
    </row>
    <row r="12979" spans="1:4" x14ac:dyDescent="0.2">
      <c r="A12979" s="13" t="s">
        <v>5520</v>
      </c>
      <c r="B12979" s="13" t="s">
        <v>371</v>
      </c>
      <c r="C12979" s="13">
        <v>0.72972229369535402</v>
      </c>
      <c r="D12979" s="13">
        <v>15</v>
      </c>
    </row>
    <row r="12980" spans="1:4" x14ac:dyDescent="0.2">
      <c r="A12980" s="13" t="s">
        <v>10936</v>
      </c>
      <c r="B12980" s="13" t="s">
        <v>6587</v>
      </c>
      <c r="C12980" s="13">
        <v>-0.72970965472332405</v>
      </c>
      <c r="D12980" s="13">
        <v>14</v>
      </c>
    </row>
    <row r="12981" spans="1:4" x14ac:dyDescent="0.2">
      <c r="A12981" s="13" t="s">
        <v>8122</v>
      </c>
      <c r="B12981" s="13" t="s">
        <v>1450</v>
      </c>
      <c r="C12981" s="13">
        <v>0.72969814538010302</v>
      </c>
      <c r="D12981" s="13">
        <v>14</v>
      </c>
    </row>
    <row r="12982" spans="1:4" x14ac:dyDescent="0.2">
      <c r="A12982" s="13" t="s">
        <v>2179</v>
      </c>
      <c r="B12982" s="13" t="s">
        <v>10937</v>
      </c>
      <c r="C12982" s="13">
        <v>-0.72969294152881303</v>
      </c>
      <c r="D12982" s="13">
        <v>13</v>
      </c>
    </row>
    <row r="12983" spans="1:4" x14ac:dyDescent="0.2">
      <c r="A12983" s="13" t="s">
        <v>10265</v>
      </c>
      <c r="B12983" s="13" t="s">
        <v>10938</v>
      </c>
      <c r="C12983" s="13">
        <v>-0.72967724962427605</v>
      </c>
      <c r="D12983" s="13">
        <v>14</v>
      </c>
    </row>
    <row r="12984" spans="1:4" x14ac:dyDescent="0.2">
      <c r="A12984" s="13" t="s">
        <v>310</v>
      </c>
      <c r="B12984" s="13" t="s">
        <v>4635</v>
      </c>
      <c r="C12984" s="13">
        <v>0.72967363092524995</v>
      </c>
      <c r="D12984" s="13">
        <v>15</v>
      </c>
    </row>
    <row r="12985" spans="1:4" x14ac:dyDescent="0.2">
      <c r="A12985" s="13" t="s">
        <v>1239</v>
      </c>
      <c r="B12985" s="13" t="s">
        <v>8338</v>
      </c>
      <c r="C12985" s="13">
        <v>0.72965851863362396</v>
      </c>
      <c r="D12985" s="13">
        <v>12</v>
      </c>
    </row>
    <row r="12986" spans="1:4" x14ac:dyDescent="0.2">
      <c r="A12986" s="13" t="s">
        <v>10939</v>
      </c>
      <c r="B12986" s="13" t="s">
        <v>9352</v>
      </c>
      <c r="C12986" s="13">
        <v>0.729652263370836</v>
      </c>
      <c r="D12986" s="13">
        <v>14</v>
      </c>
    </row>
    <row r="12987" spans="1:4" x14ac:dyDescent="0.2">
      <c r="A12987" s="13" t="s">
        <v>7945</v>
      </c>
      <c r="B12987" s="13" t="s">
        <v>10940</v>
      </c>
      <c r="C12987" s="13">
        <v>0.729645711778108</v>
      </c>
      <c r="D12987" s="13">
        <v>15</v>
      </c>
    </row>
    <row r="12988" spans="1:4" x14ac:dyDescent="0.2">
      <c r="A12988" s="13" t="s">
        <v>1621</v>
      </c>
      <c r="B12988" s="13" t="s">
        <v>10941</v>
      </c>
      <c r="C12988" s="13">
        <v>0.72964001794738897</v>
      </c>
      <c r="D12988" s="13">
        <v>15</v>
      </c>
    </row>
    <row r="12989" spans="1:4" x14ac:dyDescent="0.2">
      <c r="A12989" s="13" t="s">
        <v>4752</v>
      </c>
      <c r="B12989" s="13" t="s">
        <v>3180</v>
      </c>
      <c r="C12989" s="13">
        <v>0.72963300939275499</v>
      </c>
      <c r="D12989" s="13">
        <v>13</v>
      </c>
    </row>
    <row r="12990" spans="1:4" x14ac:dyDescent="0.2">
      <c r="A12990" s="13" t="s">
        <v>1956</v>
      </c>
      <c r="B12990" s="13" t="s">
        <v>10942</v>
      </c>
      <c r="C12990" s="13">
        <v>0.72962101154900205</v>
      </c>
      <c r="D12990" s="13">
        <v>14</v>
      </c>
    </row>
    <row r="12991" spans="1:4" x14ac:dyDescent="0.2">
      <c r="A12991" s="13" t="s">
        <v>5124</v>
      </c>
      <c r="B12991" s="13" t="s">
        <v>3486</v>
      </c>
      <c r="C12991" s="13">
        <v>0.72961327956437805</v>
      </c>
      <c r="D12991" s="13">
        <v>12</v>
      </c>
    </row>
    <row r="12992" spans="1:4" x14ac:dyDescent="0.2">
      <c r="A12992" s="13" t="s">
        <v>1987</v>
      </c>
      <c r="B12992" s="13" t="s">
        <v>10943</v>
      </c>
      <c r="C12992" s="13">
        <v>0.72961317008466697</v>
      </c>
      <c r="D12992" s="13">
        <v>15</v>
      </c>
    </row>
    <row r="12993" spans="1:4" x14ac:dyDescent="0.2">
      <c r="A12993" s="13" t="s">
        <v>1819</v>
      </c>
      <c r="B12993" s="13" t="s">
        <v>10944</v>
      </c>
      <c r="C12993" s="13">
        <v>0.72956672343113005</v>
      </c>
      <c r="D12993" s="13">
        <v>8</v>
      </c>
    </row>
    <row r="12994" spans="1:4" x14ac:dyDescent="0.2">
      <c r="A12994" s="13" t="s">
        <v>1085</v>
      </c>
      <c r="B12994" s="13" t="s">
        <v>1652</v>
      </c>
      <c r="C12994" s="13">
        <v>0.72949561779512195</v>
      </c>
      <c r="D12994" s="13">
        <v>14</v>
      </c>
    </row>
    <row r="12995" spans="1:4" x14ac:dyDescent="0.2">
      <c r="A12995" s="13" t="s">
        <v>5837</v>
      </c>
      <c r="B12995" s="13" t="s">
        <v>5574</v>
      </c>
      <c r="C12995" s="13">
        <v>0.72949022883256998</v>
      </c>
      <c r="D12995" s="13">
        <v>15</v>
      </c>
    </row>
    <row r="12996" spans="1:4" x14ac:dyDescent="0.2">
      <c r="A12996" s="13" t="s">
        <v>10945</v>
      </c>
      <c r="B12996" s="13" t="s">
        <v>10946</v>
      </c>
      <c r="C12996" s="13">
        <v>0.72944311762279501</v>
      </c>
      <c r="D12996" s="13">
        <v>13</v>
      </c>
    </row>
    <row r="12997" spans="1:4" x14ac:dyDescent="0.2">
      <c r="A12997" s="13" t="s">
        <v>2285</v>
      </c>
      <c r="B12997" s="13" t="s">
        <v>10746</v>
      </c>
      <c r="C12997" s="13">
        <v>0.72942231197120699</v>
      </c>
      <c r="D12997" s="13">
        <v>15</v>
      </c>
    </row>
    <row r="12998" spans="1:4" x14ac:dyDescent="0.2">
      <c r="A12998" s="13" t="s">
        <v>7179</v>
      </c>
      <c r="B12998" s="13" t="s">
        <v>10947</v>
      </c>
      <c r="C12998" s="13">
        <v>0.729417731787396</v>
      </c>
      <c r="D12998" s="13">
        <v>15</v>
      </c>
    </row>
    <row r="12999" spans="1:4" x14ac:dyDescent="0.2">
      <c r="A12999" s="13" t="s">
        <v>674</v>
      </c>
      <c r="B12999" s="13" t="s">
        <v>4719</v>
      </c>
      <c r="C12999" s="13">
        <v>0.72940665999919096</v>
      </c>
      <c r="D12999" s="13">
        <v>13</v>
      </c>
    </row>
    <row r="13000" spans="1:4" x14ac:dyDescent="0.2">
      <c r="A13000" s="13" t="s">
        <v>8621</v>
      </c>
      <c r="B13000" s="13" t="s">
        <v>10948</v>
      </c>
      <c r="C13000" s="13">
        <v>0.72940000219826695</v>
      </c>
      <c r="D13000" s="13">
        <v>13</v>
      </c>
    </row>
    <row r="13001" spans="1:4" x14ac:dyDescent="0.2">
      <c r="A13001" s="13" t="s">
        <v>10949</v>
      </c>
      <c r="B13001" s="13" t="s">
        <v>10950</v>
      </c>
      <c r="C13001" s="13">
        <v>0.729386461270496</v>
      </c>
      <c r="D13001" s="13">
        <v>16</v>
      </c>
    </row>
    <row r="13002" spans="1:4" x14ac:dyDescent="0.2">
      <c r="A13002" s="13" t="s">
        <v>9756</v>
      </c>
      <c r="B13002" s="13" t="s">
        <v>10951</v>
      </c>
      <c r="C13002" s="13">
        <v>0.72937629576340801</v>
      </c>
      <c r="D13002" s="13">
        <v>13</v>
      </c>
    </row>
    <row r="13003" spans="1:4" x14ac:dyDescent="0.2">
      <c r="A13003" s="13" t="s">
        <v>8885</v>
      </c>
      <c r="B13003" s="13" t="s">
        <v>6373</v>
      </c>
      <c r="C13003" s="13">
        <v>0.72937342097466495</v>
      </c>
      <c r="D13003" s="13">
        <v>13</v>
      </c>
    </row>
    <row r="13004" spans="1:4" x14ac:dyDescent="0.2">
      <c r="A13004" s="13" t="s">
        <v>562</v>
      </c>
      <c r="B13004" s="13" t="s">
        <v>7334</v>
      </c>
      <c r="C13004" s="13">
        <v>0.72935215716068302</v>
      </c>
      <c r="D13004" s="13">
        <v>11</v>
      </c>
    </row>
    <row r="13005" spans="1:4" x14ac:dyDescent="0.2">
      <c r="A13005" s="13" t="s">
        <v>9333</v>
      </c>
      <c r="B13005" s="13" t="s">
        <v>8188</v>
      </c>
      <c r="C13005" s="13">
        <v>0.72933470206253403</v>
      </c>
      <c r="D13005" s="13">
        <v>16</v>
      </c>
    </row>
    <row r="13006" spans="1:4" x14ac:dyDescent="0.2">
      <c r="A13006" s="13" t="s">
        <v>147</v>
      </c>
      <c r="B13006" s="13" t="s">
        <v>9196</v>
      </c>
      <c r="C13006" s="13">
        <v>0.72930130594082798</v>
      </c>
      <c r="D13006" s="13">
        <v>11</v>
      </c>
    </row>
    <row r="13007" spans="1:4" x14ac:dyDescent="0.2">
      <c r="A13007" s="13" t="s">
        <v>2825</v>
      </c>
      <c r="B13007" s="13" t="s">
        <v>5698</v>
      </c>
      <c r="C13007" s="13">
        <v>0.72926820888607102</v>
      </c>
      <c r="D13007" s="13">
        <v>13</v>
      </c>
    </row>
    <row r="13008" spans="1:4" x14ac:dyDescent="0.2">
      <c r="A13008" s="13" t="s">
        <v>10952</v>
      </c>
      <c r="B13008" s="13" t="s">
        <v>729</v>
      </c>
      <c r="C13008" s="13">
        <v>-0.72926717324490697</v>
      </c>
      <c r="D13008" s="13">
        <v>14</v>
      </c>
    </row>
    <row r="13009" spans="1:4" x14ac:dyDescent="0.2">
      <c r="A13009" s="13" t="s">
        <v>5387</v>
      </c>
      <c r="B13009" s="13" t="s">
        <v>10953</v>
      </c>
      <c r="C13009" s="13">
        <v>0.72926213305909404</v>
      </c>
      <c r="D13009" s="13">
        <v>16</v>
      </c>
    </row>
    <row r="13010" spans="1:4" x14ac:dyDescent="0.2">
      <c r="A13010" s="13" t="s">
        <v>606</v>
      </c>
      <c r="B13010" s="13" t="s">
        <v>10954</v>
      </c>
      <c r="C13010" s="13">
        <v>0.72923939631566503</v>
      </c>
      <c r="D13010" s="13">
        <v>13</v>
      </c>
    </row>
    <row r="13011" spans="1:4" x14ac:dyDescent="0.2">
      <c r="A13011" s="13" t="s">
        <v>237</v>
      </c>
      <c r="B13011" s="13" t="s">
        <v>8682</v>
      </c>
      <c r="C13011" s="13">
        <v>0.72920489152353296</v>
      </c>
      <c r="D13011" s="13">
        <v>8</v>
      </c>
    </row>
    <row r="13012" spans="1:4" x14ac:dyDescent="0.2">
      <c r="A13012" s="13" t="s">
        <v>6566</v>
      </c>
      <c r="B13012" s="13" t="s">
        <v>4549</v>
      </c>
      <c r="C13012" s="13">
        <v>0.72910370845625505</v>
      </c>
      <c r="D13012" s="13">
        <v>16</v>
      </c>
    </row>
    <row r="13013" spans="1:4" x14ac:dyDescent="0.2">
      <c r="A13013" s="13" t="s">
        <v>7096</v>
      </c>
      <c r="B13013" s="13" t="s">
        <v>526</v>
      </c>
      <c r="C13013" s="13">
        <v>-0.729051914891091</v>
      </c>
      <c r="D13013" s="13">
        <v>15</v>
      </c>
    </row>
    <row r="13014" spans="1:4" x14ac:dyDescent="0.2">
      <c r="A13014" s="13" t="s">
        <v>6149</v>
      </c>
      <c r="B13014" s="13" t="s">
        <v>10955</v>
      </c>
      <c r="C13014" s="13">
        <v>0.72898950895791104</v>
      </c>
      <c r="D13014" s="13">
        <v>16</v>
      </c>
    </row>
    <row r="13015" spans="1:4" x14ac:dyDescent="0.2">
      <c r="A13015" s="13" t="s">
        <v>1383</v>
      </c>
      <c r="B13015" s="13" t="s">
        <v>1861</v>
      </c>
      <c r="C13015" s="13">
        <v>0.72890192553756294</v>
      </c>
      <c r="D13015" s="13">
        <v>16</v>
      </c>
    </row>
    <row r="13016" spans="1:4" x14ac:dyDescent="0.2">
      <c r="A13016" s="13" t="s">
        <v>4164</v>
      </c>
      <c r="B13016" s="13" t="s">
        <v>5474</v>
      </c>
      <c r="C13016" s="13">
        <v>0.72888478544112301</v>
      </c>
      <c r="D13016" s="13">
        <v>13</v>
      </c>
    </row>
    <row r="13017" spans="1:4" x14ac:dyDescent="0.2">
      <c r="A13017" s="13" t="s">
        <v>2904</v>
      </c>
      <c r="B13017" s="13" t="s">
        <v>10956</v>
      </c>
      <c r="C13017" s="13">
        <v>0.72887750952653096</v>
      </c>
      <c r="D13017" s="13">
        <v>13</v>
      </c>
    </row>
    <row r="13018" spans="1:4" x14ac:dyDescent="0.2">
      <c r="A13018" s="13" t="s">
        <v>2570</v>
      </c>
      <c r="B13018" s="13" t="s">
        <v>3380</v>
      </c>
      <c r="C13018" s="13">
        <v>0.72882599623080202</v>
      </c>
      <c r="D13018" s="13">
        <v>14</v>
      </c>
    </row>
    <row r="13019" spans="1:4" x14ac:dyDescent="0.2">
      <c r="A13019" s="13" t="s">
        <v>2406</v>
      </c>
      <c r="B13019" s="13" t="s">
        <v>551</v>
      </c>
      <c r="C13019" s="13">
        <v>0.72882223031460402</v>
      </c>
      <c r="D13019" s="13">
        <v>16</v>
      </c>
    </row>
    <row r="13020" spans="1:4" x14ac:dyDescent="0.2">
      <c r="A13020" s="13" t="s">
        <v>3866</v>
      </c>
      <c r="B13020" s="13" t="s">
        <v>4655</v>
      </c>
      <c r="C13020" s="13">
        <v>0.72881475018388497</v>
      </c>
      <c r="D13020" s="13">
        <v>15</v>
      </c>
    </row>
    <row r="13021" spans="1:4" x14ac:dyDescent="0.2">
      <c r="A13021" s="13" t="s">
        <v>5462</v>
      </c>
      <c r="B13021" s="13" t="s">
        <v>2832</v>
      </c>
      <c r="C13021" s="13">
        <v>0.72880838638232304</v>
      </c>
      <c r="D13021" s="13">
        <v>15</v>
      </c>
    </row>
    <row r="13022" spans="1:4" x14ac:dyDescent="0.2">
      <c r="A13022" s="13" t="s">
        <v>2509</v>
      </c>
      <c r="B13022" s="13" t="s">
        <v>8522</v>
      </c>
      <c r="C13022" s="13">
        <v>0.72879571687146405</v>
      </c>
      <c r="D13022" s="13">
        <v>12</v>
      </c>
    </row>
    <row r="13023" spans="1:4" x14ac:dyDescent="0.2">
      <c r="A13023" s="13" t="s">
        <v>136</v>
      </c>
      <c r="B13023" s="13" t="s">
        <v>10957</v>
      </c>
      <c r="C13023" s="13">
        <v>0.72878078381448197</v>
      </c>
      <c r="D13023" s="13">
        <v>12</v>
      </c>
    </row>
    <row r="13024" spans="1:4" x14ac:dyDescent="0.2">
      <c r="A13024" s="13" t="s">
        <v>6383</v>
      </c>
      <c r="B13024" s="13" t="s">
        <v>5644</v>
      </c>
      <c r="C13024" s="13">
        <v>0.72876809402890197</v>
      </c>
      <c r="D13024" s="13">
        <v>15</v>
      </c>
    </row>
    <row r="13025" spans="1:4" x14ac:dyDescent="0.2">
      <c r="A13025" s="13" t="s">
        <v>5571</v>
      </c>
      <c r="B13025" s="13" t="s">
        <v>10958</v>
      </c>
      <c r="C13025" s="13">
        <v>-0.72876801312941897</v>
      </c>
      <c r="D13025" s="13">
        <v>16</v>
      </c>
    </row>
    <row r="13026" spans="1:4" x14ac:dyDescent="0.2">
      <c r="A13026" s="13" t="s">
        <v>2924</v>
      </c>
      <c r="B13026" s="13" t="s">
        <v>4016</v>
      </c>
      <c r="C13026" s="13">
        <v>0.728748538530539</v>
      </c>
      <c r="D13026" s="13">
        <v>14</v>
      </c>
    </row>
    <row r="13027" spans="1:4" x14ac:dyDescent="0.2">
      <c r="A13027" s="13" t="s">
        <v>6798</v>
      </c>
      <c r="B13027" s="13" t="s">
        <v>4053</v>
      </c>
      <c r="C13027" s="13">
        <v>-0.72873842062350203</v>
      </c>
      <c r="D13027" s="13">
        <v>13</v>
      </c>
    </row>
    <row r="13028" spans="1:4" x14ac:dyDescent="0.2">
      <c r="A13028" s="13" t="s">
        <v>7921</v>
      </c>
      <c r="B13028" s="13" t="s">
        <v>10959</v>
      </c>
      <c r="C13028" s="13">
        <v>0.728736658751448</v>
      </c>
      <c r="D13028" s="13">
        <v>15</v>
      </c>
    </row>
    <row r="13029" spans="1:4" x14ac:dyDescent="0.2">
      <c r="A13029" s="13" t="s">
        <v>2506</v>
      </c>
      <c r="B13029" s="13" t="s">
        <v>10812</v>
      </c>
      <c r="C13029" s="13">
        <v>0.72871633111844203</v>
      </c>
      <c r="D13029" s="13">
        <v>16</v>
      </c>
    </row>
    <row r="13030" spans="1:4" x14ac:dyDescent="0.2">
      <c r="A13030" s="13" t="s">
        <v>6643</v>
      </c>
      <c r="B13030" s="13" t="s">
        <v>5127</v>
      </c>
      <c r="C13030" s="13">
        <v>0.72867287242888501</v>
      </c>
      <c r="D13030" s="13">
        <v>14</v>
      </c>
    </row>
    <row r="13031" spans="1:4" x14ac:dyDescent="0.2">
      <c r="A13031" s="13" t="s">
        <v>1975</v>
      </c>
      <c r="B13031" s="13" t="s">
        <v>9244</v>
      </c>
      <c r="C13031" s="13">
        <v>0.72864376963764499</v>
      </c>
      <c r="D13031" s="13">
        <v>15</v>
      </c>
    </row>
    <row r="13032" spans="1:4" x14ac:dyDescent="0.2">
      <c r="A13032" s="13" t="s">
        <v>9265</v>
      </c>
      <c r="B13032" s="13" t="s">
        <v>10960</v>
      </c>
      <c r="C13032" s="13">
        <v>0.72862393779480605</v>
      </c>
      <c r="D13032" s="13">
        <v>14</v>
      </c>
    </row>
    <row r="13033" spans="1:4" x14ac:dyDescent="0.2">
      <c r="A13033" s="13" t="s">
        <v>10961</v>
      </c>
      <c r="B13033" s="13" t="s">
        <v>10962</v>
      </c>
      <c r="C13033" s="13">
        <v>0.72862168954555795</v>
      </c>
      <c r="D13033" s="13">
        <v>11</v>
      </c>
    </row>
    <row r="13034" spans="1:4" x14ac:dyDescent="0.2">
      <c r="A13034" s="13" t="s">
        <v>255</v>
      </c>
      <c r="B13034" s="13" t="s">
        <v>10963</v>
      </c>
      <c r="C13034" s="13">
        <v>0.72861430099101698</v>
      </c>
      <c r="D13034" s="13">
        <v>15</v>
      </c>
    </row>
    <row r="13035" spans="1:4" x14ac:dyDescent="0.2">
      <c r="A13035" s="13" t="s">
        <v>10964</v>
      </c>
      <c r="B13035" s="13" t="s">
        <v>6587</v>
      </c>
      <c r="C13035" s="13">
        <v>-0.72860160651698602</v>
      </c>
      <c r="D13035" s="13">
        <v>14</v>
      </c>
    </row>
    <row r="13036" spans="1:4" x14ac:dyDescent="0.2">
      <c r="A13036" s="13" t="s">
        <v>3609</v>
      </c>
      <c r="B13036" s="13" t="s">
        <v>9954</v>
      </c>
      <c r="C13036" s="13">
        <v>0.72859946397095399</v>
      </c>
      <c r="D13036" s="13">
        <v>14</v>
      </c>
    </row>
    <row r="13037" spans="1:4" x14ac:dyDescent="0.2">
      <c r="A13037" s="13" t="s">
        <v>6399</v>
      </c>
      <c r="B13037" s="13" t="s">
        <v>10965</v>
      </c>
      <c r="C13037" s="13">
        <v>0.72859428772679502</v>
      </c>
      <c r="D13037" s="13">
        <v>14</v>
      </c>
    </row>
    <row r="13038" spans="1:4" x14ac:dyDescent="0.2">
      <c r="A13038" s="13" t="s">
        <v>8269</v>
      </c>
      <c r="B13038" s="13" t="s">
        <v>10966</v>
      </c>
      <c r="C13038" s="13">
        <v>0.72857528319503395</v>
      </c>
      <c r="D13038" s="13">
        <v>15</v>
      </c>
    </row>
    <row r="13039" spans="1:4" x14ac:dyDescent="0.2">
      <c r="A13039" s="13" t="s">
        <v>10967</v>
      </c>
      <c r="B13039" s="13" t="s">
        <v>10968</v>
      </c>
      <c r="C13039" s="13">
        <v>-0.72857477362753398</v>
      </c>
      <c r="D13039" s="13">
        <v>14</v>
      </c>
    </row>
    <row r="13040" spans="1:4" x14ac:dyDescent="0.2">
      <c r="A13040" s="13" t="s">
        <v>761</v>
      </c>
      <c r="B13040" s="13" t="s">
        <v>9823</v>
      </c>
      <c r="C13040" s="13">
        <v>0.72856034521921798</v>
      </c>
      <c r="D13040" s="13">
        <v>16</v>
      </c>
    </row>
    <row r="13041" spans="1:4" x14ac:dyDescent="0.2">
      <c r="A13041" s="13" t="s">
        <v>3922</v>
      </c>
      <c r="B13041" s="13" t="s">
        <v>10969</v>
      </c>
      <c r="C13041" s="13">
        <v>0.72855922833659603</v>
      </c>
      <c r="D13041" s="13">
        <v>15</v>
      </c>
    </row>
    <row r="13042" spans="1:4" x14ac:dyDescent="0.2">
      <c r="A13042" s="13" t="s">
        <v>211</v>
      </c>
      <c r="B13042" s="13" t="s">
        <v>8725</v>
      </c>
      <c r="C13042" s="13">
        <v>0.72855359919009299</v>
      </c>
      <c r="D13042" s="13">
        <v>10</v>
      </c>
    </row>
    <row r="13043" spans="1:4" x14ac:dyDescent="0.2">
      <c r="A13043" s="13" t="s">
        <v>7314</v>
      </c>
      <c r="B13043" s="13" t="s">
        <v>10970</v>
      </c>
      <c r="C13043" s="13">
        <v>0.72855297785384798</v>
      </c>
      <c r="D13043" s="13">
        <v>12</v>
      </c>
    </row>
    <row r="13044" spans="1:4" x14ac:dyDescent="0.2">
      <c r="A13044" s="13" t="s">
        <v>2296</v>
      </c>
      <c r="B13044" s="13" t="s">
        <v>6050</v>
      </c>
      <c r="C13044" s="13">
        <v>0.72855219508193003</v>
      </c>
      <c r="D13044" s="13">
        <v>13</v>
      </c>
    </row>
    <row r="13045" spans="1:4" x14ac:dyDescent="0.2">
      <c r="A13045" s="13" t="s">
        <v>2371</v>
      </c>
      <c r="B13045" s="13" t="s">
        <v>8262</v>
      </c>
      <c r="C13045" s="13">
        <v>0.72854903532680504</v>
      </c>
      <c r="D13045" s="13">
        <v>16</v>
      </c>
    </row>
    <row r="13046" spans="1:4" x14ac:dyDescent="0.2">
      <c r="A13046" s="13" t="s">
        <v>855</v>
      </c>
      <c r="B13046" s="13" t="s">
        <v>10971</v>
      </c>
      <c r="C13046" s="13">
        <v>0.72851123118512595</v>
      </c>
      <c r="D13046" s="13">
        <v>12</v>
      </c>
    </row>
    <row r="13047" spans="1:4" x14ac:dyDescent="0.2">
      <c r="A13047" s="13" t="s">
        <v>1689</v>
      </c>
      <c r="B13047" s="13" t="s">
        <v>10972</v>
      </c>
      <c r="C13047" s="13">
        <v>0.72851034083922706</v>
      </c>
      <c r="D13047" s="13">
        <v>15</v>
      </c>
    </row>
    <row r="13048" spans="1:4" x14ac:dyDescent="0.2">
      <c r="A13048" s="13" t="s">
        <v>7034</v>
      </c>
      <c r="B13048" s="13" t="s">
        <v>10973</v>
      </c>
      <c r="C13048" s="13">
        <v>0.72850947478219896</v>
      </c>
      <c r="D13048" s="13">
        <v>14</v>
      </c>
    </row>
    <row r="13049" spans="1:4" x14ac:dyDescent="0.2">
      <c r="A13049" s="13" t="s">
        <v>1903</v>
      </c>
      <c r="B13049" s="13" t="s">
        <v>10974</v>
      </c>
      <c r="C13049" s="13">
        <v>0.72849998192593801</v>
      </c>
      <c r="D13049" s="13">
        <v>13</v>
      </c>
    </row>
    <row r="13050" spans="1:4" x14ac:dyDescent="0.2">
      <c r="A13050" s="13" t="s">
        <v>2671</v>
      </c>
      <c r="B13050" s="13" t="s">
        <v>6442</v>
      </c>
      <c r="C13050" s="13">
        <v>0.72849139783442696</v>
      </c>
      <c r="D13050" s="13">
        <v>16</v>
      </c>
    </row>
    <row r="13051" spans="1:4" x14ac:dyDescent="0.2">
      <c r="A13051" s="13" t="s">
        <v>3314</v>
      </c>
      <c r="B13051" s="13" t="s">
        <v>10975</v>
      </c>
      <c r="C13051" s="13">
        <v>0.72848664890162795</v>
      </c>
      <c r="D13051" s="13">
        <v>14</v>
      </c>
    </row>
    <row r="13052" spans="1:4" x14ac:dyDescent="0.2">
      <c r="A13052" s="13" t="s">
        <v>10843</v>
      </c>
      <c r="B13052" s="13" t="s">
        <v>5079</v>
      </c>
      <c r="C13052" s="13">
        <v>-0.72845883401109901</v>
      </c>
      <c r="D13052" s="13">
        <v>16</v>
      </c>
    </row>
    <row r="13053" spans="1:4" x14ac:dyDescent="0.2">
      <c r="A13053" s="13" t="s">
        <v>5172</v>
      </c>
      <c r="B13053" s="13" t="s">
        <v>2820</v>
      </c>
      <c r="C13053" s="13">
        <v>-0.72845736593564303</v>
      </c>
      <c r="D13053" s="13">
        <v>16</v>
      </c>
    </row>
    <row r="13054" spans="1:4" x14ac:dyDescent="0.2">
      <c r="A13054" s="13" t="s">
        <v>5253</v>
      </c>
      <c r="B13054" s="13" t="s">
        <v>6626</v>
      </c>
      <c r="C13054" s="13">
        <v>0.72842096349637697</v>
      </c>
      <c r="D13054" s="13">
        <v>15</v>
      </c>
    </row>
    <row r="13055" spans="1:4" x14ac:dyDescent="0.2">
      <c r="A13055" s="13" t="s">
        <v>6732</v>
      </c>
      <c r="B13055" s="13" t="s">
        <v>10976</v>
      </c>
      <c r="C13055" s="13">
        <v>0.72841169439140596</v>
      </c>
      <c r="D13055" s="13">
        <v>14</v>
      </c>
    </row>
    <row r="13056" spans="1:4" x14ac:dyDescent="0.2">
      <c r="A13056" s="13" t="s">
        <v>6260</v>
      </c>
      <c r="B13056" s="13" t="s">
        <v>9824</v>
      </c>
      <c r="C13056" s="13">
        <v>0.72835850976294703</v>
      </c>
      <c r="D13056" s="13">
        <v>16</v>
      </c>
    </row>
    <row r="13057" spans="1:4" x14ac:dyDescent="0.2">
      <c r="A13057" s="13" t="s">
        <v>2665</v>
      </c>
      <c r="B13057" s="13" t="s">
        <v>4994</v>
      </c>
      <c r="C13057" s="13">
        <v>0.72832506419755305</v>
      </c>
      <c r="D13057" s="13">
        <v>14</v>
      </c>
    </row>
    <row r="13058" spans="1:4" x14ac:dyDescent="0.2">
      <c r="A13058" s="13" t="s">
        <v>1085</v>
      </c>
      <c r="B13058" s="13" t="s">
        <v>2388</v>
      </c>
      <c r="C13058" s="13">
        <v>0.72831076410826201</v>
      </c>
      <c r="D13058" s="13">
        <v>14</v>
      </c>
    </row>
    <row r="13059" spans="1:4" x14ac:dyDescent="0.2">
      <c r="A13059" s="13" t="s">
        <v>529</v>
      </c>
      <c r="B13059" s="13" t="s">
        <v>6806</v>
      </c>
      <c r="C13059" s="13">
        <v>0.72830965570778605</v>
      </c>
      <c r="D13059" s="13">
        <v>14</v>
      </c>
    </row>
    <row r="13060" spans="1:4" x14ac:dyDescent="0.2">
      <c r="A13060" s="13" t="s">
        <v>5201</v>
      </c>
      <c r="B13060" s="13" t="s">
        <v>1324</v>
      </c>
      <c r="C13060" s="13">
        <v>0.72827008455193099</v>
      </c>
      <c r="D13060" s="13">
        <v>13</v>
      </c>
    </row>
    <row r="13061" spans="1:4" x14ac:dyDescent="0.2">
      <c r="A13061" s="13" t="s">
        <v>2406</v>
      </c>
      <c r="B13061" s="13" t="s">
        <v>2115</v>
      </c>
      <c r="C13061" s="13">
        <v>0.72822795331077095</v>
      </c>
      <c r="D13061" s="13">
        <v>15</v>
      </c>
    </row>
    <row r="13062" spans="1:4" x14ac:dyDescent="0.2">
      <c r="A13062" s="13" t="s">
        <v>2012</v>
      </c>
      <c r="B13062" s="13" t="s">
        <v>1315</v>
      </c>
      <c r="C13062" s="13">
        <v>0.72822172774649696</v>
      </c>
      <c r="D13062" s="13">
        <v>15</v>
      </c>
    </row>
    <row r="13063" spans="1:4" x14ac:dyDescent="0.2">
      <c r="A13063" s="13" t="s">
        <v>4610</v>
      </c>
      <c r="B13063" s="13" t="s">
        <v>9025</v>
      </c>
      <c r="C13063" s="13">
        <v>-0.72816427668188199</v>
      </c>
      <c r="D13063" s="13">
        <v>13</v>
      </c>
    </row>
    <row r="13064" spans="1:4" x14ac:dyDescent="0.2">
      <c r="A13064" s="13" t="s">
        <v>5994</v>
      </c>
      <c r="B13064" s="13" t="s">
        <v>10977</v>
      </c>
      <c r="C13064" s="13">
        <v>0.72816063807945297</v>
      </c>
      <c r="D13064" s="13">
        <v>16</v>
      </c>
    </row>
    <row r="13065" spans="1:4" x14ac:dyDescent="0.2">
      <c r="A13065" s="13" t="s">
        <v>10108</v>
      </c>
      <c r="B13065" s="13" t="s">
        <v>10978</v>
      </c>
      <c r="C13065" s="13">
        <v>0.72809058031835405</v>
      </c>
      <c r="D13065" s="13">
        <v>12</v>
      </c>
    </row>
    <row r="13066" spans="1:4" x14ac:dyDescent="0.2">
      <c r="A13066" s="13" t="s">
        <v>5186</v>
      </c>
      <c r="B13066" s="13" t="s">
        <v>10979</v>
      </c>
      <c r="C13066" s="13">
        <v>0.72808497539720396</v>
      </c>
      <c r="D13066" s="13">
        <v>16</v>
      </c>
    </row>
    <row r="13067" spans="1:4" x14ac:dyDescent="0.2">
      <c r="A13067" s="13" t="s">
        <v>10980</v>
      </c>
      <c r="B13067" s="13" t="s">
        <v>3825</v>
      </c>
      <c r="C13067" s="13">
        <v>-0.72807926555534197</v>
      </c>
      <c r="D13067" s="13">
        <v>13</v>
      </c>
    </row>
    <row r="13068" spans="1:4" x14ac:dyDescent="0.2">
      <c r="A13068" s="13" t="s">
        <v>4913</v>
      </c>
      <c r="B13068" s="13" t="s">
        <v>1589</v>
      </c>
      <c r="C13068" s="13">
        <v>0.72806704839404901</v>
      </c>
      <c r="D13068" s="13">
        <v>15</v>
      </c>
    </row>
    <row r="13069" spans="1:4" x14ac:dyDescent="0.2">
      <c r="A13069" s="13" t="s">
        <v>5831</v>
      </c>
      <c r="B13069" s="13" t="s">
        <v>10981</v>
      </c>
      <c r="C13069" s="13">
        <v>0.72798736513903295</v>
      </c>
      <c r="D13069" s="13">
        <v>12</v>
      </c>
    </row>
    <row r="13070" spans="1:4" x14ac:dyDescent="0.2">
      <c r="A13070" s="13" t="s">
        <v>5790</v>
      </c>
      <c r="B13070" s="13" t="s">
        <v>6116</v>
      </c>
      <c r="C13070" s="13">
        <v>0.72798485549265801</v>
      </c>
      <c r="D13070" s="13">
        <v>15</v>
      </c>
    </row>
    <row r="13071" spans="1:4" x14ac:dyDescent="0.2">
      <c r="A13071" s="13" t="s">
        <v>2509</v>
      </c>
      <c r="B13071" s="13" t="s">
        <v>10982</v>
      </c>
      <c r="C13071" s="13">
        <v>-0.72796263863009802</v>
      </c>
      <c r="D13071" s="13">
        <v>14</v>
      </c>
    </row>
    <row r="13072" spans="1:4" x14ac:dyDescent="0.2">
      <c r="A13072" s="13" t="s">
        <v>8570</v>
      </c>
      <c r="B13072" s="13" t="s">
        <v>5005</v>
      </c>
      <c r="C13072" s="13">
        <v>0.72794987571806502</v>
      </c>
      <c r="D13072" s="13">
        <v>16</v>
      </c>
    </row>
    <row r="13073" spans="1:4" x14ac:dyDescent="0.2">
      <c r="A13073" s="13" t="s">
        <v>1796</v>
      </c>
      <c r="B13073" s="13" t="s">
        <v>4796</v>
      </c>
      <c r="C13073" s="13">
        <v>0.727944224885543</v>
      </c>
      <c r="D13073" s="13">
        <v>13</v>
      </c>
    </row>
    <row r="13074" spans="1:4" x14ac:dyDescent="0.2">
      <c r="A13074" s="13" t="s">
        <v>5068</v>
      </c>
      <c r="B13074" s="13" t="s">
        <v>10983</v>
      </c>
      <c r="C13074" s="13">
        <v>0.72793825141880897</v>
      </c>
      <c r="D13074" s="13">
        <v>13</v>
      </c>
    </row>
    <row r="13075" spans="1:4" x14ac:dyDescent="0.2">
      <c r="A13075" s="13" t="s">
        <v>10661</v>
      </c>
      <c r="B13075" s="13" t="s">
        <v>10984</v>
      </c>
      <c r="C13075" s="13">
        <v>0.72791272410864005</v>
      </c>
      <c r="D13075" s="13">
        <v>16</v>
      </c>
    </row>
    <row r="13076" spans="1:4" x14ac:dyDescent="0.2">
      <c r="A13076" s="13" t="s">
        <v>10985</v>
      </c>
      <c r="B13076" s="13" t="s">
        <v>10986</v>
      </c>
      <c r="C13076" s="13">
        <v>0.72787478750509005</v>
      </c>
      <c r="D13076" s="13">
        <v>13</v>
      </c>
    </row>
    <row r="13077" spans="1:4" x14ac:dyDescent="0.2">
      <c r="A13077" s="13" t="s">
        <v>1083</v>
      </c>
      <c r="B13077" s="13" t="s">
        <v>1099</v>
      </c>
      <c r="C13077" s="13">
        <v>-0.72785198584544997</v>
      </c>
      <c r="D13077" s="13">
        <v>17</v>
      </c>
    </row>
    <row r="13078" spans="1:4" x14ac:dyDescent="0.2">
      <c r="A13078" s="13" t="s">
        <v>10987</v>
      </c>
      <c r="B13078" s="13" t="s">
        <v>5517</v>
      </c>
      <c r="C13078" s="13">
        <v>0.72784413784159396</v>
      </c>
      <c r="D13078" s="13">
        <v>17</v>
      </c>
    </row>
    <row r="13079" spans="1:4" x14ac:dyDescent="0.2">
      <c r="A13079" s="13" t="s">
        <v>2951</v>
      </c>
      <c r="B13079" s="13" t="s">
        <v>10988</v>
      </c>
      <c r="C13079" s="13">
        <v>0.72782203988804195</v>
      </c>
      <c r="D13079" s="13">
        <v>14</v>
      </c>
    </row>
    <row r="13080" spans="1:4" x14ac:dyDescent="0.2">
      <c r="A13080" s="13" t="s">
        <v>3531</v>
      </c>
      <c r="B13080" s="13" t="s">
        <v>10629</v>
      </c>
      <c r="C13080" s="13">
        <v>0.72779502585698996</v>
      </c>
      <c r="D13080" s="13">
        <v>14</v>
      </c>
    </row>
    <row r="13081" spans="1:4" x14ac:dyDescent="0.2">
      <c r="A13081" s="13" t="s">
        <v>1275</v>
      </c>
      <c r="B13081" s="13" t="s">
        <v>2849</v>
      </c>
      <c r="C13081" s="13">
        <v>0.72774670121516605</v>
      </c>
      <c r="D13081" s="13">
        <v>13</v>
      </c>
    </row>
    <row r="13082" spans="1:4" x14ac:dyDescent="0.2">
      <c r="A13082" s="13" t="s">
        <v>259</v>
      </c>
      <c r="B13082" s="13" t="s">
        <v>8550</v>
      </c>
      <c r="C13082" s="13">
        <v>0.72774265418238904</v>
      </c>
      <c r="D13082" s="13">
        <v>14</v>
      </c>
    </row>
    <row r="13083" spans="1:4" x14ac:dyDescent="0.2">
      <c r="A13083" s="13" t="s">
        <v>769</v>
      </c>
      <c r="B13083" s="13" t="s">
        <v>9498</v>
      </c>
      <c r="C13083" s="13">
        <v>0.72770671287556699</v>
      </c>
      <c r="D13083" s="13">
        <v>14</v>
      </c>
    </row>
    <row r="13084" spans="1:4" x14ac:dyDescent="0.2">
      <c r="A13084" s="13" t="s">
        <v>5899</v>
      </c>
      <c r="B13084" s="13" t="s">
        <v>7882</v>
      </c>
      <c r="C13084" s="13">
        <v>-0.72770662073601899</v>
      </c>
      <c r="D13084" s="13">
        <v>14</v>
      </c>
    </row>
    <row r="13085" spans="1:4" x14ac:dyDescent="0.2">
      <c r="A13085" s="13" t="s">
        <v>4548</v>
      </c>
      <c r="B13085" s="13" t="s">
        <v>6048</v>
      </c>
      <c r="C13085" s="13">
        <v>0.72769211924567501</v>
      </c>
      <c r="D13085" s="13">
        <v>16</v>
      </c>
    </row>
    <row r="13086" spans="1:4" x14ac:dyDescent="0.2">
      <c r="A13086" s="13" t="s">
        <v>1767</v>
      </c>
      <c r="B13086" s="13" t="s">
        <v>10989</v>
      </c>
      <c r="C13086" s="13">
        <v>-0.72769115762415804</v>
      </c>
      <c r="D13086" s="13">
        <v>16</v>
      </c>
    </row>
    <row r="13087" spans="1:4" x14ac:dyDescent="0.2">
      <c r="A13087" s="13" t="s">
        <v>3808</v>
      </c>
      <c r="B13087" s="13" t="s">
        <v>7195</v>
      </c>
      <c r="C13087" s="13">
        <v>0.72769015489027</v>
      </c>
      <c r="D13087" s="13">
        <v>13</v>
      </c>
    </row>
    <row r="13088" spans="1:4" x14ac:dyDescent="0.2">
      <c r="A13088" s="13" t="s">
        <v>1110</v>
      </c>
      <c r="B13088" s="13" t="s">
        <v>10990</v>
      </c>
      <c r="C13088" s="13">
        <v>0.72765645794290201</v>
      </c>
      <c r="D13088" s="13">
        <v>14</v>
      </c>
    </row>
    <row r="13089" spans="1:4" x14ac:dyDescent="0.2">
      <c r="A13089" s="13" t="s">
        <v>1150</v>
      </c>
      <c r="B13089" s="13" t="s">
        <v>10991</v>
      </c>
      <c r="C13089" s="13">
        <v>0.72764887445862603</v>
      </c>
      <c r="D13089" s="13">
        <v>12</v>
      </c>
    </row>
    <row r="13090" spans="1:4" x14ac:dyDescent="0.2">
      <c r="A13090" s="13" t="s">
        <v>9567</v>
      </c>
      <c r="B13090" s="13" t="s">
        <v>10992</v>
      </c>
      <c r="C13090" s="13">
        <v>0.72764003791821397</v>
      </c>
      <c r="D13090" s="13">
        <v>15</v>
      </c>
    </row>
    <row r="13091" spans="1:4" x14ac:dyDescent="0.2">
      <c r="A13091" s="13" t="s">
        <v>5520</v>
      </c>
      <c r="B13091" s="13" t="s">
        <v>5256</v>
      </c>
      <c r="C13091" s="13">
        <v>0.72760518671972696</v>
      </c>
      <c r="D13091" s="13">
        <v>15</v>
      </c>
    </row>
    <row r="13092" spans="1:4" x14ac:dyDescent="0.2">
      <c r="A13092" s="13" t="s">
        <v>6491</v>
      </c>
      <c r="B13092" s="13" t="s">
        <v>10993</v>
      </c>
      <c r="C13092" s="13">
        <v>0.72758649322375601</v>
      </c>
      <c r="D13092" s="13">
        <v>15</v>
      </c>
    </row>
    <row r="13093" spans="1:4" x14ac:dyDescent="0.2">
      <c r="A13093" s="13" t="s">
        <v>3067</v>
      </c>
      <c r="B13093" s="13" t="s">
        <v>10994</v>
      </c>
      <c r="C13093" s="13">
        <v>0.727551305808393</v>
      </c>
      <c r="D13093" s="13">
        <v>12</v>
      </c>
    </row>
    <row r="13094" spans="1:4" x14ac:dyDescent="0.2">
      <c r="A13094" s="13" t="s">
        <v>3597</v>
      </c>
      <c r="B13094" s="13" t="s">
        <v>8789</v>
      </c>
      <c r="C13094" s="13">
        <v>0.72754939585285605</v>
      </c>
      <c r="D13094" s="13">
        <v>14</v>
      </c>
    </row>
    <row r="13095" spans="1:4" x14ac:dyDescent="0.2">
      <c r="A13095" s="13" t="s">
        <v>656</v>
      </c>
      <c r="B13095" s="13" t="s">
        <v>123</v>
      </c>
      <c r="C13095" s="13">
        <v>0.72754229207322796</v>
      </c>
      <c r="D13095" s="13">
        <v>12</v>
      </c>
    </row>
    <row r="13096" spans="1:4" x14ac:dyDescent="0.2">
      <c r="A13096" s="13" t="s">
        <v>788</v>
      </c>
      <c r="B13096" s="13" t="s">
        <v>10995</v>
      </c>
      <c r="C13096" s="13">
        <v>0.72750289712037597</v>
      </c>
      <c r="D13096" s="13">
        <v>10</v>
      </c>
    </row>
    <row r="13097" spans="1:4" x14ac:dyDescent="0.2">
      <c r="A13097" s="13" t="s">
        <v>772</v>
      </c>
      <c r="B13097" s="13" t="s">
        <v>10996</v>
      </c>
      <c r="C13097" s="13">
        <v>0.72748523731937198</v>
      </c>
      <c r="D13097" s="13">
        <v>8</v>
      </c>
    </row>
    <row r="13098" spans="1:4" x14ac:dyDescent="0.2">
      <c r="A13098" s="13" t="s">
        <v>3003</v>
      </c>
      <c r="B13098" s="13" t="s">
        <v>1339</v>
      </c>
      <c r="C13098" s="13">
        <v>0.72744258935370398</v>
      </c>
      <c r="D13098" s="13">
        <v>14</v>
      </c>
    </row>
    <row r="13099" spans="1:4" x14ac:dyDescent="0.2">
      <c r="A13099" s="13" t="s">
        <v>4429</v>
      </c>
      <c r="B13099" s="13" t="s">
        <v>2366</v>
      </c>
      <c r="C13099" s="13">
        <v>0.727433272794342</v>
      </c>
      <c r="D13099" s="13">
        <v>15</v>
      </c>
    </row>
    <row r="13100" spans="1:4" x14ac:dyDescent="0.2">
      <c r="A13100" s="13" t="s">
        <v>4928</v>
      </c>
      <c r="B13100" s="13" t="s">
        <v>10997</v>
      </c>
      <c r="C13100" s="13">
        <v>0.72740709815042304</v>
      </c>
      <c r="D13100" s="13">
        <v>17</v>
      </c>
    </row>
    <row r="13101" spans="1:4" x14ac:dyDescent="0.2">
      <c r="A13101" s="13" t="s">
        <v>3318</v>
      </c>
      <c r="B13101" s="13" t="s">
        <v>10998</v>
      </c>
      <c r="C13101" s="13">
        <v>0.72737998800291603</v>
      </c>
      <c r="D13101" s="13">
        <v>13</v>
      </c>
    </row>
    <row r="13102" spans="1:4" x14ac:dyDescent="0.2">
      <c r="A13102" s="13" t="s">
        <v>4103</v>
      </c>
      <c r="B13102" s="13" t="s">
        <v>8681</v>
      </c>
      <c r="C13102" s="13">
        <v>0.72737924023581302</v>
      </c>
      <c r="D13102" s="13">
        <v>15</v>
      </c>
    </row>
    <row r="13103" spans="1:4" x14ac:dyDescent="0.2">
      <c r="A13103" s="13" t="s">
        <v>2844</v>
      </c>
      <c r="B13103" s="13" t="s">
        <v>8571</v>
      </c>
      <c r="C13103" s="13">
        <v>0.72735309394323899</v>
      </c>
      <c r="D13103" s="13">
        <v>14</v>
      </c>
    </row>
    <row r="13104" spans="1:4" x14ac:dyDescent="0.2">
      <c r="A13104" s="13" t="s">
        <v>3163</v>
      </c>
      <c r="B13104" s="13" t="s">
        <v>10999</v>
      </c>
      <c r="C13104" s="13">
        <v>0.72733595541067797</v>
      </c>
      <c r="D13104" s="13">
        <v>13</v>
      </c>
    </row>
    <row r="13105" spans="1:4" x14ac:dyDescent="0.2">
      <c r="A13105" s="13" t="s">
        <v>9426</v>
      </c>
      <c r="B13105" s="13" t="s">
        <v>11000</v>
      </c>
      <c r="C13105" s="13">
        <v>0.72732998005228999</v>
      </c>
      <c r="D13105" s="13">
        <v>14</v>
      </c>
    </row>
    <row r="13106" spans="1:4" x14ac:dyDescent="0.2">
      <c r="A13106" s="13" t="s">
        <v>8706</v>
      </c>
      <c r="B13106" s="13" t="s">
        <v>11001</v>
      </c>
      <c r="C13106" s="13">
        <v>0.72732770444234696</v>
      </c>
      <c r="D13106" s="13">
        <v>14</v>
      </c>
    </row>
    <row r="13107" spans="1:4" x14ac:dyDescent="0.2">
      <c r="A13107" s="13" t="s">
        <v>6262</v>
      </c>
      <c r="B13107" s="13" t="s">
        <v>492</v>
      </c>
      <c r="C13107" s="13">
        <v>0.72726278045715997</v>
      </c>
      <c r="D13107" s="13">
        <v>14</v>
      </c>
    </row>
    <row r="13108" spans="1:4" x14ac:dyDescent="0.2">
      <c r="A13108" s="13" t="s">
        <v>1601</v>
      </c>
      <c r="B13108" s="13" t="s">
        <v>11002</v>
      </c>
      <c r="C13108" s="13">
        <v>0.72725472048781004</v>
      </c>
      <c r="D13108" s="13">
        <v>13</v>
      </c>
    </row>
    <row r="13109" spans="1:4" x14ac:dyDescent="0.2">
      <c r="A13109" s="13" t="s">
        <v>1305</v>
      </c>
      <c r="B13109" s="13" t="s">
        <v>11003</v>
      </c>
      <c r="C13109" s="13">
        <v>0.72724380601536898</v>
      </c>
      <c r="D13109" s="13">
        <v>17</v>
      </c>
    </row>
    <row r="13110" spans="1:4" x14ac:dyDescent="0.2">
      <c r="A13110" s="13" t="s">
        <v>740</v>
      </c>
      <c r="B13110" s="13" t="s">
        <v>11004</v>
      </c>
      <c r="C13110" s="13">
        <v>0.72723266956397004</v>
      </c>
      <c r="D13110" s="13">
        <v>15</v>
      </c>
    </row>
    <row r="13111" spans="1:4" x14ac:dyDescent="0.2">
      <c r="A13111" s="13" t="s">
        <v>6083</v>
      </c>
      <c r="B13111" s="13" t="s">
        <v>10914</v>
      </c>
      <c r="C13111" s="13">
        <v>0.72721068863528604</v>
      </c>
      <c r="D13111" s="13">
        <v>16</v>
      </c>
    </row>
    <row r="13112" spans="1:4" x14ac:dyDescent="0.2">
      <c r="A13112" s="13" t="s">
        <v>219</v>
      </c>
      <c r="B13112" s="13" t="s">
        <v>6191</v>
      </c>
      <c r="C13112" s="13">
        <v>0.72720946177307599</v>
      </c>
      <c r="D13112" s="13">
        <v>8</v>
      </c>
    </row>
    <row r="13113" spans="1:4" x14ac:dyDescent="0.2">
      <c r="A13113" s="13" t="s">
        <v>1614</v>
      </c>
      <c r="B13113" s="13" t="s">
        <v>902</v>
      </c>
      <c r="C13113" s="13">
        <v>0.72720575328378401</v>
      </c>
      <c r="D13113" s="13">
        <v>14</v>
      </c>
    </row>
    <row r="13114" spans="1:4" x14ac:dyDescent="0.2">
      <c r="A13114" s="13" t="s">
        <v>3113</v>
      </c>
      <c r="B13114" s="13" t="s">
        <v>11005</v>
      </c>
      <c r="C13114" s="13">
        <v>-0.72715896004777203</v>
      </c>
      <c r="D13114" s="13">
        <v>15</v>
      </c>
    </row>
    <row r="13115" spans="1:4" x14ac:dyDescent="0.2">
      <c r="A13115" s="13" t="s">
        <v>3311</v>
      </c>
      <c r="B13115" s="13" t="s">
        <v>11006</v>
      </c>
      <c r="C13115" s="13">
        <v>0.727126505152633</v>
      </c>
      <c r="D13115" s="13">
        <v>15</v>
      </c>
    </row>
    <row r="13116" spans="1:4" x14ac:dyDescent="0.2">
      <c r="A13116" s="13" t="s">
        <v>3042</v>
      </c>
      <c r="B13116" s="13" t="s">
        <v>11007</v>
      </c>
      <c r="C13116" s="13">
        <v>0.72712013223564298</v>
      </c>
      <c r="D13116" s="13">
        <v>14</v>
      </c>
    </row>
    <row r="13117" spans="1:4" x14ac:dyDescent="0.2">
      <c r="A13117" s="13" t="s">
        <v>1816</v>
      </c>
      <c r="B13117" s="13" t="s">
        <v>9759</v>
      </c>
      <c r="C13117" s="13">
        <v>0.72711250910397596</v>
      </c>
      <c r="D13117" s="13">
        <v>13</v>
      </c>
    </row>
    <row r="13118" spans="1:4" x14ac:dyDescent="0.2">
      <c r="A13118" s="13" t="s">
        <v>9071</v>
      </c>
      <c r="B13118" s="13" t="s">
        <v>2594</v>
      </c>
      <c r="C13118" s="13">
        <v>0.72709291429683098</v>
      </c>
      <c r="D13118" s="13">
        <v>13</v>
      </c>
    </row>
    <row r="13119" spans="1:4" x14ac:dyDescent="0.2">
      <c r="A13119" s="13" t="s">
        <v>6361</v>
      </c>
      <c r="B13119" s="13" t="s">
        <v>11008</v>
      </c>
      <c r="C13119" s="13">
        <v>0.72707920146337401</v>
      </c>
      <c r="D13119" s="13">
        <v>12</v>
      </c>
    </row>
    <row r="13120" spans="1:4" x14ac:dyDescent="0.2">
      <c r="A13120" s="13" t="s">
        <v>1538</v>
      </c>
      <c r="B13120" s="13" t="s">
        <v>9749</v>
      </c>
      <c r="C13120" s="13">
        <v>0.727071321475247</v>
      </c>
      <c r="D13120" s="13">
        <v>15</v>
      </c>
    </row>
    <row r="13121" spans="1:4" x14ac:dyDescent="0.2">
      <c r="A13121" s="13" t="s">
        <v>9545</v>
      </c>
      <c r="B13121" s="13" t="s">
        <v>253</v>
      </c>
      <c r="C13121" s="13">
        <v>-0.72707083004176598</v>
      </c>
      <c r="D13121" s="13">
        <v>15</v>
      </c>
    </row>
    <row r="13122" spans="1:4" x14ac:dyDescent="0.2">
      <c r="A13122" s="13" t="s">
        <v>453</v>
      </c>
      <c r="B13122" s="13" t="s">
        <v>11009</v>
      </c>
      <c r="C13122" s="13">
        <v>-0.72706421209973404</v>
      </c>
      <c r="D13122" s="13">
        <v>16</v>
      </c>
    </row>
    <row r="13123" spans="1:4" x14ac:dyDescent="0.2">
      <c r="A13123" s="13" t="s">
        <v>307</v>
      </c>
      <c r="B13123" s="13" t="s">
        <v>2073</v>
      </c>
      <c r="C13123" s="13">
        <v>0.72705895540011301</v>
      </c>
      <c r="D13123" s="13">
        <v>16</v>
      </c>
    </row>
    <row r="13124" spans="1:4" x14ac:dyDescent="0.2">
      <c r="A13124" s="13" t="s">
        <v>6503</v>
      </c>
      <c r="B13124" s="13" t="s">
        <v>11010</v>
      </c>
      <c r="C13124" s="13">
        <v>-0.72703255312761905</v>
      </c>
      <c r="D13124" s="13">
        <v>14</v>
      </c>
    </row>
    <row r="13125" spans="1:4" x14ac:dyDescent="0.2">
      <c r="A13125" s="13" t="s">
        <v>3882</v>
      </c>
      <c r="B13125" s="13" t="s">
        <v>5967</v>
      </c>
      <c r="C13125" s="13">
        <v>0.72701812241245101</v>
      </c>
      <c r="D13125" s="13">
        <v>13</v>
      </c>
    </row>
    <row r="13126" spans="1:4" x14ac:dyDescent="0.2">
      <c r="A13126" s="13" t="s">
        <v>2605</v>
      </c>
      <c r="B13126" s="13" t="s">
        <v>2618</v>
      </c>
      <c r="C13126" s="13">
        <v>0.72696668692087396</v>
      </c>
      <c r="D13126" s="13">
        <v>15</v>
      </c>
    </row>
    <row r="13127" spans="1:4" x14ac:dyDescent="0.2">
      <c r="A13127" s="13" t="s">
        <v>8961</v>
      </c>
      <c r="B13127" s="13" t="s">
        <v>11011</v>
      </c>
      <c r="C13127" s="13">
        <v>0.72696333870019902</v>
      </c>
      <c r="D13127" s="13">
        <v>14</v>
      </c>
    </row>
    <row r="13128" spans="1:4" x14ac:dyDescent="0.2">
      <c r="A13128" s="13" t="s">
        <v>1647</v>
      </c>
      <c r="B13128" s="13" t="s">
        <v>11012</v>
      </c>
      <c r="C13128" s="13">
        <v>0.72695718847956803</v>
      </c>
      <c r="D13128" s="13">
        <v>15</v>
      </c>
    </row>
    <row r="13129" spans="1:4" x14ac:dyDescent="0.2">
      <c r="A13129" s="13" t="s">
        <v>3349</v>
      </c>
      <c r="B13129" s="13" t="s">
        <v>681</v>
      </c>
      <c r="C13129" s="13">
        <v>0.726938158811547</v>
      </c>
      <c r="D13129" s="13">
        <v>15</v>
      </c>
    </row>
    <row r="13130" spans="1:4" x14ac:dyDescent="0.2">
      <c r="A13130" s="13" t="s">
        <v>8122</v>
      </c>
      <c r="B13130" s="13" t="s">
        <v>9232</v>
      </c>
      <c r="C13130" s="13">
        <v>0.72688077004136298</v>
      </c>
      <c r="D13130" s="13">
        <v>16</v>
      </c>
    </row>
    <row r="13131" spans="1:4" x14ac:dyDescent="0.2">
      <c r="A13131" s="13" t="s">
        <v>5615</v>
      </c>
      <c r="B13131" s="13" t="s">
        <v>4197</v>
      </c>
      <c r="C13131" s="13">
        <v>0.72685531762518396</v>
      </c>
      <c r="D13131" s="13">
        <v>11</v>
      </c>
    </row>
    <row r="13132" spans="1:4" x14ac:dyDescent="0.2">
      <c r="A13132" s="13" t="s">
        <v>2486</v>
      </c>
      <c r="B13132" s="13" t="s">
        <v>11013</v>
      </c>
      <c r="C13132" s="13">
        <v>0.72682219657962599</v>
      </c>
      <c r="D13132" s="13">
        <v>12</v>
      </c>
    </row>
    <row r="13133" spans="1:4" x14ac:dyDescent="0.2">
      <c r="A13133" s="13" t="s">
        <v>4979</v>
      </c>
      <c r="B13133" s="13" t="s">
        <v>7229</v>
      </c>
      <c r="C13133" s="13">
        <v>0.72682193682946095</v>
      </c>
      <c r="D13133" s="13">
        <v>12</v>
      </c>
    </row>
    <row r="13134" spans="1:4" x14ac:dyDescent="0.2">
      <c r="A13134" s="13" t="s">
        <v>6208</v>
      </c>
      <c r="B13134" s="13" t="s">
        <v>11014</v>
      </c>
      <c r="C13134" s="13">
        <v>0.72682062542430004</v>
      </c>
      <c r="D13134" s="13">
        <v>14</v>
      </c>
    </row>
    <row r="13135" spans="1:4" x14ac:dyDescent="0.2">
      <c r="A13135" s="13" t="s">
        <v>3227</v>
      </c>
      <c r="B13135" s="13" t="s">
        <v>11015</v>
      </c>
      <c r="C13135" s="13">
        <v>0.726811096657072</v>
      </c>
      <c r="D13135" s="13">
        <v>13</v>
      </c>
    </row>
    <row r="13136" spans="1:4" x14ac:dyDescent="0.2">
      <c r="A13136" s="13" t="s">
        <v>2495</v>
      </c>
      <c r="B13136" s="13" t="s">
        <v>11016</v>
      </c>
      <c r="C13136" s="13">
        <v>-0.72680274882075202</v>
      </c>
      <c r="D13136" s="13">
        <v>16</v>
      </c>
    </row>
    <row r="13137" spans="1:4" x14ac:dyDescent="0.2">
      <c r="A13137" s="13" t="s">
        <v>4174</v>
      </c>
      <c r="B13137" s="13" t="s">
        <v>11017</v>
      </c>
      <c r="C13137" s="13">
        <v>0.72678363786968503</v>
      </c>
      <c r="D13137" s="13">
        <v>14</v>
      </c>
    </row>
    <row r="13138" spans="1:4" x14ac:dyDescent="0.2">
      <c r="A13138" s="13" t="s">
        <v>5766</v>
      </c>
      <c r="B13138" s="13" t="s">
        <v>11018</v>
      </c>
      <c r="C13138" s="13">
        <v>0.72677074582557999</v>
      </c>
      <c r="D13138" s="13">
        <v>13</v>
      </c>
    </row>
    <row r="13139" spans="1:4" x14ac:dyDescent="0.2">
      <c r="A13139" s="13" t="s">
        <v>7572</v>
      </c>
      <c r="B13139" s="13" t="s">
        <v>6832</v>
      </c>
      <c r="C13139" s="13">
        <v>0.72673729501520301</v>
      </c>
      <c r="D13139" s="13">
        <v>14</v>
      </c>
    </row>
    <row r="13140" spans="1:4" x14ac:dyDescent="0.2">
      <c r="A13140" s="13" t="s">
        <v>2988</v>
      </c>
      <c r="B13140" s="13" t="s">
        <v>826</v>
      </c>
      <c r="C13140" s="13">
        <v>-0.72673676032474299</v>
      </c>
      <c r="D13140" s="13">
        <v>13</v>
      </c>
    </row>
    <row r="13141" spans="1:4" x14ac:dyDescent="0.2">
      <c r="A13141" s="13" t="s">
        <v>3318</v>
      </c>
      <c r="B13141" s="13" t="s">
        <v>11019</v>
      </c>
      <c r="C13141" s="13">
        <v>0.72671852656819802</v>
      </c>
      <c r="D13141" s="13">
        <v>12</v>
      </c>
    </row>
    <row r="13142" spans="1:4" x14ac:dyDescent="0.2">
      <c r="A13142" s="13" t="s">
        <v>3967</v>
      </c>
      <c r="B13142" s="13" t="s">
        <v>4515</v>
      </c>
      <c r="C13142" s="13">
        <v>0.72669595595079095</v>
      </c>
      <c r="D13142" s="13">
        <v>12</v>
      </c>
    </row>
    <row r="13143" spans="1:4" x14ac:dyDescent="0.2">
      <c r="A13143" s="13" t="s">
        <v>1975</v>
      </c>
      <c r="B13143" s="13" t="s">
        <v>11020</v>
      </c>
      <c r="C13143" s="13">
        <v>0.72666670557747104</v>
      </c>
      <c r="D13143" s="13">
        <v>14</v>
      </c>
    </row>
    <row r="13144" spans="1:4" x14ac:dyDescent="0.2">
      <c r="A13144" s="13" t="s">
        <v>271</v>
      </c>
      <c r="B13144" s="13" t="s">
        <v>4247</v>
      </c>
      <c r="C13144" s="13">
        <v>0.72666481448854003</v>
      </c>
      <c r="D13144" s="13">
        <v>15</v>
      </c>
    </row>
    <row r="13145" spans="1:4" x14ac:dyDescent="0.2">
      <c r="A13145" s="13" t="s">
        <v>1117</v>
      </c>
      <c r="B13145" s="13" t="s">
        <v>11021</v>
      </c>
      <c r="C13145" s="13">
        <v>0.72665806703638502</v>
      </c>
      <c r="D13145" s="13">
        <v>16</v>
      </c>
    </row>
    <row r="13146" spans="1:4" x14ac:dyDescent="0.2">
      <c r="A13146" s="13" t="s">
        <v>4761</v>
      </c>
      <c r="B13146" s="13" t="s">
        <v>11022</v>
      </c>
      <c r="C13146" s="13">
        <v>0.72663991500811798</v>
      </c>
      <c r="D13146" s="13">
        <v>13</v>
      </c>
    </row>
    <row r="13147" spans="1:4" x14ac:dyDescent="0.2">
      <c r="A13147" s="13" t="s">
        <v>6987</v>
      </c>
      <c r="B13147" s="13" t="s">
        <v>731</v>
      </c>
      <c r="C13147" s="13">
        <v>-0.72662434393996</v>
      </c>
      <c r="D13147" s="13">
        <v>17</v>
      </c>
    </row>
    <row r="13148" spans="1:4" x14ac:dyDescent="0.2">
      <c r="A13148" s="13" t="s">
        <v>11023</v>
      </c>
      <c r="B13148" s="13" t="s">
        <v>11024</v>
      </c>
      <c r="C13148" s="13">
        <v>0.72661709895455495</v>
      </c>
      <c r="D13148" s="13">
        <v>15</v>
      </c>
    </row>
    <row r="13149" spans="1:4" x14ac:dyDescent="0.2">
      <c r="A13149" s="13" t="s">
        <v>11025</v>
      </c>
      <c r="B13149" s="13" t="s">
        <v>11026</v>
      </c>
      <c r="C13149" s="13">
        <v>0.72658735369261196</v>
      </c>
      <c r="D13149" s="13">
        <v>15</v>
      </c>
    </row>
    <row r="13150" spans="1:4" x14ac:dyDescent="0.2">
      <c r="A13150" s="13" t="s">
        <v>2264</v>
      </c>
      <c r="B13150" s="13" t="s">
        <v>9060</v>
      </c>
      <c r="C13150" s="13">
        <v>-0.72658101857519197</v>
      </c>
      <c r="D13150" s="13">
        <v>14</v>
      </c>
    </row>
    <row r="13151" spans="1:4" x14ac:dyDescent="0.2">
      <c r="A13151" s="13" t="s">
        <v>1254</v>
      </c>
      <c r="B13151" s="13" t="s">
        <v>7211</v>
      </c>
      <c r="C13151" s="13">
        <v>0.72654885211171705</v>
      </c>
      <c r="D13151" s="13">
        <v>14</v>
      </c>
    </row>
    <row r="13152" spans="1:4" x14ac:dyDescent="0.2">
      <c r="A13152" s="13" t="s">
        <v>630</v>
      </c>
      <c r="B13152" s="13" t="s">
        <v>11027</v>
      </c>
      <c r="C13152" s="13">
        <v>0.72652671944503899</v>
      </c>
      <c r="D13152" s="13">
        <v>14</v>
      </c>
    </row>
    <row r="13153" spans="1:4" x14ac:dyDescent="0.2">
      <c r="A13153" s="13" t="s">
        <v>5844</v>
      </c>
      <c r="B13153" s="13" t="s">
        <v>3432</v>
      </c>
      <c r="C13153" s="13">
        <v>0.72650913675208995</v>
      </c>
      <c r="D13153" s="13">
        <v>13</v>
      </c>
    </row>
    <row r="13154" spans="1:4" x14ac:dyDescent="0.2">
      <c r="A13154" s="13" t="s">
        <v>292</v>
      </c>
      <c r="B13154" s="13" t="s">
        <v>7621</v>
      </c>
      <c r="C13154" s="13">
        <v>0.72644144251947895</v>
      </c>
      <c r="D13154" s="13">
        <v>11</v>
      </c>
    </row>
    <row r="13155" spans="1:4" x14ac:dyDescent="0.2">
      <c r="A13155" s="13" t="s">
        <v>10881</v>
      </c>
      <c r="B13155" s="13" t="s">
        <v>11028</v>
      </c>
      <c r="C13155" s="13">
        <v>0.72643899589455796</v>
      </c>
      <c r="D13155" s="13">
        <v>12</v>
      </c>
    </row>
    <row r="13156" spans="1:4" x14ac:dyDescent="0.2">
      <c r="A13156" s="13" t="s">
        <v>646</v>
      </c>
      <c r="B13156" s="13" t="s">
        <v>2082</v>
      </c>
      <c r="C13156" s="13">
        <v>0.726363675694498</v>
      </c>
      <c r="D13156" s="13">
        <v>15</v>
      </c>
    </row>
    <row r="13157" spans="1:4" x14ac:dyDescent="0.2">
      <c r="A13157" s="13" t="s">
        <v>10040</v>
      </c>
      <c r="B13157" s="13" t="s">
        <v>11029</v>
      </c>
      <c r="C13157" s="13">
        <v>0.72636254694305402</v>
      </c>
      <c r="D13157" s="13">
        <v>17</v>
      </c>
    </row>
    <row r="13158" spans="1:4" x14ac:dyDescent="0.2">
      <c r="A13158" s="13" t="s">
        <v>9974</v>
      </c>
      <c r="B13158" s="13" t="s">
        <v>11030</v>
      </c>
      <c r="C13158" s="13">
        <v>-0.72635900506756301</v>
      </c>
      <c r="D13158" s="13">
        <v>17</v>
      </c>
    </row>
    <row r="13159" spans="1:4" x14ac:dyDescent="0.2">
      <c r="A13159" s="13" t="s">
        <v>171</v>
      </c>
      <c r="B13159" s="13" t="s">
        <v>9408</v>
      </c>
      <c r="C13159" s="13">
        <v>0.72632123232103996</v>
      </c>
      <c r="D13159" s="13">
        <v>13</v>
      </c>
    </row>
    <row r="13160" spans="1:4" x14ac:dyDescent="0.2">
      <c r="A13160" s="13" t="s">
        <v>2452</v>
      </c>
      <c r="B13160" s="13" t="s">
        <v>11031</v>
      </c>
      <c r="C13160" s="13">
        <v>0.72630991318933702</v>
      </c>
      <c r="D13160" s="13">
        <v>15</v>
      </c>
    </row>
    <row r="13161" spans="1:4" x14ac:dyDescent="0.2">
      <c r="A13161" s="13" t="s">
        <v>596</v>
      </c>
      <c r="B13161" s="13" t="s">
        <v>11032</v>
      </c>
      <c r="C13161" s="13">
        <v>0.726296970902646</v>
      </c>
      <c r="D13161" s="13">
        <v>16</v>
      </c>
    </row>
    <row r="13162" spans="1:4" x14ac:dyDescent="0.2">
      <c r="A13162" s="13" t="s">
        <v>1154</v>
      </c>
      <c r="B13162" s="13" t="s">
        <v>11033</v>
      </c>
      <c r="C13162" s="13">
        <v>0.72626837747460105</v>
      </c>
      <c r="D13162" s="13">
        <v>14</v>
      </c>
    </row>
    <row r="13163" spans="1:4" x14ac:dyDescent="0.2">
      <c r="A13163" s="13" t="s">
        <v>2671</v>
      </c>
      <c r="B13163" s="13" t="s">
        <v>6214</v>
      </c>
      <c r="C13163" s="13">
        <v>0.72621683971974704</v>
      </c>
      <c r="D13163" s="13">
        <v>15</v>
      </c>
    </row>
    <row r="13164" spans="1:4" x14ac:dyDescent="0.2">
      <c r="A13164" s="13" t="s">
        <v>1714</v>
      </c>
      <c r="B13164" s="13" t="s">
        <v>7507</v>
      </c>
      <c r="C13164" s="13">
        <v>0.72621646832199904</v>
      </c>
      <c r="D13164" s="13">
        <v>14</v>
      </c>
    </row>
    <row r="13165" spans="1:4" x14ac:dyDescent="0.2">
      <c r="A13165" s="13" t="s">
        <v>5731</v>
      </c>
      <c r="B13165" s="13" t="s">
        <v>11034</v>
      </c>
      <c r="C13165" s="13">
        <v>0.72620451138990405</v>
      </c>
      <c r="D13165" s="13">
        <v>14</v>
      </c>
    </row>
    <row r="13166" spans="1:4" x14ac:dyDescent="0.2">
      <c r="A13166" s="13" t="s">
        <v>3274</v>
      </c>
      <c r="B13166" s="13" t="s">
        <v>11035</v>
      </c>
      <c r="C13166" s="13">
        <v>0.726166386778615</v>
      </c>
      <c r="D13166" s="13">
        <v>13</v>
      </c>
    </row>
    <row r="13167" spans="1:4" x14ac:dyDescent="0.2">
      <c r="A13167" s="13" t="s">
        <v>1383</v>
      </c>
      <c r="B13167" s="13" t="s">
        <v>11036</v>
      </c>
      <c r="C13167" s="13">
        <v>-0.726151667858839</v>
      </c>
      <c r="D13167" s="13">
        <v>16</v>
      </c>
    </row>
    <row r="13168" spans="1:4" x14ac:dyDescent="0.2">
      <c r="A13168" s="13" t="s">
        <v>6557</v>
      </c>
      <c r="B13168" s="13" t="s">
        <v>7267</v>
      </c>
      <c r="C13168" s="13">
        <v>0.726116792398523</v>
      </c>
      <c r="D13168" s="13">
        <v>14</v>
      </c>
    </row>
    <row r="13169" spans="1:4" x14ac:dyDescent="0.2">
      <c r="A13169" s="13" t="s">
        <v>3290</v>
      </c>
      <c r="B13169" s="13" t="s">
        <v>11037</v>
      </c>
      <c r="C13169" s="13">
        <v>0.72607493486503705</v>
      </c>
      <c r="D13169" s="13">
        <v>14</v>
      </c>
    </row>
    <row r="13170" spans="1:4" x14ac:dyDescent="0.2">
      <c r="A13170" s="13" t="s">
        <v>11038</v>
      </c>
      <c r="B13170" s="13" t="s">
        <v>11039</v>
      </c>
      <c r="C13170" s="13">
        <v>0.72603627871935394</v>
      </c>
      <c r="D13170" s="13">
        <v>15</v>
      </c>
    </row>
    <row r="13171" spans="1:4" x14ac:dyDescent="0.2">
      <c r="A13171" s="13" t="s">
        <v>1828</v>
      </c>
      <c r="B13171" s="13" t="s">
        <v>11040</v>
      </c>
      <c r="C13171" s="13">
        <v>0.72601723990717704</v>
      </c>
      <c r="D13171" s="13">
        <v>13</v>
      </c>
    </row>
    <row r="13172" spans="1:4" x14ac:dyDescent="0.2">
      <c r="A13172" s="13" t="s">
        <v>1579</v>
      </c>
      <c r="B13172" s="13" t="s">
        <v>11041</v>
      </c>
      <c r="C13172" s="13">
        <v>-0.72600084474229198</v>
      </c>
      <c r="D13172" s="13">
        <v>14</v>
      </c>
    </row>
    <row r="13173" spans="1:4" x14ac:dyDescent="0.2">
      <c r="A13173" s="13" t="s">
        <v>2465</v>
      </c>
      <c r="B13173" s="13" t="s">
        <v>10400</v>
      </c>
      <c r="C13173" s="13">
        <v>0.72598012519664101</v>
      </c>
      <c r="D13173" s="13">
        <v>16</v>
      </c>
    </row>
    <row r="13174" spans="1:4" x14ac:dyDescent="0.2">
      <c r="A13174" s="13" t="s">
        <v>545</v>
      </c>
      <c r="B13174" s="13" t="s">
        <v>11042</v>
      </c>
      <c r="C13174" s="13">
        <v>0.725972439638641</v>
      </c>
      <c r="D13174" s="13">
        <v>13</v>
      </c>
    </row>
    <row r="13175" spans="1:4" x14ac:dyDescent="0.2">
      <c r="A13175" s="13" t="s">
        <v>3318</v>
      </c>
      <c r="B13175" s="13" t="s">
        <v>11043</v>
      </c>
      <c r="C13175" s="13">
        <v>0.72594283054867903</v>
      </c>
      <c r="D13175" s="13">
        <v>13</v>
      </c>
    </row>
    <row r="13176" spans="1:4" x14ac:dyDescent="0.2">
      <c r="A13176" s="13" t="s">
        <v>4720</v>
      </c>
      <c r="B13176" s="13" t="s">
        <v>8294</v>
      </c>
      <c r="C13176" s="13">
        <v>0.72593807505627295</v>
      </c>
      <c r="D13176" s="13">
        <v>14</v>
      </c>
    </row>
    <row r="13177" spans="1:4" x14ac:dyDescent="0.2">
      <c r="A13177" s="13" t="s">
        <v>11044</v>
      </c>
      <c r="B13177" s="13" t="s">
        <v>1683</v>
      </c>
      <c r="C13177" s="13">
        <v>-0.72592120267291205</v>
      </c>
      <c r="D13177" s="13">
        <v>17</v>
      </c>
    </row>
    <row r="13178" spans="1:4" x14ac:dyDescent="0.2">
      <c r="A13178" s="13" t="s">
        <v>1173</v>
      </c>
      <c r="B13178" s="13" t="s">
        <v>3126</v>
      </c>
      <c r="C13178" s="13">
        <v>0.72590910698686195</v>
      </c>
      <c r="D13178" s="13">
        <v>15</v>
      </c>
    </row>
    <row r="13179" spans="1:4" x14ac:dyDescent="0.2">
      <c r="A13179" s="13" t="s">
        <v>1275</v>
      </c>
      <c r="B13179" s="13" t="s">
        <v>11014</v>
      </c>
      <c r="C13179" s="13">
        <v>0.72590805950305204</v>
      </c>
      <c r="D13179" s="13">
        <v>15</v>
      </c>
    </row>
    <row r="13180" spans="1:4" x14ac:dyDescent="0.2">
      <c r="A13180" s="13" t="s">
        <v>5520</v>
      </c>
      <c r="B13180" s="13" t="s">
        <v>8077</v>
      </c>
      <c r="C13180" s="13">
        <v>0.725891921608945</v>
      </c>
      <c r="D13180" s="13">
        <v>13</v>
      </c>
    </row>
    <row r="13181" spans="1:4" x14ac:dyDescent="0.2">
      <c r="A13181" s="13" t="s">
        <v>6325</v>
      </c>
      <c r="B13181" s="13" t="s">
        <v>11045</v>
      </c>
      <c r="C13181" s="13">
        <v>0.72583868107347804</v>
      </c>
      <c r="D13181" s="13">
        <v>16</v>
      </c>
    </row>
    <row r="13182" spans="1:4" x14ac:dyDescent="0.2">
      <c r="A13182" s="13" t="s">
        <v>10011</v>
      </c>
      <c r="B13182" s="13" t="s">
        <v>11046</v>
      </c>
      <c r="C13182" s="13">
        <v>-0.72577863328089998</v>
      </c>
      <c r="D13182" s="13">
        <v>16</v>
      </c>
    </row>
    <row r="13183" spans="1:4" x14ac:dyDescent="0.2">
      <c r="A13183" s="13" t="s">
        <v>11047</v>
      </c>
      <c r="B13183" s="13" t="s">
        <v>11048</v>
      </c>
      <c r="C13183" s="13">
        <v>0.72577380215017195</v>
      </c>
      <c r="D13183" s="13">
        <v>14</v>
      </c>
    </row>
    <row r="13184" spans="1:4" x14ac:dyDescent="0.2">
      <c r="A13184" s="13" t="s">
        <v>11049</v>
      </c>
      <c r="B13184" s="13" t="s">
        <v>1501</v>
      </c>
      <c r="C13184" s="13">
        <v>0.72576736563003696</v>
      </c>
      <c r="D13184" s="13">
        <v>14</v>
      </c>
    </row>
    <row r="13185" spans="1:4" x14ac:dyDescent="0.2">
      <c r="A13185" s="13" t="s">
        <v>4593</v>
      </c>
      <c r="B13185" s="13" t="s">
        <v>8795</v>
      </c>
      <c r="C13185" s="13">
        <v>-0.72576249712586205</v>
      </c>
      <c r="D13185" s="13">
        <v>16</v>
      </c>
    </row>
    <row r="13186" spans="1:4" x14ac:dyDescent="0.2">
      <c r="A13186" s="13" t="s">
        <v>8397</v>
      </c>
      <c r="B13186" s="13" t="s">
        <v>8901</v>
      </c>
      <c r="C13186" s="13">
        <v>-0.72572025352886205</v>
      </c>
      <c r="D13186" s="13">
        <v>12</v>
      </c>
    </row>
    <row r="13187" spans="1:4" x14ac:dyDescent="0.2">
      <c r="A13187" s="13" t="s">
        <v>4772</v>
      </c>
      <c r="B13187" s="13" t="s">
        <v>11050</v>
      </c>
      <c r="C13187" s="13">
        <v>0.72569079291055305</v>
      </c>
      <c r="D13187" s="13">
        <v>13</v>
      </c>
    </row>
    <row r="13188" spans="1:4" x14ac:dyDescent="0.2">
      <c r="A13188" s="13" t="s">
        <v>2890</v>
      </c>
      <c r="B13188" s="13" t="s">
        <v>9532</v>
      </c>
      <c r="C13188" s="13">
        <v>-0.72566953501051101</v>
      </c>
      <c r="D13188" s="13">
        <v>14</v>
      </c>
    </row>
    <row r="13189" spans="1:4" x14ac:dyDescent="0.2">
      <c r="A13189" s="13" t="s">
        <v>460</v>
      </c>
      <c r="B13189" s="13" t="s">
        <v>11051</v>
      </c>
      <c r="C13189" s="13">
        <v>0.72566696204694403</v>
      </c>
      <c r="D13189" s="13">
        <v>11</v>
      </c>
    </row>
    <row r="13190" spans="1:4" x14ac:dyDescent="0.2">
      <c r="A13190" s="13" t="s">
        <v>3953</v>
      </c>
      <c r="B13190" s="13" t="s">
        <v>5481</v>
      </c>
      <c r="C13190" s="13">
        <v>0.72563761323515896</v>
      </c>
      <c r="D13190" s="13">
        <v>14</v>
      </c>
    </row>
    <row r="13191" spans="1:4" x14ac:dyDescent="0.2">
      <c r="A13191" s="13" t="s">
        <v>11052</v>
      </c>
      <c r="B13191" s="13" t="s">
        <v>11053</v>
      </c>
      <c r="C13191" s="13">
        <v>0.72562581588952701</v>
      </c>
      <c r="D13191" s="13">
        <v>14</v>
      </c>
    </row>
    <row r="13192" spans="1:4" x14ac:dyDescent="0.2">
      <c r="A13192" s="13" t="s">
        <v>3978</v>
      </c>
      <c r="B13192" s="13" t="s">
        <v>11054</v>
      </c>
      <c r="C13192" s="13">
        <v>0.72561677452431805</v>
      </c>
      <c r="D13192" s="13">
        <v>14</v>
      </c>
    </row>
    <row r="13193" spans="1:4" x14ac:dyDescent="0.2">
      <c r="A13193" s="13" t="s">
        <v>3943</v>
      </c>
      <c r="B13193" s="13" t="s">
        <v>6442</v>
      </c>
      <c r="C13193" s="13">
        <v>0.72557446019818295</v>
      </c>
      <c r="D13193" s="13">
        <v>16</v>
      </c>
    </row>
    <row r="13194" spans="1:4" x14ac:dyDescent="0.2">
      <c r="A13194" s="13" t="s">
        <v>10073</v>
      </c>
      <c r="B13194" s="13" t="s">
        <v>11055</v>
      </c>
      <c r="C13194" s="13">
        <v>0.72557387090530201</v>
      </c>
      <c r="D13194" s="13">
        <v>13</v>
      </c>
    </row>
    <row r="13195" spans="1:4" x14ac:dyDescent="0.2">
      <c r="A13195" s="13" t="s">
        <v>2430</v>
      </c>
      <c r="B13195" s="13" t="s">
        <v>11056</v>
      </c>
      <c r="C13195" s="13">
        <v>0.72556461318222698</v>
      </c>
      <c r="D13195" s="13">
        <v>12</v>
      </c>
    </row>
    <row r="13196" spans="1:4" x14ac:dyDescent="0.2">
      <c r="A13196" s="13" t="s">
        <v>3032</v>
      </c>
      <c r="B13196" s="13" t="s">
        <v>2943</v>
      </c>
      <c r="C13196" s="13">
        <v>-0.72555553566165898</v>
      </c>
      <c r="D13196" s="13">
        <v>16</v>
      </c>
    </row>
    <row r="13197" spans="1:4" x14ac:dyDescent="0.2">
      <c r="A13197" s="13" t="s">
        <v>481</v>
      </c>
      <c r="B13197" s="13" t="s">
        <v>2003</v>
      </c>
      <c r="C13197" s="13">
        <v>0.72554735443937801</v>
      </c>
      <c r="D13197" s="13">
        <v>11</v>
      </c>
    </row>
    <row r="13198" spans="1:4" x14ac:dyDescent="0.2">
      <c r="A13198" s="13" t="s">
        <v>2179</v>
      </c>
      <c r="B13198" s="13" t="s">
        <v>6330</v>
      </c>
      <c r="C13198" s="13">
        <v>0.72554166077625604</v>
      </c>
      <c r="D13198" s="13">
        <v>15</v>
      </c>
    </row>
    <row r="13199" spans="1:4" x14ac:dyDescent="0.2">
      <c r="A13199" s="13" t="s">
        <v>1220</v>
      </c>
      <c r="B13199" s="13" t="s">
        <v>11057</v>
      </c>
      <c r="C13199" s="13">
        <v>-0.72546990689502799</v>
      </c>
      <c r="D13199" s="13">
        <v>16</v>
      </c>
    </row>
    <row r="13200" spans="1:4" x14ac:dyDescent="0.2">
      <c r="A13200" s="13" t="s">
        <v>2945</v>
      </c>
      <c r="B13200" s="13" t="s">
        <v>11058</v>
      </c>
      <c r="C13200" s="13">
        <v>0.72542525621962906</v>
      </c>
      <c r="D13200" s="13">
        <v>14</v>
      </c>
    </row>
    <row r="13201" spans="1:4" x14ac:dyDescent="0.2">
      <c r="A13201" s="13" t="s">
        <v>6185</v>
      </c>
      <c r="B13201" s="13" t="s">
        <v>11059</v>
      </c>
      <c r="C13201" s="13">
        <v>0.72541273418889896</v>
      </c>
      <c r="D13201" s="13">
        <v>14</v>
      </c>
    </row>
    <row r="13202" spans="1:4" x14ac:dyDescent="0.2">
      <c r="A13202" s="13" t="s">
        <v>9782</v>
      </c>
      <c r="B13202" s="13" t="s">
        <v>11060</v>
      </c>
      <c r="C13202" s="13">
        <v>0.72541203899088902</v>
      </c>
      <c r="D13202" s="13">
        <v>14</v>
      </c>
    </row>
    <row r="13203" spans="1:4" x14ac:dyDescent="0.2">
      <c r="A13203" s="13" t="s">
        <v>386</v>
      </c>
      <c r="B13203" s="13" t="s">
        <v>994</v>
      </c>
      <c r="C13203" s="13">
        <v>0.72540810965581404</v>
      </c>
      <c r="D13203" s="13">
        <v>16</v>
      </c>
    </row>
    <row r="13204" spans="1:4" x14ac:dyDescent="0.2">
      <c r="A13204" s="13" t="s">
        <v>1721</v>
      </c>
      <c r="B13204" s="13" t="s">
        <v>11061</v>
      </c>
      <c r="C13204" s="13">
        <v>0.72539865215293298</v>
      </c>
      <c r="D13204" s="13">
        <v>14</v>
      </c>
    </row>
    <row r="13205" spans="1:4" x14ac:dyDescent="0.2">
      <c r="A13205" s="13" t="s">
        <v>4259</v>
      </c>
      <c r="B13205" s="13" t="s">
        <v>11062</v>
      </c>
      <c r="C13205" s="13">
        <v>0.72539756044649295</v>
      </c>
      <c r="D13205" s="13">
        <v>13</v>
      </c>
    </row>
    <row r="13206" spans="1:4" x14ac:dyDescent="0.2">
      <c r="A13206" s="13" t="s">
        <v>515</v>
      </c>
      <c r="B13206" s="13" t="s">
        <v>8036</v>
      </c>
      <c r="C13206" s="13">
        <v>0.72538159529801405</v>
      </c>
      <c r="D13206" s="13">
        <v>11</v>
      </c>
    </row>
    <row r="13207" spans="1:4" x14ac:dyDescent="0.2">
      <c r="A13207" s="13" t="s">
        <v>11063</v>
      </c>
      <c r="B13207" s="13" t="s">
        <v>11064</v>
      </c>
      <c r="C13207" s="13">
        <v>0.72537869598011695</v>
      </c>
      <c r="D13207" s="13">
        <v>17</v>
      </c>
    </row>
    <row r="13208" spans="1:4" x14ac:dyDescent="0.2">
      <c r="A13208" s="13" t="s">
        <v>8937</v>
      </c>
      <c r="B13208" s="13" t="s">
        <v>9301</v>
      </c>
      <c r="C13208" s="13">
        <v>-0.72536707967755798</v>
      </c>
      <c r="D13208" s="13">
        <v>15</v>
      </c>
    </row>
    <row r="13209" spans="1:4" x14ac:dyDescent="0.2">
      <c r="A13209" s="13" t="s">
        <v>1049</v>
      </c>
      <c r="B13209" s="13" t="s">
        <v>7812</v>
      </c>
      <c r="C13209" s="13">
        <v>0.72536234831328605</v>
      </c>
      <c r="D13209" s="13">
        <v>14</v>
      </c>
    </row>
    <row r="13210" spans="1:4" x14ac:dyDescent="0.2">
      <c r="A13210" s="13" t="s">
        <v>5870</v>
      </c>
      <c r="B13210" s="13" t="s">
        <v>11065</v>
      </c>
      <c r="C13210" s="13">
        <v>0.72533792086229598</v>
      </c>
      <c r="D13210" s="13">
        <v>12</v>
      </c>
    </row>
    <row r="13211" spans="1:4" x14ac:dyDescent="0.2">
      <c r="A13211" s="13" t="s">
        <v>6484</v>
      </c>
      <c r="B13211" s="13" t="s">
        <v>11066</v>
      </c>
      <c r="C13211" s="13">
        <v>0.72533161614086905</v>
      </c>
      <c r="D13211" s="13">
        <v>8</v>
      </c>
    </row>
    <row r="13212" spans="1:4" x14ac:dyDescent="0.2">
      <c r="A13212" s="13" t="s">
        <v>11067</v>
      </c>
      <c r="B13212" s="13" t="s">
        <v>11068</v>
      </c>
      <c r="C13212" s="13">
        <v>-0.72531975288213602</v>
      </c>
      <c r="D13212" s="13">
        <v>12</v>
      </c>
    </row>
    <row r="13213" spans="1:4" x14ac:dyDescent="0.2">
      <c r="A13213" s="13" t="s">
        <v>3072</v>
      </c>
      <c r="B13213" s="13" t="s">
        <v>8018</v>
      </c>
      <c r="C13213" s="13">
        <v>0.72531584855753795</v>
      </c>
      <c r="D13213" s="13">
        <v>14</v>
      </c>
    </row>
    <row r="13214" spans="1:4" x14ac:dyDescent="0.2">
      <c r="A13214" s="13" t="s">
        <v>1120</v>
      </c>
      <c r="B13214" s="13" t="s">
        <v>9214</v>
      </c>
      <c r="C13214" s="13">
        <v>0.72528148467980502</v>
      </c>
      <c r="D13214" s="13">
        <v>16</v>
      </c>
    </row>
    <row r="13215" spans="1:4" x14ac:dyDescent="0.2">
      <c r="A13215" s="13" t="s">
        <v>592</v>
      </c>
      <c r="B13215" s="13" t="s">
        <v>10309</v>
      </c>
      <c r="C13215" s="13">
        <v>-0.72527617891260898</v>
      </c>
      <c r="D13215" s="13">
        <v>14</v>
      </c>
    </row>
    <row r="13216" spans="1:4" x14ac:dyDescent="0.2">
      <c r="A13216" s="13" t="s">
        <v>1780</v>
      </c>
      <c r="B13216" s="13" t="s">
        <v>5979</v>
      </c>
      <c r="C13216" s="13">
        <v>0.725273014613522</v>
      </c>
      <c r="D13216" s="13">
        <v>15</v>
      </c>
    </row>
    <row r="13217" spans="1:4" x14ac:dyDescent="0.2">
      <c r="A13217" s="13" t="s">
        <v>1555</v>
      </c>
      <c r="B13217" s="13" t="s">
        <v>11069</v>
      </c>
      <c r="C13217" s="13">
        <v>0.72525205601662401</v>
      </c>
      <c r="D13217" s="13">
        <v>14</v>
      </c>
    </row>
    <row r="13218" spans="1:4" x14ac:dyDescent="0.2">
      <c r="A13218" s="13" t="s">
        <v>348</v>
      </c>
      <c r="B13218" s="13" t="s">
        <v>11070</v>
      </c>
      <c r="C13218" s="13">
        <v>0.72523489810691899</v>
      </c>
      <c r="D13218" s="13">
        <v>15</v>
      </c>
    </row>
    <row r="13219" spans="1:4" x14ac:dyDescent="0.2">
      <c r="A13219" s="13" t="s">
        <v>3318</v>
      </c>
      <c r="B13219" s="13" t="s">
        <v>11071</v>
      </c>
      <c r="C13219" s="13">
        <v>0.72521882627326795</v>
      </c>
      <c r="D13219" s="13">
        <v>13</v>
      </c>
    </row>
    <row r="13220" spans="1:4" x14ac:dyDescent="0.2">
      <c r="A13220" s="13" t="s">
        <v>5911</v>
      </c>
      <c r="B13220" s="13" t="s">
        <v>5070</v>
      </c>
      <c r="C13220" s="13">
        <v>0.72520335586766804</v>
      </c>
      <c r="D13220" s="13">
        <v>16</v>
      </c>
    </row>
    <row r="13221" spans="1:4" x14ac:dyDescent="0.2">
      <c r="A13221" s="13" t="s">
        <v>2506</v>
      </c>
      <c r="B13221" s="13" t="s">
        <v>8834</v>
      </c>
      <c r="C13221" s="13">
        <v>-0.72515880031809998</v>
      </c>
      <c r="D13221" s="13">
        <v>15</v>
      </c>
    </row>
    <row r="13222" spans="1:4" x14ac:dyDescent="0.2">
      <c r="A13222" s="13" t="s">
        <v>260</v>
      </c>
      <c r="B13222" s="13" t="s">
        <v>10399</v>
      </c>
      <c r="C13222" s="13">
        <v>0.72515804756792301</v>
      </c>
      <c r="D13222" s="13">
        <v>13</v>
      </c>
    </row>
    <row r="13223" spans="1:4" x14ac:dyDescent="0.2">
      <c r="A13223" s="13" t="s">
        <v>6961</v>
      </c>
      <c r="B13223" s="13" t="s">
        <v>11072</v>
      </c>
      <c r="C13223" s="13">
        <v>-0.72514344188136104</v>
      </c>
      <c r="D13223" s="13">
        <v>14</v>
      </c>
    </row>
    <row r="13224" spans="1:4" x14ac:dyDescent="0.2">
      <c r="A13224" s="13" t="s">
        <v>3655</v>
      </c>
      <c r="B13224" s="13" t="s">
        <v>11073</v>
      </c>
      <c r="C13224" s="13">
        <v>0.72514228692287097</v>
      </c>
      <c r="D13224" s="13">
        <v>16</v>
      </c>
    </row>
    <row r="13225" spans="1:4" x14ac:dyDescent="0.2">
      <c r="A13225" s="13" t="s">
        <v>5801</v>
      </c>
      <c r="B13225" s="13" t="s">
        <v>11074</v>
      </c>
      <c r="C13225" s="13">
        <v>0.72512810754393098</v>
      </c>
      <c r="D13225" s="13">
        <v>15</v>
      </c>
    </row>
    <row r="13226" spans="1:4" x14ac:dyDescent="0.2">
      <c r="A13226" s="13" t="s">
        <v>4214</v>
      </c>
      <c r="B13226" s="13" t="s">
        <v>6708</v>
      </c>
      <c r="C13226" s="13">
        <v>-0.72512676546644195</v>
      </c>
      <c r="D13226" s="13">
        <v>14</v>
      </c>
    </row>
    <row r="13227" spans="1:4" x14ac:dyDescent="0.2">
      <c r="A13227" s="13" t="s">
        <v>8885</v>
      </c>
      <c r="B13227" s="13" t="s">
        <v>2009</v>
      </c>
      <c r="C13227" s="13">
        <v>0.72511661926297499</v>
      </c>
      <c r="D13227" s="13">
        <v>14</v>
      </c>
    </row>
    <row r="13228" spans="1:4" x14ac:dyDescent="0.2">
      <c r="A13228" s="13" t="s">
        <v>5747</v>
      </c>
      <c r="B13228" s="13" t="s">
        <v>10021</v>
      </c>
      <c r="C13228" s="13">
        <v>0.725114303434368</v>
      </c>
      <c r="D13228" s="13">
        <v>7</v>
      </c>
    </row>
    <row r="13229" spans="1:4" x14ac:dyDescent="0.2">
      <c r="A13229" s="13" t="s">
        <v>4509</v>
      </c>
      <c r="B13229" s="13" t="s">
        <v>11075</v>
      </c>
      <c r="C13229" s="13">
        <v>0.725092762690976</v>
      </c>
      <c r="D13229" s="13">
        <v>13</v>
      </c>
    </row>
    <row r="13230" spans="1:4" x14ac:dyDescent="0.2">
      <c r="A13230" s="13" t="s">
        <v>1594</v>
      </c>
      <c r="B13230" s="13" t="s">
        <v>11076</v>
      </c>
      <c r="C13230" s="13">
        <v>0.72507650116731504</v>
      </c>
      <c r="D13230" s="13">
        <v>14</v>
      </c>
    </row>
    <row r="13231" spans="1:4" x14ac:dyDescent="0.2">
      <c r="A13231" s="13" t="s">
        <v>5747</v>
      </c>
      <c r="B13231" s="13" t="s">
        <v>6601</v>
      </c>
      <c r="C13231" s="13">
        <v>0.72506623837442896</v>
      </c>
      <c r="D13231" s="13">
        <v>7</v>
      </c>
    </row>
    <row r="13232" spans="1:4" x14ac:dyDescent="0.2">
      <c r="A13232" s="13" t="s">
        <v>8750</v>
      </c>
      <c r="B13232" s="13" t="s">
        <v>3957</v>
      </c>
      <c r="C13232" s="13">
        <v>0.72501757455578797</v>
      </c>
      <c r="D13232" s="13">
        <v>13</v>
      </c>
    </row>
    <row r="13233" spans="1:4" x14ac:dyDescent="0.2">
      <c r="A13233" s="13" t="s">
        <v>2260</v>
      </c>
      <c r="B13233" s="13" t="s">
        <v>11077</v>
      </c>
      <c r="C13233" s="13">
        <v>0.72501699722146995</v>
      </c>
      <c r="D13233" s="13">
        <v>16</v>
      </c>
    </row>
    <row r="13234" spans="1:4" x14ac:dyDescent="0.2">
      <c r="A13234" s="13" t="s">
        <v>182</v>
      </c>
      <c r="B13234" s="13" t="s">
        <v>11078</v>
      </c>
      <c r="C13234" s="13">
        <v>-0.72501085322054304</v>
      </c>
      <c r="D13234" s="13">
        <v>15</v>
      </c>
    </row>
    <row r="13235" spans="1:4" x14ac:dyDescent="0.2">
      <c r="A13235" s="13" t="s">
        <v>2196</v>
      </c>
      <c r="B13235" s="13" t="s">
        <v>8708</v>
      </c>
      <c r="C13235" s="13">
        <v>0.72499374639339198</v>
      </c>
      <c r="D13235" s="13">
        <v>14</v>
      </c>
    </row>
    <row r="13236" spans="1:4" x14ac:dyDescent="0.2">
      <c r="A13236" s="13" t="s">
        <v>527</v>
      </c>
      <c r="B13236" s="13" t="s">
        <v>2517</v>
      </c>
      <c r="C13236" s="13">
        <v>0.72499105215498105</v>
      </c>
      <c r="D13236" s="13">
        <v>11</v>
      </c>
    </row>
    <row r="13237" spans="1:4" x14ac:dyDescent="0.2">
      <c r="A13237" s="13" t="s">
        <v>2695</v>
      </c>
      <c r="B13237" s="13" t="s">
        <v>11079</v>
      </c>
      <c r="C13237" s="13">
        <v>0.72497285654236399</v>
      </c>
      <c r="D13237" s="13">
        <v>14</v>
      </c>
    </row>
    <row r="13238" spans="1:4" x14ac:dyDescent="0.2">
      <c r="A13238" s="13" t="s">
        <v>11080</v>
      </c>
      <c r="B13238" s="13" t="s">
        <v>5300</v>
      </c>
      <c r="C13238" s="13">
        <v>0.72496185243482203</v>
      </c>
      <c r="D13238" s="13">
        <v>15</v>
      </c>
    </row>
    <row r="13239" spans="1:4" x14ac:dyDescent="0.2">
      <c r="A13239" s="13" t="s">
        <v>8769</v>
      </c>
      <c r="B13239" s="13" t="s">
        <v>7051</v>
      </c>
      <c r="C13239" s="13">
        <v>0.72496091694272702</v>
      </c>
      <c r="D13239" s="13">
        <v>15</v>
      </c>
    </row>
    <row r="13240" spans="1:4" x14ac:dyDescent="0.2">
      <c r="A13240" s="13" t="s">
        <v>7264</v>
      </c>
      <c r="B13240" s="13" t="s">
        <v>7206</v>
      </c>
      <c r="C13240" s="13">
        <v>0.724954080291634</v>
      </c>
      <c r="D13240" s="13">
        <v>16</v>
      </c>
    </row>
    <row r="13241" spans="1:4" x14ac:dyDescent="0.2">
      <c r="A13241" s="13" t="s">
        <v>2544</v>
      </c>
      <c r="B13241" s="13" t="s">
        <v>6660</v>
      </c>
      <c r="C13241" s="13">
        <v>0.72494438227706004</v>
      </c>
      <c r="D13241" s="13">
        <v>16</v>
      </c>
    </row>
    <row r="13242" spans="1:4" x14ac:dyDescent="0.2">
      <c r="A13242" s="13" t="s">
        <v>5826</v>
      </c>
      <c r="B13242" s="13" t="s">
        <v>995</v>
      </c>
      <c r="C13242" s="13">
        <v>0.72494222845617795</v>
      </c>
      <c r="D13242" s="13">
        <v>16</v>
      </c>
    </row>
    <row r="13243" spans="1:4" x14ac:dyDescent="0.2">
      <c r="A13243" s="13" t="s">
        <v>933</v>
      </c>
      <c r="B13243" s="13" t="s">
        <v>3151</v>
      </c>
      <c r="C13243" s="13">
        <v>0.72490805132459701</v>
      </c>
      <c r="D13243" s="13">
        <v>14</v>
      </c>
    </row>
    <row r="13244" spans="1:4" x14ac:dyDescent="0.2">
      <c r="A13244" s="13" t="s">
        <v>2033</v>
      </c>
      <c r="B13244" s="13" t="s">
        <v>11004</v>
      </c>
      <c r="C13244" s="13">
        <v>0.724878671896518</v>
      </c>
      <c r="D13244" s="13">
        <v>14</v>
      </c>
    </row>
    <row r="13245" spans="1:4" x14ac:dyDescent="0.2">
      <c r="A13245" s="13" t="s">
        <v>977</v>
      </c>
      <c r="B13245" s="13" t="s">
        <v>6774</v>
      </c>
      <c r="C13245" s="13">
        <v>0.72485802048210601</v>
      </c>
      <c r="D13245" s="13">
        <v>13</v>
      </c>
    </row>
    <row r="13246" spans="1:4" x14ac:dyDescent="0.2">
      <c r="A13246" s="13" t="s">
        <v>6452</v>
      </c>
      <c r="B13246" s="13" t="s">
        <v>7607</v>
      </c>
      <c r="C13246" s="13">
        <v>0.724857897623709</v>
      </c>
      <c r="D13246" s="13">
        <v>13</v>
      </c>
    </row>
    <row r="13247" spans="1:4" x14ac:dyDescent="0.2">
      <c r="A13247" s="13" t="s">
        <v>130</v>
      </c>
      <c r="B13247" s="13" t="s">
        <v>4455</v>
      </c>
      <c r="C13247" s="13">
        <v>0.72484297680463405</v>
      </c>
      <c r="D13247" s="13">
        <v>7</v>
      </c>
    </row>
    <row r="13248" spans="1:4" x14ac:dyDescent="0.2">
      <c r="A13248" s="13" t="s">
        <v>3562</v>
      </c>
      <c r="B13248" s="13" t="s">
        <v>7692</v>
      </c>
      <c r="C13248" s="13">
        <v>0.724839315459328</v>
      </c>
      <c r="D13248" s="13">
        <v>15</v>
      </c>
    </row>
    <row r="13249" spans="1:4" x14ac:dyDescent="0.2">
      <c r="A13249" s="13" t="s">
        <v>6305</v>
      </c>
      <c r="B13249" s="13" t="s">
        <v>11081</v>
      </c>
      <c r="C13249" s="13">
        <v>0.72482520213268098</v>
      </c>
      <c r="D13249" s="13">
        <v>14</v>
      </c>
    </row>
    <row r="13250" spans="1:4" x14ac:dyDescent="0.2">
      <c r="A13250" s="13" t="s">
        <v>3597</v>
      </c>
      <c r="B13250" s="13" t="s">
        <v>7434</v>
      </c>
      <c r="C13250" s="13">
        <v>0.72480381983724496</v>
      </c>
      <c r="D13250" s="13">
        <v>15</v>
      </c>
    </row>
    <row r="13251" spans="1:4" x14ac:dyDescent="0.2">
      <c r="A13251" s="13" t="s">
        <v>809</v>
      </c>
      <c r="B13251" s="13" t="s">
        <v>11082</v>
      </c>
      <c r="C13251" s="13">
        <v>-0.72473847739068498</v>
      </c>
      <c r="D13251" s="13">
        <v>16</v>
      </c>
    </row>
    <row r="13252" spans="1:4" x14ac:dyDescent="0.2">
      <c r="A13252" s="13" t="s">
        <v>1756</v>
      </c>
      <c r="B13252" s="13" t="s">
        <v>11083</v>
      </c>
      <c r="C13252" s="13">
        <v>0.72472159570401595</v>
      </c>
      <c r="D13252" s="13">
        <v>16</v>
      </c>
    </row>
    <row r="13253" spans="1:4" x14ac:dyDescent="0.2">
      <c r="A13253" s="13" t="s">
        <v>11084</v>
      </c>
      <c r="B13253" s="13" t="s">
        <v>11085</v>
      </c>
      <c r="C13253" s="13">
        <v>-0.72470329948297796</v>
      </c>
      <c r="D13253" s="13">
        <v>14</v>
      </c>
    </row>
    <row r="13254" spans="1:4" x14ac:dyDescent="0.2">
      <c r="A13254" s="13" t="s">
        <v>7243</v>
      </c>
      <c r="B13254" s="13" t="s">
        <v>9649</v>
      </c>
      <c r="C13254" s="13">
        <v>0.72468891444695904</v>
      </c>
      <c r="D13254" s="13">
        <v>14</v>
      </c>
    </row>
    <row r="13255" spans="1:4" x14ac:dyDescent="0.2">
      <c r="A13255" s="13" t="s">
        <v>2061</v>
      </c>
      <c r="B13255" s="13" t="s">
        <v>2529</v>
      </c>
      <c r="C13255" s="13">
        <v>0.72465611265806695</v>
      </c>
      <c r="D13255" s="13">
        <v>16</v>
      </c>
    </row>
    <row r="13256" spans="1:4" x14ac:dyDescent="0.2">
      <c r="A13256" s="13" t="s">
        <v>11086</v>
      </c>
      <c r="B13256" s="13" t="s">
        <v>6645</v>
      </c>
      <c r="C13256" s="13">
        <v>0.72464059777830503</v>
      </c>
      <c r="D13256" s="13">
        <v>13</v>
      </c>
    </row>
    <row r="13257" spans="1:4" x14ac:dyDescent="0.2">
      <c r="A13257" s="13" t="s">
        <v>4919</v>
      </c>
      <c r="B13257" s="13" t="s">
        <v>9754</v>
      </c>
      <c r="C13257" s="13">
        <v>0.72462815712353401</v>
      </c>
      <c r="D13257" s="13">
        <v>10</v>
      </c>
    </row>
    <row r="13258" spans="1:4" x14ac:dyDescent="0.2">
      <c r="A13258" s="13" t="s">
        <v>10128</v>
      </c>
      <c r="B13258" s="13" t="s">
        <v>11087</v>
      </c>
      <c r="C13258" s="13">
        <v>0.72462771220521505</v>
      </c>
      <c r="D13258" s="13">
        <v>14</v>
      </c>
    </row>
    <row r="13259" spans="1:4" x14ac:dyDescent="0.2">
      <c r="A13259" s="13" t="s">
        <v>10638</v>
      </c>
      <c r="B13259" s="13" t="s">
        <v>11088</v>
      </c>
      <c r="C13259" s="13">
        <v>0.72461228132322697</v>
      </c>
      <c r="D13259" s="13">
        <v>12</v>
      </c>
    </row>
    <row r="13260" spans="1:4" x14ac:dyDescent="0.2">
      <c r="A13260" s="13" t="s">
        <v>11089</v>
      </c>
      <c r="B13260" s="13" t="s">
        <v>746</v>
      </c>
      <c r="C13260" s="13">
        <v>0.72460372522960503</v>
      </c>
      <c r="D13260" s="13">
        <v>14</v>
      </c>
    </row>
    <row r="13261" spans="1:4" x14ac:dyDescent="0.2">
      <c r="A13261" s="13" t="s">
        <v>4820</v>
      </c>
      <c r="B13261" s="13" t="s">
        <v>11090</v>
      </c>
      <c r="C13261" s="13">
        <v>0.72458028275200903</v>
      </c>
      <c r="D13261" s="13">
        <v>14</v>
      </c>
    </row>
    <row r="13262" spans="1:4" x14ac:dyDescent="0.2">
      <c r="A13262" s="13" t="s">
        <v>8648</v>
      </c>
      <c r="B13262" s="13" t="s">
        <v>3504</v>
      </c>
      <c r="C13262" s="13">
        <v>0.72457021825538004</v>
      </c>
      <c r="D13262" s="13">
        <v>14</v>
      </c>
    </row>
    <row r="13263" spans="1:4" x14ac:dyDescent="0.2">
      <c r="A13263" s="13" t="s">
        <v>5649</v>
      </c>
      <c r="B13263" s="13" t="s">
        <v>11091</v>
      </c>
      <c r="C13263" s="13">
        <v>0.72456594940040497</v>
      </c>
      <c r="D13263" s="13">
        <v>16</v>
      </c>
    </row>
    <row r="13264" spans="1:4" x14ac:dyDescent="0.2">
      <c r="A13264" s="13" t="s">
        <v>917</v>
      </c>
      <c r="B13264" s="13" t="s">
        <v>10855</v>
      </c>
      <c r="C13264" s="13">
        <v>0.72454017261548997</v>
      </c>
      <c r="D13264" s="13">
        <v>17</v>
      </c>
    </row>
    <row r="13265" spans="1:4" x14ac:dyDescent="0.2">
      <c r="A13265" s="13" t="s">
        <v>2886</v>
      </c>
      <c r="B13265" s="13" t="s">
        <v>6320</v>
      </c>
      <c r="C13265" s="13">
        <v>0.72451639989678096</v>
      </c>
      <c r="D13265" s="13">
        <v>14</v>
      </c>
    </row>
    <row r="13266" spans="1:4" x14ac:dyDescent="0.2">
      <c r="A13266" s="13" t="s">
        <v>3243</v>
      </c>
      <c r="B13266" s="13" t="s">
        <v>10152</v>
      </c>
      <c r="C13266" s="13">
        <v>0.724496153153531</v>
      </c>
      <c r="D13266" s="13">
        <v>16</v>
      </c>
    </row>
    <row r="13267" spans="1:4" x14ac:dyDescent="0.2">
      <c r="A13267" s="13" t="s">
        <v>11092</v>
      </c>
      <c r="B13267" s="13" t="s">
        <v>7947</v>
      </c>
      <c r="C13267" s="13">
        <v>0.724485983913983</v>
      </c>
      <c r="D13267" s="13">
        <v>15</v>
      </c>
    </row>
    <row r="13268" spans="1:4" x14ac:dyDescent="0.2">
      <c r="A13268" s="13" t="s">
        <v>9488</v>
      </c>
      <c r="B13268" s="13" t="s">
        <v>9933</v>
      </c>
      <c r="C13268" s="13">
        <v>0.72447708020648605</v>
      </c>
      <c r="D13268" s="13">
        <v>15</v>
      </c>
    </row>
    <row r="13269" spans="1:4" x14ac:dyDescent="0.2">
      <c r="A13269" s="13" t="s">
        <v>7204</v>
      </c>
      <c r="B13269" s="13" t="s">
        <v>4794</v>
      </c>
      <c r="C13269" s="13">
        <v>0.724401375148232</v>
      </c>
      <c r="D13269" s="13">
        <v>13</v>
      </c>
    </row>
    <row r="13270" spans="1:4" x14ac:dyDescent="0.2">
      <c r="A13270" s="13" t="s">
        <v>4473</v>
      </c>
      <c r="B13270" s="13" t="s">
        <v>11093</v>
      </c>
      <c r="C13270" s="13">
        <v>0.72437052867001395</v>
      </c>
      <c r="D13270" s="13">
        <v>7</v>
      </c>
    </row>
    <row r="13271" spans="1:4" x14ac:dyDescent="0.2">
      <c r="A13271" s="13" t="s">
        <v>1416</v>
      </c>
      <c r="B13271" s="13" t="s">
        <v>5678</v>
      </c>
      <c r="C13271" s="13">
        <v>0.72433480849982101</v>
      </c>
      <c r="D13271" s="13">
        <v>16</v>
      </c>
    </row>
    <row r="13272" spans="1:4" x14ac:dyDescent="0.2">
      <c r="A13272" s="13" t="s">
        <v>10659</v>
      </c>
      <c r="B13272" s="13" t="s">
        <v>11094</v>
      </c>
      <c r="C13272" s="13">
        <v>0.72432477223251901</v>
      </c>
      <c r="D13272" s="13">
        <v>13</v>
      </c>
    </row>
    <row r="13273" spans="1:4" x14ac:dyDescent="0.2">
      <c r="A13273" s="13" t="s">
        <v>207</v>
      </c>
      <c r="B13273" s="13" t="s">
        <v>6774</v>
      </c>
      <c r="C13273" s="13">
        <v>0.7243054541092</v>
      </c>
      <c r="D13273" s="13">
        <v>12</v>
      </c>
    </row>
    <row r="13274" spans="1:4" x14ac:dyDescent="0.2">
      <c r="A13274" s="13" t="s">
        <v>9647</v>
      </c>
      <c r="B13274" s="13" t="s">
        <v>4270</v>
      </c>
      <c r="C13274" s="13">
        <v>0.72429352986750595</v>
      </c>
      <c r="D13274" s="13">
        <v>14</v>
      </c>
    </row>
    <row r="13275" spans="1:4" x14ac:dyDescent="0.2">
      <c r="A13275" s="13" t="s">
        <v>2834</v>
      </c>
      <c r="B13275" s="13" t="s">
        <v>8863</v>
      </c>
      <c r="C13275" s="13">
        <v>0.72426651253422403</v>
      </c>
      <c r="D13275" s="13">
        <v>14</v>
      </c>
    </row>
    <row r="13276" spans="1:4" x14ac:dyDescent="0.2">
      <c r="A13276" s="13" t="s">
        <v>1127</v>
      </c>
      <c r="B13276" s="13" t="s">
        <v>5438</v>
      </c>
      <c r="C13276" s="13">
        <v>0.72426514902109096</v>
      </c>
      <c r="D13276" s="13">
        <v>13</v>
      </c>
    </row>
    <row r="13277" spans="1:4" x14ac:dyDescent="0.2">
      <c r="A13277" s="13" t="s">
        <v>4652</v>
      </c>
      <c r="B13277" s="13" t="s">
        <v>11095</v>
      </c>
      <c r="C13277" s="13">
        <v>0.72425818619040006</v>
      </c>
      <c r="D13277" s="13">
        <v>11</v>
      </c>
    </row>
    <row r="13278" spans="1:4" x14ac:dyDescent="0.2">
      <c r="A13278" s="13" t="s">
        <v>6503</v>
      </c>
      <c r="B13278" s="13" t="s">
        <v>299</v>
      </c>
      <c r="C13278" s="13">
        <v>-0.72424818401060298</v>
      </c>
      <c r="D13278" s="13">
        <v>14</v>
      </c>
    </row>
    <row r="13279" spans="1:4" x14ac:dyDescent="0.2">
      <c r="A13279" s="13" t="s">
        <v>6505</v>
      </c>
      <c r="B13279" s="13" t="s">
        <v>6958</v>
      </c>
      <c r="C13279" s="13">
        <v>0.72417614658523199</v>
      </c>
      <c r="D13279" s="13">
        <v>14</v>
      </c>
    </row>
    <row r="13280" spans="1:4" x14ac:dyDescent="0.2">
      <c r="A13280" s="13" t="s">
        <v>7452</v>
      </c>
      <c r="B13280" s="13" t="s">
        <v>11096</v>
      </c>
      <c r="C13280" s="13">
        <v>0.72416996649941601</v>
      </c>
      <c r="D13280" s="13">
        <v>17</v>
      </c>
    </row>
    <row r="13281" spans="1:4" x14ac:dyDescent="0.2">
      <c r="A13281" s="13" t="s">
        <v>378</v>
      </c>
      <c r="B13281" s="13" t="s">
        <v>11097</v>
      </c>
      <c r="C13281" s="13">
        <v>0.72416518154228604</v>
      </c>
      <c r="D13281" s="13">
        <v>13</v>
      </c>
    </row>
    <row r="13282" spans="1:4" x14ac:dyDescent="0.2">
      <c r="A13282" s="13" t="s">
        <v>2376</v>
      </c>
      <c r="B13282" s="13" t="s">
        <v>208</v>
      </c>
      <c r="C13282" s="13">
        <v>0.72415036721828296</v>
      </c>
      <c r="D13282" s="13">
        <v>9</v>
      </c>
    </row>
    <row r="13283" spans="1:4" x14ac:dyDescent="0.2">
      <c r="A13283" s="13" t="s">
        <v>346</v>
      </c>
      <c r="B13283" s="13" t="s">
        <v>7849</v>
      </c>
      <c r="C13283" s="13">
        <v>-0.72414922938721404</v>
      </c>
      <c r="D13283" s="13">
        <v>16</v>
      </c>
    </row>
    <row r="13284" spans="1:4" x14ac:dyDescent="0.2">
      <c r="A13284" s="13" t="s">
        <v>9782</v>
      </c>
      <c r="B13284" s="13" t="s">
        <v>11098</v>
      </c>
      <c r="C13284" s="13">
        <v>0.72414086164242697</v>
      </c>
      <c r="D13284" s="13">
        <v>15</v>
      </c>
    </row>
    <row r="13285" spans="1:4" x14ac:dyDescent="0.2">
      <c r="A13285" s="13" t="s">
        <v>7292</v>
      </c>
      <c r="B13285" s="13" t="s">
        <v>11099</v>
      </c>
      <c r="C13285" s="13">
        <v>0.72413042890738</v>
      </c>
      <c r="D13285" s="13">
        <v>15</v>
      </c>
    </row>
    <row r="13286" spans="1:4" x14ac:dyDescent="0.2">
      <c r="A13286" s="13" t="s">
        <v>11100</v>
      </c>
      <c r="B13286" s="13" t="s">
        <v>7826</v>
      </c>
      <c r="C13286" s="13">
        <v>0.72408625121360104</v>
      </c>
      <c r="D13286" s="13">
        <v>14</v>
      </c>
    </row>
    <row r="13287" spans="1:4" x14ac:dyDescent="0.2">
      <c r="A13287" s="13" t="s">
        <v>1473</v>
      </c>
      <c r="B13287" s="13" t="s">
        <v>11101</v>
      </c>
      <c r="C13287" s="13">
        <v>0.72406080811195195</v>
      </c>
      <c r="D13287" s="13">
        <v>16</v>
      </c>
    </row>
    <row r="13288" spans="1:4" x14ac:dyDescent="0.2">
      <c r="A13288" s="13" t="s">
        <v>4833</v>
      </c>
      <c r="B13288" s="13" t="s">
        <v>9801</v>
      </c>
      <c r="C13288" s="13">
        <v>0.72405991912480605</v>
      </c>
      <c r="D13288" s="13">
        <v>16</v>
      </c>
    </row>
    <row r="13289" spans="1:4" x14ac:dyDescent="0.2">
      <c r="A13289" s="13" t="s">
        <v>631</v>
      </c>
      <c r="B13289" s="13" t="s">
        <v>10072</v>
      </c>
      <c r="C13289" s="13">
        <v>0.72402447929925895</v>
      </c>
      <c r="D13289" s="13">
        <v>13</v>
      </c>
    </row>
    <row r="13290" spans="1:4" x14ac:dyDescent="0.2">
      <c r="A13290" s="13" t="s">
        <v>3036</v>
      </c>
      <c r="B13290" s="13" t="s">
        <v>11102</v>
      </c>
      <c r="C13290" s="13">
        <v>0.72401676366150403</v>
      </c>
      <c r="D13290" s="13">
        <v>14</v>
      </c>
    </row>
    <row r="13291" spans="1:4" x14ac:dyDescent="0.2">
      <c r="A13291" s="13" t="s">
        <v>11103</v>
      </c>
      <c r="B13291" s="13" t="s">
        <v>3839</v>
      </c>
      <c r="C13291" s="13">
        <v>-0.723969804889119</v>
      </c>
      <c r="D13291" s="13">
        <v>14</v>
      </c>
    </row>
    <row r="13292" spans="1:4" x14ac:dyDescent="0.2">
      <c r="A13292" s="13" t="s">
        <v>11104</v>
      </c>
      <c r="B13292" s="13" t="s">
        <v>11105</v>
      </c>
      <c r="C13292" s="13">
        <v>0.72396905674198997</v>
      </c>
      <c r="D13292" s="13">
        <v>10</v>
      </c>
    </row>
    <row r="13293" spans="1:4" x14ac:dyDescent="0.2">
      <c r="A13293" s="13" t="s">
        <v>4593</v>
      </c>
      <c r="B13293" s="13" t="s">
        <v>5281</v>
      </c>
      <c r="C13293" s="13">
        <v>-0.723942101099596</v>
      </c>
      <c r="D13293" s="13">
        <v>13</v>
      </c>
    </row>
    <row r="13294" spans="1:4" x14ac:dyDescent="0.2">
      <c r="A13294" s="13" t="s">
        <v>1816</v>
      </c>
      <c r="B13294" s="13" t="s">
        <v>5192</v>
      </c>
      <c r="C13294" s="13">
        <v>0.72392912440983104</v>
      </c>
      <c r="D13294" s="13">
        <v>13</v>
      </c>
    </row>
    <row r="13295" spans="1:4" x14ac:dyDescent="0.2">
      <c r="A13295" s="13" t="s">
        <v>3669</v>
      </c>
      <c r="B13295" s="13" t="s">
        <v>11106</v>
      </c>
      <c r="C13295" s="13">
        <v>0.72389892425768598</v>
      </c>
      <c r="D13295" s="13">
        <v>14</v>
      </c>
    </row>
    <row r="13296" spans="1:4" x14ac:dyDescent="0.2">
      <c r="A13296" s="13" t="s">
        <v>2511</v>
      </c>
      <c r="B13296" s="13" t="s">
        <v>11107</v>
      </c>
      <c r="C13296" s="13">
        <v>0.72389355483221296</v>
      </c>
      <c r="D13296" s="13">
        <v>16</v>
      </c>
    </row>
    <row r="13297" spans="1:4" x14ac:dyDescent="0.2">
      <c r="A13297" s="13" t="s">
        <v>273</v>
      </c>
      <c r="B13297" s="13" t="s">
        <v>9947</v>
      </c>
      <c r="C13297" s="13">
        <v>0.72383383311346605</v>
      </c>
      <c r="D13297" s="13">
        <v>9</v>
      </c>
    </row>
    <row r="13298" spans="1:4" x14ac:dyDescent="0.2">
      <c r="A13298" s="13" t="s">
        <v>920</v>
      </c>
      <c r="B13298" s="13" t="s">
        <v>1247</v>
      </c>
      <c r="C13298" s="13">
        <v>0.72383193671049095</v>
      </c>
      <c r="D13298" s="13">
        <v>12</v>
      </c>
    </row>
    <row r="13299" spans="1:4" x14ac:dyDescent="0.2">
      <c r="A13299" s="13" t="s">
        <v>9136</v>
      </c>
      <c r="B13299" s="13" t="s">
        <v>7155</v>
      </c>
      <c r="C13299" s="13">
        <v>0.72381890600259902</v>
      </c>
      <c r="D13299" s="13">
        <v>15</v>
      </c>
    </row>
    <row r="13300" spans="1:4" x14ac:dyDescent="0.2">
      <c r="A13300" s="13" t="s">
        <v>2383</v>
      </c>
      <c r="B13300" s="13" t="s">
        <v>9927</v>
      </c>
      <c r="C13300" s="13">
        <v>0.72381412122062105</v>
      </c>
      <c r="D13300" s="13">
        <v>13</v>
      </c>
    </row>
    <row r="13301" spans="1:4" x14ac:dyDescent="0.2">
      <c r="A13301" s="13" t="s">
        <v>6819</v>
      </c>
      <c r="B13301" s="13" t="s">
        <v>6064</v>
      </c>
      <c r="C13301" s="13">
        <v>-0.72378746944167904</v>
      </c>
      <c r="D13301" s="13">
        <v>15</v>
      </c>
    </row>
    <row r="13302" spans="1:4" x14ac:dyDescent="0.2">
      <c r="A13302" s="13" t="s">
        <v>10165</v>
      </c>
      <c r="B13302" s="13" t="s">
        <v>10504</v>
      </c>
      <c r="C13302" s="13">
        <v>0.72376839626509604</v>
      </c>
      <c r="D13302" s="13">
        <v>14</v>
      </c>
    </row>
    <row r="13303" spans="1:4" x14ac:dyDescent="0.2">
      <c r="A13303" s="13" t="s">
        <v>6208</v>
      </c>
      <c r="B13303" s="13" t="s">
        <v>4184</v>
      </c>
      <c r="C13303" s="13">
        <v>0.72375474993153599</v>
      </c>
      <c r="D13303" s="13">
        <v>14</v>
      </c>
    </row>
    <row r="13304" spans="1:4" x14ac:dyDescent="0.2">
      <c r="A13304" s="13" t="s">
        <v>5306</v>
      </c>
      <c r="B13304" s="13" t="s">
        <v>11108</v>
      </c>
      <c r="C13304" s="13">
        <v>0.72374883739219997</v>
      </c>
      <c r="D13304" s="13">
        <v>15</v>
      </c>
    </row>
    <row r="13305" spans="1:4" x14ac:dyDescent="0.2">
      <c r="A13305" s="13" t="s">
        <v>6672</v>
      </c>
      <c r="B13305" s="13" t="s">
        <v>11109</v>
      </c>
      <c r="C13305" s="13">
        <v>0.72374864971299002</v>
      </c>
      <c r="D13305" s="13">
        <v>13</v>
      </c>
    </row>
    <row r="13306" spans="1:4" x14ac:dyDescent="0.2">
      <c r="A13306" s="13" t="s">
        <v>182</v>
      </c>
      <c r="B13306" s="13" t="s">
        <v>11110</v>
      </c>
      <c r="C13306" s="13">
        <v>-0.72374475276266603</v>
      </c>
      <c r="D13306" s="13">
        <v>14</v>
      </c>
    </row>
    <row r="13307" spans="1:4" x14ac:dyDescent="0.2">
      <c r="A13307" s="13" t="s">
        <v>8303</v>
      </c>
      <c r="B13307" s="13" t="s">
        <v>10342</v>
      </c>
      <c r="C13307" s="13">
        <v>0.72373786622904102</v>
      </c>
      <c r="D13307" s="13">
        <v>8</v>
      </c>
    </row>
    <row r="13308" spans="1:4" x14ac:dyDescent="0.2">
      <c r="A13308" s="13" t="s">
        <v>149</v>
      </c>
      <c r="B13308" s="13" t="s">
        <v>7700</v>
      </c>
      <c r="C13308" s="13">
        <v>0.72371445510548904</v>
      </c>
      <c r="D13308" s="13">
        <v>14</v>
      </c>
    </row>
    <row r="13309" spans="1:4" x14ac:dyDescent="0.2">
      <c r="A13309" s="13" t="s">
        <v>1073</v>
      </c>
      <c r="B13309" s="13" t="s">
        <v>11111</v>
      </c>
      <c r="C13309" s="13">
        <v>0.72368854512324199</v>
      </c>
      <c r="D13309" s="13">
        <v>14</v>
      </c>
    </row>
    <row r="13310" spans="1:4" x14ac:dyDescent="0.2">
      <c r="A13310" s="13" t="s">
        <v>3349</v>
      </c>
      <c r="B13310" s="13" t="s">
        <v>3167</v>
      </c>
      <c r="C13310" s="13">
        <v>0.72366445840560001</v>
      </c>
      <c r="D13310" s="13">
        <v>14</v>
      </c>
    </row>
    <row r="13311" spans="1:4" x14ac:dyDescent="0.2">
      <c r="A13311" s="13" t="s">
        <v>3605</v>
      </c>
      <c r="B13311" s="13" t="s">
        <v>11112</v>
      </c>
      <c r="C13311" s="13">
        <v>0.723639831447211</v>
      </c>
      <c r="D13311" s="13">
        <v>13</v>
      </c>
    </row>
    <row r="13312" spans="1:4" x14ac:dyDescent="0.2">
      <c r="A13312" s="13" t="s">
        <v>191</v>
      </c>
      <c r="B13312" s="13" t="s">
        <v>11113</v>
      </c>
      <c r="C13312" s="13">
        <v>0.72363857471047599</v>
      </c>
      <c r="D13312" s="13">
        <v>10</v>
      </c>
    </row>
    <row r="13313" spans="1:4" x14ac:dyDescent="0.2">
      <c r="A13313" s="13" t="s">
        <v>2870</v>
      </c>
      <c r="B13313" s="13" t="s">
        <v>7530</v>
      </c>
      <c r="C13313" s="13">
        <v>0.72360591560138399</v>
      </c>
      <c r="D13313" s="13">
        <v>15</v>
      </c>
    </row>
    <row r="13314" spans="1:4" x14ac:dyDescent="0.2">
      <c r="A13314" s="13" t="s">
        <v>11114</v>
      </c>
      <c r="B13314" s="13" t="s">
        <v>2416</v>
      </c>
      <c r="C13314" s="13">
        <v>-0.72357637784814799</v>
      </c>
      <c r="D13314" s="13">
        <v>14</v>
      </c>
    </row>
    <row r="13315" spans="1:4" x14ac:dyDescent="0.2">
      <c r="A13315" s="13" t="s">
        <v>3922</v>
      </c>
      <c r="B13315" s="13" t="s">
        <v>609</v>
      </c>
      <c r="C13315" s="13">
        <v>-0.72356654294153999</v>
      </c>
      <c r="D13315" s="13">
        <v>14</v>
      </c>
    </row>
    <row r="13316" spans="1:4" x14ac:dyDescent="0.2">
      <c r="A13316" s="13" t="s">
        <v>4538</v>
      </c>
      <c r="B13316" s="13" t="s">
        <v>11115</v>
      </c>
      <c r="C13316" s="13">
        <v>0.72350771340366404</v>
      </c>
      <c r="D13316" s="13">
        <v>12</v>
      </c>
    </row>
    <row r="13317" spans="1:4" x14ac:dyDescent="0.2">
      <c r="A13317" s="13" t="s">
        <v>4358</v>
      </c>
      <c r="B13317" s="13" t="s">
        <v>9490</v>
      </c>
      <c r="C13317" s="13">
        <v>0.72347117858283905</v>
      </c>
      <c r="D13317" s="13">
        <v>13</v>
      </c>
    </row>
    <row r="13318" spans="1:4" x14ac:dyDescent="0.2">
      <c r="A13318" s="13" t="s">
        <v>11116</v>
      </c>
      <c r="B13318" s="13" t="s">
        <v>11117</v>
      </c>
      <c r="C13318" s="13">
        <v>-0.72344112932086202</v>
      </c>
      <c r="D13318" s="13">
        <v>16</v>
      </c>
    </row>
    <row r="13319" spans="1:4" x14ac:dyDescent="0.2">
      <c r="A13319" s="13" t="s">
        <v>3710</v>
      </c>
      <c r="B13319" s="13" t="s">
        <v>11118</v>
      </c>
      <c r="C13319" s="13">
        <v>0.72344067455051497</v>
      </c>
      <c r="D13319" s="13">
        <v>16</v>
      </c>
    </row>
    <row r="13320" spans="1:4" x14ac:dyDescent="0.2">
      <c r="A13320" s="13" t="s">
        <v>6635</v>
      </c>
      <c r="B13320" s="13" t="s">
        <v>11119</v>
      </c>
      <c r="C13320" s="13">
        <v>0.72335055213761301</v>
      </c>
      <c r="D13320" s="13">
        <v>16</v>
      </c>
    </row>
    <row r="13321" spans="1:4" x14ac:dyDescent="0.2">
      <c r="A13321" s="13" t="s">
        <v>7476</v>
      </c>
      <c r="B13321" s="13" t="s">
        <v>5230</v>
      </c>
      <c r="C13321" s="13">
        <v>0.72332597482007099</v>
      </c>
      <c r="D13321" s="13">
        <v>16</v>
      </c>
    </row>
    <row r="13322" spans="1:4" x14ac:dyDescent="0.2">
      <c r="A13322" s="13" t="s">
        <v>1356</v>
      </c>
      <c r="B13322" s="13" t="s">
        <v>4183</v>
      </c>
      <c r="C13322" s="13">
        <v>0.72331888652600895</v>
      </c>
      <c r="D13322" s="13">
        <v>16</v>
      </c>
    </row>
    <row r="13323" spans="1:4" x14ac:dyDescent="0.2">
      <c r="A13323" s="13" t="s">
        <v>5863</v>
      </c>
      <c r="B13323" s="13" t="s">
        <v>9362</v>
      </c>
      <c r="C13323" s="13">
        <v>0.72330495471163003</v>
      </c>
      <c r="D13323" s="13">
        <v>13</v>
      </c>
    </row>
    <row r="13324" spans="1:4" x14ac:dyDescent="0.2">
      <c r="A13324" s="13" t="s">
        <v>1309</v>
      </c>
      <c r="B13324" s="13" t="s">
        <v>2565</v>
      </c>
      <c r="C13324" s="13">
        <v>0.72328729241421696</v>
      </c>
      <c r="D13324" s="13">
        <v>16</v>
      </c>
    </row>
    <row r="13325" spans="1:4" x14ac:dyDescent="0.2">
      <c r="A13325" s="13" t="s">
        <v>3980</v>
      </c>
      <c r="B13325" s="13" t="s">
        <v>8566</v>
      </c>
      <c r="C13325" s="13">
        <v>0.72327150186288902</v>
      </c>
      <c r="D13325" s="13">
        <v>15</v>
      </c>
    </row>
    <row r="13326" spans="1:4" x14ac:dyDescent="0.2">
      <c r="A13326" s="13" t="s">
        <v>7255</v>
      </c>
      <c r="B13326" s="13" t="s">
        <v>8481</v>
      </c>
      <c r="C13326" s="13">
        <v>-0.72325694546458696</v>
      </c>
      <c r="D13326" s="13">
        <v>13</v>
      </c>
    </row>
    <row r="13327" spans="1:4" x14ac:dyDescent="0.2">
      <c r="A13327" s="13" t="s">
        <v>4652</v>
      </c>
      <c r="B13327" s="13" t="s">
        <v>9530</v>
      </c>
      <c r="C13327" s="13">
        <v>0.72324571543725402</v>
      </c>
      <c r="D13327" s="13">
        <v>9</v>
      </c>
    </row>
    <row r="13328" spans="1:4" x14ac:dyDescent="0.2">
      <c r="A13328" s="13" t="s">
        <v>3593</v>
      </c>
      <c r="B13328" s="13" t="s">
        <v>11120</v>
      </c>
      <c r="C13328" s="13">
        <v>0.72322382747986103</v>
      </c>
      <c r="D13328" s="13">
        <v>13</v>
      </c>
    </row>
    <row r="13329" spans="1:4" x14ac:dyDescent="0.2">
      <c r="A13329" s="13" t="s">
        <v>219</v>
      </c>
      <c r="B13329" s="13" t="s">
        <v>11121</v>
      </c>
      <c r="C13329" s="13">
        <v>0.72321396238348501</v>
      </c>
      <c r="D13329" s="13">
        <v>8</v>
      </c>
    </row>
    <row r="13330" spans="1:4" x14ac:dyDescent="0.2">
      <c r="A13330" s="13" t="s">
        <v>1574</v>
      </c>
      <c r="B13330" s="13" t="s">
        <v>6738</v>
      </c>
      <c r="C13330" s="13">
        <v>0.72321098111325199</v>
      </c>
      <c r="D13330" s="13">
        <v>15</v>
      </c>
    </row>
    <row r="13331" spans="1:4" x14ac:dyDescent="0.2">
      <c r="A13331" s="13" t="s">
        <v>4200</v>
      </c>
      <c r="B13331" s="13" t="s">
        <v>286</v>
      </c>
      <c r="C13331" s="13">
        <v>0.72317841864731702</v>
      </c>
      <c r="D13331" s="13">
        <v>15</v>
      </c>
    </row>
    <row r="13332" spans="1:4" x14ac:dyDescent="0.2">
      <c r="A13332" s="13" t="s">
        <v>6901</v>
      </c>
      <c r="B13332" s="13" t="s">
        <v>1072</v>
      </c>
      <c r="C13332" s="13">
        <v>0.723135730608512</v>
      </c>
      <c r="D13332" s="13">
        <v>16</v>
      </c>
    </row>
    <row r="13333" spans="1:4" x14ac:dyDescent="0.2">
      <c r="A13333" s="13" t="s">
        <v>3864</v>
      </c>
      <c r="B13333" s="13" t="s">
        <v>11122</v>
      </c>
      <c r="C13333" s="13">
        <v>0.72312863834705099</v>
      </c>
      <c r="D13333" s="13">
        <v>17</v>
      </c>
    </row>
    <row r="13334" spans="1:4" x14ac:dyDescent="0.2">
      <c r="A13334" s="13" t="s">
        <v>9624</v>
      </c>
      <c r="B13334" s="13" t="s">
        <v>10522</v>
      </c>
      <c r="C13334" s="13">
        <v>-0.72312427049193195</v>
      </c>
      <c r="D13334" s="13">
        <v>15</v>
      </c>
    </row>
    <row r="13335" spans="1:4" x14ac:dyDescent="0.2">
      <c r="A13335" s="13" t="s">
        <v>3211</v>
      </c>
      <c r="B13335" s="13" t="s">
        <v>3151</v>
      </c>
      <c r="C13335" s="13">
        <v>0.72311777441581004</v>
      </c>
      <c r="D13335" s="13">
        <v>14</v>
      </c>
    </row>
    <row r="13336" spans="1:4" x14ac:dyDescent="0.2">
      <c r="A13336" s="13" t="s">
        <v>2912</v>
      </c>
      <c r="B13336" s="13" t="s">
        <v>11123</v>
      </c>
      <c r="C13336" s="13">
        <v>0.72311628827992702</v>
      </c>
      <c r="D13336" s="13">
        <v>12</v>
      </c>
    </row>
    <row r="13337" spans="1:4" x14ac:dyDescent="0.2">
      <c r="A13337" s="13" t="s">
        <v>11025</v>
      </c>
      <c r="B13337" s="13" t="s">
        <v>11124</v>
      </c>
      <c r="C13337" s="13">
        <v>0.72311101216037599</v>
      </c>
      <c r="D13337" s="13">
        <v>16</v>
      </c>
    </row>
    <row r="13338" spans="1:4" x14ac:dyDescent="0.2">
      <c r="A13338" s="13" t="s">
        <v>4569</v>
      </c>
      <c r="B13338" s="13" t="s">
        <v>11125</v>
      </c>
      <c r="C13338" s="13">
        <v>0.72308841576084004</v>
      </c>
      <c r="D13338" s="13">
        <v>12</v>
      </c>
    </row>
    <row r="13339" spans="1:4" x14ac:dyDescent="0.2">
      <c r="A13339" s="13" t="s">
        <v>11126</v>
      </c>
      <c r="B13339" s="13" t="s">
        <v>11127</v>
      </c>
      <c r="C13339" s="13">
        <v>0.72308649995457497</v>
      </c>
      <c r="D13339" s="13">
        <v>13</v>
      </c>
    </row>
    <row r="13340" spans="1:4" x14ac:dyDescent="0.2">
      <c r="A13340" s="13" t="s">
        <v>1034</v>
      </c>
      <c r="B13340" s="13" t="s">
        <v>1909</v>
      </c>
      <c r="C13340" s="13">
        <v>0.72308142228772998</v>
      </c>
      <c r="D13340" s="13">
        <v>10</v>
      </c>
    </row>
    <row r="13341" spans="1:4" x14ac:dyDescent="0.2">
      <c r="A13341" s="13" t="s">
        <v>3427</v>
      </c>
      <c r="B13341" s="13" t="s">
        <v>11128</v>
      </c>
      <c r="C13341" s="13">
        <v>0.72307733870573498</v>
      </c>
      <c r="D13341" s="13">
        <v>16</v>
      </c>
    </row>
    <row r="13342" spans="1:4" x14ac:dyDescent="0.2">
      <c r="A13342" s="13" t="s">
        <v>3655</v>
      </c>
      <c r="B13342" s="13" t="s">
        <v>5791</v>
      </c>
      <c r="C13342" s="13">
        <v>0.72307587655708905</v>
      </c>
      <c r="D13342" s="13">
        <v>16</v>
      </c>
    </row>
    <row r="13343" spans="1:4" x14ac:dyDescent="0.2">
      <c r="A13343" s="13" t="s">
        <v>9426</v>
      </c>
      <c r="B13343" s="13" t="s">
        <v>11129</v>
      </c>
      <c r="C13343" s="13">
        <v>0.72305123952210104</v>
      </c>
      <c r="D13343" s="13">
        <v>13</v>
      </c>
    </row>
    <row r="13344" spans="1:4" x14ac:dyDescent="0.2">
      <c r="A13344" s="13" t="s">
        <v>7101</v>
      </c>
      <c r="B13344" s="13" t="s">
        <v>11130</v>
      </c>
      <c r="C13344" s="13">
        <v>0.72303476206199502</v>
      </c>
      <c r="D13344" s="13">
        <v>17</v>
      </c>
    </row>
    <row r="13345" spans="1:4" x14ac:dyDescent="0.2">
      <c r="A13345" s="13" t="s">
        <v>11131</v>
      </c>
      <c r="B13345" s="13" t="s">
        <v>11132</v>
      </c>
      <c r="C13345" s="13">
        <v>-0.72302614060594605</v>
      </c>
      <c r="D13345" s="13">
        <v>14</v>
      </c>
    </row>
    <row r="13346" spans="1:4" x14ac:dyDescent="0.2">
      <c r="A13346" s="13" t="s">
        <v>2946</v>
      </c>
      <c r="B13346" s="13" t="s">
        <v>2606</v>
      </c>
      <c r="C13346" s="13">
        <v>0.72301693876463602</v>
      </c>
      <c r="D13346" s="13">
        <v>15</v>
      </c>
    </row>
    <row r="13347" spans="1:4" x14ac:dyDescent="0.2">
      <c r="A13347" s="13" t="s">
        <v>4010</v>
      </c>
      <c r="B13347" s="13" t="s">
        <v>2690</v>
      </c>
      <c r="C13347" s="13">
        <v>-0.72300070177962095</v>
      </c>
      <c r="D13347" s="13">
        <v>14</v>
      </c>
    </row>
    <row r="13348" spans="1:4" x14ac:dyDescent="0.2">
      <c r="A13348" s="13" t="s">
        <v>5506</v>
      </c>
      <c r="B13348" s="13" t="s">
        <v>655</v>
      </c>
      <c r="C13348" s="13">
        <v>0.72297994329057702</v>
      </c>
      <c r="D13348" s="13">
        <v>14</v>
      </c>
    </row>
    <row r="13349" spans="1:4" x14ac:dyDescent="0.2">
      <c r="A13349" s="13" t="s">
        <v>5804</v>
      </c>
      <c r="B13349" s="13" t="s">
        <v>11133</v>
      </c>
      <c r="C13349" s="13">
        <v>0.72294375684955803</v>
      </c>
      <c r="D13349" s="13">
        <v>13</v>
      </c>
    </row>
    <row r="13350" spans="1:4" x14ac:dyDescent="0.2">
      <c r="A13350" s="13" t="s">
        <v>3209</v>
      </c>
      <c r="B13350" s="13" t="s">
        <v>11134</v>
      </c>
      <c r="C13350" s="13">
        <v>0.72293003631231301</v>
      </c>
      <c r="D13350" s="13">
        <v>17</v>
      </c>
    </row>
    <row r="13351" spans="1:4" x14ac:dyDescent="0.2">
      <c r="A13351" s="13" t="s">
        <v>8569</v>
      </c>
      <c r="B13351" s="13" t="s">
        <v>1491</v>
      </c>
      <c r="C13351" s="13">
        <v>0.72291505546594004</v>
      </c>
      <c r="D13351" s="13">
        <v>14</v>
      </c>
    </row>
    <row r="13352" spans="1:4" x14ac:dyDescent="0.2">
      <c r="A13352" s="13" t="s">
        <v>3265</v>
      </c>
      <c r="B13352" s="13" t="s">
        <v>11135</v>
      </c>
      <c r="C13352" s="13">
        <v>0.72288916919694701</v>
      </c>
      <c r="D13352" s="13">
        <v>17</v>
      </c>
    </row>
    <row r="13353" spans="1:4" x14ac:dyDescent="0.2">
      <c r="A13353" s="13" t="s">
        <v>3901</v>
      </c>
      <c r="B13353" s="13" t="s">
        <v>11136</v>
      </c>
      <c r="C13353" s="13">
        <v>0.72283886002005504</v>
      </c>
      <c r="D13353" s="13">
        <v>14</v>
      </c>
    </row>
    <row r="13354" spans="1:4" x14ac:dyDescent="0.2">
      <c r="A13354" s="13" t="s">
        <v>1179</v>
      </c>
      <c r="B13354" s="13" t="s">
        <v>10695</v>
      </c>
      <c r="C13354" s="13">
        <v>0.72282971894106596</v>
      </c>
      <c r="D13354" s="13">
        <v>16</v>
      </c>
    </row>
    <row r="13355" spans="1:4" x14ac:dyDescent="0.2">
      <c r="A13355" s="13" t="s">
        <v>3320</v>
      </c>
      <c r="B13355" s="13" t="s">
        <v>11137</v>
      </c>
      <c r="C13355" s="13">
        <v>0.72282476704355103</v>
      </c>
      <c r="D13355" s="13">
        <v>16</v>
      </c>
    </row>
    <row r="13356" spans="1:4" x14ac:dyDescent="0.2">
      <c r="A13356" s="13" t="s">
        <v>6941</v>
      </c>
      <c r="B13356" s="13" t="s">
        <v>2002</v>
      </c>
      <c r="C13356" s="13">
        <v>0.72280960066426103</v>
      </c>
      <c r="D13356" s="13">
        <v>15</v>
      </c>
    </row>
    <row r="13357" spans="1:4" x14ac:dyDescent="0.2">
      <c r="A13357" s="13" t="s">
        <v>278</v>
      </c>
      <c r="B13357" s="13" t="s">
        <v>11138</v>
      </c>
      <c r="C13357" s="13">
        <v>0.72280583418550104</v>
      </c>
      <c r="D13357" s="13">
        <v>8</v>
      </c>
    </row>
    <row r="13358" spans="1:4" x14ac:dyDescent="0.2">
      <c r="A13358" s="13" t="s">
        <v>2072</v>
      </c>
      <c r="B13358" s="13" t="s">
        <v>5904</v>
      </c>
      <c r="C13358" s="13">
        <v>0.72280438904937305</v>
      </c>
      <c r="D13358" s="13">
        <v>15</v>
      </c>
    </row>
    <row r="13359" spans="1:4" x14ac:dyDescent="0.2">
      <c r="A13359" s="13" t="s">
        <v>1475</v>
      </c>
      <c r="B13359" s="13" t="s">
        <v>4558</v>
      </c>
      <c r="C13359" s="13">
        <v>0.722770444099188</v>
      </c>
      <c r="D13359" s="13">
        <v>16</v>
      </c>
    </row>
    <row r="13360" spans="1:4" x14ac:dyDescent="0.2">
      <c r="A13360" s="13" t="s">
        <v>7141</v>
      </c>
      <c r="B13360" s="13" t="s">
        <v>5958</v>
      </c>
      <c r="C13360" s="13">
        <v>-0.72274458486974003</v>
      </c>
      <c r="D13360" s="13">
        <v>15</v>
      </c>
    </row>
    <row r="13361" spans="1:4" x14ac:dyDescent="0.2">
      <c r="A13361" s="13" t="s">
        <v>5693</v>
      </c>
      <c r="B13361" s="13" t="s">
        <v>11139</v>
      </c>
      <c r="C13361" s="13">
        <v>0.72274164622366399</v>
      </c>
      <c r="D13361" s="13">
        <v>15</v>
      </c>
    </row>
    <row r="13362" spans="1:4" x14ac:dyDescent="0.2">
      <c r="A13362" s="13" t="s">
        <v>9027</v>
      </c>
      <c r="B13362" s="13" t="s">
        <v>11140</v>
      </c>
      <c r="C13362" s="13">
        <v>0.72273847942004399</v>
      </c>
      <c r="D13362" s="13">
        <v>14</v>
      </c>
    </row>
    <row r="13363" spans="1:4" x14ac:dyDescent="0.2">
      <c r="A13363" s="13" t="s">
        <v>140</v>
      </c>
      <c r="B13363" s="13" t="s">
        <v>11141</v>
      </c>
      <c r="C13363" s="13">
        <v>0.72272758480885102</v>
      </c>
      <c r="D13363" s="13">
        <v>13</v>
      </c>
    </row>
    <row r="13364" spans="1:4" x14ac:dyDescent="0.2">
      <c r="A13364" s="13" t="s">
        <v>11142</v>
      </c>
      <c r="B13364" s="13" t="s">
        <v>11143</v>
      </c>
      <c r="C13364" s="13">
        <v>-0.72269529750553096</v>
      </c>
      <c r="D13364" s="13">
        <v>11</v>
      </c>
    </row>
    <row r="13365" spans="1:4" x14ac:dyDescent="0.2">
      <c r="A13365" s="13" t="s">
        <v>5802</v>
      </c>
      <c r="B13365" s="13" t="s">
        <v>5495</v>
      </c>
      <c r="C13365" s="13">
        <v>-0.72266176916521396</v>
      </c>
      <c r="D13365" s="13">
        <v>14</v>
      </c>
    </row>
    <row r="13366" spans="1:4" x14ac:dyDescent="0.2">
      <c r="A13366" s="13" t="s">
        <v>5462</v>
      </c>
      <c r="B13366" s="13" t="s">
        <v>10280</v>
      </c>
      <c r="C13366" s="13">
        <v>0.72265031135548197</v>
      </c>
      <c r="D13366" s="13">
        <v>15</v>
      </c>
    </row>
    <row r="13367" spans="1:4" x14ac:dyDescent="0.2">
      <c r="A13367" s="13" t="s">
        <v>6999</v>
      </c>
      <c r="B13367" s="13" t="s">
        <v>9891</v>
      </c>
      <c r="C13367" s="13">
        <v>0.72263258948245002</v>
      </c>
      <c r="D13367" s="13">
        <v>13</v>
      </c>
    </row>
    <row r="13368" spans="1:4" x14ac:dyDescent="0.2">
      <c r="A13368" s="13" t="s">
        <v>5682</v>
      </c>
      <c r="B13368" s="13" t="s">
        <v>11144</v>
      </c>
      <c r="C13368" s="13">
        <v>0.72259194027333395</v>
      </c>
      <c r="D13368" s="13">
        <v>14</v>
      </c>
    </row>
    <row r="13369" spans="1:4" x14ac:dyDescent="0.2">
      <c r="A13369" s="13" t="s">
        <v>1159</v>
      </c>
      <c r="B13369" s="13" t="s">
        <v>9172</v>
      </c>
      <c r="C13369" s="13">
        <v>0.72256025716238603</v>
      </c>
      <c r="D13369" s="13">
        <v>15</v>
      </c>
    </row>
    <row r="13370" spans="1:4" x14ac:dyDescent="0.2">
      <c r="A13370" s="13" t="s">
        <v>6383</v>
      </c>
      <c r="B13370" s="13" t="s">
        <v>3429</v>
      </c>
      <c r="C13370" s="13">
        <v>0.72255257227755998</v>
      </c>
      <c r="D13370" s="13">
        <v>14</v>
      </c>
    </row>
    <row r="13371" spans="1:4" x14ac:dyDescent="0.2">
      <c r="A13371" s="13" t="s">
        <v>4164</v>
      </c>
      <c r="B13371" s="13" t="s">
        <v>5584</v>
      </c>
      <c r="C13371" s="13">
        <v>0.72253212467404304</v>
      </c>
      <c r="D13371" s="13">
        <v>13</v>
      </c>
    </row>
    <row r="13372" spans="1:4" x14ac:dyDescent="0.2">
      <c r="A13372" s="13" t="s">
        <v>1446</v>
      </c>
      <c r="B13372" s="13" t="s">
        <v>3633</v>
      </c>
      <c r="C13372" s="13">
        <v>-0.72245701073513702</v>
      </c>
      <c r="D13372" s="13">
        <v>14</v>
      </c>
    </row>
    <row r="13373" spans="1:4" x14ac:dyDescent="0.2">
      <c r="A13373" s="13" t="s">
        <v>1721</v>
      </c>
      <c r="B13373" s="13" t="s">
        <v>11145</v>
      </c>
      <c r="C13373" s="13">
        <v>0.72245237168451903</v>
      </c>
      <c r="D13373" s="13">
        <v>14</v>
      </c>
    </row>
    <row r="13374" spans="1:4" x14ac:dyDescent="0.2">
      <c r="A13374" s="13" t="s">
        <v>11146</v>
      </c>
      <c r="B13374" s="13" t="s">
        <v>11147</v>
      </c>
      <c r="C13374" s="13">
        <v>0.72244932213245106</v>
      </c>
      <c r="D13374" s="13">
        <v>16</v>
      </c>
    </row>
    <row r="13375" spans="1:4" x14ac:dyDescent="0.2">
      <c r="A13375" s="13" t="s">
        <v>10437</v>
      </c>
      <c r="B13375" s="13" t="s">
        <v>11148</v>
      </c>
      <c r="C13375" s="13">
        <v>0.72243295274444996</v>
      </c>
      <c r="D13375" s="13">
        <v>14</v>
      </c>
    </row>
    <row r="13376" spans="1:4" x14ac:dyDescent="0.2">
      <c r="A13376" s="13" t="s">
        <v>11149</v>
      </c>
      <c r="B13376" s="13" t="s">
        <v>11150</v>
      </c>
      <c r="C13376" s="13">
        <v>0.72239977600380301</v>
      </c>
      <c r="D13376" s="13">
        <v>17</v>
      </c>
    </row>
    <row r="13377" spans="1:4" x14ac:dyDescent="0.2">
      <c r="A13377" s="13" t="s">
        <v>3620</v>
      </c>
      <c r="B13377" s="13" t="s">
        <v>4491</v>
      </c>
      <c r="C13377" s="13">
        <v>-0.72238143621266604</v>
      </c>
      <c r="D13377" s="13">
        <v>14</v>
      </c>
    </row>
    <row r="13378" spans="1:4" x14ac:dyDescent="0.2">
      <c r="A13378" s="13" t="s">
        <v>3657</v>
      </c>
      <c r="B13378" s="13" t="s">
        <v>1919</v>
      </c>
      <c r="C13378" s="13">
        <v>0.72237894531239</v>
      </c>
      <c r="D13378" s="13">
        <v>15</v>
      </c>
    </row>
    <row r="13379" spans="1:4" x14ac:dyDescent="0.2">
      <c r="A13379" s="13" t="s">
        <v>4829</v>
      </c>
      <c r="B13379" s="13" t="s">
        <v>9600</v>
      </c>
      <c r="C13379" s="13">
        <v>0.72235483882131302</v>
      </c>
      <c r="D13379" s="13">
        <v>16</v>
      </c>
    </row>
    <row r="13380" spans="1:4" x14ac:dyDescent="0.2">
      <c r="A13380" s="13" t="s">
        <v>3044</v>
      </c>
      <c r="B13380" s="13" t="s">
        <v>11151</v>
      </c>
      <c r="C13380" s="13">
        <v>0.72233540641010796</v>
      </c>
      <c r="D13380" s="13">
        <v>13</v>
      </c>
    </row>
    <row r="13381" spans="1:4" x14ac:dyDescent="0.2">
      <c r="A13381" s="13" t="s">
        <v>7460</v>
      </c>
      <c r="B13381" s="13" t="s">
        <v>2664</v>
      </c>
      <c r="C13381" s="13">
        <v>-0.72228826153416004</v>
      </c>
      <c r="D13381" s="13">
        <v>16</v>
      </c>
    </row>
    <row r="13382" spans="1:4" x14ac:dyDescent="0.2">
      <c r="A13382" s="13" t="s">
        <v>9358</v>
      </c>
      <c r="B13382" s="13" t="s">
        <v>7333</v>
      </c>
      <c r="C13382" s="13">
        <v>0.72225368852606497</v>
      </c>
      <c r="D13382" s="13">
        <v>15</v>
      </c>
    </row>
    <row r="13383" spans="1:4" x14ac:dyDescent="0.2">
      <c r="A13383" s="13" t="s">
        <v>5092</v>
      </c>
      <c r="B13383" s="13" t="s">
        <v>11152</v>
      </c>
      <c r="C13383" s="13">
        <v>0.72225043760811303</v>
      </c>
      <c r="D13383" s="13">
        <v>14</v>
      </c>
    </row>
    <row r="13384" spans="1:4" x14ac:dyDescent="0.2">
      <c r="A13384" s="13" t="s">
        <v>2138</v>
      </c>
      <c r="B13384" s="13" t="s">
        <v>11153</v>
      </c>
      <c r="C13384" s="13">
        <v>0.72224074031797003</v>
      </c>
      <c r="D13384" s="13">
        <v>15</v>
      </c>
    </row>
    <row r="13385" spans="1:4" x14ac:dyDescent="0.2">
      <c r="A13385" s="13" t="s">
        <v>4702</v>
      </c>
      <c r="B13385" s="13" t="s">
        <v>11154</v>
      </c>
      <c r="C13385" s="13">
        <v>0.72215447162130098</v>
      </c>
      <c r="D13385" s="13">
        <v>11</v>
      </c>
    </row>
    <row r="13386" spans="1:4" x14ac:dyDescent="0.2">
      <c r="A13386" s="13" t="s">
        <v>3032</v>
      </c>
      <c r="B13386" s="13" t="s">
        <v>6275</v>
      </c>
      <c r="C13386" s="13">
        <v>-0.72215317205332197</v>
      </c>
      <c r="D13386" s="13">
        <v>15</v>
      </c>
    </row>
    <row r="13387" spans="1:4" x14ac:dyDescent="0.2">
      <c r="A13387" s="13" t="s">
        <v>8984</v>
      </c>
      <c r="B13387" s="13" t="s">
        <v>10596</v>
      </c>
      <c r="C13387" s="13">
        <v>0.72210011805581997</v>
      </c>
      <c r="D13387" s="13">
        <v>15</v>
      </c>
    </row>
    <row r="13388" spans="1:4" x14ac:dyDescent="0.2">
      <c r="A13388" s="13" t="s">
        <v>5321</v>
      </c>
      <c r="B13388" s="13" t="s">
        <v>11155</v>
      </c>
      <c r="C13388" s="13">
        <v>0.72208389083255697</v>
      </c>
      <c r="D13388" s="13">
        <v>16</v>
      </c>
    </row>
    <row r="13389" spans="1:4" x14ac:dyDescent="0.2">
      <c r="A13389" s="13" t="s">
        <v>951</v>
      </c>
      <c r="B13389" s="13" t="s">
        <v>11156</v>
      </c>
      <c r="C13389" s="13">
        <v>0.72207243204121196</v>
      </c>
      <c r="D13389" s="13">
        <v>13</v>
      </c>
    </row>
    <row r="13390" spans="1:4" x14ac:dyDescent="0.2">
      <c r="A13390" s="13" t="s">
        <v>6223</v>
      </c>
      <c r="B13390" s="13" t="s">
        <v>1695</v>
      </c>
      <c r="C13390" s="13">
        <v>0.72206813052011498</v>
      </c>
      <c r="D13390" s="13">
        <v>16</v>
      </c>
    </row>
    <row r="13391" spans="1:4" x14ac:dyDescent="0.2">
      <c r="A13391" s="13" t="s">
        <v>954</v>
      </c>
      <c r="B13391" s="13" t="s">
        <v>2811</v>
      </c>
      <c r="C13391" s="13">
        <v>0.72205872948259497</v>
      </c>
      <c r="D13391" s="13">
        <v>14</v>
      </c>
    </row>
    <row r="13392" spans="1:4" x14ac:dyDescent="0.2">
      <c r="A13392" s="13" t="s">
        <v>10748</v>
      </c>
      <c r="B13392" s="13" t="s">
        <v>11157</v>
      </c>
      <c r="C13392" s="13">
        <v>0.72205168948520804</v>
      </c>
      <c r="D13392" s="13">
        <v>14</v>
      </c>
    </row>
    <row r="13393" spans="1:4" x14ac:dyDescent="0.2">
      <c r="A13393" s="13" t="s">
        <v>2890</v>
      </c>
      <c r="B13393" s="13" t="s">
        <v>2831</v>
      </c>
      <c r="C13393" s="13">
        <v>-0.72203910434027496</v>
      </c>
      <c r="D13393" s="13">
        <v>15</v>
      </c>
    </row>
    <row r="13394" spans="1:4" x14ac:dyDescent="0.2">
      <c r="A13394" s="13" t="s">
        <v>4727</v>
      </c>
      <c r="B13394" s="13" t="s">
        <v>1826</v>
      </c>
      <c r="C13394" s="13">
        <v>0.72203894256764001</v>
      </c>
      <c r="D13394" s="13">
        <v>12</v>
      </c>
    </row>
    <row r="13395" spans="1:4" x14ac:dyDescent="0.2">
      <c r="A13395" s="13" t="s">
        <v>694</v>
      </c>
      <c r="B13395" s="13" t="s">
        <v>4655</v>
      </c>
      <c r="C13395" s="13">
        <v>0.72203215232843798</v>
      </c>
      <c r="D13395" s="13">
        <v>14</v>
      </c>
    </row>
    <row r="13396" spans="1:4" x14ac:dyDescent="0.2">
      <c r="A13396" s="13" t="s">
        <v>1085</v>
      </c>
      <c r="B13396" s="13" t="s">
        <v>787</v>
      </c>
      <c r="C13396" s="13">
        <v>0.72200099942368101</v>
      </c>
      <c r="D13396" s="13">
        <v>13</v>
      </c>
    </row>
    <row r="13397" spans="1:4" x14ac:dyDescent="0.2">
      <c r="A13397" s="13" t="s">
        <v>1756</v>
      </c>
      <c r="B13397" s="13" t="s">
        <v>11158</v>
      </c>
      <c r="C13397" s="13">
        <v>0.72199914413441801</v>
      </c>
      <c r="D13397" s="13">
        <v>17</v>
      </c>
    </row>
    <row r="13398" spans="1:4" x14ac:dyDescent="0.2">
      <c r="A13398" s="13" t="s">
        <v>204</v>
      </c>
      <c r="B13398" s="13" t="s">
        <v>4549</v>
      </c>
      <c r="C13398" s="13">
        <v>0.72199867815783403</v>
      </c>
      <c r="D13398" s="13">
        <v>13</v>
      </c>
    </row>
    <row r="13399" spans="1:4" x14ac:dyDescent="0.2">
      <c r="A13399" s="13" t="s">
        <v>5590</v>
      </c>
      <c r="B13399" s="13" t="s">
        <v>9929</v>
      </c>
      <c r="C13399" s="13">
        <v>0.72198364227393097</v>
      </c>
      <c r="D13399" s="13">
        <v>14</v>
      </c>
    </row>
    <row r="13400" spans="1:4" x14ac:dyDescent="0.2">
      <c r="A13400" s="13" t="s">
        <v>11159</v>
      </c>
      <c r="B13400" s="13" t="s">
        <v>11160</v>
      </c>
      <c r="C13400" s="13">
        <v>0.72198042028032705</v>
      </c>
      <c r="D13400" s="13">
        <v>11</v>
      </c>
    </row>
    <row r="13401" spans="1:4" x14ac:dyDescent="0.2">
      <c r="A13401" s="13" t="s">
        <v>5124</v>
      </c>
      <c r="B13401" s="13" t="s">
        <v>6604</v>
      </c>
      <c r="C13401" s="13">
        <v>0.72197529163920804</v>
      </c>
      <c r="D13401" s="13">
        <v>10</v>
      </c>
    </row>
    <row r="13402" spans="1:4" x14ac:dyDescent="0.2">
      <c r="A13402" s="13" t="s">
        <v>11161</v>
      </c>
      <c r="B13402" s="13" t="s">
        <v>8903</v>
      </c>
      <c r="C13402" s="13">
        <v>0.72196422525890103</v>
      </c>
      <c r="D13402" s="13">
        <v>13</v>
      </c>
    </row>
    <row r="13403" spans="1:4" x14ac:dyDescent="0.2">
      <c r="A13403" s="13" t="s">
        <v>4702</v>
      </c>
      <c r="B13403" s="13" t="s">
        <v>11162</v>
      </c>
      <c r="C13403" s="13">
        <v>0.72196393434516004</v>
      </c>
      <c r="D13403" s="13">
        <v>11</v>
      </c>
    </row>
    <row r="13404" spans="1:4" x14ac:dyDescent="0.2">
      <c r="A13404" s="13" t="s">
        <v>6411</v>
      </c>
      <c r="B13404" s="13" t="s">
        <v>9043</v>
      </c>
      <c r="C13404" s="13">
        <v>0.72194770278840403</v>
      </c>
      <c r="D13404" s="13">
        <v>13</v>
      </c>
    </row>
    <row r="13405" spans="1:4" x14ac:dyDescent="0.2">
      <c r="A13405" s="13" t="s">
        <v>1045</v>
      </c>
      <c r="B13405" s="13" t="s">
        <v>11163</v>
      </c>
      <c r="C13405" s="13">
        <v>0.72185133122156797</v>
      </c>
      <c r="D13405" s="13">
        <v>15</v>
      </c>
    </row>
    <row r="13406" spans="1:4" x14ac:dyDescent="0.2">
      <c r="A13406" s="13" t="s">
        <v>3830</v>
      </c>
      <c r="B13406" s="13" t="s">
        <v>4529</v>
      </c>
      <c r="C13406" s="13">
        <v>0.72184044487027799</v>
      </c>
      <c r="D13406" s="13">
        <v>15</v>
      </c>
    </row>
    <row r="13407" spans="1:4" x14ac:dyDescent="0.2">
      <c r="A13407" s="13" t="s">
        <v>3269</v>
      </c>
      <c r="B13407" s="13" t="s">
        <v>2631</v>
      </c>
      <c r="C13407" s="13">
        <v>0.72181908408613205</v>
      </c>
      <c r="D13407" s="13">
        <v>13</v>
      </c>
    </row>
    <row r="13408" spans="1:4" x14ac:dyDescent="0.2">
      <c r="A13408" s="13" t="s">
        <v>7898</v>
      </c>
      <c r="B13408" s="13" t="s">
        <v>1084</v>
      </c>
      <c r="C13408" s="13">
        <v>0.721797009011378</v>
      </c>
      <c r="D13408" s="13">
        <v>12</v>
      </c>
    </row>
    <row r="13409" spans="1:4" x14ac:dyDescent="0.2">
      <c r="A13409" s="13" t="s">
        <v>5954</v>
      </c>
      <c r="B13409" s="13" t="s">
        <v>2763</v>
      </c>
      <c r="C13409" s="13">
        <v>0.72176048208008803</v>
      </c>
      <c r="D13409" s="13">
        <v>15</v>
      </c>
    </row>
    <row r="13410" spans="1:4" x14ac:dyDescent="0.2">
      <c r="A13410" s="13" t="s">
        <v>3072</v>
      </c>
      <c r="B13410" s="13" t="s">
        <v>8381</v>
      </c>
      <c r="C13410" s="13">
        <v>0.72175436871681897</v>
      </c>
      <c r="D13410" s="13">
        <v>12</v>
      </c>
    </row>
    <row r="13411" spans="1:4" x14ac:dyDescent="0.2">
      <c r="A13411" s="13" t="s">
        <v>931</v>
      </c>
      <c r="B13411" s="13" t="s">
        <v>192</v>
      </c>
      <c r="C13411" s="13">
        <v>0.721748371046393</v>
      </c>
      <c r="D13411" s="13">
        <v>14</v>
      </c>
    </row>
    <row r="13412" spans="1:4" x14ac:dyDescent="0.2">
      <c r="A13412" s="13" t="s">
        <v>997</v>
      </c>
      <c r="B13412" s="13" t="s">
        <v>11164</v>
      </c>
      <c r="C13412" s="13">
        <v>0.72174678460503405</v>
      </c>
      <c r="D13412" s="13">
        <v>13</v>
      </c>
    </row>
    <row r="13413" spans="1:4" x14ac:dyDescent="0.2">
      <c r="A13413" s="13" t="s">
        <v>3401</v>
      </c>
      <c r="B13413" s="13" t="s">
        <v>11165</v>
      </c>
      <c r="C13413" s="13">
        <v>0.72174119814356397</v>
      </c>
      <c r="D13413" s="13">
        <v>13</v>
      </c>
    </row>
    <row r="13414" spans="1:4" x14ac:dyDescent="0.2">
      <c r="A13414" s="13" t="s">
        <v>742</v>
      </c>
      <c r="B13414" s="13" t="s">
        <v>11166</v>
      </c>
      <c r="C13414" s="13">
        <v>0.72171312037313096</v>
      </c>
      <c r="D13414" s="13">
        <v>10</v>
      </c>
    </row>
    <row r="13415" spans="1:4" x14ac:dyDescent="0.2">
      <c r="A13415" s="13" t="s">
        <v>11167</v>
      </c>
      <c r="B13415" s="13" t="s">
        <v>4759</v>
      </c>
      <c r="C13415" s="13">
        <v>0.72171069369018903</v>
      </c>
      <c r="D13415" s="13">
        <v>15</v>
      </c>
    </row>
    <row r="13416" spans="1:4" x14ac:dyDescent="0.2">
      <c r="A13416" s="13" t="s">
        <v>11168</v>
      </c>
      <c r="B13416" s="13" t="s">
        <v>11169</v>
      </c>
      <c r="C13416" s="13">
        <v>0.72169384523024305</v>
      </c>
      <c r="D13416" s="13">
        <v>14</v>
      </c>
    </row>
    <row r="13417" spans="1:4" x14ac:dyDescent="0.2">
      <c r="A13417" s="13" t="s">
        <v>9084</v>
      </c>
      <c r="B13417" s="13" t="s">
        <v>9351</v>
      </c>
      <c r="C13417" s="13">
        <v>0.72169184875663195</v>
      </c>
      <c r="D13417" s="13">
        <v>14</v>
      </c>
    </row>
    <row r="13418" spans="1:4" x14ac:dyDescent="0.2">
      <c r="A13418" s="13" t="s">
        <v>2829</v>
      </c>
      <c r="B13418" s="13" t="s">
        <v>10996</v>
      </c>
      <c r="C13418" s="13">
        <v>0.72166501542281702</v>
      </c>
      <c r="D13418" s="13">
        <v>12</v>
      </c>
    </row>
    <row r="13419" spans="1:4" x14ac:dyDescent="0.2">
      <c r="A13419" s="13" t="s">
        <v>2364</v>
      </c>
      <c r="B13419" s="13" t="s">
        <v>8682</v>
      </c>
      <c r="C13419" s="13">
        <v>0.72166362675464402</v>
      </c>
      <c r="D13419" s="13">
        <v>16</v>
      </c>
    </row>
    <row r="13420" spans="1:4" x14ac:dyDescent="0.2">
      <c r="A13420" s="13" t="s">
        <v>1787</v>
      </c>
      <c r="B13420" s="13" t="s">
        <v>11170</v>
      </c>
      <c r="C13420" s="13">
        <v>0.72166362148791696</v>
      </c>
      <c r="D13420" s="13">
        <v>14</v>
      </c>
    </row>
    <row r="13421" spans="1:4" x14ac:dyDescent="0.2">
      <c r="A13421" s="13" t="s">
        <v>1900</v>
      </c>
      <c r="B13421" s="13" t="s">
        <v>11171</v>
      </c>
      <c r="C13421" s="13">
        <v>0.72165825414809903</v>
      </c>
      <c r="D13421" s="13">
        <v>16</v>
      </c>
    </row>
    <row r="13422" spans="1:4" x14ac:dyDescent="0.2">
      <c r="A13422" s="13" t="s">
        <v>11172</v>
      </c>
      <c r="B13422" s="13" t="s">
        <v>11173</v>
      </c>
      <c r="C13422" s="13">
        <v>-0.72165092508728002</v>
      </c>
      <c r="D13422" s="13">
        <v>15</v>
      </c>
    </row>
    <row r="13423" spans="1:4" x14ac:dyDescent="0.2">
      <c r="A13423" s="13" t="s">
        <v>3238</v>
      </c>
      <c r="B13423" s="13" t="s">
        <v>10077</v>
      </c>
      <c r="C13423" s="13">
        <v>0.72164933923682495</v>
      </c>
      <c r="D13423" s="13">
        <v>13</v>
      </c>
    </row>
    <row r="13424" spans="1:4" x14ac:dyDescent="0.2">
      <c r="A13424" s="13" t="s">
        <v>11174</v>
      </c>
      <c r="B13424" s="13" t="s">
        <v>11175</v>
      </c>
      <c r="C13424" s="13">
        <v>0.721627415583315</v>
      </c>
      <c r="D13424" s="13">
        <v>12</v>
      </c>
    </row>
    <row r="13425" spans="1:4" x14ac:dyDescent="0.2">
      <c r="A13425" s="13" t="s">
        <v>11176</v>
      </c>
      <c r="B13425" s="13" t="s">
        <v>11177</v>
      </c>
      <c r="C13425" s="13">
        <v>0.72149876699688698</v>
      </c>
      <c r="D13425" s="13">
        <v>16</v>
      </c>
    </row>
    <row r="13426" spans="1:4" x14ac:dyDescent="0.2">
      <c r="A13426" s="13" t="s">
        <v>3609</v>
      </c>
      <c r="B13426" s="13" t="s">
        <v>4508</v>
      </c>
      <c r="C13426" s="13">
        <v>0.72149543766751101</v>
      </c>
      <c r="D13426" s="13">
        <v>13</v>
      </c>
    </row>
    <row r="13427" spans="1:4" x14ac:dyDescent="0.2">
      <c r="A13427" s="13" t="s">
        <v>7096</v>
      </c>
      <c r="B13427" s="13" t="s">
        <v>3984</v>
      </c>
      <c r="C13427" s="13">
        <v>-0.72146020990654702</v>
      </c>
      <c r="D13427" s="13">
        <v>15</v>
      </c>
    </row>
    <row r="13428" spans="1:4" x14ac:dyDescent="0.2">
      <c r="A13428" s="13" t="s">
        <v>6109</v>
      </c>
      <c r="B13428" s="13" t="s">
        <v>11178</v>
      </c>
      <c r="C13428" s="13">
        <v>0.72144645092806703</v>
      </c>
      <c r="D13428" s="13">
        <v>16</v>
      </c>
    </row>
    <row r="13429" spans="1:4" x14ac:dyDescent="0.2">
      <c r="A13429" s="13" t="s">
        <v>2061</v>
      </c>
      <c r="B13429" s="13" t="s">
        <v>1777</v>
      </c>
      <c r="C13429" s="13">
        <v>0.72143238755582195</v>
      </c>
      <c r="D13429" s="13">
        <v>14</v>
      </c>
    </row>
    <row r="13430" spans="1:4" x14ac:dyDescent="0.2">
      <c r="A13430" s="13" t="s">
        <v>1018</v>
      </c>
      <c r="B13430" s="13" t="s">
        <v>11179</v>
      </c>
      <c r="C13430" s="13">
        <v>0.721428354313843</v>
      </c>
      <c r="D13430" s="13">
        <v>14</v>
      </c>
    </row>
    <row r="13431" spans="1:4" x14ac:dyDescent="0.2">
      <c r="A13431" s="13" t="s">
        <v>3980</v>
      </c>
      <c r="B13431" s="13" t="s">
        <v>11180</v>
      </c>
      <c r="C13431" s="13">
        <v>-0.72141738785328702</v>
      </c>
      <c r="D13431" s="13">
        <v>16</v>
      </c>
    </row>
    <row r="13432" spans="1:4" x14ac:dyDescent="0.2">
      <c r="A13432" s="13" t="s">
        <v>2120</v>
      </c>
      <c r="B13432" s="13" t="s">
        <v>11181</v>
      </c>
      <c r="C13432" s="13">
        <v>0.72141646002675197</v>
      </c>
      <c r="D13432" s="13">
        <v>8</v>
      </c>
    </row>
    <row r="13433" spans="1:4" x14ac:dyDescent="0.2">
      <c r="A13433" s="13" t="s">
        <v>8124</v>
      </c>
      <c r="B13433" s="13" t="s">
        <v>11182</v>
      </c>
      <c r="C13433" s="13">
        <v>0.72140318282690497</v>
      </c>
      <c r="D13433" s="13">
        <v>15</v>
      </c>
    </row>
    <row r="13434" spans="1:4" x14ac:dyDescent="0.2">
      <c r="A13434" s="13" t="s">
        <v>6004</v>
      </c>
      <c r="B13434" s="13" t="s">
        <v>11183</v>
      </c>
      <c r="C13434" s="13">
        <v>0.72139904869897997</v>
      </c>
      <c r="D13434" s="13">
        <v>16</v>
      </c>
    </row>
    <row r="13435" spans="1:4" x14ac:dyDescent="0.2">
      <c r="A13435" s="13" t="s">
        <v>5475</v>
      </c>
      <c r="B13435" s="13" t="s">
        <v>812</v>
      </c>
      <c r="C13435" s="13">
        <v>-0.72139224599545604</v>
      </c>
      <c r="D13435" s="13">
        <v>13</v>
      </c>
    </row>
    <row r="13436" spans="1:4" x14ac:dyDescent="0.2">
      <c r="A13436" s="13" t="s">
        <v>4928</v>
      </c>
      <c r="B13436" s="13" t="s">
        <v>11184</v>
      </c>
      <c r="C13436" s="13">
        <v>0.72133304452716596</v>
      </c>
      <c r="D13436" s="13">
        <v>17</v>
      </c>
    </row>
    <row r="13437" spans="1:4" x14ac:dyDescent="0.2">
      <c r="A13437" s="13" t="s">
        <v>4877</v>
      </c>
      <c r="B13437" s="13" t="s">
        <v>11185</v>
      </c>
      <c r="C13437" s="13">
        <v>-0.72130737475773998</v>
      </c>
      <c r="D13437" s="13">
        <v>15</v>
      </c>
    </row>
    <row r="13438" spans="1:4" x14ac:dyDescent="0.2">
      <c r="A13438" s="13" t="s">
        <v>5253</v>
      </c>
      <c r="B13438" s="13" t="s">
        <v>11186</v>
      </c>
      <c r="C13438" s="13">
        <v>0.72130103986080296</v>
      </c>
      <c r="D13438" s="13">
        <v>14</v>
      </c>
    </row>
    <row r="13439" spans="1:4" x14ac:dyDescent="0.2">
      <c r="A13439" s="13" t="s">
        <v>5404</v>
      </c>
      <c r="B13439" s="13" t="s">
        <v>11187</v>
      </c>
      <c r="C13439" s="13">
        <v>0.721268895178378</v>
      </c>
      <c r="D13439" s="13">
        <v>6</v>
      </c>
    </row>
    <row r="13440" spans="1:4" x14ac:dyDescent="0.2">
      <c r="A13440" s="13" t="s">
        <v>4645</v>
      </c>
      <c r="B13440" s="13" t="s">
        <v>4272</v>
      </c>
      <c r="C13440" s="13">
        <v>0.72123948633458801</v>
      </c>
      <c r="D13440" s="13">
        <v>14</v>
      </c>
    </row>
    <row r="13441" spans="1:4" x14ac:dyDescent="0.2">
      <c r="A13441" s="13" t="s">
        <v>261</v>
      </c>
      <c r="B13441" s="13" t="s">
        <v>3674</v>
      </c>
      <c r="C13441" s="13">
        <v>0.72121498957985297</v>
      </c>
      <c r="D13441" s="13">
        <v>12</v>
      </c>
    </row>
    <row r="13442" spans="1:4" x14ac:dyDescent="0.2">
      <c r="A13442" s="13" t="s">
        <v>2862</v>
      </c>
      <c r="B13442" s="13" t="s">
        <v>4911</v>
      </c>
      <c r="C13442" s="13">
        <v>-0.72119723818158299</v>
      </c>
      <c r="D13442" s="13">
        <v>14</v>
      </c>
    </row>
    <row r="13443" spans="1:4" x14ac:dyDescent="0.2">
      <c r="A13443" s="13" t="s">
        <v>1250</v>
      </c>
      <c r="B13443" s="13" t="s">
        <v>7327</v>
      </c>
      <c r="C13443" s="13">
        <v>0.72118655397588705</v>
      </c>
      <c r="D13443" s="13">
        <v>14</v>
      </c>
    </row>
    <row r="13444" spans="1:4" x14ac:dyDescent="0.2">
      <c r="A13444" s="13" t="s">
        <v>9473</v>
      </c>
      <c r="B13444" s="13" t="s">
        <v>11188</v>
      </c>
      <c r="C13444" s="13">
        <v>0.72114747246255095</v>
      </c>
      <c r="D13444" s="13">
        <v>14</v>
      </c>
    </row>
    <row r="13445" spans="1:4" x14ac:dyDescent="0.2">
      <c r="A13445" s="13" t="s">
        <v>2271</v>
      </c>
      <c r="B13445" s="13" t="s">
        <v>11189</v>
      </c>
      <c r="C13445" s="13">
        <v>0.72113682412755897</v>
      </c>
      <c r="D13445" s="13">
        <v>13</v>
      </c>
    </row>
    <row r="13446" spans="1:4" x14ac:dyDescent="0.2">
      <c r="A13446" s="13" t="s">
        <v>2452</v>
      </c>
      <c r="B13446" s="13" t="s">
        <v>11190</v>
      </c>
      <c r="C13446" s="13">
        <v>0.72109429470382203</v>
      </c>
      <c r="D13446" s="13">
        <v>11</v>
      </c>
    </row>
    <row r="13447" spans="1:4" x14ac:dyDescent="0.2">
      <c r="A13447" s="13" t="s">
        <v>6496</v>
      </c>
      <c r="B13447" s="13" t="s">
        <v>3904</v>
      </c>
      <c r="C13447" s="13">
        <v>0.72107190493859397</v>
      </c>
      <c r="D13447" s="13">
        <v>15</v>
      </c>
    </row>
    <row r="13448" spans="1:4" x14ac:dyDescent="0.2">
      <c r="A13448" s="13" t="s">
        <v>448</v>
      </c>
      <c r="B13448" s="13" t="s">
        <v>11191</v>
      </c>
      <c r="C13448" s="13">
        <v>0.721054354893093</v>
      </c>
      <c r="D13448" s="13">
        <v>14</v>
      </c>
    </row>
    <row r="13449" spans="1:4" x14ac:dyDescent="0.2">
      <c r="A13449" s="13" t="s">
        <v>11192</v>
      </c>
      <c r="B13449" s="13" t="s">
        <v>11193</v>
      </c>
      <c r="C13449" s="13">
        <v>0.72104384312424297</v>
      </c>
      <c r="D13449" s="13">
        <v>16</v>
      </c>
    </row>
    <row r="13450" spans="1:4" x14ac:dyDescent="0.2">
      <c r="A13450" s="13" t="s">
        <v>2781</v>
      </c>
      <c r="B13450" s="13" t="s">
        <v>11194</v>
      </c>
      <c r="C13450" s="13">
        <v>0.72103228899303295</v>
      </c>
      <c r="D13450" s="13">
        <v>9</v>
      </c>
    </row>
    <row r="13451" spans="1:4" x14ac:dyDescent="0.2">
      <c r="A13451" s="13" t="s">
        <v>2878</v>
      </c>
      <c r="B13451" s="13" t="s">
        <v>3839</v>
      </c>
      <c r="C13451" s="13">
        <v>0.72103152822090999</v>
      </c>
      <c r="D13451" s="13">
        <v>14</v>
      </c>
    </row>
    <row r="13452" spans="1:4" x14ac:dyDescent="0.2">
      <c r="A13452" s="13" t="s">
        <v>11195</v>
      </c>
      <c r="B13452" s="13" t="s">
        <v>4384</v>
      </c>
      <c r="C13452" s="13">
        <v>0.72101458751246195</v>
      </c>
      <c r="D13452" s="13">
        <v>15</v>
      </c>
    </row>
    <row r="13453" spans="1:4" x14ac:dyDescent="0.2">
      <c r="A13453" s="13" t="s">
        <v>11167</v>
      </c>
      <c r="B13453" s="13" t="s">
        <v>7668</v>
      </c>
      <c r="C13453" s="13">
        <v>0.72101106459465403</v>
      </c>
      <c r="D13453" s="13">
        <v>15</v>
      </c>
    </row>
    <row r="13454" spans="1:4" x14ac:dyDescent="0.2">
      <c r="A13454" s="13" t="s">
        <v>501</v>
      </c>
      <c r="B13454" s="13" t="s">
        <v>9206</v>
      </c>
      <c r="C13454" s="13">
        <v>0.72099560746803404</v>
      </c>
      <c r="D13454" s="13">
        <v>14</v>
      </c>
    </row>
    <row r="13455" spans="1:4" x14ac:dyDescent="0.2">
      <c r="A13455" s="13" t="s">
        <v>157</v>
      </c>
      <c r="B13455" s="13" t="s">
        <v>11196</v>
      </c>
      <c r="C13455" s="13">
        <v>0.72099200641303496</v>
      </c>
      <c r="D13455" s="13">
        <v>14</v>
      </c>
    </row>
    <row r="13456" spans="1:4" x14ac:dyDescent="0.2">
      <c r="A13456" s="13" t="s">
        <v>10858</v>
      </c>
      <c r="B13456" s="13" t="s">
        <v>11197</v>
      </c>
      <c r="C13456" s="13">
        <v>0.72098745189017699</v>
      </c>
      <c r="D13456" s="13">
        <v>16</v>
      </c>
    </row>
    <row r="13457" spans="1:4" x14ac:dyDescent="0.2">
      <c r="A13457" s="13" t="s">
        <v>1696</v>
      </c>
      <c r="B13457" s="13" t="s">
        <v>8573</v>
      </c>
      <c r="C13457" s="13">
        <v>0.72097299555193595</v>
      </c>
      <c r="D13457" s="13">
        <v>13</v>
      </c>
    </row>
    <row r="13458" spans="1:4" x14ac:dyDescent="0.2">
      <c r="A13458" s="13" t="s">
        <v>5349</v>
      </c>
      <c r="B13458" s="13" t="s">
        <v>11198</v>
      </c>
      <c r="C13458" s="13">
        <v>0.72093545540923698</v>
      </c>
      <c r="D13458" s="13">
        <v>15</v>
      </c>
    </row>
    <row r="13459" spans="1:4" x14ac:dyDescent="0.2">
      <c r="A13459" s="13" t="s">
        <v>6401</v>
      </c>
      <c r="B13459" s="13" t="s">
        <v>4674</v>
      </c>
      <c r="C13459" s="13">
        <v>0.72092007657923696</v>
      </c>
      <c r="D13459" s="13">
        <v>14</v>
      </c>
    </row>
    <row r="13460" spans="1:4" x14ac:dyDescent="0.2">
      <c r="A13460" s="13" t="s">
        <v>10852</v>
      </c>
      <c r="B13460" s="13" t="s">
        <v>11199</v>
      </c>
      <c r="C13460" s="13">
        <v>0.720919154594304</v>
      </c>
      <c r="D13460" s="13">
        <v>15</v>
      </c>
    </row>
    <row r="13461" spans="1:4" x14ac:dyDescent="0.2">
      <c r="A13461" s="13" t="s">
        <v>1923</v>
      </c>
      <c r="B13461" s="13" t="s">
        <v>10198</v>
      </c>
      <c r="C13461" s="13">
        <v>0.72090751059824798</v>
      </c>
      <c r="D13461" s="13">
        <v>13</v>
      </c>
    </row>
    <row r="13462" spans="1:4" x14ac:dyDescent="0.2">
      <c r="A13462" s="13" t="s">
        <v>894</v>
      </c>
      <c r="B13462" s="13" t="s">
        <v>8923</v>
      </c>
      <c r="C13462" s="13">
        <v>0.72085900003423198</v>
      </c>
      <c r="D13462" s="13">
        <v>15</v>
      </c>
    </row>
    <row r="13463" spans="1:4" x14ac:dyDescent="0.2">
      <c r="A13463" s="13" t="s">
        <v>4700</v>
      </c>
      <c r="B13463" s="13" t="s">
        <v>4197</v>
      </c>
      <c r="C13463" s="13">
        <v>-0.72082873221162302</v>
      </c>
      <c r="D13463" s="13">
        <v>11</v>
      </c>
    </row>
    <row r="13464" spans="1:4" x14ac:dyDescent="0.2">
      <c r="A13464" s="13" t="s">
        <v>3976</v>
      </c>
      <c r="B13464" s="13" t="s">
        <v>8847</v>
      </c>
      <c r="C13464" s="13">
        <v>0.72081703509443296</v>
      </c>
      <c r="D13464" s="13">
        <v>15</v>
      </c>
    </row>
    <row r="13465" spans="1:4" x14ac:dyDescent="0.2">
      <c r="A13465" s="13" t="s">
        <v>5614</v>
      </c>
      <c r="B13465" s="13" t="s">
        <v>11200</v>
      </c>
      <c r="C13465" s="13">
        <v>0.72078335404318195</v>
      </c>
      <c r="D13465" s="13">
        <v>14</v>
      </c>
    </row>
    <row r="13466" spans="1:4" x14ac:dyDescent="0.2">
      <c r="A13466" s="13" t="s">
        <v>11086</v>
      </c>
      <c r="B13466" s="13" t="s">
        <v>2777</v>
      </c>
      <c r="C13466" s="13">
        <v>0.72078080130330702</v>
      </c>
      <c r="D13466" s="13">
        <v>13</v>
      </c>
    </row>
    <row r="13467" spans="1:4" x14ac:dyDescent="0.2">
      <c r="A13467" s="13" t="s">
        <v>981</v>
      </c>
      <c r="B13467" s="13" t="s">
        <v>4860</v>
      </c>
      <c r="C13467" s="13">
        <v>0.72076977264785902</v>
      </c>
      <c r="D13467" s="13">
        <v>15</v>
      </c>
    </row>
    <row r="13468" spans="1:4" x14ac:dyDescent="0.2">
      <c r="A13468" s="13" t="s">
        <v>2946</v>
      </c>
      <c r="B13468" s="13" t="s">
        <v>11201</v>
      </c>
      <c r="C13468" s="13">
        <v>0.720766473834902</v>
      </c>
      <c r="D13468" s="13">
        <v>15</v>
      </c>
    </row>
    <row r="13469" spans="1:4" x14ac:dyDescent="0.2">
      <c r="A13469" s="13" t="s">
        <v>5782</v>
      </c>
      <c r="B13469" s="13" t="s">
        <v>9495</v>
      </c>
      <c r="C13469" s="13">
        <v>0.72074055056182396</v>
      </c>
      <c r="D13469" s="13">
        <v>14</v>
      </c>
    </row>
    <row r="13470" spans="1:4" x14ac:dyDescent="0.2">
      <c r="A13470" s="13" t="s">
        <v>11202</v>
      </c>
      <c r="B13470" s="13" t="s">
        <v>11203</v>
      </c>
      <c r="C13470" s="13">
        <v>0.720737773287908</v>
      </c>
      <c r="D13470" s="13">
        <v>13</v>
      </c>
    </row>
    <row r="13471" spans="1:4" x14ac:dyDescent="0.2">
      <c r="A13471" s="13" t="s">
        <v>1880</v>
      </c>
      <c r="B13471" s="13" t="s">
        <v>1021</v>
      </c>
      <c r="C13471" s="13">
        <v>0.72072144055819998</v>
      </c>
      <c r="D13471" s="13">
        <v>16</v>
      </c>
    </row>
    <row r="13472" spans="1:4" x14ac:dyDescent="0.2">
      <c r="A13472" s="13" t="s">
        <v>5407</v>
      </c>
      <c r="B13472" s="13" t="s">
        <v>11204</v>
      </c>
      <c r="C13472" s="13">
        <v>0.72070594145077904</v>
      </c>
      <c r="D13472" s="13">
        <v>15</v>
      </c>
    </row>
    <row r="13473" spans="1:4" x14ac:dyDescent="0.2">
      <c r="A13473" s="13" t="s">
        <v>4824</v>
      </c>
      <c r="B13473" s="13" t="s">
        <v>7211</v>
      </c>
      <c r="C13473" s="13">
        <v>0.72067794442286504</v>
      </c>
      <c r="D13473" s="13">
        <v>14</v>
      </c>
    </row>
    <row r="13474" spans="1:4" x14ac:dyDescent="0.2">
      <c r="A13474" s="13" t="s">
        <v>3129</v>
      </c>
      <c r="B13474" s="13" t="s">
        <v>10153</v>
      </c>
      <c r="C13474" s="13">
        <v>0.72067503857723703</v>
      </c>
      <c r="D13474" s="13">
        <v>16</v>
      </c>
    </row>
    <row r="13475" spans="1:4" x14ac:dyDescent="0.2">
      <c r="A13475" s="13" t="s">
        <v>3115</v>
      </c>
      <c r="B13475" s="13" t="s">
        <v>10300</v>
      </c>
      <c r="C13475" s="13">
        <v>0.72067397789258902</v>
      </c>
      <c r="D13475" s="13">
        <v>16</v>
      </c>
    </row>
    <row r="13476" spans="1:4" x14ac:dyDescent="0.2">
      <c r="A13476" s="13" t="s">
        <v>3691</v>
      </c>
      <c r="B13476" s="13" t="s">
        <v>11205</v>
      </c>
      <c r="C13476" s="13">
        <v>0.72061959231356298</v>
      </c>
      <c r="D13476" s="13">
        <v>16</v>
      </c>
    </row>
    <row r="13477" spans="1:4" x14ac:dyDescent="0.2">
      <c r="A13477" s="13" t="s">
        <v>3830</v>
      </c>
      <c r="B13477" s="13" t="s">
        <v>319</v>
      </c>
      <c r="C13477" s="13">
        <v>0.72057741568929001</v>
      </c>
      <c r="D13477" s="13">
        <v>14</v>
      </c>
    </row>
    <row r="13478" spans="1:4" x14ac:dyDescent="0.2">
      <c r="A13478" s="13" t="s">
        <v>2296</v>
      </c>
      <c r="B13478" s="13" t="s">
        <v>2905</v>
      </c>
      <c r="C13478" s="13">
        <v>0.72055995266057704</v>
      </c>
      <c r="D13478" s="13">
        <v>13</v>
      </c>
    </row>
    <row r="13479" spans="1:4" x14ac:dyDescent="0.2">
      <c r="A13479" s="13" t="s">
        <v>6901</v>
      </c>
      <c r="B13479" s="13" t="s">
        <v>726</v>
      </c>
      <c r="C13479" s="13">
        <v>0.72053917920266597</v>
      </c>
      <c r="D13479" s="13">
        <v>13</v>
      </c>
    </row>
    <row r="13480" spans="1:4" x14ac:dyDescent="0.2">
      <c r="A13480" s="13" t="s">
        <v>7545</v>
      </c>
      <c r="B13480" s="13" t="s">
        <v>10307</v>
      </c>
      <c r="C13480" s="13">
        <v>0.72053316089226005</v>
      </c>
      <c r="D13480" s="13">
        <v>14</v>
      </c>
    </row>
    <row r="13481" spans="1:4" x14ac:dyDescent="0.2">
      <c r="A13481" s="13" t="s">
        <v>5628</v>
      </c>
      <c r="B13481" s="13" t="s">
        <v>852</v>
      </c>
      <c r="C13481" s="13">
        <v>0.72052887191441095</v>
      </c>
      <c r="D13481" s="13">
        <v>11</v>
      </c>
    </row>
    <row r="13482" spans="1:4" x14ac:dyDescent="0.2">
      <c r="A13482" s="13" t="s">
        <v>6793</v>
      </c>
      <c r="B13482" s="13" t="s">
        <v>5344</v>
      </c>
      <c r="C13482" s="13">
        <v>0.72046885794246995</v>
      </c>
      <c r="D13482" s="13">
        <v>14</v>
      </c>
    </row>
    <row r="13483" spans="1:4" x14ac:dyDescent="0.2">
      <c r="A13483" s="13" t="s">
        <v>2819</v>
      </c>
      <c r="B13483" s="13" t="s">
        <v>4482</v>
      </c>
      <c r="C13483" s="13">
        <v>0.72040782126482605</v>
      </c>
      <c r="D13483" s="13">
        <v>17</v>
      </c>
    </row>
    <row r="13484" spans="1:4" x14ac:dyDescent="0.2">
      <c r="A13484" s="13" t="s">
        <v>1311</v>
      </c>
      <c r="B13484" s="13" t="s">
        <v>11206</v>
      </c>
      <c r="C13484" s="13">
        <v>0.72039452631125001</v>
      </c>
      <c r="D13484" s="13">
        <v>15</v>
      </c>
    </row>
    <row r="13485" spans="1:4" x14ac:dyDescent="0.2">
      <c r="A13485" s="13" t="s">
        <v>3742</v>
      </c>
      <c r="B13485" s="13" t="s">
        <v>11207</v>
      </c>
      <c r="C13485" s="13">
        <v>-0.72036653961644004</v>
      </c>
      <c r="D13485" s="13">
        <v>17</v>
      </c>
    </row>
    <row r="13486" spans="1:4" x14ac:dyDescent="0.2">
      <c r="A13486" s="13" t="s">
        <v>3838</v>
      </c>
      <c r="B13486" s="13" t="s">
        <v>11208</v>
      </c>
      <c r="C13486" s="13">
        <v>0.72036034172682595</v>
      </c>
      <c r="D13486" s="13">
        <v>15</v>
      </c>
    </row>
    <row r="13487" spans="1:4" x14ac:dyDescent="0.2">
      <c r="A13487" s="13" t="s">
        <v>10182</v>
      </c>
      <c r="B13487" s="13" t="s">
        <v>11209</v>
      </c>
      <c r="C13487" s="13">
        <v>0.72031344218363402</v>
      </c>
      <c r="D13487" s="13">
        <v>16</v>
      </c>
    </row>
    <row r="13488" spans="1:4" x14ac:dyDescent="0.2">
      <c r="A13488" s="13" t="s">
        <v>1110</v>
      </c>
      <c r="B13488" s="13" t="s">
        <v>11210</v>
      </c>
      <c r="C13488" s="13">
        <v>0.72030246344393301</v>
      </c>
      <c r="D13488" s="13">
        <v>15</v>
      </c>
    </row>
    <row r="13489" spans="1:4" x14ac:dyDescent="0.2">
      <c r="A13489" s="13" t="s">
        <v>1793</v>
      </c>
      <c r="B13489" s="13" t="s">
        <v>11211</v>
      </c>
      <c r="C13489" s="13">
        <v>0.720301465836788</v>
      </c>
      <c r="D13489" s="13">
        <v>14</v>
      </c>
    </row>
    <row r="13490" spans="1:4" x14ac:dyDescent="0.2">
      <c r="A13490" s="13" t="s">
        <v>1164</v>
      </c>
      <c r="B13490" s="13" t="s">
        <v>11212</v>
      </c>
      <c r="C13490" s="13">
        <v>0.72027871237918395</v>
      </c>
      <c r="D13490" s="13">
        <v>14</v>
      </c>
    </row>
    <row r="13491" spans="1:4" x14ac:dyDescent="0.2">
      <c r="A13491" s="13" t="s">
        <v>5286</v>
      </c>
      <c r="B13491" s="13" t="s">
        <v>11213</v>
      </c>
      <c r="C13491" s="13">
        <v>0.72025799717015504</v>
      </c>
      <c r="D13491" s="13">
        <v>13</v>
      </c>
    </row>
    <row r="13492" spans="1:4" x14ac:dyDescent="0.2">
      <c r="A13492" s="13" t="s">
        <v>10551</v>
      </c>
      <c r="B13492" s="13" t="s">
        <v>11214</v>
      </c>
      <c r="C13492" s="13">
        <v>0.72025170372486402</v>
      </c>
      <c r="D13492" s="13">
        <v>13</v>
      </c>
    </row>
    <row r="13493" spans="1:4" x14ac:dyDescent="0.2">
      <c r="A13493" s="13" t="s">
        <v>5346</v>
      </c>
      <c r="B13493" s="13" t="s">
        <v>11215</v>
      </c>
      <c r="C13493" s="13">
        <v>0.7202476884979</v>
      </c>
      <c r="D13493" s="13">
        <v>15</v>
      </c>
    </row>
    <row r="13494" spans="1:4" x14ac:dyDescent="0.2">
      <c r="A13494" s="13" t="s">
        <v>7097</v>
      </c>
      <c r="B13494" s="13" t="s">
        <v>11216</v>
      </c>
      <c r="C13494" s="13">
        <v>0.72021258128122401</v>
      </c>
      <c r="D13494" s="13">
        <v>15</v>
      </c>
    </row>
    <row r="13495" spans="1:4" x14ac:dyDescent="0.2">
      <c r="A13495" s="13" t="s">
        <v>7373</v>
      </c>
      <c r="B13495" s="13" t="s">
        <v>4651</v>
      </c>
      <c r="C13495" s="13">
        <v>-0.72010273140775904</v>
      </c>
      <c r="D13495" s="13">
        <v>14</v>
      </c>
    </row>
    <row r="13496" spans="1:4" x14ac:dyDescent="0.2">
      <c r="A13496" s="13" t="s">
        <v>4315</v>
      </c>
      <c r="B13496" s="13" t="s">
        <v>7218</v>
      </c>
      <c r="C13496" s="13">
        <v>0.720097346280688</v>
      </c>
      <c r="D13496" s="13">
        <v>16</v>
      </c>
    </row>
    <row r="13497" spans="1:4" x14ac:dyDescent="0.2">
      <c r="A13497" s="13" t="s">
        <v>4484</v>
      </c>
      <c r="B13497" s="13" t="s">
        <v>11217</v>
      </c>
      <c r="C13497" s="13">
        <v>0.72005129213450003</v>
      </c>
      <c r="D13497" s="13">
        <v>13</v>
      </c>
    </row>
    <row r="13498" spans="1:4" x14ac:dyDescent="0.2">
      <c r="A13498" s="13" t="s">
        <v>3423</v>
      </c>
      <c r="B13498" s="13" t="s">
        <v>10266</v>
      </c>
      <c r="C13498" s="13">
        <v>0.72003569370643405</v>
      </c>
      <c r="D13498" s="13">
        <v>12</v>
      </c>
    </row>
    <row r="13499" spans="1:4" x14ac:dyDescent="0.2">
      <c r="A13499" s="13" t="s">
        <v>2966</v>
      </c>
      <c r="B13499" s="13" t="s">
        <v>3346</v>
      </c>
      <c r="C13499" s="13">
        <v>0.72002743895476795</v>
      </c>
      <c r="D13499" s="13">
        <v>16</v>
      </c>
    </row>
    <row r="13500" spans="1:4" x14ac:dyDescent="0.2">
      <c r="A13500" s="13" t="s">
        <v>3562</v>
      </c>
      <c r="B13500" s="13" t="s">
        <v>11218</v>
      </c>
      <c r="C13500" s="13">
        <v>0.72001009824500195</v>
      </c>
      <c r="D13500" s="13">
        <v>15</v>
      </c>
    </row>
    <row r="13501" spans="1:4" x14ac:dyDescent="0.2">
      <c r="A13501" s="13" t="s">
        <v>4842</v>
      </c>
      <c r="B13501" s="13" t="s">
        <v>8791</v>
      </c>
      <c r="C13501" s="13">
        <v>-0.72000239409401301</v>
      </c>
      <c r="D13501" s="13">
        <v>16</v>
      </c>
    </row>
    <row r="13502" spans="1:4" x14ac:dyDescent="0.2">
      <c r="A13502" s="13" t="s">
        <v>8912</v>
      </c>
      <c r="B13502" s="13" t="s">
        <v>6696</v>
      </c>
      <c r="C13502" s="13">
        <v>-0.71998799503081501</v>
      </c>
      <c r="D13502" s="13">
        <v>15</v>
      </c>
    </row>
    <row r="13503" spans="1:4" x14ac:dyDescent="0.2">
      <c r="A13503" s="13" t="s">
        <v>1390</v>
      </c>
      <c r="B13503" s="13" t="s">
        <v>11219</v>
      </c>
      <c r="C13503" s="13">
        <v>0.71998009633137805</v>
      </c>
      <c r="D13503" s="13">
        <v>15</v>
      </c>
    </row>
    <row r="13504" spans="1:4" x14ac:dyDescent="0.2">
      <c r="A13504" s="13" t="s">
        <v>1164</v>
      </c>
      <c r="B13504" s="13" t="s">
        <v>11220</v>
      </c>
      <c r="C13504" s="13">
        <v>0.71995832239073498</v>
      </c>
      <c r="D13504" s="13">
        <v>14</v>
      </c>
    </row>
    <row r="13505" spans="1:4" x14ac:dyDescent="0.2">
      <c r="A13505" s="13" t="s">
        <v>2572</v>
      </c>
      <c r="B13505" s="13" t="s">
        <v>11221</v>
      </c>
      <c r="C13505" s="13">
        <v>0.71988702538231497</v>
      </c>
      <c r="D13505" s="13">
        <v>10</v>
      </c>
    </row>
    <row r="13506" spans="1:4" x14ac:dyDescent="0.2">
      <c r="A13506" s="13" t="s">
        <v>8068</v>
      </c>
      <c r="B13506" s="13" t="s">
        <v>11222</v>
      </c>
      <c r="C13506" s="13">
        <v>0.71985014872302999</v>
      </c>
      <c r="D13506" s="13">
        <v>13</v>
      </c>
    </row>
    <row r="13507" spans="1:4" x14ac:dyDescent="0.2">
      <c r="A13507" s="13" t="s">
        <v>4399</v>
      </c>
      <c r="B13507" s="13" t="s">
        <v>11223</v>
      </c>
      <c r="C13507" s="13">
        <v>0.71982458715611397</v>
      </c>
      <c r="D13507" s="13">
        <v>15</v>
      </c>
    </row>
    <row r="13508" spans="1:4" x14ac:dyDescent="0.2">
      <c r="A13508" s="13" t="s">
        <v>656</v>
      </c>
      <c r="B13508" s="13" t="s">
        <v>11224</v>
      </c>
      <c r="C13508" s="13">
        <v>-0.71976241499037796</v>
      </c>
      <c r="D13508" s="13">
        <v>14</v>
      </c>
    </row>
    <row r="13509" spans="1:4" x14ac:dyDescent="0.2">
      <c r="A13509" s="13" t="s">
        <v>3764</v>
      </c>
      <c r="B13509" s="13" t="s">
        <v>11225</v>
      </c>
      <c r="C13509" s="13">
        <v>-0.71969530256741399</v>
      </c>
      <c r="D13509" s="13">
        <v>16</v>
      </c>
    </row>
    <row r="13510" spans="1:4" x14ac:dyDescent="0.2">
      <c r="A13510" s="13" t="s">
        <v>8365</v>
      </c>
      <c r="B13510" s="13" t="s">
        <v>11226</v>
      </c>
      <c r="C13510" s="13">
        <v>0.71966207894004297</v>
      </c>
      <c r="D13510" s="13">
        <v>16</v>
      </c>
    </row>
    <row r="13511" spans="1:4" x14ac:dyDescent="0.2">
      <c r="A13511" s="13" t="s">
        <v>3593</v>
      </c>
      <c r="B13511" s="13" t="s">
        <v>4283</v>
      </c>
      <c r="C13511" s="13">
        <v>0.71962876711701795</v>
      </c>
      <c r="D13511" s="13">
        <v>15</v>
      </c>
    </row>
    <row r="13512" spans="1:4" x14ac:dyDescent="0.2">
      <c r="A13512" s="13" t="s">
        <v>2474</v>
      </c>
      <c r="B13512" s="13" t="s">
        <v>11074</v>
      </c>
      <c r="C13512" s="13">
        <v>0.71960581170658799</v>
      </c>
      <c r="D13512" s="13">
        <v>16</v>
      </c>
    </row>
    <row r="13513" spans="1:4" x14ac:dyDescent="0.2">
      <c r="A13513" s="13" t="s">
        <v>1932</v>
      </c>
      <c r="B13513" s="13" t="s">
        <v>3641</v>
      </c>
      <c r="C13513" s="13">
        <v>0.719567505097501</v>
      </c>
      <c r="D13513" s="13">
        <v>10</v>
      </c>
    </row>
    <row r="13514" spans="1:4" x14ac:dyDescent="0.2">
      <c r="A13514" s="13" t="s">
        <v>1920</v>
      </c>
      <c r="B13514" s="13" t="s">
        <v>8779</v>
      </c>
      <c r="C13514" s="13">
        <v>0.71955955474809097</v>
      </c>
      <c r="D13514" s="13">
        <v>12</v>
      </c>
    </row>
    <row r="13515" spans="1:4" x14ac:dyDescent="0.2">
      <c r="A13515" s="13" t="s">
        <v>2045</v>
      </c>
      <c r="B13515" s="13" t="s">
        <v>9954</v>
      </c>
      <c r="C13515" s="13">
        <v>0.71955101499638596</v>
      </c>
      <c r="D13515" s="13">
        <v>14</v>
      </c>
    </row>
    <row r="13516" spans="1:4" x14ac:dyDescent="0.2">
      <c r="A13516" s="13" t="s">
        <v>8227</v>
      </c>
      <c r="B13516" s="13" t="s">
        <v>11227</v>
      </c>
      <c r="C13516" s="13">
        <v>0.71953737125064898</v>
      </c>
      <c r="D13516" s="13">
        <v>17</v>
      </c>
    </row>
    <row r="13517" spans="1:4" x14ac:dyDescent="0.2">
      <c r="A13517" s="13" t="s">
        <v>5844</v>
      </c>
      <c r="B13517" s="13" t="s">
        <v>11228</v>
      </c>
      <c r="C13517" s="13">
        <v>0.71952693257729505</v>
      </c>
      <c r="D13517" s="13">
        <v>17</v>
      </c>
    </row>
    <row r="13518" spans="1:4" x14ac:dyDescent="0.2">
      <c r="A13518" s="13" t="s">
        <v>809</v>
      </c>
      <c r="B13518" s="13" t="s">
        <v>11229</v>
      </c>
      <c r="C13518" s="13">
        <v>0.71951645560428701</v>
      </c>
      <c r="D13518" s="13">
        <v>14</v>
      </c>
    </row>
    <row r="13519" spans="1:4" x14ac:dyDescent="0.2">
      <c r="A13519" s="13" t="s">
        <v>384</v>
      </c>
      <c r="B13519" s="13" t="s">
        <v>11230</v>
      </c>
      <c r="C13519" s="13">
        <v>-0.71949971976999805</v>
      </c>
      <c r="D13519" s="13">
        <v>15</v>
      </c>
    </row>
    <row r="13520" spans="1:4" x14ac:dyDescent="0.2">
      <c r="A13520" s="13" t="s">
        <v>4179</v>
      </c>
      <c r="B13520" s="13" t="s">
        <v>9947</v>
      </c>
      <c r="C13520" s="13">
        <v>0.71948102168905304</v>
      </c>
      <c r="D13520" s="13">
        <v>16</v>
      </c>
    </row>
    <row r="13521" spans="1:4" x14ac:dyDescent="0.2">
      <c r="A13521" s="13" t="s">
        <v>1173</v>
      </c>
      <c r="B13521" s="13" t="s">
        <v>1394</v>
      </c>
      <c r="C13521" s="13">
        <v>0.71943387486852794</v>
      </c>
      <c r="D13521" s="13">
        <v>16</v>
      </c>
    </row>
    <row r="13522" spans="1:4" x14ac:dyDescent="0.2">
      <c r="A13522" s="13" t="s">
        <v>2886</v>
      </c>
      <c r="B13522" s="13" t="s">
        <v>4988</v>
      </c>
      <c r="C13522" s="13">
        <v>0.71942625426537798</v>
      </c>
      <c r="D13522" s="13">
        <v>15</v>
      </c>
    </row>
    <row r="13523" spans="1:4" x14ac:dyDescent="0.2">
      <c r="A13523" s="13" t="s">
        <v>4913</v>
      </c>
      <c r="B13523" s="13" t="s">
        <v>11231</v>
      </c>
      <c r="C13523" s="13">
        <v>0.71941038006704705</v>
      </c>
      <c r="D13523" s="13">
        <v>16</v>
      </c>
    </row>
    <row r="13524" spans="1:4" x14ac:dyDescent="0.2">
      <c r="A13524" s="13" t="s">
        <v>997</v>
      </c>
      <c r="B13524" s="13" t="s">
        <v>11232</v>
      </c>
      <c r="C13524" s="13">
        <v>0.71940631080169304</v>
      </c>
      <c r="D13524" s="13">
        <v>14</v>
      </c>
    </row>
    <row r="13525" spans="1:4" x14ac:dyDescent="0.2">
      <c r="A13525" s="13" t="s">
        <v>140</v>
      </c>
      <c r="B13525" s="13" t="s">
        <v>11233</v>
      </c>
      <c r="C13525" s="13">
        <v>0.71940208079562196</v>
      </c>
      <c r="D13525" s="13">
        <v>12</v>
      </c>
    </row>
    <row r="13526" spans="1:4" x14ac:dyDescent="0.2">
      <c r="A13526" s="13" t="s">
        <v>7565</v>
      </c>
      <c r="B13526" s="13" t="s">
        <v>8708</v>
      </c>
      <c r="C13526" s="13">
        <v>0.71940048195959705</v>
      </c>
      <c r="D13526" s="13">
        <v>15</v>
      </c>
    </row>
    <row r="13527" spans="1:4" x14ac:dyDescent="0.2">
      <c r="A13527" s="13" t="s">
        <v>10835</v>
      </c>
      <c r="B13527" s="13" t="s">
        <v>2224</v>
      </c>
      <c r="C13527" s="13">
        <v>-0.71939063967600902</v>
      </c>
      <c r="D13527" s="13">
        <v>12</v>
      </c>
    </row>
    <row r="13528" spans="1:4" x14ac:dyDescent="0.2">
      <c r="A13528" s="13" t="s">
        <v>9065</v>
      </c>
      <c r="B13528" s="13" t="s">
        <v>8771</v>
      </c>
      <c r="C13528" s="13">
        <v>0.71938756979068696</v>
      </c>
      <c r="D13528" s="13">
        <v>16</v>
      </c>
    </row>
    <row r="13529" spans="1:4" x14ac:dyDescent="0.2">
      <c r="A13529" s="13" t="s">
        <v>7730</v>
      </c>
      <c r="B13529" s="13" t="s">
        <v>6657</v>
      </c>
      <c r="C13529" s="13">
        <v>0.71934244494015698</v>
      </c>
      <c r="D13529" s="13">
        <v>14</v>
      </c>
    </row>
    <row r="13530" spans="1:4" x14ac:dyDescent="0.2">
      <c r="A13530" s="13" t="s">
        <v>2998</v>
      </c>
      <c r="B13530" s="13" t="s">
        <v>11234</v>
      </c>
      <c r="C13530" s="13">
        <v>0.71933608996060305</v>
      </c>
      <c r="D13530" s="13">
        <v>13</v>
      </c>
    </row>
    <row r="13531" spans="1:4" x14ac:dyDescent="0.2">
      <c r="A13531" s="13" t="s">
        <v>2671</v>
      </c>
      <c r="B13531" s="13" t="s">
        <v>4557</v>
      </c>
      <c r="C13531" s="13">
        <v>0.719278314580444</v>
      </c>
      <c r="D13531" s="13">
        <v>14</v>
      </c>
    </row>
    <row r="13532" spans="1:4" x14ac:dyDescent="0.2">
      <c r="A13532" s="13" t="s">
        <v>7335</v>
      </c>
      <c r="B13532" s="13" t="s">
        <v>3230</v>
      </c>
      <c r="C13532" s="13">
        <v>0.71925423050347204</v>
      </c>
      <c r="D13532" s="13">
        <v>15</v>
      </c>
    </row>
    <row r="13533" spans="1:4" x14ac:dyDescent="0.2">
      <c r="A13533" s="13" t="s">
        <v>6195</v>
      </c>
      <c r="B13533" s="13" t="s">
        <v>11235</v>
      </c>
      <c r="C13533" s="13">
        <v>0.71925023811672395</v>
      </c>
      <c r="D13533" s="13">
        <v>13</v>
      </c>
    </row>
    <row r="13534" spans="1:4" x14ac:dyDescent="0.2">
      <c r="A13534" s="13" t="s">
        <v>763</v>
      </c>
      <c r="B13534" s="13" t="s">
        <v>170</v>
      </c>
      <c r="C13534" s="13">
        <v>0.719198763195809</v>
      </c>
      <c r="D13534" s="13">
        <v>14</v>
      </c>
    </row>
    <row r="13535" spans="1:4" x14ac:dyDescent="0.2">
      <c r="A13535" s="13" t="s">
        <v>3766</v>
      </c>
      <c r="B13535" s="13" t="s">
        <v>1170</v>
      </c>
      <c r="C13535" s="13">
        <v>0.71919744869684699</v>
      </c>
      <c r="D13535" s="13">
        <v>14</v>
      </c>
    </row>
    <row r="13536" spans="1:4" x14ac:dyDescent="0.2">
      <c r="A13536" s="13" t="s">
        <v>4096</v>
      </c>
      <c r="B13536" s="13" t="s">
        <v>11236</v>
      </c>
      <c r="C13536" s="13">
        <v>0.719194773730921</v>
      </c>
      <c r="D13536" s="13">
        <v>15</v>
      </c>
    </row>
    <row r="13537" spans="1:4" x14ac:dyDescent="0.2">
      <c r="A13537" s="13" t="s">
        <v>2198</v>
      </c>
      <c r="B13537" s="13" t="s">
        <v>11237</v>
      </c>
      <c r="C13537" s="13">
        <v>0.71919189888966495</v>
      </c>
      <c r="D13537" s="13">
        <v>13</v>
      </c>
    </row>
    <row r="13538" spans="1:4" x14ac:dyDescent="0.2">
      <c r="A13538" s="13" t="s">
        <v>4200</v>
      </c>
      <c r="B13538" s="13" t="s">
        <v>5438</v>
      </c>
      <c r="C13538" s="13">
        <v>0.71919043517439896</v>
      </c>
      <c r="D13538" s="13">
        <v>14</v>
      </c>
    </row>
    <row r="13539" spans="1:4" x14ac:dyDescent="0.2">
      <c r="A13539" s="13" t="s">
        <v>1796</v>
      </c>
      <c r="B13539" s="13" t="s">
        <v>4930</v>
      </c>
      <c r="C13539" s="13">
        <v>0.71916368240268402</v>
      </c>
      <c r="D13539" s="13">
        <v>15</v>
      </c>
    </row>
    <row r="13540" spans="1:4" x14ac:dyDescent="0.2">
      <c r="A13540" s="13" t="s">
        <v>11238</v>
      </c>
      <c r="B13540" s="13" t="s">
        <v>8091</v>
      </c>
      <c r="C13540" s="13">
        <v>-0.71914729753335005</v>
      </c>
      <c r="D13540" s="13">
        <v>14</v>
      </c>
    </row>
    <row r="13541" spans="1:4" x14ac:dyDescent="0.2">
      <c r="A13541" s="13" t="s">
        <v>10020</v>
      </c>
      <c r="B13541" s="13" t="s">
        <v>6601</v>
      </c>
      <c r="C13541" s="13">
        <v>-0.71913238131603097</v>
      </c>
      <c r="D13541" s="13">
        <v>14</v>
      </c>
    </row>
    <row r="13542" spans="1:4" x14ac:dyDescent="0.2">
      <c r="A13542" s="13" t="s">
        <v>2474</v>
      </c>
      <c r="B13542" s="13" t="s">
        <v>4438</v>
      </c>
      <c r="C13542" s="13">
        <v>-0.71909812162984299</v>
      </c>
      <c r="D13542" s="13">
        <v>16</v>
      </c>
    </row>
    <row r="13543" spans="1:4" x14ac:dyDescent="0.2">
      <c r="A13543" s="13" t="s">
        <v>7796</v>
      </c>
      <c r="B13543" s="13" t="s">
        <v>1214</v>
      </c>
      <c r="C13543" s="13">
        <v>-0.71909497175815695</v>
      </c>
      <c r="D13543" s="13">
        <v>13</v>
      </c>
    </row>
    <row r="13544" spans="1:4" x14ac:dyDescent="0.2">
      <c r="A13544" s="13" t="s">
        <v>7687</v>
      </c>
      <c r="B13544" s="13" t="s">
        <v>11239</v>
      </c>
      <c r="C13544" s="13">
        <v>-0.71909317557823205</v>
      </c>
      <c r="D13544" s="13">
        <v>14</v>
      </c>
    </row>
    <row r="13545" spans="1:4" x14ac:dyDescent="0.2">
      <c r="A13545" s="13" t="s">
        <v>4638</v>
      </c>
      <c r="B13545" s="13" t="s">
        <v>9774</v>
      </c>
      <c r="C13545" s="13">
        <v>0.71909225103957197</v>
      </c>
      <c r="D13545" s="13">
        <v>14</v>
      </c>
    </row>
    <row r="13546" spans="1:4" x14ac:dyDescent="0.2">
      <c r="A13546" s="13" t="s">
        <v>8098</v>
      </c>
      <c r="B13546" s="13" t="s">
        <v>8366</v>
      </c>
      <c r="C13546" s="13">
        <v>-0.71909142094671397</v>
      </c>
      <c r="D13546" s="13">
        <v>14</v>
      </c>
    </row>
    <row r="13547" spans="1:4" x14ac:dyDescent="0.2">
      <c r="A13547" s="13" t="s">
        <v>5709</v>
      </c>
      <c r="B13547" s="13" t="s">
        <v>11240</v>
      </c>
      <c r="C13547" s="13">
        <v>0.71908891186076995</v>
      </c>
      <c r="D13547" s="13">
        <v>13</v>
      </c>
    </row>
    <row r="13548" spans="1:4" x14ac:dyDescent="0.2">
      <c r="A13548" s="13" t="s">
        <v>8493</v>
      </c>
      <c r="B13548" s="13" t="s">
        <v>3140</v>
      </c>
      <c r="C13548" s="13">
        <v>0.71908535173515198</v>
      </c>
      <c r="D13548" s="13">
        <v>13</v>
      </c>
    </row>
    <row r="13549" spans="1:4" x14ac:dyDescent="0.2">
      <c r="A13549" s="13" t="s">
        <v>163</v>
      </c>
      <c r="B13549" s="13" t="s">
        <v>10446</v>
      </c>
      <c r="C13549" s="13">
        <v>0.71902373152047006</v>
      </c>
      <c r="D13549" s="13">
        <v>12</v>
      </c>
    </row>
    <row r="13550" spans="1:4" x14ac:dyDescent="0.2">
      <c r="A13550" s="13" t="s">
        <v>11241</v>
      </c>
      <c r="B13550" s="13" t="s">
        <v>11242</v>
      </c>
      <c r="C13550" s="13">
        <v>-0.718999664768879</v>
      </c>
      <c r="D13550" s="13">
        <v>14</v>
      </c>
    </row>
    <row r="13551" spans="1:4" x14ac:dyDescent="0.2">
      <c r="A13551" s="13" t="s">
        <v>5241</v>
      </c>
      <c r="B13551" s="13" t="s">
        <v>2098</v>
      </c>
      <c r="C13551" s="13">
        <v>0.71897611650130799</v>
      </c>
      <c r="D13551" s="13">
        <v>14</v>
      </c>
    </row>
    <row r="13552" spans="1:4" x14ac:dyDescent="0.2">
      <c r="A13552" s="13" t="s">
        <v>4471</v>
      </c>
      <c r="B13552" s="13" t="s">
        <v>11243</v>
      </c>
      <c r="C13552" s="13">
        <v>0.71896371726796904</v>
      </c>
      <c r="D13552" s="13">
        <v>16</v>
      </c>
    </row>
    <row r="13553" spans="1:4" x14ac:dyDescent="0.2">
      <c r="A13553" s="13" t="s">
        <v>2862</v>
      </c>
      <c r="B13553" s="13" t="s">
        <v>10035</v>
      </c>
      <c r="C13553" s="13">
        <v>-0.71895408064381505</v>
      </c>
      <c r="D13553" s="13">
        <v>16</v>
      </c>
    </row>
    <row r="13554" spans="1:4" x14ac:dyDescent="0.2">
      <c r="A13554" s="13" t="s">
        <v>1292</v>
      </c>
      <c r="B13554" s="13" t="s">
        <v>11244</v>
      </c>
      <c r="C13554" s="13">
        <v>0.718947020419898</v>
      </c>
      <c r="D13554" s="13">
        <v>16</v>
      </c>
    </row>
    <row r="13555" spans="1:4" x14ac:dyDescent="0.2">
      <c r="A13555" s="13" t="s">
        <v>3056</v>
      </c>
      <c r="B13555" s="13" t="s">
        <v>11245</v>
      </c>
      <c r="C13555" s="13">
        <v>0.718889098089734</v>
      </c>
      <c r="D13555" s="13">
        <v>11</v>
      </c>
    </row>
    <row r="13556" spans="1:4" x14ac:dyDescent="0.2">
      <c r="A13556" s="13" t="s">
        <v>7317</v>
      </c>
      <c r="B13556" s="13" t="s">
        <v>7965</v>
      </c>
      <c r="C13556" s="13">
        <v>0.71886029721046196</v>
      </c>
      <c r="D13556" s="13">
        <v>15</v>
      </c>
    </row>
    <row r="13557" spans="1:4" x14ac:dyDescent="0.2">
      <c r="A13557" s="13" t="s">
        <v>3092</v>
      </c>
      <c r="B13557" s="13" t="s">
        <v>2039</v>
      </c>
      <c r="C13557" s="13">
        <v>-0.71885706693161799</v>
      </c>
      <c r="D13557" s="13">
        <v>13</v>
      </c>
    </row>
    <row r="13558" spans="1:4" x14ac:dyDescent="0.2">
      <c r="A13558" s="13" t="s">
        <v>11246</v>
      </c>
      <c r="B13558" s="13" t="s">
        <v>10367</v>
      </c>
      <c r="C13558" s="13">
        <v>-0.71885521039327704</v>
      </c>
      <c r="D13558" s="13">
        <v>16</v>
      </c>
    </row>
    <row r="13559" spans="1:4" x14ac:dyDescent="0.2">
      <c r="A13559" s="13" t="s">
        <v>2793</v>
      </c>
      <c r="B13559" s="13" t="s">
        <v>11247</v>
      </c>
      <c r="C13559" s="13">
        <v>0.71881945413430504</v>
      </c>
      <c r="D13559" s="13">
        <v>15</v>
      </c>
    </row>
    <row r="13560" spans="1:4" x14ac:dyDescent="0.2">
      <c r="A13560" s="13" t="s">
        <v>7164</v>
      </c>
      <c r="B13560" s="13" t="s">
        <v>9315</v>
      </c>
      <c r="C13560" s="13">
        <v>0.71876838356989203</v>
      </c>
      <c r="D13560" s="13">
        <v>13</v>
      </c>
    </row>
    <row r="13561" spans="1:4" x14ac:dyDescent="0.2">
      <c r="A13561" s="13" t="s">
        <v>1108</v>
      </c>
      <c r="B13561" s="13" t="s">
        <v>11248</v>
      </c>
      <c r="C13561" s="13">
        <v>0.718734997130548</v>
      </c>
      <c r="D13561" s="13">
        <v>14</v>
      </c>
    </row>
    <row r="13562" spans="1:4" x14ac:dyDescent="0.2">
      <c r="A13562" s="13" t="s">
        <v>4151</v>
      </c>
      <c r="B13562" s="13" t="s">
        <v>11249</v>
      </c>
      <c r="C13562" s="13">
        <v>0.71871557041585199</v>
      </c>
      <c r="D13562" s="13">
        <v>13</v>
      </c>
    </row>
    <row r="13563" spans="1:4" x14ac:dyDescent="0.2">
      <c r="A13563" s="13" t="s">
        <v>684</v>
      </c>
      <c r="B13563" s="13" t="s">
        <v>10164</v>
      </c>
      <c r="C13563" s="13">
        <v>0.71866179880396097</v>
      </c>
      <c r="D13563" s="13">
        <v>14</v>
      </c>
    </row>
    <row r="13564" spans="1:4" x14ac:dyDescent="0.2">
      <c r="A13564" s="13" t="s">
        <v>126</v>
      </c>
      <c r="B13564" s="13" t="s">
        <v>11250</v>
      </c>
      <c r="C13564" s="13">
        <v>0.71865818849836205</v>
      </c>
      <c r="D13564" s="13">
        <v>14</v>
      </c>
    </row>
    <row r="13565" spans="1:4" x14ac:dyDescent="0.2">
      <c r="A13565" s="13" t="s">
        <v>2105</v>
      </c>
      <c r="B13565" s="13" t="s">
        <v>1807</v>
      </c>
      <c r="C13565" s="13">
        <v>0.718655130543566</v>
      </c>
      <c r="D13565" s="13">
        <v>12</v>
      </c>
    </row>
    <row r="13566" spans="1:4" x14ac:dyDescent="0.2">
      <c r="A13566" s="13" t="s">
        <v>11251</v>
      </c>
      <c r="B13566" s="13" t="s">
        <v>4563</v>
      </c>
      <c r="C13566" s="13">
        <v>0.71858690128340696</v>
      </c>
      <c r="D13566" s="13">
        <v>16</v>
      </c>
    </row>
    <row r="13567" spans="1:4" x14ac:dyDescent="0.2">
      <c r="A13567" s="13" t="s">
        <v>4187</v>
      </c>
      <c r="B13567" s="13" t="s">
        <v>11252</v>
      </c>
      <c r="C13567" s="13">
        <v>0.71857710475974002</v>
      </c>
      <c r="D13567" s="13">
        <v>17</v>
      </c>
    </row>
    <row r="13568" spans="1:4" x14ac:dyDescent="0.2">
      <c r="A13568" s="13" t="s">
        <v>9136</v>
      </c>
      <c r="B13568" s="13" t="s">
        <v>11253</v>
      </c>
      <c r="C13568" s="13">
        <v>0.71850833081118803</v>
      </c>
      <c r="D13568" s="13">
        <v>16</v>
      </c>
    </row>
    <row r="13569" spans="1:4" x14ac:dyDescent="0.2">
      <c r="A13569" s="13" t="s">
        <v>2822</v>
      </c>
      <c r="B13569" s="13" t="s">
        <v>11254</v>
      </c>
      <c r="C13569" s="13">
        <v>0.718483713978053</v>
      </c>
      <c r="D13569" s="13">
        <v>13</v>
      </c>
    </row>
    <row r="13570" spans="1:4" x14ac:dyDescent="0.2">
      <c r="A13570" s="13" t="s">
        <v>5980</v>
      </c>
      <c r="B13570" s="13" t="s">
        <v>8742</v>
      </c>
      <c r="C13570" s="13">
        <v>0.71845904556545104</v>
      </c>
      <c r="D13570" s="13">
        <v>9</v>
      </c>
    </row>
    <row r="13571" spans="1:4" x14ac:dyDescent="0.2">
      <c r="A13571" s="13" t="s">
        <v>2019</v>
      </c>
      <c r="B13571" s="13" t="s">
        <v>7272</v>
      </c>
      <c r="C13571" s="13">
        <v>0.71843593264655903</v>
      </c>
      <c r="D13571" s="13">
        <v>16</v>
      </c>
    </row>
    <row r="13572" spans="1:4" x14ac:dyDescent="0.2">
      <c r="A13572" s="13" t="s">
        <v>10961</v>
      </c>
      <c r="B13572" s="13" t="s">
        <v>11255</v>
      </c>
      <c r="C13572" s="13">
        <v>0.71839157843055101</v>
      </c>
      <c r="D13572" s="13">
        <v>14</v>
      </c>
    </row>
    <row r="13573" spans="1:4" x14ac:dyDescent="0.2">
      <c r="A13573" s="13" t="s">
        <v>2150</v>
      </c>
      <c r="B13573" s="13" t="s">
        <v>9817</v>
      </c>
      <c r="C13573" s="13">
        <v>0.71837058524442698</v>
      </c>
      <c r="D13573" s="13">
        <v>16</v>
      </c>
    </row>
    <row r="13574" spans="1:4" x14ac:dyDescent="0.2">
      <c r="A13574" s="13" t="s">
        <v>126</v>
      </c>
      <c r="B13574" s="13" t="s">
        <v>11256</v>
      </c>
      <c r="C13574" s="13">
        <v>-0.71834521170463805</v>
      </c>
      <c r="D13574" s="13">
        <v>14</v>
      </c>
    </row>
    <row r="13575" spans="1:4" x14ac:dyDescent="0.2">
      <c r="A13575" s="13" t="s">
        <v>11257</v>
      </c>
      <c r="B13575" s="13" t="s">
        <v>11258</v>
      </c>
      <c r="C13575" s="13">
        <v>0.71832703573057599</v>
      </c>
      <c r="D13575" s="13">
        <v>15</v>
      </c>
    </row>
    <row r="13576" spans="1:4" x14ac:dyDescent="0.2">
      <c r="A13576" s="13" t="s">
        <v>2138</v>
      </c>
      <c r="B13576" s="13" t="s">
        <v>11259</v>
      </c>
      <c r="C13576" s="13">
        <v>0.71831924773299605</v>
      </c>
      <c r="D13576" s="13">
        <v>15</v>
      </c>
    </row>
    <row r="13577" spans="1:4" x14ac:dyDescent="0.2">
      <c r="A13577" s="13" t="s">
        <v>5251</v>
      </c>
      <c r="B13577" s="13" t="s">
        <v>5827</v>
      </c>
      <c r="C13577" s="13">
        <v>0.71831521498152495</v>
      </c>
      <c r="D13577" s="13">
        <v>15</v>
      </c>
    </row>
    <row r="13578" spans="1:4" x14ac:dyDescent="0.2">
      <c r="A13578" s="13" t="s">
        <v>11260</v>
      </c>
      <c r="B13578" s="13" t="s">
        <v>10276</v>
      </c>
      <c r="C13578" s="13">
        <v>-0.71831092672557695</v>
      </c>
      <c r="D13578" s="13">
        <v>14</v>
      </c>
    </row>
    <row r="13579" spans="1:4" x14ac:dyDescent="0.2">
      <c r="A13579" s="13" t="s">
        <v>1034</v>
      </c>
      <c r="B13579" s="13" t="s">
        <v>543</v>
      </c>
      <c r="C13579" s="13">
        <v>0.71829094640239399</v>
      </c>
      <c r="D13579" s="13">
        <v>10</v>
      </c>
    </row>
    <row r="13580" spans="1:4" x14ac:dyDescent="0.2">
      <c r="A13580" s="13" t="s">
        <v>7949</v>
      </c>
      <c r="B13580" s="13" t="s">
        <v>11261</v>
      </c>
      <c r="C13580" s="13">
        <v>0.71828337234523798</v>
      </c>
      <c r="D13580" s="13">
        <v>16</v>
      </c>
    </row>
    <row r="13581" spans="1:4" x14ac:dyDescent="0.2">
      <c r="A13581" s="13" t="s">
        <v>3725</v>
      </c>
      <c r="B13581" s="13" t="s">
        <v>4415</v>
      </c>
      <c r="C13581" s="13">
        <v>0.71827946001971998</v>
      </c>
      <c r="D13581" s="13">
        <v>14</v>
      </c>
    </row>
    <row r="13582" spans="1:4" x14ac:dyDescent="0.2">
      <c r="A13582" s="13" t="s">
        <v>3532</v>
      </c>
      <c r="B13582" s="13" t="s">
        <v>2799</v>
      </c>
      <c r="C13582" s="13">
        <v>0.71826748175192501</v>
      </c>
      <c r="D13582" s="13">
        <v>14</v>
      </c>
    </row>
    <row r="13583" spans="1:4" x14ac:dyDescent="0.2">
      <c r="A13583" s="13" t="s">
        <v>9189</v>
      </c>
      <c r="B13583" s="13" t="s">
        <v>7951</v>
      </c>
      <c r="C13583" s="13">
        <v>0.71825762099581902</v>
      </c>
      <c r="D13583" s="13">
        <v>14</v>
      </c>
    </row>
    <row r="13584" spans="1:4" x14ac:dyDescent="0.2">
      <c r="A13584" s="13" t="s">
        <v>3737</v>
      </c>
      <c r="B13584" s="13" t="s">
        <v>11262</v>
      </c>
      <c r="C13584" s="13">
        <v>0.71824837519121099</v>
      </c>
      <c r="D13584" s="13">
        <v>14</v>
      </c>
    </row>
    <row r="13585" spans="1:4" x14ac:dyDescent="0.2">
      <c r="A13585" s="13" t="s">
        <v>1418</v>
      </c>
      <c r="B13585" s="13" t="s">
        <v>3293</v>
      </c>
      <c r="C13585" s="13">
        <v>0.71823526371050495</v>
      </c>
      <c r="D13585" s="13">
        <v>14</v>
      </c>
    </row>
    <row r="13586" spans="1:4" x14ac:dyDescent="0.2">
      <c r="A13586" s="13" t="s">
        <v>862</v>
      </c>
      <c r="B13586" s="13" t="s">
        <v>11263</v>
      </c>
      <c r="C13586" s="13">
        <v>0.71822354911901098</v>
      </c>
      <c r="D13586" s="13">
        <v>15</v>
      </c>
    </row>
    <row r="13587" spans="1:4" x14ac:dyDescent="0.2">
      <c r="A13587" s="13" t="s">
        <v>7949</v>
      </c>
      <c r="B13587" s="13" t="s">
        <v>8589</v>
      </c>
      <c r="C13587" s="13">
        <v>0.71821675149788899</v>
      </c>
      <c r="D13587" s="13">
        <v>13</v>
      </c>
    </row>
    <row r="13588" spans="1:4" x14ac:dyDescent="0.2">
      <c r="A13588" s="13" t="s">
        <v>11080</v>
      </c>
      <c r="B13588" s="13" t="s">
        <v>1955</v>
      </c>
      <c r="C13588" s="13">
        <v>0.718121354327108</v>
      </c>
      <c r="D13588" s="13">
        <v>14</v>
      </c>
    </row>
    <row r="13589" spans="1:4" x14ac:dyDescent="0.2">
      <c r="A13589" s="13" t="s">
        <v>8588</v>
      </c>
      <c r="B13589" s="13" t="s">
        <v>1050</v>
      </c>
      <c r="C13589" s="13">
        <v>-0.71810072694818705</v>
      </c>
      <c r="D13589" s="13">
        <v>13</v>
      </c>
    </row>
    <row r="13590" spans="1:4" x14ac:dyDescent="0.2">
      <c r="A13590" s="13" t="s">
        <v>3593</v>
      </c>
      <c r="B13590" s="13" t="s">
        <v>11264</v>
      </c>
      <c r="C13590" s="13">
        <v>0.71809838654990299</v>
      </c>
      <c r="D13590" s="13">
        <v>15</v>
      </c>
    </row>
    <row r="13591" spans="1:4" x14ac:dyDescent="0.2">
      <c r="A13591" s="13" t="s">
        <v>227</v>
      </c>
      <c r="B13591" s="13" t="s">
        <v>7530</v>
      </c>
      <c r="C13591" s="13">
        <v>-0.71809462396835999</v>
      </c>
      <c r="D13591" s="13">
        <v>15</v>
      </c>
    </row>
    <row r="13592" spans="1:4" x14ac:dyDescent="0.2">
      <c r="A13592" s="13" t="s">
        <v>3279</v>
      </c>
      <c r="B13592" s="13" t="s">
        <v>6013</v>
      </c>
      <c r="C13592" s="13">
        <v>0.71808685755814505</v>
      </c>
      <c r="D13592" s="13">
        <v>15</v>
      </c>
    </row>
    <row r="13593" spans="1:4" x14ac:dyDescent="0.2">
      <c r="A13593" s="13" t="s">
        <v>9770</v>
      </c>
      <c r="B13593" s="13" t="s">
        <v>4541</v>
      </c>
      <c r="C13593" s="13">
        <v>0.71807920729329799</v>
      </c>
      <c r="D13593" s="13">
        <v>14</v>
      </c>
    </row>
    <row r="13594" spans="1:4" x14ac:dyDescent="0.2">
      <c r="A13594" s="13" t="s">
        <v>11265</v>
      </c>
      <c r="B13594" s="13" t="s">
        <v>11266</v>
      </c>
      <c r="C13594" s="13">
        <v>0.71803057586798402</v>
      </c>
      <c r="D13594" s="13">
        <v>16</v>
      </c>
    </row>
    <row r="13595" spans="1:4" x14ac:dyDescent="0.2">
      <c r="A13595" s="13" t="s">
        <v>2236</v>
      </c>
      <c r="B13595" s="13" t="s">
        <v>11267</v>
      </c>
      <c r="C13595" s="13">
        <v>0.71802577196232897</v>
      </c>
      <c r="D13595" s="13">
        <v>15</v>
      </c>
    </row>
    <row r="13596" spans="1:4" x14ac:dyDescent="0.2">
      <c r="A13596" s="13" t="s">
        <v>8278</v>
      </c>
      <c r="B13596" s="13" t="s">
        <v>4796</v>
      </c>
      <c r="C13596" s="13">
        <v>0.71802320902579297</v>
      </c>
      <c r="D13596" s="13">
        <v>13</v>
      </c>
    </row>
    <row r="13597" spans="1:4" x14ac:dyDescent="0.2">
      <c r="A13597" s="13" t="s">
        <v>1592</v>
      </c>
      <c r="B13597" s="13" t="s">
        <v>7865</v>
      </c>
      <c r="C13597" s="13">
        <v>0.71801716209868205</v>
      </c>
      <c r="D13597" s="13">
        <v>13</v>
      </c>
    </row>
    <row r="13598" spans="1:4" x14ac:dyDescent="0.2">
      <c r="A13598" s="13" t="s">
        <v>1864</v>
      </c>
      <c r="B13598" s="13" t="s">
        <v>6446</v>
      </c>
      <c r="C13598" s="13">
        <v>0.71797222000970995</v>
      </c>
      <c r="D13598" s="13">
        <v>15</v>
      </c>
    </row>
    <row r="13599" spans="1:4" x14ac:dyDescent="0.2">
      <c r="A13599" s="13" t="s">
        <v>8750</v>
      </c>
      <c r="B13599" s="13" t="s">
        <v>11268</v>
      </c>
      <c r="C13599" s="13">
        <v>0.71790270095868502</v>
      </c>
      <c r="D13599" s="13">
        <v>14</v>
      </c>
    </row>
    <row r="13600" spans="1:4" x14ac:dyDescent="0.2">
      <c r="A13600" s="13" t="s">
        <v>8723</v>
      </c>
      <c r="B13600" s="13" t="s">
        <v>7708</v>
      </c>
      <c r="C13600" s="13">
        <v>0.71788460064198101</v>
      </c>
      <c r="D13600" s="13">
        <v>13</v>
      </c>
    </row>
    <row r="13601" spans="1:4" x14ac:dyDescent="0.2">
      <c r="A13601" s="13" t="s">
        <v>9179</v>
      </c>
      <c r="B13601" s="13" t="s">
        <v>3184</v>
      </c>
      <c r="C13601" s="13">
        <v>0.71785981616822603</v>
      </c>
      <c r="D13601" s="13">
        <v>13</v>
      </c>
    </row>
    <row r="13602" spans="1:4" x14ac:dyDescent="0.2">
      <c r="A13602" s="13" t="s">
        <v>2669</v>
      </c>
      <c r="B13602" s="13" t="s">
        <v>11269</v>
      </c>
      <c r="C13602" s="13">
        <v>0.71777468240897602</v>
      </c>
      <c r="D13602" s="13">
        <v>15</v>
      </c>
    </row>
    <row r="13603" spans="1:4" x14ac:dyDescent="0.2">
      <c r="A13603" s="13" t="s">
        <v>646</v>
      </c>
      <c r="B13603" s="13" t="s">
        <v>10912</v>
      </c>
      <c r="C13603" s="13">
        <v>0.71775265006592803</v>
      </c>
      <c r="D13603" s="13">
        <v>14</v>
      </c>
    </row>
    <row r="13604" spans="1:4" x14ac:dyDescent="0.2">
      <c r="A13604" s="13" t="s">
        <v>5863</v>
      </c>
      <c r="B13604" s="13" t="s">
        <v>9701</v>
      </c>
      <c r="C13604" s="13">
        <v>0.71767430460462101</v>
      </c>
      <c r="D13604" s="13">
        <v>14</v>
      </c>
    </row>
    <row r="13605" spans="1:4" x14ac:dyDescent="0.2">
      <c r="A13605" s="13" t="s">
        <v>11270</v>
      </c>
      <c r="B13605" s="13" t="s">
        <v>3898</v>
      </c>
      <c r="C13605" s="13">
        <v>-0.71763271324821298</v>
      </c>
      <c r="D13605" s="13">
        <v>14</v>
      </c>
    </row>
    <row r="13606" spans="1:4" x14ac:dyDescent="0.2">
      <c r="A13606" s="13" t="s">
        <v>592</v>
      </c>
      <c r="B13606" s="13" t="s">
        <v>11271</v>
      </c>
      <c r="C13606" s="13">
        <v>-0.717623081386349</v>
      </c>
      <c r="D13606" s="13">
        <v>15</v>
      </c>
    </row>
    <row r="13607" spans="1:4" x14ac:dyDescent="0.2">
      <c r="A13607" s="13" t="s">
        <v>9488</v>
      </c>
      <c r="B13607" s="13" t="s">
        <v>3066</v>
      </c>
      <c r="C13607" s="13">
        <v>0.71759860125242902</v>
      </c>
      <c r="D13607" s="13">
        <v>14</v>
      </c>
    </row>
    <row r="13608" spans="1:4" x14ac:dyDescent="0.2">
      <c r="A13608" s="13" t="s">
        <v>3931</v>
      </c>
      <c r="B13608" s="13" t="s">
        <v>11272</v>
      </c>
      <c r="C13608" s="13">
        <v>0.71756374420499203</v>
      </c>
      <c r="D13608" s="13">
        <v>13</v>
      </c>
    </row>
    <row r="13609" spans="1:4" x14ac:dyDescent="0.2">
      <c r="A13609" s="13" t="s">
        <v>1767</v>
      </c>
      <c r="B13609" s="13" t="s">
        <v>11273</v>
      </c>
      <c r="C13609" s="13">
        <v>0.71756044914827199</v>
      </c>
      <c r="D13609" s="13">
        <v>14</v>
      </c>
    </row>
    <row r="13610" spans="1:4" x14ac:dyDescent="0.2">
      <c r="A13610" s="13" t="s">
        <v>554</v>
      </c>
      <c r="B13610" s="13" t="s">
        <v>11267</v>
      </c>
      <c r="C13610" s="13">
        <v>0.71755459490837303</v>
      </c>
      <c r="D13610" s="13">
        <v>14</v>
      </c>
    </row>
    <row r="13611" spans="1:4" x14ac:dyDescent="0.2">
      <c r="A13611" s="13" t="s">
        <v>3316</v>
      </c>
      <c r="B13611" s="13" t="s">
        <v>3001</v>
      </c>
      <c r="C13611" s="13">
        <v>0.717545893797229</v>
      </c>
      <c r="D13611" s="13">
        <v>17</v>
      </c>
    </row>
    <row r="13612" spans="1:4" x14ac:dyDescent="0.2">
      <c r="A13612" s="13" t="s">
        <v>1085</v>
      </c>
      <c r="B13612" s="13" t="s">
        <v>726</v>
      </c>
      <c r="C13612" s="13">
        <v>0.71753140085656297</v>
      </c>
      <c r="D13612" s="13">
        <v>13</v>
      </c>
    </row>
    <row r="13613" spans="1:4" x14ac:dyDescent="0.2">
      <c r="A13613" s="13" t="s">
        <v>6712</v>
      </c>
      <c r="B13613" s="13" t="s">
        <v>10299</v>
      </c>
      <c r="C13613" s="13">
        <v>0.717516274968098</v>
      </c>
      <c r="D13613" s="13">
        <v>14</v>
      </c>
    </row>
    <row r="13614" spans="1:4" x14ac:dyDescent="0.2">
      <c r="A13614" s="13" t="s">
        <v>2854</v>
      </c>
      <c r="B13614" s="13" t="s">
        <v>11274</v>
      </c>
      <c r="C13614" s="13">
        <v>0.71748342685172195</v>
      </c>
      <c r="D13614" s="13">
        <v>12</v>
      </c>
    </row>
    <row r="13615" spans="1:4" x14ac:dyDescent="0.2">
      <c r="A13615" s="13" t="s">
        <v>10897</v>
      </c>
      <c r="B13615" s="13" t="s">
        <v>8592</v>
      </c>
      <c r="C13615" s="13">
        <v>0.71747633190851101</v>
      </c>
      <c r="D13615" s="13">
        <v>15</v>
      </c>
    </row>
    <row r="13616" spans="1:4" x14ac:dyDescent="0.2">
      <c r="A13616" s="13" t="s">
        <v>11275</v>
      </c>
      <c r="B13616" s="13" t="s">
        <v>2480</v>
      </c>
      <c r="C13616" s="13">
        <v>0.71736293137705898</v>
      </c>
      <c r="D13616" s="13">
        <v>14</v>
      </c>
    </row>
    <row r="13617" spans="1:4" x14ac:dyDescent="0.2">
      <c r="A13617" s="13" t="s">
        <v>3955</v>
      </c>
      <c r="B13617" s="13" t="s">
        <v>7617</v>
      </c>
      <c r="C13617" s="13">
        <v>0.71736277394929304</v>
      </c>
      <c r="D13617" s="13">
        <v>13</v>
      </c>
    </row>
    <row r="13618" spans="1:4" x14ac:dyDescent="0.2">
      <c r="A13618" s="13" t="s">
        <v>252</v>
      </c>
      <c r="B13618" s="13" t="s">
        <v>9232</v>
      </c>
      <c r="C13618" s="13">
        <v>0.71735052820420697</v>
      </c>
      <c r="D13618" s="13">
        <v>12</v>
      </c>
    </row>
    <row r="13619" spans="1:4" x14ac:dyDescent="0.2">
      <c r="A13619" s="13" t="s">
        <v>7164</v>
      </c>
      <c r="B13619" s="13" t="s">
        <v>11276</v>
      </c>
      <c r="C13619" s="13">
        <v>0.71733628495613699</v>
      </c>
      <c r="D13619" s="13">
        <v>13</v>
      </c>
    </row>
    <row r="13620" spans="1:4" x14ac:dyDescent="0.2">
      <c r="A13620" s="13" t="s">
        <v>6896</v>
      </c>
      <c r="B13620" s="13" t="s">
        <v>11277</v>
      </c>
      <c r="C13620" s="13">
        <v>0.71732889823026003</v>
      </c>
      <c r="D13620" s="13">
        <v>15</v>
      </c>
    </row>
    <row r="13621" spans="1:4" x14ac:dyDescent="0.2">
      <c r="A13621" s="13" t="s">
        <v>11100</v>
      </c>
      <c r="B13621" s="13" t="s">
        <v>9215</v>
      </c>
      <c r="C13621" s="13">
        <v>0.71730952954715999</v>
      </c>
      <c r="D13621" s="13">
        <v>14</v>
      </c>
    </row>
    <row r="13622" spans="1:4" x14ac:dyDescent="0.2">
      <c r="A13622" s="13" t="s">
        <v>11278</v>
      </c>
      <c r="B13622" s="13" t="s">
        <v>8785</v>
      </c>
      <c r="C13622" s="13">
        <v>0.717309361820749</v>
      </c>
      <c r="D13622" s="13">
        <v>13</v>
      </c>
    </row>
    <row r="13623" spans="1:4" x14ac:dyDescent="0.2">
      <c r="A13623" s="13" t="s">
        <v>4240</v>
      </c>
      <c r="B13623" s="13" t="s">
        <v>6483</v>
      </c>
      <c r="C13623" s="13">
        <v>0.71729584782001099</v>
      </c>
      <c r="D13623" s="13">
        <v>14</v>
      </c>
    </row>
    <row r="13624" spans="1:4" x14ac:dyDescent="0.2">
      <c r="A13624" s="13" t="s">
        <v>2595</v>
      </c>
      <c r="B13624" s="13" t="s">
        <v>2375</v>
      </c>
      <c r="C13624" s="13">
        <v>0.71728325404835902</v>
      </c>
      <c r="D13624" s="13">
        <v>13</v>
      </c>
    </row>
    <row r="13625" spans="1:4" x14ac:dyDescent="0.2">
      <c r="A13625" s="13" t="s">
        <v>3003</v>
      </c>
      <c r="B13625" s="13" t="s">
        <v>8424</v>
      </c>
      <c r="C13625" s="13">
        <v>0.71727919885203595</v>
      </c>
      <c r="D13625" s="13">
        <v>14</v>
      </c>
    </row>
    <row r="13626" spans="1:4" x14ac:dyDescent="0.2">
      <c r="A13626" s="13" t="s">
        <v>1950</v>
      </c>
      <c r="B13626" s="13" t="s">
        <v>6356</v>
      </c>
      <c r="C13626" s="13">
        <v>0.71725786003053604</v>
      </c>
      <c r="D13626" s="13">
        <v>16</v>
      </c>
    </row>
    <row r="13627" spans="1:4" x14ac:dyDescent="0.2">
      <c r="A13627" s="13" t="s">
        <v>5205</v>
      </c>
      <c r="B13627" s="13" t="s">
        <v>8514</v>
      </c>
      <c r="C13627" s="13">
        <v>0.71721497431349401</v>
      </c>
      <c r="D13627" s="13">
        <v>9</v>
      </c>
    </row>
    <row r="13628" spans="1:4" x14ac:dyDescent="0.2">
      <c r="A13628" s="13" t="s">
        <v>5520</v>
      </c>
      <c r="B13628" s="13" t="s">
        <v>1401</v>
      </c>
      <c r="C13628" s="13">
        <v>0.71721056527869698</v>
      </c>
      <c r="D13628" s="13">
        <v>15</v>
      </c>
    </row>
    <row r="13629" spans="1:4" x14ac:dyDescent="0.2">
      <c r="A13629" s="13" t="s">
        <v>4657</v>
      </c>
      <c r="B13629" s="13" t="s">
        <v>653</v>
      </c>
      <c r="C13629" s="13">
        <v>0.71719508524072195</v>
      </c>
      <c r="D13629" s="13">
        <v>16</v>
      </c>
    </row>
    <row r="13630" spans="1:4" x14ac:dyDescent="0.2">
      <c r="A13630" s="13" t="s">
        <v>11279</v>
      </c>
      <c r="B13630" s="13" t="s">
        <v>11280</v>
      </c>
      <c r="C13630" s="13">
        <v>0.71719398046595095</v>
      </c>
      <c r="D13630" s="13">
        <v>9</v>
      </c>
    </row>
    <row r="13631" spans="1:4" x14ac:dyDescent="0.2">
      <c r="A13631" s="13" t="s">
        <v>2781</v>
      </c>
      <c r="B13631" s="13" t="s">
        <v>11281</v>
      </c>
      <c r="C13631" s="13">
        <v>0.71719035368091499</v>
      </c>
      <c r="D13631" s="13">
        <v>8</v>
      </c>
    </row>
    <row r="13632" spans="1:4" x14ac:dyDescent="0.2">
      <c r="A13632" s="13" t="s">
        <v>11282</v>
      </c>
      <c r="B13632" s="13" t="s">
        <v>11283</v>
      </c>
      <c r="C13632" s="13">
        <v>0.71718447277937203</v>
      </c>
      <c r="D13632" s="13">
        <v>15</v>
      </c>
    </row>
    <row r="13633" spans="1:4" x14ac:dyDescent="0.2">
      <c r="A13633" s="13" t="s">
        <v>5826</v>
      </c>
      <c r="B13633" s="13" t="s">
        <v>396</v>
      </c>
      <c r="C13633" s="13">
        <v>0.71712653854728403</v>
      </c>
      <c r="D13633" s="13">
        <v>16</v>
      </c>
    </row>
    <row r="13634" spans="1:4" x14ac:dyDescent="0.2">
      <c r="A13634" s="13" t="s">
        <v>4715</v>
      </c>
      <c r="B13634" s="13" t="s">
        <v>487</v>
      </c>
      <c r="C13634" s="13">
        <v>0.71709482627215404</v>
      </c>
      <c r="D13634" s="13">
        <v>15</v>
      </c>
    </row>
    <row r="13635" spans="1:4" x14ac:dyDescent="0.2">
      <c r="A13635" s="13" t="s">
        <v>365</v>
      </c>
      <c r="B13635" s="13" t="s">
        <v>11284</v>
      </c>
      <c r="C13635" s="13">
        <v>0.71707757733756095</v>
      </c>
      <c r="D13635" s="13">
        <v>10</v>
      </c>
    </row>
    <row r="13636" spans="1:4" x14ac:dyDescent="0.2">
      <c r="A13636" s="13" t="s">
        <v>10501</v>
      </c>
      <c r="B13636" s="13" t="s">
        <v>11285</v>
      </c>
      <c r="C13636" s="13">
        <v>0.71707442079293005</v>
      </c>
      <c r="D13636" s="13">
        <v>15</v>
      </c>
    </row>
    <row r="13637" spans="1:4" x14ac:dyDescent="0.2">
      <c r="A13637" s="13" t="s">
        <v>6269</v>
      </c>
      <c r="B13637" s="13" t="s">
        <v>9796</v>
      </c>
      <c r="C13637" s="13">
        <v>0.71706698321294304</v>
      </c>
      <c r="D13637" s="13">
        <v>10</v>
      </c>
    </row>
    <row r="13638" spans="1:4" x14ac:dyDescent="0.2">
      <c r="A13638" s="13" t="s">
        <v>921</v>
      </c>
      <c r="B13638" s="13" t="s">
        <v>11286</v>
      </c>
      <c r="C13638" s="13">
        <v>0.71700232050648105</v>
      </c>
      <c r="D13638" s="13">
        <v>14</v>
      </c>
    </row>
    <row r="13639" spans="1:4" x14ac:dyDescent="0.2">
      <c r="A13639" s="13" t="s">
        <v>3243</v>
      </c>
      <c r="B13639" s="13" t="s">
        <v>8871</v>
      </c>
      <c r="C13639" s="13">
        <v>0.71698310253382103</v>
      </c>
      <c r="D13639" s="13">
        <v>15</v>
      </c>
    </row>
    <row r="13640" spans="1:4" x14ac:dyDescent="0.2">
      <c r="A13640" s="13" t="s">
        <v>3460</v>
      </c>
      <c r="B13640" s="13" t="s">
        <v>11287</v>
      </c>
      <c r="C13640" s="13">
        <v>0.71697481134643304</v>
      </c>
      <c r="D13640" s="13">
        <v>12</v>
      </c>
    </row>
    <row r="13641" spans="1:4" x14ac:dyDescent="0.2">
      <c r="A13641" s="13" t="s">
        <v>9358</v>
      </c>
      <c r="B13641" s="13" t="s">
        <v>203</v>
      </c>
      <c r="C13641" s="13">
        <v>0.71696550223380595</v>
      </c>
      <c r="D13641" s="13">
        <v>13</v>
      </c>
    </row>
    <row r="13642" spans="1:4" x14ac:dyDescent="0.2">
      <c r="A13642" s="13" t="s">
        <v>2189</v>
      </c>
      <c r="B13642" s="13" t="s">
        <v>7971</v>
      </c>
      <c r="C13642" s="13">
        <v>0.71696072223822704</v>
      </c>
      <c r="D13642" s="13">
        <v>13</v>
      </c>
    </row>
    <row r="13643" spans="1:4" x14ac:dyDescent="0.2">
      <c r="A13643" s="13" t="s">
        <v>11288</v>
      </c>
      <c r="B13643" s="13" t="s">
        <v>8393</v>
      </c>
      <c r="C13643" s="13">
        <v>0.71694992169753902</v>
      </c>
      <c r="D13643" s="13">
        <v>16</v>
      </c>
    </row>
    <row r="13644" spans="1:4" x14ac:dyDescent="0.2">
      <c r="A13644" s="13" t="s">
        <v>6028</v>
      </c>
      <c r="B13644" s="13" t="s">
        <v>11289</v>
      </c>
      <c r="C13644" s="13">
        <v>0.71694834081655401</v>
      </c>
      <c r="D13644" s="13">
        <v>14</v>
      </c>
    </row>
    <row r="13645" spans="1:4" x14ac:dyDescent="0.2">
      <c r="A13645" s="13" t="s">
        <v>1696</v>
      </c>
      <c r="B13645" s="13" t="s">
        <v>6835</v>
      </c>
      <c r="C13645" s="13">
        <v>0.71690986182893002</v>
      </c>
      <c r="D13645" s="13">
        <v>13</v>
      </c>
    </row>
    <row r="13646" spans="1:4" x14ac:dyDescent="0.2">
      <c r="A13646" s="13" t="s">
        <v>633</v>
      </c>
      <c r="B13646" s="13" t="s">
        <v>9180</v>
      </c>
      <c r="C13646" s="13">
        <v>0.71690634944285103</v>
      </c>
      <c r="D13646" s="13">
        <v>15</v>
      </c>
    </row>
    <row r="13647" spans="1:4" x14ac:dyDescent="0.2">
      <c r="A13647" s="13" t="s">
        <v>5490</v>
      </c>
      <c r="B13647" s="13" t="s">
        <v>11290</v>
      </c>
      <c r="C13647" s="13">
        <v>0.71689251261280196</v>
      </c>
      <c r="D13647" s="13">
        <v>14</v>
      </c>
    </row>
    <row r="13648" spans="1:4" x14ac:dyDescent="0.2">
      <c r="A13648" s="13" t="s">
        <v>3585</v>
      </c>
      <c r="B13648" s="13" t="s">
        <v>11291</v>
      </c>
      <c r="C13648" s="13">
        <v>0.71687387522070301</v>
      </c>
      <c r="D13648" s="13">
        <v>14</v>
      </c>
    </row>
    <row r="13649" spans="1:4" x14ac:dyDescent="0.2">
      <c r="A13649" s="13" t="s">
        <v>11292</v>
      </c>
      <c r="B13649" s="13" t="s">
        <v>7234</v>
      </c>
      <c r="C13649" s="13">
        <v>-0.71686254066653998</v>
      </c>
      <c r="D13649" s="13">
        <v>13</v>
      </c>
    </row>
    <row r="13650" spans="1:4" x14ac:dyDescent="0.2">
      <c r="A13650" s="13" t="s">
        <v>3181</v>
      </c>
      <c r="B13650" s="13" t="s">
        <v>10813</v>
      </c>
      <c r="C13650" s="13">
        <v>0.71685994921696194</v>
      </c>
      <c r="D13650" s="13">
        <v>12</v>
      </c>
    </row>
    <row r="13651" spans="1:4" x14ac:dyDescent="0.2">
      <c r="A13651" s="13" t="s">
        <v>1110</v>
      </c>
      <c r="B13651" s="13" t="s">
        <v>11293</v>
      </c>
      <c r="C13651" s="13">
        <v>0.71683677780379396</v>
      </c>
      <c r="D13651" s="13">
        <v>16</v>
      </c>
    </row>
    <row r="13652" spans="1:4" x14ac:dyDescent="0.2">
      <c r="A13652" s="13" t="s">
        <v>2472</v>
      </c>
      <c r="B13652" s="13" t="s">
        <v>11294</v>
      </c>
      <c r="C13652" s="13">
        <v>0.71683196232452295</v>
      </c>
      <c r="D13652" s="13">
        <v>13</v>
      </c>
    </row>
    <row r="13653" spans="1:4" x14ac:dyDescent="0.2">
      <c r="A13653" s="13" t="s">
        <v>610</v>
      </c>
      <c r="B13653" s="13" t="s">
        <v>6994</v>
      </c>
      <c r="C13653" s="13">
        <v>0.71683019613701504</v>
      </c>
      <c r="D13653" s="13">
        <v>15</v>
      </c>
    </row>
    <row r="13654" spans="1:4" x14ac:dyDescent="0.2">
      <c r="A13654" s="13" t="s">
        <v>8562</v>
      </c>
      <c r="B13654" s="13" t="s">
        <v>2300</v>
      </c>
      <c r="C13654" s="13">
        <v>-0.71682895464088703</v>
      </c>
      <c r="D13654" s="13">
        <v>13</v>
      </c>
    </row>
    <row r="13655" spans="1:4" x14ac:dyDescent="0.2">
      <c r="A13655" s="13" t="s">
        <v>7249</v>
      </c>
      <c r="B13655" s="13" t="s">
        <v>3180</v>
      </c>
      <c r="C13655" s="13">
        <v>-0.71682514018707599</v>
      </c>
      <c r="D13655" s="13">
        <v>13</v>
      </c>
    </row>
    <row r="13656" spans="1:4" x14ac:dyDescent="0.2">
      <c r="A13656" s="13" t="s">
        <v>3510</v>
      </c>
      <c r="B13656" s="13" t="s">
        <v>11295</v>
      </c>
      <c r="C13656" s="13">
        <v>0.71678367266820897</v>
      </c>
      <c r="D13656" s="13">
        <v>12</v>
      </c>
    </row>
    <row r="13657" spans="1:4" x14ac:dyDescent="0.2">
      <c r="A13657" s="13" t="s">
        <v>1200</v>
      </c>
      <c r="B13657" s="13" t="s">
        <v>9020</v>
      </c>
      <c r="C13657" s="13">
        <v>0.71677010531778196</v>
      </c>
      <c r="D13657" s="13">
        <v>13</v>
      </c>
    </row>
    <row r="13658" spans="1:4" x14ac:dyDescent="0.2">
      <c r="A13658" s="13" t="s">
        <v>10092</v>
      </c>
      <c r="B13658" s="13" t="s">
        <v>8847</v>
      </c>
      <c r="C13658" s="13">
        <v>-0.71676903089654598</v>
      </c>
      <c r="D13658" s="13">
        <v>17</v>
      </c>
    </row>
    <row r="13659" spans="1:4" x14ac:dyDescent="0.2">
      <c r="A13659" s="13" t="s">
        <v>11296</v>
      </c>
      <c r="B13659" s="13" t="s">
        <v>11297</v>
      </c>
      <c r="C13659" s="13">
        <v>0.71674180895678596</v>
      </c>
      <c r="D13659" s="13">
        <v>16</v>
      </c>
    </row>
    <row r="13660" spans="1:4" x14ac:dyDescent="0.2">
      <c r="A13660" s="13" t="s">
        <v>7141</v>
      </c>
      <c r="B13660" s="13" t="s">
        <v>2644</v>
      </c>
      <c r="C13660" s="13">
        <v>0.71672693508879304</v>
      </c>
      <c r="D13660" s="13">
        <v>17</v>
      </c>
    </row>
    <row r="13661" spans="1:4" x14ac:dyDescent="0.2">
      <c r="A13661" s="13" t="s">
        <v>3582</v>
      </c>
      <c r="B13661" s="13" t="s">
        <v>11298</v>
      </c>
      <c r="C13661" s="13">
        <v>0.71670651993781798</v>
      </c>
      <c r="D13661" s="13">
        <v>15</v>
      </c>
    </row>
    <row r="13662" spans="1:4" x14ac:dyDescent="0.2">
      <c r="A13662" s="13" t="s">
        <v>4347</v>
      </c>
      <c r="B13662" s="13" t="s">
        <v>11299</v>
      </c>
      <c r="C13662" s="13">
        <v>0.71664841551546599</v>
      </c>
      <c r="D13662" s="13">
        <v>16</v>
      </c>
    </row>
    <row r="13663" spans="1:4" x14ac:dyDescent="0.2">
      <c r="A13663" s="13" t="s">
        <v>6744</v>
      </c>
      <c r="B13663" s="13" t="s">
        <v>3055</v>
      </c>
      <c r="C13663" s="13">
        <v>0.71663389140835998</v>
      </c>
      <c r="D13663" s="13">
        <v>13</v>
      </c>
    </row>
    <row r="13664" spans="1:4" x14ac:dyDescent="0.2">
      <c r="A13664" s="13" t="s">
        <v>10734</v>
      </c>
      <c r="B13664" s="13" t="s">
        <v>11300</v>
      </c>
      <c r="C13664" s="13">
        <v>0.716617090750027</v>
      </c>
      <c r="D13664" s="13">
        <v>15</v>
      </c>
    </row>
    <row r="13665" spans="1:4" x14ac:dyDescent="0.2">
      <c r="A13665" s="13" t="s">
        <v>8350</v>
      </c>
      <c r="B13665" s="13" t="s">
        <v>8776</v>
      </c>
      <c r="C13665" s="13">
        <v>-0.71659651414996295</v>
      </c>
      <c r="D13665" s="13">
        <v>14</v>
      </c>
    </row>
    <row r="13666" spans="1:4" x14ac:dyDescent="0.2">
      <c r="A13666" s="13" t="s">
        <v>456</v>
      </c>
      <c r="B13666" s="13" t="s">
        <v>2602</v>
      </c>
      <c r="C13666" s="13">
        <v>0.71659347717634203</v>
      </c>
      <c r="D13666" s="13">
        <v>12</v>
      </c>
    </row>
    <row r="13667" spans="1:4" x14ac:dyDescent="0.2">
      <c r="A13667" s="13" t="s">
        <v>5873</v>
      </c>
      <c r="B13667" s="13" t="s">
        <v>11301</v>
      </c>
      <c r="C13667" s="13">
        <v>0.71658227025077104</v>
      </c>
      <c r="D13667" s="13">
        <v>17</v>
      </c>
    </row>
    <row r="13668" spans="1:4" x14ac:dyDescent="0.2">
      <c r="A13668" s="13" t="s">
        <v>8750</v>
      </c>
      <c r="B13668" s="13" t="s">
        <v>11302</v>
      </c>
      <c r="C13668" s="13">
        <v>0.71657363510300398</v>
      </c>
      <c r="D13668" s="13">
        <v>14</v>
      </c>
    </row>
    <row r="13669" spans="1:4" x14ac:dyDescent="0.2">
      <c r="A13669" s="13" t="s">
        <v>6380</v>
      </c>
      <c r="B13669" s="13" t="s">
        <v>11303</v>
      </c>
      <c r="C13669" s="13">
        <v>-0.71656996279501795</v>
      </c>
      <c r="D13669" s="13">
        <v>14</v>
      </c>
    </row>
    <row r="13670" spans="1:4" x14ac:dyDescent="0.2">
      <c r="A13670" s="13" t="s">
        <v>711</v>
      </c>
      <c r="B13670" s="13" t="s">
        <v>11304</v>
      </c>
      <c r="C13670" s="13">
        <v>0.71652961697470696</v>
      </c>
      <c r="D13670" s="13">
        <v>14</v>
      </c>
    </row>
    <row r="13671" spans="1:4" x14ac:dyDescent="0.2">
      <c r="A13671" s="13" t="s">
        <v>11305</v>
      </c>
      <c r="B13671" s="13" t="s">
        <v>11306</v>
      </c>
      <c r="C13671" s="13">
        <v>0.716505021743155</v>
      </c>
      <c r="D13671" s="13">
        <v>16</v>
      </c>
    </row>
    <row r="13672" spans="1:4" x14ac:dyDescent="0.2">
      <c r="A13672" s="13" t="s">
        <v>7949</v>
      </c>
      <c r="B13672" s="13" t="s">
        <v>5734</v>
      </c>
      <c r="C13672" s="13">
        <v>0.71649380300598497</v>
      </c>
      <c r="D13672" s="13">
        <v>14</v>
      </c>
    </row>
    <row r="13673" spans="1:4" x14ac:dyDescent="0.2">
      <c r="A13673" s="13" t="s">
        <v>1721</v>
      </c>
      <c r="B13673" s="13" t="s">
        <v>11307</v>
      </c>
      <c r="C13673" s="13">
        <v>0.71648997677215698</v>
      </c>
      <c r="D13673" s="13">
        <v>13</v>
      </c>
    </row>
    <row r="13674" spans="1:4" x14ac:dyDescent="0.2">
      <c r="A13674" s="13" t="s">
        <v>403</v>
      </c>
      <c r="B13674" s="13" t="s">
        <v>11308</v>
      </c>
      <c r="C13674" s="13">
        <v>0.71646719012735305</v>
      </c>
      <c r="D13674" s="13">
        <v>12</v>
      </c>
    </row>
    <row r="13675" spans="1:4" x14ac:dyDescent="0.2">
      <c r="A13675" s="13" t="s">
        <v>2045</v>
      </c>
      <c r="B13675" s="13" t="s">
        <v>3610</v>
      </c>
      <c r="C13675" s="13">
        <v>0.71645237997462097</v>
      </c>
      <c r="D13675" s="13">
        <v>14</v>
      </c>
    </row>
    <row r="13676" spans="1:4" x14ac:dyDescent="0.2">
      <c r="A13676" s="13" t="s">
        <v>3243</v>
      </c>
      <c r="B13676" s="13" t="s">
        <v>11309</v>
      </c>
      <c r="C13676" s="13">
        <v>-0.71642366919312395</v>
      </c>
      <c r="D13676" s="13">
        <v>15</v>
      </c>
    </row>
    <row r="13677" spans="1:4" x14ac:dyDescent="0.2">
      <c r="A13677" s="13" t="s">
        <v>1932</v>
      </c>
      <c r="B13677" s="13" t="s">
        <v>450</v>
      </c>
      <c r="C13677" s="13">
        <v>0.71639484401238995</v>
      </c>
      <c r="D13677" s="13">
        <v>9</v>
      </c>
    </row>
    <row r="13678" spans="1:4" x14ac:dyDescent="0.2">
      <c r="A13678" s="13" t="s">
        <v>951</v>
      </c>
      <c r="B13678" s="13" t="s">
        <v>3802</v>
      </c>
      <c r="C13678" s="13">
        <v>0.716348752471059</v>
      </c>
      <c r="D13678" s="13">
        <v>12</v>
      </c>
    </row>
    <row r="13679" spans="1:4" x14ac:dyDescent="0.2">
      <c r="A13679" s="13" t="s">
        <v>3467</v>
      </c>
      <c r="B13679" s="13" t="s">
        <v>11310</v>
      </c>
      <c r="C13679" s="13">
        <v>0.71630060408493101</v>
      </c>
      <c r="D13679" s="13">
        <v>14</v>
      </c>
    </row>
    <row r="13680" spans="1:4" x14ac:dyDescent="0.2">
      <c r="A13680" s="13" t="s">
        <v>9182</v>
      </c>
      <c r="B13680" s="13" t="s">
        <v>11311</v>
      </c>
      <c r="C13680" s="13">
        <v>0.71629400790839004</v>
      </c>
      <c r="D13680" s="13">
        <v>16</v>
      </c>
    </row>
    <row r="13681" spans="1:4" x14ac:dyDescent="0.2">
      <c r="A13681" s="13" t="s">
        <v>3090</v>
      </c>
      <c r="B13681" s="13" t="s">
        <v>6656</v>
      </c>
      <c r="C13681" s="13">
        <v>0.71624986920037204</v>
      </c>
      <c r="D13681" s="13">
        <v>15</v>
      </c>
    </row>
    <row r="13682" spans="1:4" x14ac:dyDescent="0.2">
      <c r="A13682" s="13" t="s">
        <v>4207</v>
      </c>
      <c r="B13682" s="13" t="s">
        <v>3904</v>
      </c>
      <c r="C13682" s="13">
        <v>-0.71617383035371096</v>
      </c>
      <c r="D13682" s="13">
        <v>15</v>
      </c>
    </row>
    <row r="13683" spans="1:4" x14ac:dyDescent="0.2">
      <c r="A13683" s="13" t="s">
        <v>7945</v>
      </c>
      <c r="B13683" s="13" t="s">
        <v>11312</v>
      </c>
      <c r="C13683" s="13">
        <v>0.71615282751263898</v>
      </c>
      <c r="D13683" s="13">
        <v>16</v>
      </c>
    </row>
    <row r="13684" spans="1:4" x14ac:dyDescent="0.2">
      <c r="A13684" s="13" t="s">
        <v>8124</v>
      </c>
      <c r="B13684" s="13" t="s">
        <v>2151</v>
      </c>
      <c r="C13684" s="13">
        <v>0.716146942582498</v>
      </c>
      <c r="D13684" s="13">
        <v>16</v>
      </c>
    </row>
    <row r="13685" spans="1:4" x14ac:dyDescent="0.2">
      <c r="A13685" s="13" t="s">
        <v>4155</v>
      </c>
      <c r="B13685" s="13" t="s">
        <v>1053</v>
      </c>
      <c r="C13685" s="13">
        <v>0.71612906584559</v>
      </c>
      <c r="D13685" s="13">
        <v>13</v>
      </c>
    </row>
    <row r="13686" spans="1:4" x14ac:dyDescent="0.2">
      <c r="A13686" s="13" t="s">
        <v>1702</v>
      </c>
      <c r="B13686" s="13" t="s">
        <v>11313</v>
      </c>
      <c r="C13686" s="13">
        <v>0.71612189888782496</v>
      </c>
      <c r="D13686" s="13">
        <v>15</v>
      </c>
    </row>
    <row r="13687" spans="1:4" x14ac:dyDescent="0.2">
      <c r="A13687" s="13" t="s">
        <v>2819</v>
      </c>
      <c r="B13687" s="13" t="s">
        <v>1323</v>
      </c>
      <c r="C13687" s="13">
        <v>0.71610369544989105</v>
      </c>
      <c r="D13687" s="13">
        <v>16</v>
      </c>
    </row>
    <row r="13688" spans="1:4" x14ac:dyDescent="0.2">
      <c r="A13688" s="13" t="s">
        <v>8290</v>
      </c>
      <c r="B13688" s="13" t="s">
        <v>10414</v>
      </c>
      <c r="C13688" s="13">
        <v>0.71609876603141498</v>
      </c>
      <c r="D13688" s="13">
        <v>15</v>
      </c>
    </row>
    <row r="13689" spans="1:4" x14ac:dyDescent="0.2">
      <c r="A13689" s="13" t="s">
        <v>740</v>
      </c>
      <c r="B13689" s="13" t="s">
        <v>5585</v>
      </c>
      <c r="C13689" s="13">
        <v>0.716095443060496</v>
      </c>
      <c r="D13689" s="13">
        <v>15</v>
      </c>
    </row>
    <row r="13690" spans="1:4" x14ac:dyDescent="0.2">
      <c r="A13690" s="13" t="s">
        <v>11314</v>
      </c>
      <c r="B13690" s="13" t="s">
        <v>11315</v>
      </c>
      <c r="C13690" s="13">
        <v>0.71607393693538801</v>
      </c>
      <c r="D13690" s="13">
        <v>15</v>
      </c>
    </row>
    <row r="13691" spans="1:4" x14ac:dyDescent="0.2">
      <c r="A13691" s="13" t="s">
        <v>8669</v>
      </c>
      <c r="B13691" s="13" t="s">
        <v>9562</v>
      </c>
      <c r="C13691" s="13">
        <v>0.71606462965465001</v>
      </c>
      <c r="D13691" s="13">
        <v>16</v>
      </c>
    </row>
    <row r="13692" spans="1:4" x14ac:dyDescent="0.2">
      <c r="A13692" s="13" t="s">
        <v>2819</v>
      </c>
      <c r="B13692" s="13" t="s">
        <v>11316</v>
      </c>
      <c r="C13692" s="13">
        <v>0.71606114492886697</v>
      </c>
      <c r="D13692" s="13">
        <v>15</v>
      </c>
    </row>
    <row r="13693" spans="1:4" x14ac:dyDescent="0.2">
      <c r="A13693" s="13" t="s">
        <v>3007</v>
      </c>
      <c r="B13693" s="13" t="s">
        <v>11317</v>
      </c>
      <c r="C13693" s="13">
        <v>0.71604668817056005</v>
      </c>
      <c r="D13693" s="13">
        <v>14</v>
      </c>
    </row>
    <row r="13694" spans="1:4" x14ac:dyDescent="0.2">
      <c r="A13694" s="13" t="s">
        <v>2305</v>
      </c>
      <c r="B13694" s="13" t="s">
        <v>3721</v>
      </c>
      <c r="C13694" s="13">
        <v>0.716040165017921</v>
      </c>
      <c r="D13694" s="13">
        <v>6</v>
      </c>
    </row>
    <row r="13695" spans="1:4" x14ac:dyDescent="0.2">
      <c r="A13695" s="13" t="s">
        <v>1435</v>
      </c>
      <c r="B13695" s="13" t="s">
        <v>11318</v>
      </c>
      <c r="C13695" s="13">
        <v>0.71601116766001904</v>
      </c>
      <c r="D13695" s="13">
        <v>14</v>
      </c>
    </row>
    <row r="13696" spans="1:4" x14ac:dyDescent="0.2">
      <c r="A13696" s="13" t="s">
        <v>4842</v>
      </c>
      <c r="B13696" s="13" t="s">
        <v>771</v>
      </c>
      <c r="C13696" s="13">
        <v>-0.71599326198295099</v>
      </c>
      <c r="D13696" s="13">
        <v>15</v>
      </c>
    </row>
    <row r="13697" spans="1:4" x14ac:dyDescent="0.2">
      <c r="A13697" s="13" t="s">
        <v>4146</v>
      </c>
      <c r="B13697" s="13" t="s">
        <v>11319</v>
      </c>
      <c r="C13697" s="13">
        <v>0.71598469329553205</v>
      </c>
      <c r="D13697" s="13">
        <v>14</v>
      </c>
    </row>
    <row r="13698" spans="1:4" x14ac:dyDescent="0.2">
      <c r="A13698" s="13" t="s">
        <v>633</v>
      </c>
      <c r="B13698" s="13" t="s">
        <v>1378</v>
      </c>
      <c r="C13698" s="13">
        <v>0.71595738954445898</v>
      </c>
      <c r="D13698" s="13">
        <v>14</v>
      </c>
    </row>
    <row r="13699" spans="1:4" x14ac:dyDescent="0.2">
      <c r="A13699" s="13" t="s">
        <v>11320</v>
      </c>
      <c r="B13699" s="13" t="s">
        <v>3017</v>
      </c>
      <c r="C13699" s="13">
        <v>0.71590713086530999</v>
      </c>
      <c r="D13699" s="13">
        <v>16</v>
      </c>
    </row>
    <row r="13700" spans="1:4" x14ac:dyDescent="0.2">
      <c r="A13700" s="13" t="s">
        <v>3669</v>
      </c>
      <c r="B13700" s="13" t="s">
        <v>11273</v>
      </c>
      <c r="C13700" s="13">
        <v>0.71587956880501402</v>
      </c>
      <c r="D13700" s="13">
        <v>14</v>
      </c>
    </row>
    <row r="13701" spans="1:4" x14ac:dyDescent="0.2">
      <c r="A13701" s="13" t="s">
        <v>7606</v>
      </c>
      <c r="B13701" s="13" t="s">
        <v>6453</v>
      </c>
      <c r="C13701" s="13">
        <v>0.71587460170956496</v>
      </c>
      <c r="D13701" s="13">
        <v>14</v>
      </c>
    </row>
    <row r="13702" spans="1:4" x14ac:dyDescent="0.2">
      <c r="A13702" s="13" t="s">
        <v>8016</v>
      </c>
      <c r="B13702" s="13" t="s">
        <v>11321</v>
      </c>
      <c r="C13702" s="13">
        <v>0.71582526831418303</v>
      </c>
      <c r="D13702" s="13">
        <v>16</v>
      </c>
    </row>
    <row r="13703" spans="1:4" x14ac:dyDescent="0.2">
      <c r="A13703" s="13" t="s">
        <v>1987</v>
      </c>
      <c r="B13703" s="13" t="s">
        <v>5316</v>
      </c>
      <c r="C13703" s="13">
        <v>0.71582153916952396</v>
      </c>
      <c r="D13703" s="13">
        <v>14</v>
      </c>
    </row>
    <row r="13704" spans="1:4" x14ac:dyDescent="0.2">
      <c r="A13704" s="13" t="s">
        <v>8853</v>
      </c>
      <c r="B13704" s="13" t="s">
        <v>10134</v>
      </c>
      <c r="C13704" s="13">
        <v>-0.71579637856590805</v>
      </c>
      <c r="D13704" s="13">
        <v>14</v>
      </c>
    </row>
    <row r="13705" spans="1:4" x14ac:dyDescent="0.2">
      <c r="A13705" s="13" t="s">
        <v>5426</v>
      </c>
      <c r="B13705" s="13" t="s">
        <v>9900</v>
      </c>
      <c r="C13705" s="13">
        <v>0.71578977724169701</v>
      </c>
      <c r="D13705" s="13">
        <v>12</v>
      </c>
    </row>
    <row r="13706" spans="1:4" x14ac:dyDescent="0.2">
      <c r="A13706" s="13" t="s">
        <v>2671</v>
      </c>
      <c r="B13706" s="13" t="s">
        <v>1086</v>
      </c>
      <c r="C13706" s="13">
        <v>0.71577785674323902</v>
      </c>
      <c r="D13706" s="13">
        <v>14</v>
      </c>
    </row>
    <row r="13707" spans="1:4" x14ac:dyDescent="0.2">
      <c r="A13707" s="13" t="s">
        <v>8060</v>
      </c>
      <c r="B13707" s="13" t="s">
        <v>11322</v>
      </c>
      <c r="C13707" s="13">
        <v>0.71577619100478795</v>
      </c>
      <c r="D13707" s="13">
        <v>15</v>
      </c>
    </row>
    <row r="13708" spans="1:4" x14ac:dyDescent="0.2">
      <c r="A13708" s="13" t="s">
        <v>11323</v>
      </c>
      <c r="B13708" s="13" t="s">
        <v>11324</v>
      </c>
      <c r="C13708" s="13">
        <v>0.71577522628187096</v>
      </c>
      <c r="D13708" s="13">
        <v>13</v>
      </c>
    </row>
    <row r="13709" spans="1:4" x14ac:dyDescent="0.2">
      <c r="A13709" s="13" t="s">
        <v>10501</v>
      </c>
      <c r="B13709" s="13" t="s">
        <v>6673</v>
      </c>
      <c r="C13709" s="13">
        <v>-0.71577518668802498</v>
      </c>
      <c r="D13709" s="13">
        <v>13</v>
      </c>
    </row>
    <row r="13710" spans="1:4" x14ac:dyDescent="0.2">
      <c r="A13710" s="13" t="s">
        <v>1719</v>
      </c>
      <c r="B13710" s="13" t="s">
        <v>11325</v>
      </c>
      <c r="C13710" s="13">
        <v>0.71575947567673404</v>
      </c>
      <c r="D13710" s="13">
        <v>16</v>
      </c>
    </row>
    <row r="13711" spans="1:4" x14ac:dyDescent="0.2">
      <c r="A13711" s="13" t="s">
        <v>8642</v>
      </c>
      <c r="B13711" s="13" t="s">
        <v>11326</v>
      </c>
      <c r="C13711" s="13">
        <v>-0.71573429108797404</v>
      </c>
      <c r="D13711" s="13">
        <v>15</v>
      </c>
    </row>
    <row r="13712" spans="1:4" x14ac:dyDescent="0.2">
      <c r="A13712" s="13" t="s">
        <v>774</v>
      </c>
      <c r="B13712" s="13" t="s">
        <v>11327</v>
      </c>
      <c r="C13712" s="13">
        <v>0.71573057179337396</v>
      </c>
      <c r="D13712" s="13">
        <v>14</v>
      </c>
    </row>
    <row r="13713" spans="1:4" x14ac:dyDescent="0.2">
      <c r="A13713" s="13" t="s">
        <v>3261</v>
      </c>
      <c r="B13713" s="13" t="s">
        <v>8997</v>
      </c>
      <c r="C13713" s="13">
        <v>-0.71573019329555898</v>
      </c>
      <c r="D13713" s="13">
        <v>14</v>
      </c>
    </row>
    <row r="13714" spans="1:4" x14ac:dyDescent="0.2">
      <c r="A13714" s="13" t="s">
        <v>3754</v>
      </c>
      <c r="B13714" s="13" t="s">
        <v>11328</v>
      </c>
      <c r="C13714" s="13">
        <v>0.71572846873438201</v>
      </c>
      <c r="D13714" s="13">
        <v>15</v>
      </c>
    </row>
    <row r="13715" spans="1:4" x14ac:dyDescent="0.2">
      <c r="A13715" s="13" t="s">
        <v>149</v>
      </c>
      <c r="B13715" s="13" t="s">
        <v>11329</v>
      </c>
      <c r="C13715" s="13">
        <v>0.715727874719426</v>
      </c>
      <c r="D13715" s="13">
        <v>15</v>
      </c>
    </row>
    <row r="13716" spans="1:4" x14ac:dyDescent="0.2">
      <c r="A13716" s="13" t="s">
        <v>8598</v>
      </c>
      <c r="B13716" s="13" t="s">
        <v>11330</v>
      </c>
      <c r="C13716" s="13">
        <v>0.71572255230894199</v>
      </c>
      <c r="D13716" s="13">
        <v>14</v>
      </c>
    </row>
    <row r="13717" spans="1:4" x14ac:dyDescent="0.2">
      <c r="A13717" s="13" t="s">
        <v>9433</v>
      </c>
      <c r="B13717" s="13" t="s">
        <v>11331</v>
      </c>
      <c r="C13717" s="13">
        <v>0.71570998246850204</v>
      </c>
      <c r="D13717" s="13">
        <v>16</v>
      </c>
    </row>
    <row r="13718" spans="1:4" x14ac:dyDescent="0.2">
      <c r="A13718" s="13" t="s">
        <v>975</v>
      </c>
      <c r="B13718" s="13" t="s">
        <v>11332</v>
      </c>
      <c r="C13718" s="13">
        <v>0.71568563399755103</v>
      </c>
      <c r="D13718" s="13">
        <v>11</v>
      </c>
    </row>
    <row r="13719" spans="1:4" x14ac:dyDescent="0.2">
      <c r="A13719" s="13" t="s">
        <v>2839</v>
      </c>
      <c r="B13719" s="13" t="s">
        <v>11333</v>
      </c>
      <c r="C13719" s="13">
        <v>0.71562873486949696</v>
      </c>
      <c r="D13719" s="13">
        <v>15</v>
      </c>
    </row>
    <row r="13720" spans="1:4" x14ac:dyDescent="0.2">
      <c r="A13720" s="13" t="s">
        <v>365</v>
      </c>
      <c r="B13720" s="13" t="s">
        <v>11334</v>
      </c>
      <c r="C13720" s="13">
        <v>0.71561795390582394</v>
      </c>
      <c r="D13720" s="13">
        <v>9</v>
      </c>
    </row>
    <row r="13721" spans="1:4" x14ac:dyDescent="0.2">
      <c r="A13721" s="13" t="s">
        <v>7419</v>
      </c>
      <c r="B13721" s="13" t="s">
        <v>11335</v>
      </c>
      <c r="C13721" s="13">
        <v>0.71555634738333895</v>
      </c>
      <c r="D13721" s="13">
        <v>14</v>
      </c>
    </row>
    <row r="13722" spans="1:4" x14ac:dyDescent="0.2">
      <c r="A13722" s="13" t="s">
        <v>742</v>
      </c>
      <c r="B13722" s="13" t="s">
        <v>11336</v>
      </c>
      <c r="C13722" s="13">
        <v>0.715553882332154</v>
      </c>
      <c r="D13722" s="13">
        <v>13</v>
      </c>
    </row>
    <row r="13723" spans="1:4" x14ac:dyDescent="0.2">
      <c r="A13723" s="13" t="s">
        <v>3065</v>
      </c>
      <c r="B13723" s="13" t="s">
        <v>11337</v>
      </c>
      <c r="C13723" s="13">
        <v>0.715522300308024</v>
      </c>
      <c r="D13723" s="13">
        <v>17</v>
      </c>
    </row>
    <row r="13724" spans="1:4" x14ac:dyDescent="0.2">
      <c r="A13724" s="13" t="s">
        <v>1673</v>
      </c>
      <c r="B13724" s="13" t="s">
        <v>11338</v>
      </c>
      <c r="C13724" s="13">
        <v>0.71552176004080204</v>
      </c>
      <c r="D13724" s="13">
        <v>15</v>
      </c>
    </row>
    <row r="13725" spans="1:4" x14ac:dyDescent="0.2">
      <c r="A13725" s="13" t="s">
        <v>6305</v>
      </c>
      <c r="B13725" s="13" t="s">
        <v>11339</v>
      </c>
      <c r="C13725" s="13">
        <v>0.71548280936138597</v>
      </c>
      <c r="D13725" s="13">
        <v>15</v>
      </c>
    </row>
    <row r="13726" spans="1:4" x14ac:dyDescent="0.2">
      <c r="A13726" s="13" t="s">
        <v>8703</v>
      </c>
      <c r="B13726" s="13" t="s">
        <v>4911</v>
      </c>
      <c r="C13726" s="13">
        <v>-0.71548027848339601</v>
      </c>
      <c r="D13726" s="13">
        <v>15</v>
      </c>
    </row>
    <row r="13727" spans="1:4" x14ac:dyDescent="0.2">
      <c r="A13727" s="13" t="s">
        <v>7243</v>
      </c>
      <c r="B13727" s="13" t="s">
        <v>11340</v>
      </c>
      <c r="C13727" s="13">
        <v>0.71546312604349604</v>
      </c>
      <c r="D13727" s="13">
        <v>16</v>
      </c>
    </row>
    <row r="13728" spans="1:4" x14ac:dyDescent="0.2">
      <c r="A13728" s="13" t="s">
        <v>1512</v>
      </c>
      <c r="B13728" s="13" t="s">
        <v>11341</v>
      </c>
      <c r="C13728" s="13">
        <v>0.71545019820159095</v>
      </c>
      <c r="D13728" s="13">
        <v>13</v>
      </c>
    </row>
    <row r="13729" spans="1:4" x14ac:dyDescent="0.2">
      <c r="A13729" s="13" t="s">
        <v>7472</v>
      </c>
      <c r="B13729" s="13" t="s">
        <v>4501</v>
      </c>
      <c r="C13729" s="13">
        <v>0.71544805942942902</v>
      </c>
      <c r="D13729" s="13">
        <v>14</v>
      </c>
    </row>
    <row r="13730" spans="1:4" x14ac:dyDescent="0.2">
      <c r="A13730" s="13" t="s">
        <v>2017</v>
      </c>
      <c r="B13730" s="13" t="s">
        <v>3502</v>
      </c>
      <c r="C13730" s="13">
        <v>0.71544424064794199</v>
      </c>
      <c r="D13730" s="13">
        <v>16</v>
      </c>
    </row>
    <row r="13731" spans="1:4" x14ac:dyDescent="0.2">
      <c r="A13731" s="13" t="s">
        <v>128</v>
      </c>
      <c r="B13731" s="13" t="s">
        <v>2490</v>
      </c>
      <c r="C13731" s="13">
        <v>0.71544220370530598</v>
      </c>
      <c r="D13731" s="13">
        <v>14</v>
      </c>
    </row>
    <row r="13732" spans="1:4" x14ac:dyDescent="0.2">
      <c r="A13732" s="13" t="s">
        <v>838</v>
      </c>
      <c r="B13732" s="13" t="s">
        <v>7313</v>
      </c>
      <c r="C13732" s="13">
        <v>0.71543969936329799</v>
      </c>
      <c r="D13732" s="13">
        <v>13</v>
      </c>
    </row>
    <row r="13733" spans="1:4" x14ac:dyDescent="0.2">
      <c r="A13733" s="13" t="s">
        <v>8993</v>
      </c>
      <c r="B13733" s="13" t="s">
        <v>6270</v>
      </c>
      <c r="C13733" s="13">
        <v>0.71543916079110503</v>
      </c>
      <c r="D13733" s="13">
        <v>13</v>
      </c>
    </row>
    <row r="13734" spans="1:4" x14ac:dyDescent="0.2">
      <c r="A13734" s="13" t="s">
        <v>10257</v>
      </c>
      <c r="B13734" s="13" t="s">
        <v>1934</v>
      </c>
      <c r="C13734" s="13">
        <v>-0.71541984914528101</v>
      </c>
      <c r="D13734" s="13">
        <v>14</v>
      </c>
    </row>
    <row r="13735" spans="1:4" x14ac:dyDescent="0.2">
      <c r="A13735" s="13" t="s">
        <v>1418</v>
      </c>
      <c r="B13735" s="13" t="s">
        <v>4288</v>
      </c>
      <c r="C13735" s="13">
        <v>0.71537246171851299</v>
      </c>
      <c r="D13735" s="13">
        <v>15</v>
      </c>
    </row>
    <row r="13736" spans="1:4" x14ac:dyDescent="0.2">
      <c r="A13736" s="13" t="s">
        <v>2154</v>
      </c>
      <c r="B13736" s="13" t="s">
        <v>10179</v>
      </c>
      <c r="C13736" s="13">
        <v>0.71536681179637196</v>
      </c>
      <c r="D13736" s="13">
        <v>14</v>
      </c>
    </row>
    <row r="13737" spans="1:4" x14ac:dyDescent="0.2">
      <c r="A13737" s="13" t="s">
        <v>4240</v>
      </c>
      <c r="B13737" s="13" t="s">
        <v>8768</v>
      </c>
      <c r="C13737" s="13">
        <v>0.71536578996139</v>
      </c>
      <c r="D13737" s="13">
        <v>14</v>
      </c>
    </row>
    <row r="13738" spans="1:4" x14ac:dyDescent="0.2">
      <c r="A13738" s="13" t="s">
        <v>4146</v>
      </c>
      <c r="B13738" s="13" t="s">
        <v>3324</v>
      </c>
      <c r="C13738" s="13">
        <v>0.71534577483811101</v>
      </c>
      <c r="D13738" s="13">
        <v>11</v>
      </c>
    </row>
    <row r="13739" spans="1:4" x14ac:dyDescent="0.2">
      <c r="A13739" s="13" t="s">
        <v>458</v>
      </c>
      <c r="B13739" s="13" t="s">
        <v>11342</v>
      </c>
      <c r="C13739" s="13">
        <v>0.71534183720804001</v>
      </c>
      <c r="D13739" s="13">
        <v>12</v>
      </c>
    </row>
    <row r="13740" spans="1:4" x14ac:dyDescent="0.2">
      <c r="A13740" s="13" t="s">
        <v>4979</v>
      </c>
      <c r="B13740" s="13" t="s">
        <v>11343</v>
      </c>
      <c r="C13740" s="13">
        <v>0.71533931165090503</v>
      </c>
      <c r="D13740" s="13">
        <v>14</v>
      </c>
    </row>
    <row r="13741" spans="1:4" x14ac:dyDescent="0.2">
      <c r="A13741" s="13" t="s">
        <v>769</v>
      </c>
      <c r="B13741" s="13" t="s">
        <v>2007</v>
      </c>
      <c r="C13741" s="13">
        <v>-0.71530531819896204</v>
      </c>
      <c r="D13741" s="13">
        <v>14</v>
      </c>
    </row>
    <row r="13742" spans="1:4" x14ac:dyDescent="0.2">
      <c r="A13742" s="13" t="s">
        <v>4824</v>
      </c>
      <c r="B13742" s="13" t="s">
        <v>4940</v>
      </c>
      <c r="C13742" s="13">
        <v>0.71528768394138498</v>
      </c>
      <c r="D13742" s="13">
        <v>13</v>
      </c>
    </row>
    <row r="13743" spans="1:4" x14ac:dyDescent="0.2">
      <c r="A13743" s="13" t="s">
        <v>2027</v>
      </c>
      <c r="B13743" s="13" t="s">
        <v>11344</v>
      </c>
      <c r="C13743" s="13">
        <v>0.715276466610138</v>
      </c>
      <c r="D13743" s="13">
        <v>13</v>
      </c>
    </row>
    <row r="13744" spans="1:4" x14ac:dyDescent="0.2">
      <c r="A13744" s="13" t="s">
        <v>9227</v>
      </c>
      <c r="B13744" s="13" t="s">
        <v>2612</v>
      </c>
      <c r="C13744" s="13">
        <v>0.71526995642077096</v>
      </c>
      <c r="D13744" s="13">
        <v>15</v>
      </c>
    </row>
    <row r="13745" spans="1:4" x14ac:dyDescent="0.2">
      <c r="A13745" s="13" t="s">
        <v>6849</v>
      </c>
      <c r="B13745" s="13" t="s">
        <v>6005</v>
      </c>
      <c r="C13745" s="13">
        <v>-0.71524168955647405</v>
      </c>
      <c r="D13745" s="13">
        <v>16</v>
      </c>
    </row>
    <row r="13746" spans="1:4" x14ac:dyDescent="0.2">
      <c r="A13746" s="13" t="s">
        <v>1250</v>
      </c>
      <c r="B13746" s="13" t="s">
        <v>11345</v>
      </c>
      <c r="C13746" s="13">
        <v>0.71524163994902401</v>
      </c>
      <c r="D13746" s="13">
        <v>14</v>
      </c>
    </row>
    <row r="13747" spans="1:4" x14ac:dyDescent="0.2">
      <c r="A13747" s="13" t="s">
        <v>11346</v>
      </c>
      <c r="B13747" s="13" t="s">
        <v>1623</v>
      </c>
      <c r="C13747" s="13">
        <v>-0.71522472892760403</v>
      </c>
      <c r="D13747" s="13">
        <v>13</v>
      </c>
    </row>
    <row r="13748" spans="1:4" x14ac:dyDescent="0.2">
      <c r="A13748" s="13" t="s">
        <v>6754</v>
      </c>
      <c r="B13748" s="13" t="s">
        <v>7489</v>
      </c>
      <c r="C13748" s="13">
        <v>-0.71511452760578698</v>
      </c>
      <c r="D13748" s="13">
        <v>16</v>
      </c>
    </row>
    <row r="13749" spans="1:4" x14ac:dyDescent="0.2">
      <c r="A13749" s="13" t="s">
        <v>3693</v>
      </c>
      <c r="B13749" s="13" t="s">
        <v>11347</v>
      </c>
      <c r="C13749" s="13">
        <v>0.71511224886317704</v>
      </c>
      <c r="D13749" s="13">
        <v>13</v>
      </c>
    </row>
    <row r="13750" spans="1:4" x14ac:dyDescent="0.2">
      <c r="A13750" s="13" t="s">
        <v>5534</v>
      </c>
      <c r="B13750" s="13" t="s">
        <v>1233</v>
      </c>
      <c r="C13750" s="13">
        <v>0.71510131613319705</v>
      </c>
      <c r="D13750" s="13">
        <v>15</v>
      </c>
    </row>
    <row r="13751" spans="1:4" x14ac:dyDescent="0.2">
      <c r="A13751" s="13" t="s">
        <v>1092</v>
      </c>
      <c r="B13751" s="13" t="s">
        <v>2780</v>
      </c>
      <c r="C13751" s="13">
        <v>0.715099947894001</v>
      </c>
      <c r="D13751" s="13">
        <v>14</v>
      </c>
    </row>
    <row r="13752" spans="1:4" x14ac:dyDescent="0.2">
      <c r="A13752" s="13" t="s">
        <v>6983</v>
      </c>
      <c r="B13752" s="13" t="s">
        <v>11348</v>
      </c>
      <c r="C13752" s="13">
        <v>-0.71507641616944695</v>
      </c>
      <c r="D13752" s="13">
        <v>15</v>
      </c>
    </row>
    <row r="13753" spans="1:4" x14ac:dyDescent="0.2">
      <c r="A13753" s="13" t="s">
        <v>5462</v>
      </c>
      <c r="B13753" s="13" t="s">
        <v>5454</v>
      </c>
      <c r="C13753" s="13">
        <v>0.71503427062330505</v>
      </c>
      <c r="D13753" s="13">
        <v>15</v>
      </c>
    </row>
    <row r="13754" spans="1:4" x14ac:dyDescent="0.2">
      <c r="A13754" s="13" t="s">
        <v>6375</v>
      </c>
      <c r="B13754" s="13" t="s">
        <v>538</v>
      </c>
      <c r="C13754" s="13">
        <v>0.71502300938227104</v>
      </c>
      <c r="D13754" s="13">
        <v>8</v>
      </c>
    </row>
    <row r="13755" spans="1:4" x14ac:dyDescent="0.2">
      <c r="A13755" s="13" t="s">
        <v>11349</v>
      </c>
      <c r="B13755" s="13" t="s">
        <v>7742</v>
      </c>
      <c r="C13755" s="13">
        <v>-0.71502068299591104</v>
      </c>
      <c r="D13755" s="13">
        <v>15</v>
      </c>
    </row>
    <row r="13756" spans="1:4" x14ac:dyDescent="0.2">
      <c r="A13756" s="13" t="s">
        <v>10037</v>
      </c>
      <c r="B13756" s="13" t="s">
        <v>8342</v>
      </c>
      <c r="C13756" s="13">
        <v>0.71501885047002101</v>
      </c>
      <c r="D13756" s="13">
        <v>15</v>
      </c>
    </row>
    <row r="13757" spans="1:4" x14ac:dyDescent="0.2">
      <c r="A13757" s="13" t="s">
        <v>7209</v>
      </c>
      <c r="B13757" s="13" t="s">
        <v>11350</v>
      </c>
      <c r="C13757" s="13">
        <v>0.71501601682410598</v>
      </c>
      <c r="D13757" s="13">
        <v>17</v>
      </c>
    </row>
    <row r="13758" spans="1:4" x14ac:dyDescent="0.2">
      <c r="A13758" s="13" t="s">
        <v>11351</v>
      </c>
      <c r="B13758" s="13" t="s">
        <v>11352</v>
      </c>
      <c r="C13758" s="13">
        <v>0.71501265098805999</v>
      </c>
      <c r="D13758" s="13">
        <v>13</v>
      </c>
    </row>
    <row r="13759" spans="1:4" x14ac:dyDescent="0.2">
      <c r="A13759" s="13" t="s">
        <v>515</v>
      </c>
      <c r="B13759" s="13" t="s">
        <v>7092</v>
      </c>
      <c r="C13759" s="13">
        <v>0.71498970136315698</v>
      </c>
      <c r="D13759" s="13">
        <v>11</v>
      </c>
    </row>
    <row r="13760" spans="1:4" x14ac:dyDescent="0.2">
      <c r="A13760" s="13" t="s">
        <v>3830</v>
      </c>
      <c r="B13760" s="13" t="s">
        <v>4287</v>
      </c>
      <c r="C13760" s="13">
        <v>0.71498106382311399</v>
      </c>
      <c r="D13760" s="13">
        <v>15</v>
      </c>
    </row>
    <row r="13761" spans="1:4" x14ac:dyDescent="0.2">
      <c r="A13761" s="13" t="s">
        <v>4599</v>
      </c>
      <c r="B13761" s="13" t="s">
        <v>11353</v>
      </c>
      <c r="C13761" s="13">
        <v>0.71497431400394995</v>
      </c>
      <c r="D13761" s="13">
        <v>14</v>
      </c>
    </row>
    <row r="13762" spans="1:4" x14ac:dyDescent="0.2">
      <c r="A13762" s="13" t="s">
        <v>5122</v>
      </c>
      <c r="B13762" s="13" t="s">
        <v>11354</v>
      </c>
      <c r="C13762" s="13">
        <v>0.71496705129782601</v>
      </c>
      <c r="D13762" s="13">
        <v>14</v>
      </c>
    </row>
    <row r="13763" spans="1:4" x14ac:dyDescent="0.2">
      <c r="A13763" s="13" t="s">
        <v>8881</v>
      </c>
      <c r="B13763" s="13" t="s">
        <v>9337</v>
      </c>
      <c r="C13763" s="13">
        <v>-0.71495461616509504</v>
      </c>
      <c r="D13763" s="13">
        <v>17</v>
      </c>
    </row>
    <row r="13764" spans="1:4" x14ac:dyDescent="0.2">
      <c r="A13764" s="13" t="s">
        <v>182</v>
      </c>
      <c r="B13764" s="13" t="s">
        <v>11355</v>
      </c>
      <c r="C13764" s="13">
        <v>0.71495457278491403</v>
      </c>
      <c r="D13764" s="13">
        <v>14</v>
      </c>
    </row>
    <row r="13765" spans="1:4" x14ac:dyDescent="0.2">
      <c r="A13765" s="13" t="s">
        <v>4889</v>
      </c>
      <c r="B13765" s="13" t="s">
        <v>1668</v>
      </c>
      <c r="C13765" s="13">
        <v>-0.71491042122103499</v>
      </c>
      <c r="D13765" s="13">
        <v>15</v>
      </c>
    </row>
    <row r="13766" spans="1:4" x14ac:dyDescent="0.2">
      <c r="A13766" s="13" t="s">
        <v>2665</v>
      </c>
      <c r="B13766" s="13" t="s">
        <v>11356</v>
      </c>
      <c r="C13766" s="13">
        <v>0.71488808370635104</v>
      </c>
      <c r="D13766" s="13">
        <v>13</v>
      </c>
    </row>
    <row r="13767" spans="1:4" x14ac:dyDescent="0.2">
      <c r="A13767" s="13" t="s">
        <v>2019</v>
      </c>
      <c r="B13767" s="13" t="s">
        <v>8473</v>
      </c>
      <c r="C13767" s="13">
        <v>0.71487507064536704</v>
      </c>
      <c r="D13767" s="13">
        <v>16</v>
      </c>
    </row>
    <row r="13768" spans="1:4" x14ac:dyDescent="0.2">
      <c r="A13768" s="13" t="s">
        <v>4228</v>
      </c>
      <c r="B13768" s="13" t="s">
        <v>11357</v>
      </c>
      <c r="C13768" s="13">
        <v>0.71485877422601696</v>
      </c>
      <c r="D13768" s="13">
        <v>13</v>
      </c>
    </row>
    <row r="13769" spans="1:4" x14ac:dyDescent="0.2">
      <c r="A13769" s="13" t="s">
        <v>6566</v>
      </c>
      <c r="B13769" s="13" t="s">
        <v>1352</v>
      </c>
      <c r="C13769" s="13">
        <v>0.71482290230120205</v>
      </c>
      <c r="D13769" s="13">
        <v>14</v>
      </c>
    </row>
    <row r="13770" spans="1:4" x14ac:dyDescent="0.2">
      <c r="A13770" s="13" t="s">
        <v>1299</v>
      </c>
      <c r="B13770" s="13" t="s">
        <v>728</v>
      </c>
      <c r="C13770" s="13">
        <v>0.71480511556378901</v>
      </c>
      <c r="D13770" s="13">
        <v>13</v>
      </c>
    </row>
    <row r="13771" spans="1:4" x14ac:dyDescent="0.2">
      <c r="A13771" s="13" t="s">
        <v>6739</v>
      </c>
      <c r="B13771" s="13" t="s">
        <v>11358</v>
      </c>
      <c r="C13771" s="13">
        <v>0.71480258495867</v>
      </c>
      <c r="D13771" s="13">
        <v>15</v>
      </c>
    </row>
    <row r="13772" spans="1:4" x14ac:dyDescent="0.2">
      <c r="A13772" s="13" t="s">
        <v>157</v>
      </c>
      <c r="B13772" s="13" t="s">
        <v>11359</v>
      </c>
      <c r="C13772" s="13">
        <v>0.71479178252834497</v>
      </c>
      <c r="D13772" s="13">
        <v>11</v>
      </c>
    </row>
    <row r="13773" spans="1:4" x14ac:dyDescent="0.2">
      <c r="A13773" s="13" t="s">
        <v>8124</v>
      </c>
      <c r="B13773" s="13" t="s">
        <v>6592</v>
      </c>
      <c r="C13773" s="13">
        <v>0.71477589731448699</v>
      </c>
      <c r="D13773" s="13">
        <v>16</v>
      </c>
    </row>
    <row r="13774" spans="1:4" x14ac:dyDescent="0.2">
      <c r="A13774" s="13" t="s">
        <v>4670</v>
      </c>
      <c r="B13774" s="13" t="s">
        <v>10631</v>
      </c>
      <c r="C13774" s="13">
        <v>0.71475212324110304</v>
      </c>
      <c r="D13774" s="13">
        <v>15</v>
      </c>
    </row>
    <row r="13775" spans="1:4" x14ac:dyDescent="0.2">
      <c r="A13775" s="13" t="s">
        <v>1254</v>
      </c>
      <c r="B13775" s="13" t="s">
        <v>8322</v>
      </c>
      <c r="C13775" s="13">
        <v>0.71471445747305395</v>
      </c>
      <c r="D13775" s="13">
        <v>13</v>
      </c>
    </row>
    <row r="13776" spans="1:4" x14ac:dyDescent="0.2">
      <c r="A13776" s="13" t="s">
        <v>11360</v>
      </c>
      <c r="B13776" s="13" t="s">
        <v>11316</v>
      </c>
      <c r="C13776" s="13">
        <v>-0.714712613758269</v>
      </c>
      <c r="D13776" s="13">
        <v>15</v>
      </c>
    </row>
    <row r="13777" spans="1:4" x14ac:dyDescent="0.2">
      <c r="A13777" s="13" t="s">
        <v>569</v>
      </c>
      <c r="B13777" s="13" t="s">
        <v>11361</v>
      </c>
      <c r="C13777" s="13">
        <v>0.71468930556911403</v>
      </c>
      <c r="D13777" s="13">
        <v>15</v>
      </c>
    </row>
    <row r="13778" spans="1:4" x14ac:dyDescent="0.2">
      <c r="A13778" s="13" t="s">
        <v>5068</v>
      </c>
      <c r="B13778" s="13" t="s">
        <v>11362</v>
      </c>
      <c r="C13778" s="13">
        <v>0.71467332239722703</v>
      </c>
      <c r="D13778" s="13">
        <v>13</v>
      </c>
    </row>
    <row r="13779" spans="1:4" x14ac:dyDescent="0.2">
      <c r="A13779" s="13" t="s">
        <v>8616</v>
      </c>
      <c r="B13779" s="13" t="s">
        <v>10328</v>
      </c>
      <c r="C13779" s="13">
        <v>0.71467109790243399</v>
      </c>
      <c r="D13779" s="13">
        <v>15</v>
      </c>
    </row>
    <row r="13780" spans="1:4" x14ac:dyDescent="0.2">
      <c r="A13780" s="13" t="s">
        <v>809</v>
      </c>
      <c r="B13780" s="13" t="s">
        <v>11363</v>
      </c>
      <c r="C13780" s="13">
        <v>-0.71466519488116897</v>
      </c>
      <c r="D13780" s="13">
        <v>15</v>
      </c>
    </row>
    <row r="13781" spans="1:4" x14ac:dyDescent="0.2">
      <c r="A13781" s="13" t="s">
        <v>1319</v>
      </c>
      <c r="B13781" s="13" t="s">
        <v>9039</v>
      </c>
      <c r="C13781" s="13">
        <v>0.71466131058688698</v>
      </c>
      <c r="D13781" s="13">
        <v>12</v>
      </c>
    </row>
    <row r="13782" spans="1:4" x14ac:dyDescent="0.2">
      <c r="A13782" s="13" t="s">
        <v>11364</v>
      </c>
      <c r="B13782" s="13" t="s">
        <v>11365</v>
      </c>
      <c r="C13782" s="13">
        <v>0.71465529782036397</v>
      </c>
      <c r="D13782" s="13">
        <v>13</v>
      </c>
    </row>
    <row r="13783" spans="1:4" x14ac:dyDescent="0.2">
      <c r="A13783" s="13" t="s">
        <v>11366</v>
      </c>
      <c r="B13783" s="13" t="s">
        <v>11367</v>
      </c>
      <c r="C13783" s="13">
        <v>0.71462846770310895</v>
      </c>
      <c r="D13783" s="13">
        <v>16</v>
      </c>
    </row>
    <row r="13784" spans="1:4" x14ac:dyDescent="0.2">
      <c r="A13784" s="13" t="s">
        <v>7141</v>
      </c>
      <c r="B13784" s="13" t="s">
        <v>10198</v>
      </c>
      <c r="C13784" s="13">
        <v>-0.71460359007428798</v>
      </c>
      <c r="D13784" s="13">
        <v>15</v>
      </c>
    </row>
    <row r="13785" spans="1:4" x14ac:dyDescent="0.2">
      <c r="A13785" s="13" t="s">
        <v>2784</v>
      </c>
      <c r="B13785" s="13" t="s">
        <v>11368</v>
      </c>
      <c r="C13785" s="13">
        <v>0.71458842770582898</v>
      </c>
      <c r="D13785" s="13">
        <v>13</v>
      </c>
    </row>
    <row r="13786" spans="1:4" x14ac:dyDescent="0.2">
      <c r="A13786" s="13" t="s">
        <v>635</v>
      </c>
      <c r="B13786" s="13" t="s">
        <v>3791</v>
      </c>
      <c r="C13786" s="13">
        <v>-0.71458296058023996</v>
      </c>
      <c r="D13786" s="13">
        <v>13</v>
      </c>
    </row>
    <row r="13787" spans="1:4" x14ac:dyDescent="0.2">
      <c r="A13787" s="13" t="s">
        <v>2844</v>
      </c>
      <c r="B13787" s="13" t="s">
        <v>11232</v>
      </c>
      <c r="C13787" s="13">
        <v>0.71458091138221902</v>
      </c>
      <c r="D13787" s="13">
        <v>14</v>
      </c>
    </row>
    <row r="13788" spans="1:4" x14ac:dyDescent="0.2">
      <c r="A13788" s="13" t="s">
        <v>6909</v>
      </c>
      <c r="B13788" s="13" t="s">
        <v>4768</v>
      </c>
      <c r="C13788" s="13">
        <v>0.71455304307077905</v>
      </c>
      <c r="D13788" s="13">
        <v>15</v>
      </c>
    </row>
    <row r="13789" spans="1:4" x14ac:dyDescent="0.2">
      <c r="A13789" s="13" t="s">
        <v>3925</v>
      </c>
      <c r="B13789" s="13" t="s">
        <v>5796</v>
      </c>
      <c r="C13789" s="13">
        <v>0.71455091676847604</v>
      </c>
      <c r="D13789" s="13">
        <v>14</v>
      </c>
    </row>
    <row r="13790" spans="1:4" x14ac:dyDescent="0.2">
      <c r="A13790" s="13" t="s">
        <v>11369</v>
      </c>
      <c r="B13790" s="13" t="s">
        <v>11370</v>
      </c>
      <c r="C13790" s="13">
        <v>0.71454833453401001</v>
      </c>
      <c r="D13790" s="13">
        <v>16</v>
      </c>
    </row>
    <row r="13791" spans="1:4" x14ac:dyDescent="0.2">
      <c r="A13791" s="13" t="s">
        <v>4447</v>
      </c>
      <c r="B13791" s="13" t="s">
        <v>11201</v>
      </c>
      <c r="C13791" s="13">
        <v>0.71443976729148895</v>
      </c>
      <c r="D13791" s="13">
        <v>15</v>
      </c>
    </row>
    <row r="13792" spans="1:4" x14ac:dyDescent="0.2">
      <c r="A13792" s="13" t="s">
        <v>8828</v>
      </c>
      <c r="B13792" s="13" t="s">
        <v>11234</v>
      </c>
      <c r="C13792" s="13">
        <v>0.71441926114568499</v>
      </c>
      <c r="D13792" s="13">
        <v>14</v>
      </c>
    </row>
    <row r="13793" spans="1:4" x14ac:dyDescent="0.2">
      <c r="A13793" s="13" t="s">
        <v>8907</v>
      </c>
      <c r="B13793" s="13" t="s">
        <v>11371</v>
      </c>
      <c r="C13793" s="13">
        <v>0.71441183137504105</v>
      </c>
      <c r="D13793" s="13">
        <v>16</v>
      </c>
    </row>
    <row r="13794" spans="1:4" x14ac:dyDescent="0.2">
      <c r="A13794" s="13" t="s">
        <v>4578</v>
      </c>
      <c r="B13794" s="13" t="s">
        <v>11372</v>
      </c>
      <c r="C13794" s="13">
        <v>0.71440787437674103</v>
      </c>
      <c r="D13794" s="13">
        <v>16</v>
      </c>
    </row>
    <row r="13795" spans="1:4" x14ac:dyDescent="0.2">
      <c r="A13795" s="13" t="s">
        <v>2595</v>
      </c>
      <c r="B13795" s="13" t="s">
        <v>2003</v>
      </c>
      <c r="C13795" s="13">
        <v>0.71437443980506299</v>
      </c>
      <c r="D13795" s="13">
        <v>14</v>
      </c>
    </row>
    <row r="13796" spans="1:4" x14ac:dyDescent="0.2">
      <c r="A13796" s="13" t="s">
        <v>2105</v>
      </c>
      <c r="B13796" s="13" t="s">
        <v>7341</v>
      </c>
      <c r="C13796" s="13">
        <v>0.71437131694864098</v>
      </c>
      <c r="D13796" s="13">
        <v>16</v>
      </c>
    </row>
    <row r="13797" spans="1:4" x14ac:dyDescent="0.2">
      <c r="A13797" s="13" t="s">
        <v>3886</v>
      </c>
      <c r="B13797" s="13" t="s">
        <v>10896</v>
      </c>
      <c r="C13797" s="13">
        <v>0.71436537336469197</v>
      </c>
      <c r="D13797" s="13">
        <v>14</v>
      </c>
    </row>
    <row r="13798" spans="1:4" x14ac:dyDescent="0.2">
      <c r="A13798" s="13" t="s">
        <v>2808</v>
      </c>
      <c r="B13798" s="13" t="s">
        <v>11373</v>
      </c>
      <c r="C13798" s="13">
        <v>0.71435340599153496</v>
      </c>
      <c r="D13798" s="13">
        <v>8</v>
      </c>
    </row>
    <row r="13799" spans="1:4" x14ac:dyDescent="0.2">
      <c r="A13799" s="13" t="s">
        <v>2390</v>
      </c>
      <c r="B13799" s="13" t="s">
        <v>5752</v>
      </c>
      <c r="C13799" s="13">
        <v>0.71434424375668903</v>
      </c>
      <c r="D13799" s="13">
        <v>11</v>
      </c>
    </row>
    <row r="13800" spans="1:4" x14ac:dyDescent="0.2">
      <c r="A13800" s="13" t="s">
        <v>1164</v>
      </c>
      <c r="B13800" s="13" t="s">
        <v>11374</v>
      </c>
      <c r="C13800" s="13">
        <v>0.71431074347288204</v>
      </c>
      <c r="D13800" s="13">
        <v>14</v>
      </c>
    </row>
    <row r="13801" spans="1:4" x14ac:dyDescent="0.2">
      <c r="A13801" s="13" t="s">
        <v>2283</v>
      </c>
      <c r="B13801" s="13" t="s">
        <v>11375</v>
      </c>
      <c r="C13801" s="13">
        <v>0.714306298936356</v>
      </c>
      <c r="D13801" s="13">
        <v>15</v>
      </c>
    </row>
    <row r="13802" spans="1:4" x14ac:dyDescent="0.2">
      <c r="A13802" s="13" t="s">
        <v>9589</v>
      </c>
      <c r="B13802" s="13" t="s">
        <v>11376</v>
      </c>
      <c r="C13802" s="13">
        <v>0.71429399174021302</v>
      </c>
      <c r="D13802" s="13">
        <v>12</v>
      </c>
    </row>
    <row r="13803" spans="1:4" x14ac:dyDescent="0.2">
      <c r="A13803" s="13" t="s">
        <v>4071</v>
      </c>
      <c r="B13803" s="13" t="s">
        <v>11377</v>
      </c>
      <c r="C13803" s="13">
        <v>-0.71428593354158398</v>
      </c>
      <c r="D13803" s="13">
        <v>15</v>
      </c>
    </row>
    <row r="13804" spans="1:4" x14ac:dyDescent="0.2">
      <c r="A13804" s="13" t="s">
        <v>1932</v>
      </c>
      <c r="B13804" s="13" t="s">
        <v>1753</v>
      </c>
      <c r="C13804" s="13">
        <v>0.71427832389239099</v>
      </c>
      <c r="D13804" s="13">
        <v>9</v>
      </c>
    </row>
    <row r="13805" spans="1:4" x14ac:dyDescent="0.2">
      <c r="A13805" s="13" t="s">
        <v>4700</v>
      </c>
      <c r="B13805" s="13" t="s">
        <v>10179</v>
      </c>
      <c r="C13805" s="13">
        <v>-0.71427254718223698</v>
      </c>
      <c r="D13805" s="13">
        <v>14</v>
      </c>
    </row>
    <row r="13806" spans="1:4" x14ac:dyDescent="0.2">
      <c r="A13806" s="13" t="s">
        <v>4564</v>
      </c>
      <c r="B13806" s="13" t="s">
        <v>11378</v>
      </c>
      <c r="C13806" s="13">
        <v>0.71426600942232898</v>
      </c>
      <c r="D13806" s="13">
        <v>16</v>
      </c>
    </row>
    <row r="13807" spans="1:4" x14ac:dyDescent="0.2">
      <c r="A13807" s="13" t="s">
        <v>2671</v>
      </c>
      <c r="B13807" s="13" t="s">
        <v>1779</v>
      </c>
      <c r="C13807" s="13">
        <v>0.71426378436003501</v>
      </c>
      <c r="D13807" s="13">
        <v>14</v>
      </c>
    </row>
    <row r="13808" spans="1:4" x14ac:dyDescent="0.2">
      <c r="A13808" s="13" t="s">
        <v>3311</v>
      </c>
      <c r="B13808" s="13" t="s">
        <v>11379</v>
      </c>
      <c r="C13808" s="13">
        <v>0.71425079683653403</v>
      </c>
      <c r="D13808" s="13">
        <v>15</v>
      </c>
    </row>
    <row r="13809" spans="1:4" x14ac:dyDescent="0.2">
      <c r="A13809" s="13" t="s">
        <v>6850</v>
      </c>
      <c r="B13809" s="13" t="s">
        <v>7541</v>
      </c>
      <c r="C13809" s="13">
        <v>0.71424606041568195</v>
      </c>
      <c r="D13809" s="13">
        <v>14</v>
      </c>
    </row>
    <row r="13810" spans="1:4" x14ac:dyDescent="0.2">
      <c r="A13810" s="13" t="s">
        <v>10485</v>
      </c>
      <c r="B13810" s="13" t="s">
        <v>4528</v>
      </c>
      <c r="C13810" s="13">
        <v>0.71423207372485698</v>
      </c>
      <c r="D13810" s="13">
        <v>12</v>
      </c>
    </row>
    <row r="13811" spans="1:4" x14ac:dyDescent="0.2">
      <c r="A13811" s="13" t="s">
        <v>721</v>
      </c>
      <c r="B13811" s="13" t="s">
        <v>11380</v>
      </c>
      <c r="C13811" s="13">
        <v>0.714231170885954</v>
      </c>
      <c r="D13811" s="13">
        <v>15</v>
      </c>
    </row>
    <row r="13812" spans="1:4" x14ac:dyDescent="0.2">
      <c r="A13812" s="13" t="s">
        <v>5649</v>
      </c>
      <c r="B13812" s="13" t="s">
        <v>11381</v>
      </c>
      <c r="C13812" s="13">
        <v>0.71419180657665005</v>
      </c>
      <c r="D13812" s="13">
        <v>14</v>
      </c>
    </row>
    <row r="13813" spans="1:4" x14ac:dyDescent="0.2">
      <c r="A13813" s="13" t="s">
        <v>8937</v>
      </c>
      <c r="B13813" s="13" t="s">
        <v>4295</v>
      </c>
      <c r="C13813" s="13">
        <v>-0.71417420087258099</v>
      </c>
      <c r="D13813" s="13">
        <v>13</v>
      </c>
    </row>
    <row r="13814" spans="1:4" x14ac:dyDescent="0.2">
      <c r="A13814" s="13" t="s">
        <v>7353</v>
      </c>
      <c r="B13814" s="13" t="s">
        <v>11382</v>
      </c>
      <c r="C13814" s="13">
        <v>0.71414233133973903</v>
      </c>
      <c r="D13814" s="13">
        <v>15</v>
      </c>
    </row>
    <row r="13815" spans="1:4" x14ac:dyDescent="0.2">
      <c r="A13815" s="13" t="s">
        <v>8227</v>
      </c>
      <c r="B13815" s="13" t="s">
        <v>11383</v>
      </c>
      <c r="C13815" s="13">
        <v>0.71413529218838501</v>
      </c>
      <c r="D13815" s="13">
        <v>17</v>
      </c>
    </row>
    <row r="13816" spans="1:4" x14ac:dyDescent="0.2">
      <c r="A13816" s="13" t="s">
        <v>9433</v>
      </c>
      <c r="B13816" s="13" t="s">
        <v>11384</v>
      </c>
      <c r="C13816" s="13">
        <v>0.71411857519576305</v>
      </c>
      <c r="D13816" s="13">
        <v>14</v>
      </c>
    </row>
    <row r="13817" spans="1:4" x14ac:dyDescent="0.2">
      <c r="A13817" s="13" t="s">
        <v>2854</v>
      </c>
      <c r="B13817" s="13" t="s">
        <v>11385</v>
      </c>
      <c r="C13817" s="13">
        <v>0.71411018317333697</v>
      </c>
      <c r="D13817" s="13">
        <v>14</v>
      </c>
    </row>
    <row r="13818" spans="1:4" x14ac:dyDescent="0.2">
      <c r="A13818" s="13" t="s">
        <v>295</v>
      </c>
      <c r="B13818" s="13" t="s">
        <v>11386</v>
      </c>
      <c r="C13818" s="13">
        <v>0.71409892607430703</v>
      </c>
      <c r="D13818" s="13">
        <v>14</v>
      </c>
    </row>
    <row r="13819" spans="1:4" x14ac:dyDescent="0.2">
      <c r="A13819" s="13" t="s">
        <v>4477</v>
      </c>
      <c r="B13819" s="13" t="s">
        <v>10979</v>
      </c>
      <c r="C13819" s="13">
        <v>0.71408222573470104</v>
      </c>
      <c r="D13819" s="13">
        <v>15</v>
      </c>
    </row>
    <row r="13820" spans="1:4" x14ac:dyDescent="0.2">
      <c r="A13820" s="13" t="s">
        <v>3838</v>
      </c>
      <c r="B13820" s="13" t="s">
        <v>11387</v>
      </c>
      <c r="C13820" s="13">
        <v>0.71400081433095097</v>
      </c>
      <c r="D13820" s="13">
        <v>15</v>
      </c>
    </row>
    <row r="13821" spans="1:4" x14ac:dyDescent="0.2">
      <c r="A13821" s="13" t="s">
        <v>1329</v>
      </c>
      <c r="B13821" s="13" t="s">
        <v>11388</v>
      </c>
      <c r="C13821" s="13">
        <v>0.71398919029899599</v>
      </c>
      <c r="D13821" s="13">
        <v>16</v>
      </c>
    </row>
    <row r="13822" spans="1:4" x14ac:dyDescent="0.2">
      <c r="A13822" s="13" t="s">
        <v>11389</v>
      </c>
      <c r="B13822" s="13" t="s">
        <v>8659</v>
      </c>
      <c r="C13822" s="13">
        <v>-0.71397065067384102</v>
      </c>
      <c r="D13822" s="13">
        <v>14</v>
      </c>
    </row>
    <row r="13823" spans="1:4" x14ac:dyDescent="0.2">
      <c r="A13823" s="13" t="s">
        <v>217</v>
      </c>
      <c r="B13823" s="13" t="s">
        <v>11390</v>
      </c>
      <c r="C13823" s="13">
        <v>0.71396884312984998</v>
      </c>
      <c r="D13823" s="13">
        <v>13</v>
      </c>
    </row>
    <row r="13824" spans="1:4" x14ac:dyDescent="0.2">
      <c r="A13824" s="13" t="s">
        <v>10219</v>
      </c>
      <c r="B13824" s="13" t="s">
        <v>2467</v>
      </c>
      <c r="C13824" s="13">
        <v>0.71393608641196704</v>
      </c>
      <c r="D13824" s="13">
        <v>13</v>
      </c>
    </row>
    <row r="13825" spans="1:4" x14ac:dyDescent="0.2">
      <c r="A13825" s="13" t="s">
        <v>11086</v>
      </c>
      <c r="B13825" s="13" t="s">
        <v>154</v>
      </c>
      <c r="C13825" s="13">
        <v>0.71392796482269505</v>
      </c>
      <c r="D13825" s="13">
        <v>14</v>
      </c>
    </row>
    <row r="13826" spans="1:4" x14ac:dyDescent="0.2">
      <c r="A13826" s="13" t="s">
        <v>4364</v>
      </c>
      <c r="B13826" s="13" t="s">
        <v>11391</v>
      </c>
      <c r="C13826" s="13">
        <v>0.71392102897980003</v>
      </c>
      <c r="D13826" s="13">
        <v>14</v>
      </c>
    </row>
    <row r="13827" spans="1:4" x14ac:dyDescent="0.2">
      <c r="A13827" s="13" t="s">
        <v>3809</v>
      </c>
      <c r="B13827" s="13" t="s">
        <v>11392</v>
      </c>
      <c r="C13827" s="13">
        <v>0.71390414233343902</v>
      </c>
      <c r="D13827" s="13">
        <v>15</v>
      </c>
    </row>
    <row r="13828" spans="1:4" x14ac:dyDescent="0.2">
      <c r="A13828" s="13" t="s">
        <v>5783</v>
      </c>
      <c r="B13828" s="13" t="s">
        <v>2480</v>
      </c>
      <c r="C13828" s="13">
        <v>-0.71385928046843095</v>
      </c>
      <c r="D13828" s="13">
        <v>14</v>
      </c>
    </row>
    <row r="13829" spans="1:4" x14ac:dyDescent="0.2">
      <c r="A13829" s="13" t="s">
        <v>11393</v>
      </c>
      <c r="B13829" s="13" t="s">
        <v>9594</v>
      </c>
      <c r="C13829" s="13">
        <v>0.71384954372326304</v>
      </c>
      <c r="D13829" s="13">
        <v>15</v>
      </c>
    </row>
    <row r="13830" spans="1:4" x14ac:dyDescent="0.2">
      <c r="A13830" s="13" t="s">
        <v>7243</v>
      </c>
      <c r="B13830" s="13" t="s">
        <v>11394</v>
      </c>
      <c r="C13830" s="13">
        <v>0.71381841296343296</v>
      </c>
      <c r="D13830" s="13">
        <v>12</v>
      </c>
    </row>
    <row r="13831" spans="1:4" x14ac:dyDescent="0.2">
      <c r="A13831" s="13" t="s">
        <v>5899</v>
      </c>
      <c r="B13831" s="13" t="s">
        <v>1904</v>
      </c>
      <c r="C13831" s="13">
        <v>-0.71381621866197598</v>
      </c>
      <c r="D13831" s="13">
        <v>14</v>
      </c>
    </row>
    <row r="13832" spans="1:4" x14ac:dyDescent="0.2">
      <c r="A13832" s="13" t="s">
        <v>7685</v>
      </c>
      <c r="B13832" s="13" t="s">
        <v>11395</v>
      </c>
      <c r="C13832" s="13">
        <v>0.71378490178696796</v>
      </c>
      <c r="D13832" s="13">
        <v>15</v>
      </c>
    </row>
    <row r="13833" spans="1:4" x14ac:dyDescent="0.2">
      <c r="A13833" s="13" t="s">
        <v>7977</v>
      </c>
      <c r="B13833" s="13" t="s">
        <v>11396</v>
      </c>
      <c r="C13833" s="13">
        <v>0.71372923837742097</v>
      </c>
      <c r="D13833" s="13">
        <v>15</v>
      </c>
    </row>
    <row r="13834" spans="1:4" x14ac:dyDescent="0.2">
      <c r="A13834" s="13" t="s">
        <v>7562</v>
      </c>
      <c r="B13834" s="13" t="s">
        <v>11397</v>
      </c>
      <c r="C13834" s="13">
        <v>0.71372076499146697</v>
      </c>
      <c r="D13834" s="13">
        <v>15</v>
      </c>
    </row>
    <row r="13835" spans="1:4" x14ac:dyDescent="0.2">
      <c r="A13835" s="13" t="s">
        <v>3585</v>
      </c>
      <c r="B13835" s="13" t="s">
        <v>6498</v>
      </c>
      <c r="C13835" s="13">
        <v>0.71370645136380995</v>
      </c>
      <c r="D13835" s="13">
        <v>14</v>
      </c>
    </row>
    <row r="13836" spans="1:4" x14ac:dyDescent="0.2">
      <c r="A13836" s="13" t="s">
        <v>5951</v>
      </c>
      <c r="B13836" s="13" t="s">
        <v>11398</v>
      </c>
      <c r="C13836" s="13">
        <v>-0.713699805067044</v>
      </c>
      <c r="D13836" s="13">
        <v>14</v>
      </c>
    </row>
    <row r="13837" spans="1:4" x14ac:dyDescent="0.2">
      <c r="A13837" s="13" t="s">
        <v>5527</v>
      </c>
      <c r="B13837" s="13" t="s">
        <v>9332</v>
      </c>
      <c r="C13837" s="13">
        <v>-0.71368617057711803</v>
      </c>
      <c r="D13837" s="13">
        <v>15</v>
      </c>
    </row>
    <row r="13838" spans="1:4" x14ac:dyDescent="0.2">
      <c r="A13838" s="13" t="s">
        <v>6098</v>
      </c>
      <c r="B13838" s="13" t="s">
        <v>11399</v>
      </c>
      <c r="C13838" s="13">
        <v>-0.71366369057947798</v>
      </c>
      <c r="D13838" s="13">
        <v>15</v>
      </c>
    </row>
    <row r="13839" spans="1:4" x14ac:dyDescent="0.2">
      <c r="A13839" s="13" t="s">
        <v>8020</v>
      </c>
      <c r="B13839" s="13" t="s">
        <v>11400</v>
      </c>
      <c r="C13839" s="13">
        <v>0.713651357481073</v>
      </c>
      <c r="D13839" s="13">
        <v>15</v>
      </c>
    </row>
    <row r="13840" spans="1:4" x14ac:dyDescent="0.2">
      <c r="A13840" s="13" t="s">
        <v>2946</v>
      </c>
      <c r="B13840" s="13" t="s">
        <v>6431</v>
      </c>
      <c r="C13840" s="13">
        <v>0.71359536735956597</v>
      </c>
      <c r="D13840" s="13">
        <v>15</v>
      </c>
    </row>
    <row r="13841" spans="1:4" x14ac:dyDescent="0.2">
      <c r="A13841" s="13" t="s">
        <v>3657</v>
      </c>
      <c r="B13841" s="13" t="s">
        <v>5843</v>
      </c>
      <c r="C13841" s="13">
        <v>0.71359277762669404</v>
      </c>
      <c r="D13841" s="13">
        <v>15</v>
      </c>
    </row>
    <row r="13842" spans="1:4" x14ac:dyDescent="0.2">
      <c r="A13842" s="13" t="s">
        <v>6827</v>
      </c>
      <c r="B13842" s="13" t="s">
        <v>3926</v>
      </c>
      <c r="C13842" s="13">
        <v>0.71356520821413605</v>
      </c>
      <c r="D13842" s="13">
        <v>13</v>
      </c>
    </row>
    <row r="13843" spans="1:4" x14ac:dyDescent="0.2">
      <c r="A13843" s="13" t="s">
        <v>4364</v>
      </c>
      <c r="B13843" s="13" t="s">
        <v>3159</v>
      </c>
      <c r="C13843" s="13">
        <v>0.71350649854825798</v>
      </c>
      <c r="D13843" s="13">
        <v>13</v>
      </c>
    </row>
    <row r="13844" spans="1:4" x14ac:dyDescent="0.2">
      <c r="A13844" s="13" t="s">
        <v>2459</v>
      </c>
      <c r="B13844" s="13" t="s">
        <v>11401</v>
      </c>
      <c r="C13844" s="13">
        <v>0.71348934434530298</v>
      </c>
      <c r="D13844" s="13">
        <v>15</v>
      </c>
    </row>
    <row r="13845" spans="1:4" x14ac:dyDescent="0.2">
      <c r="A13845" s="13" t="s">
        <v>11402</v>
      </c>
      <c r="B13845" s="13" t="s">
        <v>8844</v>
      </c>
      <c r="C13845" s="13">
        <v>0.71347468154565996</v>
      </c>
      <c r="D13845" s="13">
        <v>15</v>
      </c>
    </row>
    <row r="13846" spans="1:4" x14ac:dyDescent="0.2">
      <c r="A13846" s="13" t="s">
        <v>10726</v>
      </c>
      <c r="B13846" s="13" t="s">
        <v>11403</v>
      </c>
      <c r="C13846" s="13">
        <v>0.71345517963191896</v>
      </c>
      <c r="D13846" s="13">
        <v>14</v>
      </c>
    </row>
    <row r="13847" spans="1:4" x14ac:dyDescent="0.2">
      <c r="A13847" s="13" t="s">
        <v>10739</v>
      </c>
      <c r="B13847" s="13" t="s">
        <v>11404</v>
      </c>
      <c r="C13847" s="13">
        <v>0.71345196590420101</v>
      </c>
      <c r="D13847" s="13">
        <v>14</v>
      </c>
    </row>
    <row r="13848" spans="1:4" x14ac:dyDescent="0.2">
      <c r="A13848" s="13" t="s">
        <v>11405</v>
      </c>
      <c r="B13848" s="13" t="s">
        <v>3224</v>
      </c>
      <c r="C13848" s="13">
        <v>-0.71343438463936304</v>
      </c>
      <c r="D13848" s="13">
        <v>14</v>
      </c>
    </row>
    <row r="13849" spans="1:4" x14ac:dyDescent="0.2">
      <c r="A13849" s="13" t="s">
        <v>1275</v>
      </c>
      <c r="B13849" s="13" t="s">
        <v>5794</v>
      </c>
      <c r="C13849" s="13">
        <v>0.71343331112668096</v>
      </c>
      <c r="D13849" s="13">
        <v>15</v>
      </c>
    </row>
    <row r="13850" spans="1:4" x14ac:dyDescent="0.2">
      <c r="A13850" s="13" t="s">
        <v>5142</v>
      </c>
      <c r="B13850" s="13" t="s">
        <v>425</v>
      </c>
      <c r="C13850" s="13">
        <v>-0.71338398052952201</v>
      </c>
      <c r="D13850" s="13">
        <v>14</v>
      </c>
    </row>
    <row r="13851" spans="1:4" x14ac:dyDescent="0.2">
      <c r="A13851" s="13" t="s">
        <v>3505</v>
      </c>
      <c r="B13851" s="13" t="s">
        <v>11406</v>
      </c>
      <c r="C13851" s="13">
        <v>0.71337436756348804</v>
      </c>
      <c r="D13851" s="13">
        <v>16</v>
      </c>
    </row>
    <row r="13852" spans="1:4" x14ac:dyDescent="0.2">
      <c r="A13852" s="13" t="s">
        <v>2230</v>
      </c>
      <c r="B13852" s="13" t="s">
        <v>11407</v>
      </c>
      <c r="C13852" s="13">
        <v>0.71336660288231002</v>
      </c>
      <c r="D13852" s="13">
        <v>15</v>
      </c>
    </row>
    <row r="13853" spans="1:4" x14ac:dyDescent="0.2">
      <c r="A13853" s="13" t="s">
        <v>11408</v>
      </c>
      <c r="B13853" s="13" t="s">
        <v>11409</v>
      </c>
      <c r="C13853" s="13">
        <v>0.71334729669590402</v>
      </c>
      <c r="D13853" s="13">
        <v>16</v>
      </c>
    </row>
    <row r="13854" spans="1:4" x14ac:dyDescent="0.2">
      <c r="A13854" s="13" t="s">
        <v>10545</v>
      </c>
      <c r="B13854" s="13" t="s">
        <v>11201</v>
      </c>
      <c r="C13854" s="13">
        <v>0.71331838078145904</v>
      </c>
      <c r="D13854" s="13">
        <v>16</v>
      </c>
    </row>
    <row r="13855" spans="1:4" x14ac:dyDescent="0.2">
      <c r="A13855" s="13" t="s">
        <v>6195</v>
      </c>
      <c r="B13855" s="13" t="s">
        <v>11410</v>
      </c>
      <c r="C13855" s="13">
        <v>0.71328674278260995</v>
      </c>
      <c r="D13855" s="13">
        <v>14</v>
      </c>
    </row>
    <row r="13856" spans="1:4" x14ac:dyDescent="0.2">
      <c r="A13856" s="13" t="s">
        <v>5049</v>
      </c>
      <c r="B13856" s="13" t="s">
        <v>11411</v>
      </c>
      <c r="C13856" s="13">
        <v>-0.71327982202370799</v>
      </c>
      <c r="D13856" s="13">
        <v>15</v>
      </c>
    </row>
    <row r="13857" spans="1:4" x14ac:dyDescent="0.2">
      <c r="A13857" s="13" t="s">
        <v>610</v>
      </c>
      <c r="B13857" s="13" t="s">
        <v>5134</v>
      </c>
      <c r="C13857" s="13">
        <v>0.71327465058291795</v>
      </c>
      <c r="D13857" s="13">
        <v>13</v>
      </c>
    </row>
    <row r="13858" spans="1:4" x14ac:dyDescent="0.2">
      <c r="A13858" s="13" t="s">
        <v>4179</v>
      </c>
      <c r="B13858" s="13" t="s">
        <v>2602</v>
      </c>
      <c r="C13858" s="13">
        <v>0.71326673638812599</v>
      </c>
      <c r="D13858" s="13">
        <v>13</v>
      </c>
    </row>
    <row r="13859" spans="1:4" x14ac:dyDescent="0.2">
      <c r="A13859" s="13" t="s">
        <v>4643</v>
      </c>
      <c r="B13859" s="13" t="s">
        <v>2631</v>
      </c>
      <c r="C13859" s="13">
        <v>0.71319301447563199</v>
      </c>
      <c r="D13859" s="13">
        <v>13</v>
      </c>
    </row>
    <row r="13860" spans="1:4" x14ac:dyDescent="0.2">
      <c r="A13860" s="13" t="s">
        <v>610</v>
      </c>
      <c r="B13860" s="13" t="s">
        <v>4372</v>
      </c>
      <c r="C13860" s="13">
        <v>0.713184729092457</v>
      </c>
      <c r="D13860" s="13">
        <v>14</v>
      </c>
    </row>
    <row r="13861" spans="1:4" x14ac:dyDescent="0.2">
      <c r="A13861" s="13" t="s">
        <v>2401</v>
      </c>
      <c r="B13861" s="13" t="s">
        <v>8628</v>
      </c>
      <c r="C13861" s="13">
        <v>0.71313095695140205</v>
      </c>
      <c r="D13861" s="13">
        <v>12</v>
      </c>
    </row>
    <row r="13862" spans="1:4" x14ac:dyDescent="0.2">
      <c r="A13862" s="13" t="s">
        <v>3766</v>
      </c>
      <c r="B13862" s="13" t="s">
        <v>4948</v>
      </c>
      <c r="C13862" s="13">
        <v>0.71310678380815595</v>
      </c>
      <c r="D13862" s="13">
        <v>14</v>
      </c>
    </row>
    <row r="13863" spans="1:4" x14ac:dyDescent="0.2">
      <c r="A13863" s="13" t="s">
        <v>4752</v>
      </c>
      <c r="B13863" s="13" t="s">
        <v>5030</v>
      </c>
      <c r="C13863" s="13">
        <v>0.71309401682590201</v>
      </c>
      <c r="D13863" s="13">
        <v>14</v>
      </c>
    </row>
    <row r="13864" spans="1:4" x14ac:dyDescent="0.2">
      <c r="A13864" s="13" t="s">
        <v>4035</v>
      </c>
      <c r="B13864" s="13" t="s">
        <v>11412</v>
      </c>
      <c r="C13864" s="13">
        <v>0.713092379885362</v>
      </c>
      <c r="D13864" s="13">
        <v>16</v>
      </c>
    </row>
    <row r="13865" spans="1:4" x14ac:dyDescent="0.2">
      <c r="A13865" s="13" t="s">
        <v>1205</v>
      </c>
      <c r="B13865" s="13" t="s">
        <v>9536</v>
      </c>
      <c r="C13865" s="13">
        <v>0.713070605296521</v>
      </c>
      <c r="D13865" s="13">
        <v>14</v>
      </c>
    </row>
    <row r="13866" spans="1:4" x14ac:dyDescent="0.2">
      <c r="A13866" s="13" t="s">
        <v>5122</v>
      </c>
      <c r="B13866" s="13" t="s">
        <v>11413</v>
      </c>
      <c r="C13866" s="13">
        <v>0.71303848030767203</v>
      </c>
      <c r="D13866" s="13">
        <v>14</v>
      </c>
    </row>
    <row r="13867" spans="1:4" x14ac:dyDescent="0.2">
      <c r="A13867" s="13" t="s">
        <v>602</v>
      </c>
      <c r="B13867" s="13" t="s">
        <v>11414</v>
      </c>
      <c r="C13867" s="13">
        <v>0.71301021457180902</v>
      </c>
      <c r="D13867" s="13">
        <v>17</v>
      </c>
    </row>
    <row r="13868" spans="1:4" x14ac:dyDescent="0.2">
      <c r="A13868" s="13" t="s">
        <v>1915</v>
      </c>
      <c r="B13868" s="13" t="s">
        <v>11415</v>
      </c>
      <c r="C13868" s="13">
        <v>0.71300841734842102</v>
      </c>
      <c r="D13868" s="13">
        <v>12</v>
      </c>
    </row>
    <row r="13869" spans="1:4" x14ac:dyDescent="0.2">
      <c r="A13869" s="13" t="s">
        <v>6306</v>
      </c>
      <c r="B13869" s="13" t="s">
        <v>3176</v>
      </c>
      <c r="C13869" s="13">
        <v>0.71300645823525999</v>
      </c>
      <c r="D13869" s="13">
        <v>13</v>
      </c>
    </row>
    <row r="13870" spans="1:4" x14ac:dyDescent="0.2">
      <c r="A13870" s="13" t="s">
        <v>3515</v>
      </c>
      <c r="B13870" s="13" t="s">
        <v>11416</v>
      </c>
      <c r="C13870" s="13">
        <v>0.712994914601497</v>
      </c>
      <c r="D13870" s="13">
        <v>11</v>
      </c>
    </row>
    <row r="13871" spans="1:4" x14ac:dyDescent="0.2">
      <c r="A13871" s="13" t="s">
        <v>11044</v>
      </c>
      <c r="B13871" s="13" t="s">
        <v>11417</v>
      </c>
      <c r="C13871" s="13">
        <v>-0.71298598020109405</v>
      </c>
      <c r="D13871" s="13">
        <v>15</v>
      </c>
    </row>
    <row r="13872" spans="1:4" x14ac:dyDescent="0.2">
      <c r="A13872" s="13" t="s">
        <v>5462</v>
      </c>
      <c r="B13872" s="13" t="s">
        <v>3231</v>
      </c>
      <c r="C13872" s="13">
        <v>0.71298582682468103</v>
      </c>
      <c r="D13872" s="13">
        <v>16</v>
      </c>
    </row>
    <row r="13873" spans="1:4" x14ac:dyDescent="0.2">
      <c r="A13873" s="13" t="s">
        <v>10219</v>
      </c>
      <c r="B13873" s="13" t="s">
        <v>5908</v>
      </c>
      <c r="C13873" s="13">
        <v>0.71295495859714098</v>
      </c>
      <c r="D13873" s="13">
        <v>16</v>
      </c>
    </row>
    <row r="13874" spans="1:4" x14ac:dyDescent="0.2">
      <c r="A13874" s="13" t="s">
        <v>5709</v>
      </c>
      <c r="B13874" s="13" t="s">
        <v>11418</v>
      </c>
      <c r="C13874" s="13">
        <v>0.71294283866509101</v>
      </c>
      <c r="D13874" s="13">
        <v>14</v>
      </c>
    </row>
    <row r="13875" spans="1:4" x14ac:dyDescent="0.2">
      <c r="A13875" s="13" t="s">
        <v>209</v>
      </c>
      <c r="B13875" s="13" t="s">
        <v>11419</v>
      </c>
      <c r="C13875" s="13">
        <v>0.71291489715010803</v>
      </c>
      <c r="D13875" s="13">
        <v>12</v>
      </c>
    </row>
    <row r="13876" spans="1:4" x14ac:dyDescent="0.2">
      <c r="A13876" s="13" t="s">
        <v>11420</v>
      </c>
      <c r="B13876" s="13" t="s">
        <v>11421</v>
      </c>
      <c r="C13876" s="13">
        <v>0.71289767364586498</v>
      </c>
      <c r="D13876" s="13">
        <v>15</v>
      </c>
    </row>
    <row r="13877" spans="1:4" x14ac:dyDescent="0.2">
      <c r="A13877" s="13" t="s">
        <v>3071</v>
      </c>
      <c r="B13877" s="13" t="s">
        <v>6129</v>
      </c>
      <c r="C13877" s="13">
        <v>0.71288780527739903</v>
      </c>
      <c r="D13877" s="13">
        <v>14</v>
      </c>
    </row>
    <row r="13878" spans="1:4" x14ac:dyDescent="0.2">
      <c r="A13878" s="13" t="s">
        <v>6849</v>
      </c>
      <c r="B13878" s="13" t="s">
        <v>11183</v>
      </c>
      <c r="C13878" s="13">
        <v>-0.71287127905634595</v>
      </c>
      <c r="D13878" s="13">
        <v>15</v>
      </c>
    </row>
    <row r="13879" spans="1:4" x14ac:dyDescent="0.2">
      <c r="A13879" s="13" t="s">
        <v>10987</v>
      </c>
      <c r="B13879" s="13" t="s">
        <v>3673</v>
      </c>
      <c r="C13879" s="13">
        <v>0.71286214084137001</v>
      </c>
      <c r="D13879" s="13">
        <v>13</v>
      </c>
    </row>
    <row r="13880" spans="1:4" x14ac:dyDescent="0.2">
      <c r="A13880" s="13" t="s">
        <v>2946</v>
      </c>
      <c r="B13880" s="13" t="s">
        <v>11422</v>
      </c>
      <c r="C13880" s="13">
        <v>0.71285915051163695</v>
      </c>
      <c r="D13880" s="13">
        <v>15</v>
      </c>
    </row>
    <row r="13881" spans="1:4" x14ac:dyDescent="0.2">
      <c r="A13881" s="13" t="s">
        <v>7981</v>
      </c>
      <c r="B13881" s="13" t="s">
        <v>11423</v>
      </c>
      <c r="C13881" s="13">
        <v>-0.71284613453071599</v>
      </c>
      <c r="D13881" s="13">
        <v>16</v>
      </c>
    </row>
    <row r="13882" spans="1:4" x14ac:dyDescent="0.2">
      <c r="A13882" s="13" t="s">
        <v>204</v>
      </c>
      <c r="B13882" s="13" t="s">
        <v>8843</v>
      </c>
      <c r="C13882" s="13">
        <v>0.71282329843455505</v>
      </c>
      <c r="D13882" s="13">
        <v>12</v>
      </c>
    </row>
    <row r="13883" spans="1:4" x14ac:dyDescent="0.2">
      <c r="A13883" s="13" t="s">
        <v>7204</v>
      </c>
      <c r="B13883" s="13" t="s">
        <v>1411</v>
      </c>
      <c r="C13883" s="13">
        <v>0.71276008210720398</v>
      </c>
      <c r="D13883" s="13">
        <v>13</v>
      </c>
    </row>
    <row r="13884" spans="1:4" x14ac:dyDescent="0.2">
      <c r="A13884" s="13" t="s">
        <v>2196</v>
      </c>
      <c r="B13884" s="13" t="s">
        <v>1222</v>
      </c>
      <c r="C13884" s="13">
        <v>0.71275328416709305</v>
      </c>
      <c r="D13884" s="13">
        <v>13</v>
      </c>
    </row>
    <row r="13885" spans="1:4" x14ac:dyDescent="0.2">
      <c r="A13885" s="13" t="s">
        <v>1305</v>
      </c>
      <c r="B13885" s="13" t="s">
        <v>10711</v>
      </c>
      <c r="C13885" s="13">
        <v>0.71274428525654199</v>
      </c>
      <c r="D13885" s="13">
        <v>17</v>
      </c>
    </row>
    <row r="13886" spans="1:4" x14ac:dyDescent="0.2">
      <c r="A13886" s="13" t="s">
        <v>3195</v>
      </c>
      <c r="B13886" s="13" t="s">
        <v>172</v>
      </c>
      <c r="C13886" s="13">
        <v>0.71274256628385901</v>
      </c>
      <c r="D13886" s="13">
        <v>15</v>
      </c>
    </row>
    <row r="13887" spans="1:4" x14ac:dyDescent="0.2">
      <c r="A13887" s="13" t="s">
        <v>838</v>
      </c>
      <c r="B13887" s="13" t="s">
        <v>11424</v>
      </c>
      <c r="C13887" s="13">
        <v>0.71272172015053503</v>
      </c>
      <c r="D13887" s="13">
        <v>14</v>
      </c>
    </row>
    <row r="13888" spans="1:4" x14ac:dyDescent="0.2">
      <c r="A13888" s="13" t="s">
        <v>4620</v>
      </c>
      <c r="B13888" s="13" t="s">
        <v>9867</v>
      </c>
      <c r="C13888" s="13">
        <v>-0.71271773519969495</v>
      </c>
      <c r="D13888" s="13">
        <v>17</v>
      </c>
    </row>
    <row r="13889" spans="1:4" x14ac:dyDescent="0.2">
      <c r="A13889" s="13" t="s">
        <v>4652</v>
      </c>
      <c r="B13889" s="13" t="s">
        <v>11425</v>
      </c>
      <c r="C13889" s="13">
        <v>0.71263872125223304</v>
      </c>
      <c r="D13889" s="13">
        <v>11</v>
      </c>
    </row>
    <row r="13890" spans="1:4" x14ac:dyDescent="0.2">
      <c r="A13890" s="13" t="s">
        <v>825</v>
      </c>
      <c r="B13890" s="13" t="s">
        <v>3464</v>
      </c>
      <c r="C13890" s="13">
        <v>0.71262841975097202</v>
      </c>
      <c r="D13890" s="13">
        <v>16</v>
      </c>
    </row>
    <row r="13891" spans="1:4" x14ac:dyDescent="0.2">
      <c r="A13891" s="13" t="s">
        <v>1741</v>
      </c>
      <c r="B13891" s="13" t="s">
        <v>2551</v>
      </c>
      <c r="C13891" s="13">
        <v>0.71261621847332501</v>
      </c>
      <c r="D13891" s="13">
        <v>12</v>
      </c>
    </row>
    <row r="13892" spans="1:4" x14ac:dyDescent="0.2">
      <c r="A13892" s="13" t="s">
        <v>8474</v>
      </c>
      <c r="B13892" s="13" t="s">
        <v>11426</v>
      </c>
      <c r="C13892" s="13">
        <v>-0.71259557215026104</v>
      </c>
      <c r="D13892" s="13">
        <v>17</v>
      </c>
    </row>
    <row r="13893" spans="1:4" x14ac:dyDescent="0.2">
      <c r="A13893" s="13" t="s">
        <v>1729</v>
      </c>
      <c r="B13893" s="13" t="s">
        <v>11427</v>
      </c>
      <c r="C13893" s="13">
        <v>0.71259154299949701</v>
      </c>
      <c r="D13893" s="13">
        <v>14</v>
      </c>
    </row>
    <row r="13894" spans="1:4" x14ac:dyDescent="0.2">
      <c r="A13894" s="13" t="s">
        <v>372</v>
      </c>
      <c r="B13894" s="13" t="s">
        <v>3674</v>
      </c>
      <c r="C13894" s="13">
        <v>0.71257272514125802</v>
      </c>
      <c r="D13894" s="13">
        <v>11</v>
      </c>
    </row>
    <row r="13895" spans="1:4" x14ac:dyDescent="0.2">
      <c r="A13895" s="13" t="s">
        <v>10858</v>
      </c>
      <c r="B13895" s="13" t="s">
        <v>5006</v>
      </c>
      <c r="C13895" s="13">
        <v>0.712561899272941</v>
      </c>
      <c r="D13895" s="13">
        <v>15</v>
      </c>
    </row>
    <row r="13896" spans="1:4" x14ac:dyDescent="0.2">
      <c r="A13896" s="13" t="s">
        <v>1512</v>
      </c>
      <c r="B13896" s="13" t="s">
        <v>9543</v>
      </c>
      <c r="C13896" s="13">
        <v>0.712536663386106</v>
      </c>
      <c r="D13896" s="13">
        <v>13</v>
      </c>
    </row>
    <row r="13897" spans="1:4" x14ac:dyDescent="0.2">
      <c r="A13897" s="13" t="s">
        <v>3003</v>
      </c>
      <c r="B13897" s="13" t="s">
        <v>11428</v>
      </c>
      <c r="C13897" s="13">
        <v>0.71252657899575</v>
      </c>
      <c r="D13897" s="13">
        <v>16</v>
      </c>
    </row>
    <row r="13898" spans="1:4" x14ac:dyDescent="0.2">
      <c r="A13898" s="13" t="s">
        <v>7141</v>
      </c>
      <c r="B13898" s="13" t="s">
        <v>1958</v>
      </c>
      <c r="C13898" s="13">
        <v>-0.71251798858866899</v>
      </c>
      <c r="D13898" s="13">
        <v>14</v>
      </c>
    </row>
    <row r="13899" spans="1:4" x14ac:dyDescent="0.2">
      <c r="A13899" s="13" t="s">
        <v>7370</v>
      </c>
      <c r="B13899" s="13" t="s">
        <v>11429</v>
      </c>
      <c r="C13899" s="13">
        <v>0.71245890440519</v>
      </c>
      <c r="D13899" s="13">
        <v>15</v>
      </c>
    </row>
    <row r="13900" spans="1:4" x14ac:dyDescent="0.2">
      <c r="A13900" s="13" t="s">
        <v>10108</v>
      </c>
      <c r="B13900" s="13" t="s">
        <v>11430</v>
      </c>
      <c r="C13900" s="13">
        <v>0.71245213929363804</v>
      </c>
      <c r="D13900" s="13">
        <v>11</v>
      </c>
    </row>
    <row r="13901" spans="1:4" x14ac:dyDescent="0.2">
      <c r="A13901" s="13" t="s">
        <v>346</v>
      </c>
      <c r="B13901" s="13" t="s">
        <v>11431</v>
      </c>
      <c r="C13901" s="13">
        <v>-0.71244040741345105</v>
      </c>
      <c r="D13901" s="13">
        <v>16</v>
      </c>
    </row>
    <row r="13902" spans="1:4" x14ac:dyDescent="0.2">
      <c r="A13902" s="13" t="s">
        <v>1747</v>
      </c>
      <c r="B13902" s="13" t="s">
        <v>11432</v>
      </c>
      <c r="C13902" s="13">
        <v>0.71235946693520202</v>
      </c>
      <c r="D13902" s="13">
        <v>13</v>
      </c>
    </row>
    <row r="13903" spans="1:4" x14ac:dyDescent="0.2">
      <c r="A13903" s="13" t="s">
        <v>5660</v>
      </c>
      <c r="B13903" s="13" t="s">
        <v>2835</v>
      </c>
      <c r="C13903" s="13">
        <v>0.71234882166295199</v>
      </c>
      <c r="D13903" s="13">
        <v>14</v>
      </c>
    </row>
    <row r="13904" spans="1:4" x14ac:dyDescent="0.2">
      <c r="A13904" s="13" t="s">
        <v>2048</v>
      </c>
      <c r="B13904" s="13" t="s">
        <v>9493</v>
      </c>
      <c r="C13904" s="13">
        <v>0.71233065959979103</v>
      </c>
      <c r="D13904" s="13">
        <v>10</v>
      </c>
    </row>
    <row r="13905" spans="1:4" x14ac:dyDescent="0.2">
      <c r="A13905" s="13" t="s">
        <v>3398</v>
      </c>
      <c r="B13905" s="13" t="s">
        <v>286</v>
      </c>
      <c r="C13905" s="13">
        <v>0.71231561577676505</v>
      </c>
      <c r="D13905" s="13">
        <v>15</v>
      </c>
    </row>
    <row r="13906" spans="1:4" x14ac:dyDescent="0.2">
      <c r="A13906" s="13" t="s">
        <v>523</v>
      </c>
      <c r="B13906" s="13" t="s">
        <v>3151</v>
      </c>
      <c r="C13906" s="13">
        <v>0.71230808110394295</v>
      </c>
      <c r="D13906" s="13">
        <v>12</v>
      </c>
    </row>
    <row r="13907" spans="1:4" x14ac:dyDescent="0.2">
      <c r="A13907" s="13" t="s">
        <v>443</v>
      </c>
      <c r="B13907" s="13" t="s">
        <v>11433</v>
      </c>
      <c r="C13907" s="13">
        <v>0.71226455827722701</v>
      </c>
      <c r="D13907" s="13">
        <v>12</v>
      </c>
    </row>
    <row r="13908" spans="1:4" x14ac:dyDescent="0.2">
      <c r="A13908" s="13" t="s">
        <v>7204</v>
      </c>
      <c r="B13908" s="13" t="s">
        <v>11434</v>
      </c>
      <c r="C13908" s="13">
        <v>0.71225376336065505</v>
      </c>
      <c r="D13908" s="13">
        <v>17</v>
      </c>
    </row>
    <row r="13909" spans="1:4" x14ac:dyDescent="0.2">
      <c r="A13909" s="13" t="s">
        <v>6928</v>
      </c>
      <c r="B13909" s="13" t="s">
        <v>9938</v>
      </c>
      <c r="C13909" s="13">
        <v>0.71222543612897304</v>
      </c>
      <c r="D13909" s="13">
        <v>14</v>
      </c>
    </row>
    <row r="13910" spans="1:4" x14ac:dyDescent="0.2">
      <c r="A13910" s="13" t="s">
        <v>6019</v>
      </c>
      <c r="B13910" s="13" t="s">
        <v>11435</v>
      </c>
      <c r="C13910" s="13">
        <v>0.71221320076564598</v>
      </c>
      <c r="D13910" s="13">
        <v>15</v>
      </c>
    </row>
    <row r="13911" spans="1:4" x14ac:dyDescent="0.2">
      <c r="A13911" s="13" t="s">
        <v>10726</v>
      </c>
      <c r="B13911" s="13" t="s">
        <v>11436</v>
      </c>
      <c r="C13911" s="13">
        <v>0.71220468272966897</v>
      </c>
      <c r="D13911" s="13">
        <v>14</v>
      </c>
    </row>
    <row r="13912" spans="1:4" x14ac:dyDescent="0.2">
      <c r="A13912" s="13" t="s">
        <v>11437</v>
      </c>
      <c r="B13912" s="13" t="s">
        <v>5167</v>
      </c>
      <c r="C13912" s="13">
        <v>-0.71220385372355</v>
      </c>
      <c r="D13912" s="13">
        <v>16</v>
      </c>
    </row>
    <row r="13913" spans="1:4" x14ac:dyDescent="0.2">
      <c r="A13913" s="13" t="s">
        <v>963</v>
      </c>
      <c r="B13913" s="13" t="s">
        <v>11438</v>
      </c>
      <c r="C13913" s="13">
        <v>0.71219985981590705</v>
      </c>
      <c r="D13913" s="13">
        <v>15</v>
      </c>
    </row>
    <row r="13914" spans="1:4" x14ac:dyDescent="0.2">
      <c r="A13914" s="13" t="s">
        <v>3702</v>
      </c>
      <c r="B13914" s="13" t="s">
        <v>11439</v>
      </c>
      <c r="C13914" s="13">
        <v>0.71219945630617498</v>
      </c>
      <c r="D13914" s="13">
        <v>15</v>
      </c>
    </row>
    <row r="13915" spans="1:4" x14ac:dyDescent="0.2">
      <c r="A13915" s="13" t="s">
        <v>4752</v>
      </c>
      <c r="B13915" s="13" t="s">
        <v>11440</v>
      </c>
      <c r="C13915" s="13">
        <v>0.71216825812412199</v>
      </c>
      <c r="D13915" s="13">
        <v>14</v>
      </c>
    </row>
    <row r="13916" spans="1:4" x14ac:dyDescent="0.2">
      <c r="A13916" s="13" t="s">
        <v>7392</v>
      </c>
      <c r="B13916" s="13" t="s">
        <v>11441</v>
      </c>
      <c r="C13916" s="13">
        <v>0.71216269103765195</v>
      </c>
      <c r="D13916" s="13">
        <v>13</v>
      </c>
    </row>
    <row r="13917" spans="1:4" x14ac:dyDescent="0.2">
      <c r="A13917" s="13" t="s">
        <v>7697</v>
      </c>
      <c r="B13917" s="13" t="s">
        <v>11442</v>
      </c>
      <c r="C13917" s="13">
        <v>0.71216058323367404</v>
      </c>
      <c r="D13917" s="13">
        <v>16</v>
      </c>
    </row>
    <row r="13918" spans="1:4" x14ac:dyDescent="0.2">
      <c r="A13918" s="13" t="s">
        <v>630</v>
      </c>
      <c r="B13918" s="13" t="s">
        <v>8665</v>
      </c>
      <c r="C13918" s="13">
        <v>0.71213816174101896</v>
      </c>
      <c r="D13918" s="13">
        <v>14</v>
      </c>
    </row>
    <row r="13919" spans="1:4" x14ac:dyDescent="0.2">
      <c r="A13919" s="13" t="s">
        <v>2392</v>
      </c>
      <c r="B13919" s="13" t="s">
        <v>3373</v>
      </c>
      <c r="C13919" s="13">
        <v>0.71213608582949794</v>
      </c>
      <c r="D13919" s="13">
        <v>13</v>
      </c>
    </row>
    <row r="13920" spans="1:4" x14ac:dyDescent="0.2">
      <c r="A13920" s="13" t="s">
        <v>2486</v>
      </c>
      <c r="B13920" s="13" t="s">
        <v>11443</v>
      </c>
      <c r="C13920" s="13">
        <v>0.71210754539098897</v>
      </c>
      <c r="D13920" s="13">
        <v>12</v>
      </c>
    </row>
    <row r="13921" spans="1:4" x14ac:dyDescent="0.2">
      <c r="A13921" s="13" t="s">
        <v>825</v>
      </c>
      <c r="B13921" s="13" t="s">
        <v>6630</v>
      </c>
      <c r="C13921" s="13">
        <v>0.71207499527484297</v>
      </c>
      <c r="D13921" s="13">
        <v>14</v>
      </c>
    </row>
    <row r="13922" spans="1:4" x14ac:dyDescent="0.2">
      <c r="A13922" s="13" t="s">
        <v>184</v>
      </c>
      <c r="B13922" s="13" t="s">
        <v>11444</v>
      </c>
      <c r="C13922" s="13">
        <v>0.71207004037245802</v>
      </c>
      <c r="D13922" s="13">
        <v>13</v>
      </c>
    </row>
    <row r="13923" spans="1:4" x14ac:dyDescent="0.2">
      <c r="A13923" s="13" t="s">
        <v>5873</v>
      </c>
      <c r="B13923" s="13" t="s">
        <v>9759</v>
      </c>
      <c r="C13923" s="13">
        <v>0.71206826623898101</v>
      </c>
      <c r="D13923" s="13">
        <v>16</v>
      </c>
    </row>
    <row r="13924" spans="1:4" x14ac:dyDescent="0.2">
      <c r="A13924" s="13" t="s">
        <v>8684</v>
      </c>
      <c r="B13924" s="13" t="s">
        <v>5900</v>
      </c>
      <c r="C13924" s="13">
        <v>-0.71206161522411804</v>
      </c>
      <c r="D13924" s="13">
        <v>13</v>
      </c>
    </row>
    <row r="13925" spans="1:4" x14ac:dyDescent="0.2">
      <c r="A13925" s="13" t="s">
        <v>6401</v>
      </c>
      <c r="B13925" s="13" t="s">
        <v>11445</v>
      </c>
      <c r="C13925" s="13">
        <v>0.71205701739616301</v>
      </c>
      <c r="D13925" s="13">
        <v>13</v>
      </c>
    </row>
    <row r="13926" spans="1:4" x14ac:dyDescent="0.2">
      <c r="A13926" s="13" t="s">
        <v>1061</v>
      </c>
      <c r="B13926" s="13" t="s">
        <v>11097</v>
      </c>
      <c r="C13926" s="13">
        <v>0.71203598180015903</v>
      </c>
      <c r="D13926" s="13">
        <v>17</v>
      </c>
    </row>
    <row r="13927" spans="1:4" x14ac:dyDescent="0.2">
      <c r="A13927" s="13" t="s">
        <v>920</v>
      </c>
      <c r="B13927" s="13" t="s">
        <v>4557</v>
      </c>
      <c r="C13927" s="13">
        <v>0.71203294906876002</v>
      </c>
      <c r="D13927" s="13">
        <v>12</v>
      </c>
    </row>
    <row r="13928" spans="1:4" x14ac:dyDescent="0.2">
      <c r="A13928" s="13" t="s">
        <v>3784</v>
      </c>
      <c r="B13928" s="13" t="s">
        <v>6335</v>
      </c>
      <c r="C13928" s="13">
        <v>0.71199492315602897</v>
      </c>
      <c r="D13928" s="13">
        <v>16</v>
      </c>
    </row>
    <row r="13929" spans="1:4" x14ac:dyDescent="0.2">
      <c r="A13929" s="13" t="s">
        <v>8415</v>
      </c>
      <c r="B13929" s="13" t="s">
        <v>9014</v>
      </c>
      <c r="C13929" s="13">
        <v>-0.711987432800822</v>
      </c>
      <c r="D13929" s="13">
        <v>14</v>
      </c>
    </row>
    <row r="13930" spans="1:4" x14ac:dyDescent="0.2">
      <c r="A13930" s="13" t="s">
        <v>583</v>
      </c>
      <c r="B13930" s="13" t="s">
        <v>11433</v>
      </c>
      <c r="C13930" s="13">
        <v>0.711982726336992</v>
      </c>
      <c r="D13930" s="13">
        <v>12</v>
      </c>
    </row>
    <row r="13931" spans="1:4" x14ac:dyDescent="0.2">
      <c r="A13931" s="13" t="s">
        <v>11446</v>
      </c>
      <c r="B13931" s="13" t="s">
        <v>11447</v>
      </c>
      <c r="C13931" s="13">
        <v>0.71198048921603596</v>
      </c>
      <c r="D13931" s="13">
        <v>15</v>
      </c>
    </row>
    <row r="13932" spans="1:4" x14ac:dyDescent="0.2">
      <c r="A13932" s="13" t="s">
        <v>11448</v>
      </c>
      <c r="B13932" s="13" t="s">
        <v>11449</v>
      </c>
      <c r="C13932" s="13">
        <v>0.71193408983776896</v>
      </c>
      <c r="D13932" s="13">
        <v>16</v>
      </c>
    </row>
    <row r="13933" spans="1:4" x14ac:dyDescent="0.2">
      <c r="A13933" s="13" t="s">
        <v>6633</v>
      </c>
      <c r="B13933" s="13" t="s">
        <v>11450</v>
      </c>
      <c r="C13933" s="13">
        <v>0.7118658742499</v>
      </c>
      <c r="D13933" s="13">
        <v>13</v>
      </c>
    </row>
    <row r="13934" spans="1:4" x14ac:dyDescent="0.2">
      <c r="A13934" s="13" t="s">
        <v>6028</v>
      </c>
      <c r="B13934" s="13" t="s">
        <v>11451</v>
      </c>
      <c r="C13934" s="13">
        <v>0.71185123389258897</v>
      </c>
      <c r="D13934" s="13">
        <v>14</v>
      </c>
    </row>
    <row r="13935" spans="1:4" x14ac:dyDescent="0.2">
      <c r="A13935" s="13" t="s">
        <v>11452</v>
      </c>
      <c r="B13935" s="13" t="s">
        <v>10319</v>
      </c>
      <c r="C13935" s="13">
        <v>-0.71182907133477302</v>
      </c>
      <c r="D13935" s="13">
        <v>15</v>
      </c>
    </row>
    <row r="13936" spans="1:4" x14ac:dyDescent="0.2">
      <c r="A13936" s="13" t="s">
        <v>6043</v>
      </c>
      <c r="B13936" s="13" t="s">
        <v>9467</v>
      </c>
      <c r="C13936" s="13">
        <v>0.71181942758572703</v>
      </c>
      <c r="D13936" s="13">
        <v>13</v>
      </c>
    </row>
    <row r="13937" spans="1:4" x14ac:dyDescent="0.2">
      <c r="A13937" s="13" t="s">
        <v>2138</v>
      </c>
      <c r="B13937" s="13" t="s">
        <v>11120</v>
      </c>
      <c r="C13937" s="13">
        <v>0.71180436913173095</v>
      </c>
      <c r="D13937" s="13">
        <v>13</v>
      </c>
    </row>
    <row r="13938" spans="1:4" x14ac:dyDescent="0.2">
      <c r="A13938" s="13" t="s">
        <v>2640</v>
      </c>
      <c r="B13938" s="13" t="s">
        <v>6042</v>
      </c>
      <c r="C13938" s="13">
        <v>0.71179963660668499</v>
      </c>
      <c r="D13938" s="13">
        <v>13</v>
      </c>
    </row>
    <row r="13939" spans="1:4" x14ac:dyDescent="0.2">
      <c r="A13939" s="13" t="s">
        <v>11049</v>
      </c>
      <c r="B13939" s="13" t="s">
        <v>7576</v>
      </c>
      <c r="C13939" s="13">
        <v>0.71174148773483703</v>
      </c>
      <c r="D13939" s="13">
        <v>15</v>
      </c>
    </row>
    <row r="13940" spans="1:4" x14ac:dyDescent="0.2">
      <c r="A13940" s="13" t="s">
        <v>1045</v>
      </c>
      <c r="B13940" s="13" t="s">
        <v>9241</v>
      </c>
      <c r="C13940" s="13">
        <v>0.71173935720413894</v>
      </c>
      <c r="D13940" s="13">
        <v>16</v>
      </c>
    </row>
    <row r="13941" spans="1:4" x14ac:dyDescent="0.2">
      <c r="A13941" s="13" t="s">
        <v>6717</v>
      </c>
      <c r="B13941" s="13" t="s">
        <v>11453</v>
      </c>
      <c r="C13941" s="13">
        <v>0.71171406641113699</v>
      </c>
      <c r="D13941" s="13">
        <v>14</v>
      </c>
    </row>
    <row r="13942" spans="1:4" x14ac:dyDescent="0.2">
      <c r="A13942" s="13" t="s">
        <v>5649</v>
      </c>
      <c r="B13942" s="13" t="s">
        <v>11454</v>
      </c>
      <c r="C13942" s="13">
        <v>0.71168912700296605</v>
      </c>
      <c r="D13942" s="13">
        <v>15</v>
      </c>
    </row>
    <row r="13943" spans="1:4" x14ac:dyDescent="0.2">
      <c r="A13943" s="13" t="s">
        <v>5816</v>
      </c>
      <c r="B13943" s="13" t="s">
        <v>4807</v>
      </c>
      <c r="C13943" s="13">
        <v>0.71164529629161699</v>
      </c>
      <c r="D13943" s="13">
        <v>13</v>
      </c>
    </row>
    <row r="13944" spans="1:4" x14ac:dyDescent="0.2">
      <c r="A13944" s="13" t="s">
        <v>8252</v>
      </c>
      <c r="B13944" s="13" t="s">
        <v>306</v>
      </c>
      <c r="C13944" s="13">
        <v>0.71164052092464702</v>
      </c>
      <c r="D13944" s="13">
        <v>13</v>
      </c>
    </row>
    <row r="13945" spans="1:4" x14ac:dyDescent="0.2">
      <c r="A13945" s="13" t="s">
        <v>1123</v>
      </c>
      <c r="B13945" s="13" t="s">
        <v>11455</v>
      </c>
      <c r="C13945" s="13">
        <v>0.71162210574884999</v>
      </c>
      <c r="D13945" s="13">
        <v>12</v>
      </c>
    </row>
    <row r="13946" spans="1:4" x14ac:dyDescent="0.2">
      <c r="A13946" s="13" t="s">
        <v>4727</v>
      </c>
      <c r="B13946" s="13" t="s">
        <v>670</v>
      </c>
      <c r="C13946" s="13">
        <v>0.71158192256381403</v>
      </c>
      <c r="D13946" s="13">
        <v>12</v>
      </c>
    </row>
    <row r="13947" spans="1:4" x14ac:dyDescent="0.2">
      <c r="A13947" s="13" t="s">
        <v>1447</v>
      </c>
      <c r="B13947" s="13" t="s">
        <v>11456</v>
      </c>
      <c r="C13947" s="13">
        <v>-0.71157509660031004</v>
      </c>
      <c r="D13947" s="13">
        <v>16</v>
      </c>
    </row>
    <row r="13948" spans="1:4" x14ac:dyDescent="0.2">
      <c r="A13948" s="13" t="s">
        <v>621</v>
      </c>
      <c r="B13948" s="13" t="s">
        <v>11259</v>
      </c>
      <c r="C13948" s="13">
        <v>-0.71155201219408704</v>
      </c>
      <c r="D13948" s="13">
        <v>14</v>
      </c>
    </row>
    <row r="13949" spans="1:4" x14ac:dyDescent="0.2">
      <c r="A13949" s="13" t="s">
        <v>6075</v>
      </c>
      <c r="B13949" s="13" t="s">
        <v>11457</v>
      </c>
      <c r="C13949" s="13">
        <v>0.71152768475970996</v>
      </c>
      <c r="D13949" s="13">
        <v>17</v>
      </c>
    </row>
    <row r="13950" spans="1:4" x14ac:dyDescent="0.2">
      <c r="A13950" s="13" t="s">
        <v>5348</v>
      </c>
      <c r="B13950" s="13" t="s">
        <v>8496</v>
      </c>
      <c r="C13950" s="13">
        <v>-0.71150983527767697</v>
      </c>
      <c r="D13950" s="13">
        <v>14</v>
      </c>
    </row>
    <row r="13951" spans="1:4" x14ac:dyDescent="0.2">
      <c r="A13951" s="13" t="s">
        <v>1923</v>
      </c>
      <c r="B13951" s="13" t="s">
        <v>7316</v>
      </c>
      <c r="C13951" s="13">
        <v>0.71149804090691704</v>
      </c>
      <c r="D13951" s="13">
        <v>13</v>
      </c>
    </row>
    <row r="13952" spans="1:4" x14ac:dyDescent="0.2">
      <c r="A13952" s="13" t="s">
        <v>175</v>
      </c>
      <c r="B13952" s="13" t="s">
        <v>11458</v>
      </c>
      <c r="C13952" s="13">
        <v>0.71146594647375305</v>
      </c>
      <c r="D13952" s="13">
        <v>14</v>
      </c>
    </row>
    <row r="13953" spans="1:4" x14ac:dyDescent="0.2">
      <c r="A13953" s="13" t="s">
        <v>5949</v>
      </c>
      <c r="B13953" s="13" t="s">
        <v>7272</v>
      </c>
      <c r="C13953" s="13">
        <v>0.71146224900307597</v>
      </c>
      <c r="D13953" s="13">
        <v>16</v>
      </c>
    </row>
    <row r="13954" spans="1:4" x14ac:dyDescent="0.2">
      <c r="A13954" s="13" t="s">
        <v>5824</v>
      </c>
      <c r="B13954" s="13" t="s">
        <v>8919</v>
      </c>
      <c r="C13954" s="13">
        <v>0.71144254053483902</v>
      </c>
      <c r="D13954" s="13">
        <v>15</v>
      </c>
    </row>
    <row r="13955" spans="1:4" x14ac:dyDescent="0.2">
      <c r="A13955" s="13" t="s">
        <v>11459</v>
      </c>
      <c r="B13955" s="13" t="s">
        <v>11460</v>
      </c>
      <c r="C13955" s="13">
        <v>-0.71143867832789698</v>
      </c>
      <c r="D13955" s="13">
        <v>17</v>
      </c>
    </row>
    <row r="13956" spans="1:4" x14ac:dyDescent="0.2">
      <c r="A13956" s="13" t="s">
        <v>2819</v>
      </c>
      <c r="B13956" s="13" t="s">
        <v>1906</v>
      </c>
      <c r="C13956" s="13">
        <v>0.71143289840330903</v>
      </c>
      <c r="D13956" s="13">
        <v>14</v>
      </c>
    </row>
    <row r="13957" spans="1:4" x14ac:dyDescent="0.2">
      <c r="A13957" s="13" t="s">
        <v>1102</v>
      </c>
      <c r="B13957" s="13" t="s">
        <v>10669</v>
      </c>
      <c r="C13957" s="13">
        <v>0.71143167969138099</v>
      </c>
      <c r="D13957" s="13">
        <v>14</v>
      </c>
    </row>
    <row r="13958" spans="1:4" x14ac:dyDescent="0.2">
      <c r="A13958" s="13" t="s">
        <v>4527</v>
      </c>
      <c r="B13958" s="13" t="s">
        <v>1249</v>
      </c>
      <c r="C13958" s="13">
        <v>0.71142979665571204</v>
      </c>
      <c r="D13958" s="13">
        <v>13</v>
      </c>
    </row>
    <row r="13959" spans="1:4" x14ac:dyDescent="0.2">
      <c r="A13959" s="13" t="s">
        <v>8828</v>
      </c>
      <c r="B13959" s="13" t="s">
        <v>11461</v>
      </c>
      <c r="C13959" s="13">
        <v>0.71139988865789106</v>
      </c>
      <c r="D13959" s="13">
        <v>12</v>
      </c>
    </row>
    <row r="13960" spans="1:4" x14ac:dyDescent="0.2">
      <c r="A13960" s="13" t="s">
        <v>5101</v>
      </c>
      <c r="B13960" s="13" t="s">
        <v>11462</v>
      </c>
      <c r="C13960" s="13">
        <v>0.71139888332032697</v>
      </c>
      <c r="D13960" s="13">
        <v>13</v>
      </c>
    </row>
    <row r="13961" spans="1:4" x14ac:dyDescent="0.2">
      <c r="A13961" s="13" t="s">
        <v>3479</v>
      </c>
      <c r="B13961" s="13" t="s">
        <v>11356</v>
      </c>
      <c r="C13961" s="13">
        <v>0.71139629290703399</v>
      </c>
      <c r="D13961" s="13">
        <v>12</v>
      </c>
    </row>
    <row r="13962" spans="1:4" x14ac:dyDescent="0.2">
      <c r="A13962" s="13" t="s">
        <v>4966</v>
      </c>
      <c r="B13962" s="13" t="s">
        <v>11463</v>
      </c>
      <c r="C13962" s="13">
        <v>-0.71133599743377895</v>
      </c>
      <c r="D13962" s="13">
        <v>15</v>
      </c>
    </row>
    <row r="13963" spans="1:4" x14ac:dyDescent="0.2">
      <c r="A13963" s="13" t="s">
        <v>2854</v>
      </c>
      <c r="B13963" s="13" t="s">
        <v>11464</v>
      </c>
      <c r="C13963" s="13">
        <v>0.71131047491787902</v>
      </c>
      <c r="D13963" s="13">
        <v>12</v>
      </c>
    </row>
    <row r="13964" spans="1:4" x14ac:dyDescent="0.2">
      <c r="A13964" s="13" t="s">
        <v>11465</v>
      </c>
      <c r="B13964" s="13" t="s">
        <v>11466</v>
      </c>
      <c r="C13964" s="13">
        <v>0.711309475796848</v>
      </c>
      <c r="D13964" s="13">
        <v>13</v>
      </c>
    </row>
    <row r="13965" spans="1:4" x14ac:dyDescent="0.2">
      <c r="A13965" s="13" t="s">
        <v>9528</v>
      </c>
      <c r="B13965" s="13" t="s">
        <v>11467</v>
      </c>
      <c r="C13965" s="13">
        <v>-0.711277292085705</v>
      </c>
      <c r="D13965" s="13">
        <v>14</v>
      </c>
    </row>
    <row r="13966" spans="1:4" x14ac:dyDescent="0.2">
      <c r="A13966" s="13" t="s">
        <v>1362</v>
      </c>
      <c r="B13966" s="13" t="s">
        <v>11468</v>
      </c>
      <c r="C13966" s="13">
        <v>0.71125449773675198</v>
      </c>
      <c r="D13966" s="13">
        <v>16</v>
      </c>
    </row>
    <row r="13967" spans="1:4" x14ac:dyDescent="0.2">
      <c r="A13967" s="13" t="s">
        <v>744</v>
      </c>
      <c r="B13967" s="13" t="s">
        <v>11004</v>
      </c>
      <c r="C13967" s="13">
        <v>0.71124525568631902</v>
      </c>
      <c r="D13967" s="13">
        <v>15</v>
      </c>
    </row>
    <row r="13968" spans="1:4" x14ac:dyDescent="0.2">
      <c r="A13968" s="13" t="s">
        <v>8547</v>
      </c>
      <c r="B13968" s="13" t="s">
        <v>11469</v>
      </c>
      <c r="C13968" s="13">
        <v>0.71122876987302897</v>
      </c>
      <c r="D13968" s="13">
        <v>11</v>
      </c>
    </row>
    <row r="13969" spans="1:4" x14ac:dyDescent="0.2">
      <c r="A13969" s="13" t="s">
        <v>2742</v>
      </c>
      <c r="B13969" s="13" t="s">
        <v>6370</v>
      </c>
      <c r="C13969" s="13">
        <v>0.71121382625321605</v>
      </c>
      <c r="D13969" s="13">
        <v>14</v>
      </c>
    </row>
    <row r="13970" spans="1:4" x14ac:dyDescent="0.2">
      <c r="A13970" s="13" t="s">
        <v>2154</v>
      </c>
      <c r="B13970" s="13" t="s">
        <v>4197</v>
      </c>
      <c r="C13970" s="13">
        <v>0.71121121644930696</v>
      </c>
      <c r="D13970" s="13">
        <v>11</v>
      </c>
    </row>
    <row r="13971" spans="1:4" x14ac:dyDescent="0.2">
      <c r="A13971" s="13" t="s">
        <v>6375</v>
      </c>
      <c r="B13971" s="13" t="s">
        <v>5237</v>
      </c>
      <c r="C13971" s="13">
        <v>0.71120294876033896</v>
      </c>
      <c r="D13971" s="13">
        <v>8</v>
      </c>
    </row>
    <row r="13972" spans="1:4" x14ac:dyDescent="0.2">
      <c r="A13972" s="13" t="s">
        <v>5722</v>
      </c>
      <c r="B13972" s="13" t="s">
        <v>11470</v>
      </c>
      <c r="C13972" s="13">
        <v>0.71115368250231603</v>
      </c>
      <c r="D13972" s="13">
        <v>17</v>
      </c>
    </row>
    <row r="13973" spans="1:4" x14ac:dyDescent="0.2">
      <c r="A13973" s="13" t="s">
        <v>6997</v>
      </c>
      <c r="B13973" s="13" t="s">
        <v>5471</v>
      </c>
      <c r="C13973" s="13">
        <v>-0.71111429494999301</v>
      </c>
      <c r="D13973" s="13">
        <v>14</v>
      </c>
    </row>
    <row r="13974" spans="1:4" x14ac:dyDescent="0.2">
      <c r="A13974" s="13" t="s">
        <v>11471</v>
      </c>
      <c r="B13974" s="13" t="s">
        <v>11472</v>
      </c>
      <c r="C13974" s="13">
        <v>0.71111419665164899</v>
      </c>
      <c r="D13974" s="13">
        <v>16</v>
      </c>
    </row>
    <row r="13975" spans="1:4" x14ac:dyDescent="0.2">
      <c r="A13975" s="13" t="s">
        <v>3546</v>
      </c>
      <c r="B13975" s="13" t="s">
        <v>8736</v>
      </c>
      <c r="C13975" s="13">
        <v>0.71101638712662896</v>
      </c>
      <c r="D13975" s="13">
        <v>13</v>
      </c>
    </row>
    <row r="13976" spans="1:4" x14ac:dyDescent="0.2">
      <c r="A13976" s="13" t="s">
        <v>5217</v>
      </c>
      <c r="B13976" s="13" t="s">
        <v>7469</v>
      </c>
      <c r="C13976" s="13">
        <v>0.71099438775706503</v>
      </c>
      <c r="D13976" s="13">
        <v>16</v>
      </c>
    </row>
    <row r="13977" spans="1:4" x14ac:dyDescent="0.2">
      <c r="A13977" s="13" t="s">
        <v>1973</v>
      </c>
      <c r="B13977" s="13" t="s">
        <v>11473</v>
      </c>
      <c r="C13977" s="13">
        <v>0.71091874849539805</v>
      </c>
      <c r="D13977" s="13">
        <v>16</v>
      </c>
    </row>
    <row r="13978" spans="1:4" x14ac:dyDescent="0.2">
      <c r="A13978" s="13" t="s">
        <v>3243</v>
      </c>
      <c r="B13978" s="13" t="s">
        <v>9997</v>
      </c>
      <c r="C13978" s="13">
        <v>0.71090580241241896</v>
      </c>
      <c r="D13978" s="13">
        <v>15</v>
      </c>
    </row>
    <row r="13979" spans="1:4" x14ac:dyDescent="0.2">
      <c r="A13979" s="13" t="s">
        <v>4524</v>
      </c>
      <c r="B13979" s="13" t="s">
        <v>11399</v>
      </c>
      <c r="C13979" s="13">
        <v>-0.71089847145449103</v>
      </c>
      <c r="D13979" s="13">
        <v>14</v>
      </c>
    </row>
    <row r="13980" spans="1:4" x14ac:dyDescent="0.2">
      <c r="A13980" s="13" t="s">
        <v>4596</v>
      </c>
      <c r="B13980" s="13" t="s">
        <v>11474</v>
      </c>
      <c r="C13980" s="13">
        <v>0.71087795018103705</v>
      </c>
      <c r="D13980" s="13">
        <v>14</v>
      </c>
    </row>
    <row r="13981" spans="1:4" x14ac:dyDescent="0.2">
      <c r="A13981" s="13" t="s">
        <v>307</v>
      </c>
      <c r="B13981" s="13" t="s">
        <v>8590</v>
      </c>
      <c r="C13981" s="13">
        <v>0.71081812722172999</v>
      </c>
      <c r="D13981" s="13">
        <v>16</v>
      </c>
    </row>
    <row r="13982" spans="1:4" x14ac:dyDescent="0.2">
      <c r="A13982" s="13" t="s">
        <v>9365</v>
      </c>
      <c r="B13982" s="13" t="s">
        <v>878</v>
      </c>
      <c r="C13982" s="13">
        <v>0.71081350896744799</v>
      </c>
      <c r="D13982" s="13">
        <v>14</v>
      </c>
    </row>
    <row r="13983" spans="1:4" x14ac:dyDescent="0.2">
      <c r="A13983" s="13" t="s">
        <v>464</v>
      </c>
      <c r="B13983" s="13" t="s">
        <v>4247</v>
      </c>
      <c r="C13983" s="13">
        <v>0.71080949685059802</v>
      </c>
      <c r="D13983" s="13">
        <v>13</v>
      </c>
    </row>
    <row r="13984" spans="1:4" x14ac:dyDescent="0.2">
      <c r="A13984" s="13" t="s">
        <v>1745</v>
      </c>
      <c r="B13984" s="13" t="s">
        <v>6735</v>
      </c>
      <c r="C13984" s="13">
        <v>0.71080614039662904</v>
      </c>
      <c r="D13984" s="13">
        <v>16</v>
      </c>
    </row>
    <row r="13985" spans="1:4" x14ac:dyDescent="0.2">
      <c r="A13985" s="13" t="s">
        <v>3044</v>
      </c>
      <c r="B13985" s="13" t="s">
        <v>11475</v>
      </c>
      <c r="C13985" s="13">
        <v>0.71078523244269598</v>
      </c>
      <c r="D13985" s="13">
        <v>14</v>
      </c>
    </row>
    <row r="13986" spans="1:4" x14ac:dyDescent="0.2">
      <c r="A13986" s="13" t="s">
        <v>1150</v>
      </c>
      <c r="B13986" s="13" t="s">
        <v>5307</v>
      </c>
      <c r="C13986" s="13">
        <v>0.71076101435428796</v>
      </c>
      <c r="D13986" s="13">
        <v>13</v>
      </c>
    </row>
    <row r="13987" spans="1:4" x14ac:dyDescent="0.2">
      <c r="A13987" s="13" t="s">
        <v>10739</v>
      </c>
      <c r="B13987" s="13" t="s">
        <v>11476</v>
      </c>
      <c r="C13987" s="13">
        <v>-0.71071197461215596</v>
      </c>
      <c r="D13987" s="13">
        <v>16</v>
      </c>
    </row>
    <row r="13988" spans="1:4" x14ac:dyDescent="0.2">
      <c r="A13988" s="13" t="s">
        <v>11477</v>
      </c>
      <c r="B13988" s="13" t="s">
        <v>11478</v>
      </c>
      <c r="C13988" s="13">
        <v>0.71068640708043096</v>
      </c>
      <c r="D13988" s="13">
        <v>10</v>
      </c>
    </row>
    <row r="13989" spans="1:4" x14ac:dyDescent="0.2">
      <c r="A13989" s="13" t="s">
        <v>204</v>
      </c>
      <c r="B13989" s="13" t="s">
        <v>11479</v>
      </c>
      <c r="C13989" s="13">
        <v>0.710663471087709</v>
      </c>
      <c r="D13989" s="13">
        <v>12</v>
      </c>
    </row>
    <row r="13990" spans="1:4" x14ac:dyDescent="0.2">
      <c r="A13990" s="13" t="s">
        <v>11480</v>
      </c>
      <c r="B13990" s="13" t="s">
        <v>11481</v>
      </c>
      <c r="C13990" s="13">
        <v>0.71065043048295995</v>
      </c>
      <c r="D13990" s="13">
        <v>16</v>
      </c>
    </row>
    <row r="13991" spans="1:4" x14ac:dyDescent="0.2">
      <c r="A13991" s="13" t="s">
        <v>1891</v>
      </c>
      <c r="B13991" s="13" t="s">
        <v>11482</v>
      </c>
      <c r="C13991" s="13">
        <v>0.71063269433043696</v>
      </c>
      <c r="D13991" s="13">
        <v>16</v>
      </c>
    </row>
    <row r="13992" spans="1:4" x14ac:dyDescent="0.2">
      <c r="A13992" s="13" t="s">
        <v>5971</v>
      </c>
      <c r="B13992" s="13" t="s">
        <v>11483</v>
      </c>
      <c r="C13992" s="13">
        <v>0.71059680664521097</v>
      </c>
      <c r="D13992" s="13">
        <v>16</v>
      </c>
    </row>
    <row r="13993" spans="1:4" x14ac:dyDescent="0.2">
      <c r="A13993" s="13" t="s">
        <v>3168</v>
      </c>
      <c r="B13993" s="13" t="s">
        <v>11484</v>
      </c>
      <c r="C13993" s="13">
        <v>0.71056912419443796</v>
      </c>
      <c r="D13993" s="13">
        <v>14</v>
      </c>
    </row>
    <row r="13994" spans="1:4" x14ac:dyDescent="0.2">
      <c r="A13994" s="13" t="s">
        <v>4928</v>
      </c>
      <c r="B13994" s="13" t="s">
        <v>11485</v>
      </c>
      <c r="C13994" s="13">
        <v>0.71055097757332897</v>
      </c>
      <c r="D13994" s="13">
        <v>17</v>
      </c>
    </row>
    <row r="13995" spans="1:4" x14ac:dyDescent="0.2">
      <c r="A13995" s="13" t="s">
        <v>5575</v>
      </c>
      <c r="B13995" s="13" t="s">
        <v>1391</v>
      </c>
      <c r="C13995" s="13">
        <v>-0.71052234509548196</v>
      </c>
      <c r="D13995" s="13">
        <v>15</v>
      </c>
    </row>
    <row r="13996" spans="1:4" x14ac:dyDescent="0.2">
      <c r="A13996" s="13" t="s">
        <v>2685</v>
      </c>
      <c r="B13996" s="13" t="s">
        <v>11486</v>
      </c>
      <c r="C13996" s="13">
        <v>0.71050620442789603</v>
      </c>
      <c r="D13996" s="13">
        <v>15</v>
      </c>
    </row>
    <row r="13997" spans="1:4" x14ac:dyDescent="0.2">
      <c r="A13997" s="13" t="s">
        <v>2344</v>
      </c>
      <c r="B13997" s="13" t="s">
        <v>11487</v>
      </c>
      <c r="C13997" s="13">
        <v>0.71050469676897798</v>
      </c>
      <c r="D13997" s="13">
        <v>14</v>
      </c>
    </row>
    <row r="13998" spans="1:4" x14ac:dyDescent="0.2">
      <c r="A13998" s="13" t="s">
        <v>3320</v>
      </c>
      <c r="B13998" s="13" t="s">
        <v>11488</v>
      </c>
      <c r="C13998" s="13">
        <v>0.71047422377730096</v>
      </c>
      <c r="D13998" s="13">
        <v>13</v>
      </c>
    </row>
    <row r="13999" spans="1:4" x14ac:dyDescent="0.2">
      <c r="A13999" s="13" t="s">
        <v>3967</v>
      </c>
      <c r="B13999" s="13" t="s">
        <v>893</v>
      </c>
      <c r="C13999" s="13">
        <v>0.71045280527760002</v>
      </c>
      <c r="D13999" s="13">
        <v>14</v>
      </c>
    </row>
    <row r="14000" spans="1:4" x14ac:dyDescent="0.2">
      <c r="A14000" s="13" t="s">
        <v>1159</v>
      </c>
      <c r="B14000" s="13" t="s">
        <v>9801</v>
      </c>
      <c r="C14000" s="13">
        <v>0.71043175632456301</v>
      </c>
      <c r="D14000" s="13">
        <v>15</v>
      </c>
    </row>
    <row r="14001" spans="1:4" x14ac:dyDescent="0.2">
      <c r="A14001" s="13" t="s">
        <v>8001</v>
      </c>
      <c r="B14001" s="13" t="s">
        <v>11489</v>
      </c>
      <c r="C14001" s="13">
        <v>0.71040290652886395</v>
      </c>
      <c r="D14001" s="13">
        <v>16</v>
      </c>
    </row>
    <row r="14002" spans="1:4" x14ac:dyDescent="0.2">
      <c r="A14002" s="13" t="s">
        <v>2072</v>
      </c>
      <c r="B14002" s="13" t="s">
        <v>1088</v>
      </c>
      <c r="C14002" s="13">
        <v>0.71037361248292197</v>
      </c>
      <c r="D14002" s="13">
        <v>15</v>
      </c>
    </row>
    <row r="14003" spans="1:4" x14ac:dyDescent="0.2">
      <c r="A14003" s="13" t="s">
        <v>3597</v>
      </c>
      <c r="B14003" s="13" t="s">
        <v>11490</v>
      </c>
      <c r="C14003" s="13">
        <v>0.71036743894083898</v>
      </c>
      <c r="D14003" s="13">
        <v>15</v>
      </c>
    </row>
    <row r="14004" spans="1:4" x14ac:dyDescent="0.2">
      <c r="A14004" s="13" t="s">
        <v>7410</v>
      </c>
      <c r="B14004" s="13" t="s">
        <v>11491</v>
      </c>
      <c r="C14004" s="13">
        <v>0.71034738139215203</v>
      </c>
      <c r="D14004" s="13">
        <v>16</v>
      </c>
    </row>
    <row r="14005" spans="1:4" x14ac:dyDescent="0.2">
      <c r="A14005" s="13" t="s">
        <v>11492</v>
      </c>
      <c r="B14005" s="13" t="s">
        <v>11493</v>
      </c>
      <c r="C14005" s="13">
        <v>0.71033774674776495</v>
      </c>
      <c r="D14005" s="13">
        <v>11</v>
      </c>
    </row>
    <row r="14006" spans="1:4" x14ac:dyDescent="0.2">
      <c r="A14006" s="13" t="s">
        <v>6850</v>
      </c>
      <c r="B14006" s="13" t="s">
        <v>9453</v>
      </c>
      <c r="C14006" s="13">
        <v>0.71031729010728795</v>
      </c>
      <c r="D14006" s="13">
        <v>16</v>
      </c>
    </row>
    <row r="14007" spans="1:4" x14ac:dyDescent="0.2">
      <c r="A14007" s="13" t="s">
        <v>5844</v>
      </c>
      <c r="B14007" s="13" t="s">
        <v>4535</v>
      </c>
      <c r="C14007" s="13">
        <v>0.71024425277494896</v>
      </c>
      <c r="D14007" s="13">
        <v>15</v>
      </c>
    </row>
    <row r="14008" spans="1:4" x14ac:dyDescent="0.2">
      <c r="A14008" s="13" t="s">
        <v>3925</v>
      </c>
      <c r="B14008" s="13" t="s">
        <v>5343</v>
      </c>
      <c r="C14008" s="13">
        <v>0.71023456644738003</v>
      </c>
      <c r="D14008" s="13">
        <v>15</v>
      </c>
    </row>
    <row r="14009" spans="1:4" x14ac:dyDescent="0.2">
      <c r="A14009" s="13" t="s">
        <v>4049</v>
      </c>
      <c r="B14009" s="13" t="s">
        <v>1913</v>
      </c>
      <c r="C14009" s="13">
        <v>-0.71020700396841796</v>
      </c>
      <c r="D14009" s="13">
        <v>15</v>
      </c>
    </row>
    <row r="14010" spans="1:4" x14ac:dyDescent="0.2">
      <c r="A14010" s="13" t="s">
        <v>11494</v>
      </c>
      <c r="B14010" s="13" t="s">
        <v>5808</v>
      </c>
      <c r="C14010" s="13">
        <v>0.71019082833331504</v>
      </c>
      <c r="D14010" s="13">
        <v>14</v>
      </c>
    </row>
    <row r="14011" spans="1:4" x14ac:dyDescent="0.2">
      <c r="A14011" s="13" t="s">
        <v>4174</v>
      </c>
      <c r="B14011" s="13" t="s">
        <v>11495</v>
      </c>
      <c r="C14011" s="13">
        <v>0.71013463819772704</v>
      </c>
      <c r="D14011" s="13">
        <v>14</v>
      </c>
    </row>
    <row r="14012" spans="1:4" x14ac:dyDescent="0.2">
      <c r="A14012" s="13" t="s">
        <v>260</v>
      </c>
      <c r="B14012" s="13" t="s">
        <v>10720</v>
      </c>
      <c r="C14012" s="13">
        <v>0.71013412448931801</v>
      </c>
      <c r="D14012" s="13">
        <v>14</v>
      </c>
    </row>
    <row r="14013" spans="1:4" x14ac:dyDescent="0.2">
      <c r="A14013" s="13" t="s">
        <v>3374</v>
      </c>
      <c r="B14013" s="13" t="s">
        <v>7479</v>
      </c>
      <c r="C14013" s="13">
        <v>0.71008435597983199</v>
      </c>
      <c r="D14013" s="13">
        <v>15</v>
      </c>
    </row>
    <row r="14014" spans="1:4" x14ac:dyDescent="0.2">
      <c r="A14014" s="13" t="s">
        <v>10213</v>
      </c>
      <c r="B14014" s="13" t="s">
        <v>11496</v>
      </c>
      <c r="C14014" s="13">
        <v>0.71007813370919803</v>
      </c>
      <c r="D14014" s="13">
        <v>15</v>
      </c>
    </row>
    <row r="14015" spans="1:4" x14ac:dyDescent="0.2">
      <c r="A14015" s="13" t="s">
        <v>4214</v>
      </c>
      <c r="B14015" s="13" t="s">
        <v>4528</v>
      </c>
      <c r="C14015" s="13">
        <v>-0.71000560523356004</v>
      </c>
      <c r="D14015" s="13">
        <v>14</v>
      </c>
    </row>
    <row r="14016" spans="1:4" x14ac:dyDescent="0.2">
      <c r="A14016" s="13" t="s">
        <v>1932</v>
      </c>
      <c r="B14016" s="13" t="s">
        <v>498</v>
      </c>
      <c r="C14016" s="13">
        <v>0.70996640653014298</v>
      </c>
      <c r="D14016" s="13">
        <v>8</v>
      </c>
    </row>
    <row r="14017" spans="1:4" x14ac:dyDescent="0.2">
      <c r="A14017" s="13" t="s">
        <v>555</v>
      </c>
      <c r="B14017" s="13" t="s">
        <v>11497</v>
      </c>
      <c r="C14017" s="13">
        <v>0.70996610064475096</v>
      </c>
      <c r="D14017" s="13">
        <v>10</v>
      </c>
    </row>
    <row r="14018" spans="1:4" x14ac:dyDescent="0.2">
      <c r="A14018" s="13" t="s">
        <v>5901</v>
      </c>
      <c r="B14018" s="13" t="s">
        <v>5952</v>
      </c>
      <c r="C14018" s="13">
        <v>0.70992541503033402</v>
      </c>
      <c r="D14018" s="13">
        <v>10</v>
      </c>
    </row>
    <row r="14019" spans="1:4" x14ac:dyDescent="0.2">
      <c r="A14019" s="13" t="s">
        <v>2800</v>
      </c>
      <c r="B14019" s="13" t="s">
        <v>11318</v>
      </c>
      <c r="C14019" s="13">
        <v>0.70992119826618405</v>
      </c>
      <c r="D14019" s="13">
        <v>10</v>
      </c>
    </row>
    <row r="14020" spans="1:4" x14ac:dyDescent="0.2">
      <c r="A14020" s="13" t="s">
        <v>2308</v>
      </c>
      <c r="B14020" s="13" t="s">
        <v>11498</v>
      </c>
      <c r="C14020" s="13">
        <v>0.70989659523693105</v>
      </c>
      <c r="D14020" s="13">
        <v>15</v>
      </c>
    </row>
    <row r="14021" spans="1:4" x14ac:dyDescent="0.2">
      <c r="A14021" s="13" t="s">
        <v>2825</v>
      </c>
      <c r="B14021" s="13" t="s">
        <v>5618</v>
      </c>
      <c r="C14021" s="13">
        <v>0.70984062399482495</v>
      </c>
      <c r="D14021" s="13">
        <v>14</v>
      </c>
    </row>
    <row r="14022" spans="1:4" x14ac:dyDescent="0.2">
      <c r="A14022" s="13" t="s">
        <v>5630</v>
      </c>
      <c r="B14022" s="13" t="s">
        <v>7286</v>
      </c>
      <c r="C14022" s="13">
        <v>0.70983384628411095</v>
      </c>
      <c r="D14022" s="13">
        <v>16</v>
      </c>
    </row>
    <row r="14023" spans="1:4" x14ac:dyDescent="0.2">
      <c r="A14023" s="13" t="s">
        <v>6798</v>
      </c>
      <c r="B14023" s="13" t="s">
        <v>11499</v>
      </c>
      <c r="C14023" s="13">
        <v>-0.70980229918719595</v>
      </c>
      <c r="D14023" s="13">
        <v>12</v>
      </c>
    </row>
    <row r="14024" spans="1:4" x14ac:dyDescent="0.2">
      <c r="A14024" s="13" t="s">
        <v>7002</v>
      </c>
      <c r="B14024" s="13" t="s">
        <v>11500</v>
      </c>
      <c r="C14024" s="13">
        <v>0.70977992064518802</v>
      </c>
      <c r="D14024" s="13">
        <v>16</v>
      </c>
    </row>
    <row r="14025" spans="1:4" x14ac:dyDescent="0.2">
      <c r="A14025" s="13" t="s">
        <v>11501</v>
      </c>
      <c r="B14025" s="13" t="s">
        <v>1238</v>
      </c>
      <c r="C14025" s="13">
        <v>-0.70977618440110501</v>
      </c>
      <c r="D14025" s="13">
        <v>12</v>
      </c>
    </row>
    <row r="14026" spans="1:4" x14ac:dyDescent="0.2">
      <c r="A14026" s="13" t="s">
        <v>10372</v>
      </c>
      <c r="B14026" s="13" t="s">
        <v>11502</v>
      </c>
      <c r="C14026" s="13">
        <v>0.70976864236494597</v>
      </c>
      <c r="D14026" s="13">
        <v>13</v>
      </c>
    </row>
    <row r="14027" spans="1:4" x14ac:dyDescent="0.2">
      <c r="A14027" s="13" t="s">
        <v>2273</v>
      </c>
      <c r="B14027" s="13" t="s">
        <v>10407</v>
      </c>
      <c r="C14027" s="13">
        <v>0.70972721859560495</v>
      </c>
      <c r="D14027" s="13">
        <v>16</v>
      </c>
    </row>
    <row r="14028" spans="1:4" x14ac:dyDescent="0.2">
      <c r="A14028" s="13" t="s">
        <v>219</v>
      </c>
      <c r="B14028" s="13" t="s">
        <v>11503</v>
      </c>
      <c r="C14028" s="13">
        <v>0.70971502145361398</v>
      </c>
      <c r="D14028" s="13">
        <v>8</v>
      </c>
    </row>
    <row r="14029" spans="1:4" x14ac:dyDescent="0.2">
      <c r="A14029" s="13" t="s">
        <v>9022</v>
      </c>
      <c r="B14029" s="13" t="s">
        <v>9885</v>
      </c>
      <c r="C14029" s="13">
        <v>-0.709709647515949</v>
      </c>
      <c r="D14029" s="13">
        <v>16</v>
      </c>
    </row>
    <row r="14030" spans="1:4" x14ac:dyDescent="0.2">
      <c r="A14030" s="13" t="s">
        <v>2169</v>
      </c>
      <c r="B14030" s="13" t="s">
        <v>4070</v>
      </c>
      <c r="C14030" s="13">
        <v>0.70970176789789896</v>
      </c>
      <c r="D14030" s="13">
        <v>13</v>
      </c>
    </row>
    <row r="14031" spans="1:4" x14ac:dyDescent="0.2">
      <c r="A14031" s="13" t="s">
        <v>8961</v>
      </c>
      <c r="B14031" s="13" t="s">
        <v>11504</v>
      </c>
      <c r="C14031" s="13">
        <v>0.70968053456575297</v>
      </c>
      <c r="D14031" s="13">
        <v>15</v>
      </c>
    </row>
    <row r="14032" spans="1:4" x14ac:dyDescent="0.2">
      <c r="A14032" s="13" t="s">
        <v>2671</v>
      </c>
      <c r="B14032" s="13" t="s">
        <v>3862</v>
      </c>
      <c r="C14032" s="13">
        <v>0.70966635431273195</v>
      </c>
      <c r="D14032" s="13">
        <v>16</v>
      </c>
    </row>
    <row r="14033" spans="1:4" x14ac:dyDescent="0.2">
      <c r="A14033" s="13" t="s">
        <v>6819</v>
      </c>
      <c r="B14033" s="13" t="s">
        <v>11505</v>
      </c>
      <c r="C14033" s="13">
        <v>-0.70964007002197405</v>
      </c>
      <c r="D14033" s="13">
        <v>12</v>
      </c>
    </row>
    <row r="14034" spans="1:4" x14ac:dyDescent="0.2">
      <c r="A14034" s="13" t="s">
        <v>257</v>
      </c>
      <c r="B14034" s="13" t="s">
        <v>3672</v>
      </c>
      <c r="C14034" s="13">
        <v>0.70963713061879996</v>
      </c>
      <c r="D14034" s="13">
        <v>15</v>
      </c>
    </row>
    <row r="14035" spans="1:4" x14ac:dyDescent="0.2">
      <c r="A14035" s="13" t="s">
        <v>3517</v>
      </c>
      <c r="B14035" s="13" t="s">
        <v>10913</v>
      </c>
      <c r="C14035" s="13">
        <v>0.70951024590859602</v>
      </c>
      <c r="D14035" s="13">
        <v>14</v>
      </c>
    </row>
    <row r="14036" spans="1:4" x14ac:dyDescent="0.2">
      <c r="A14036" s="13" t="s">
        <v>969</v>
      </c>
      <c r="B14036" s="13" t="s">
        <v>11506</v>
      </c>
      <c r="C14036" s="13">
        <v>0.70950804330890005</v>
      </c>
      <c r="D14036" s="13">
        <v>14</v>
      </c>
    </row>
    <row r="14037" spans="1:4" x14ac:dyDescent="0.2">
      <c r="A14037" s="13" t="s">
        <v>2825</v>
      </c>
      <c r="B14037" s="13" t="s">
        <v>11507</v>
      </c>
      <c r="C14037" s="13">
        <v>0.70948549723700305</v>
      </c>
      <c r="D14037" s="13">
        <v>13</v>
      </c>
    </row>
    <row r="14038" spans="1:4" x14ac:dyDescent="0.2">
      <c r="A14038" s="13" t="s">
        <v>271</v>
      </c>
      <c r="B14038" s="13" t="s">
        <v>1086</v>
      </c>
      <c r="C14038" s="13">
        <v>0.70946286845108097</v>
      </c>
      <c r="D14038" s="13">
        <v>13</v>
      </c>
    </row>
    <row r="14039" spans="1:4" x14ac:dyDescent="0.2">
      <c r="A14039" s="13" t="s">
        <v>7191</v>
      </c>
      <c r="B14039" s="13" t="s">
        <v>11508</v>
      </c>
      <c r="C14039" s="13">
        <v>0.70945073298046302</v>
      </c>
      <c r="D14039" s="13">
        <v>13</v>
      </c>
    </row>
    <row r="14040" spans="1:4" x14ac:dyDescent="0.2">
      <c r="A14040" s="13" t="s">
        <v>1816</v>
      </c>
      <c r="B14040" s="13" t="s">
        <v>8712</v>
      </c>
      <c r="C14040" s="13">
        <v>0.70943669359316297</v>
      </c>
      <c r="D14040" s="13">
        <v>13</v>
      </c>
    </row>
    <row r="14041" spans="1:4" x14ac:dyDescent="0.2">
      <c r="A14041" s="13" t="s">
        <v>11509</v>
      </c>
      <c r="B14041" s="13" t="s">
        <v>11510</v>
      </c>
      <c r="C14041" s="13">
        <v>0.70942203098344303</v>
      </c>
      <c r="D14041" s="13">
        <v>16</v>
      </c>
    </row>
    <row r="14042" spans="1:4" x14ac:dyDescent="0.2">
      <c r="A14042" s="13" t="s">
        <v>11511</v>
      </c>
      <c r="B14042" s="13" t="s">
        <v>11512</v>
      </c>
      <c r="C14042" s="13">
        <v>-0.70939145815431703</v>
      </c>
      <c r="D14042" s="13">
        <v>14</v>
      </c>
    </row>
    <row r="14043" spans="1:4" x14ac:dyDescent="0.2">
      <c r="A14043" s="13" t="s">
        <v>1492</v>
      </c>
      <c r="B14043" s="13" t="s">
        <v>11513</v>
      </c>
      <c r="C14043" s="13">
        <v>0.70938794085574497</v>
      </c>
      <c r="D14043" s="13">
        <v>11</v>
      </c>
    </row>
    <row r="14044" spans="1:4" x14ac:dyDescent="0.2">
      <c r="A14044" s="13" t="s">
        <v>1200</v>
      </c>
      <c r="B14044" s="13" t="s">
        <v>2320</v>
      </c>
      <c r="C14044" s="13">
        <v>0.70936423138196403</v>
      </c>
      <c r="D14044" s="13">
        <v>13</v>
      </c>
    </row>
    <row r="14045" spans="1:4" x14ac:dyDescent="0.2">
      <c r="A14045" s="13" t="s">
        <v>2742</v>
      </c>
      <c r="B14045" s="13" t="s">
        <v>9910</v>
      </c>
      <c r="C14045" s="13">
        <v>0.70932540050031601</v>
      </c>
      <c r="D14045" s="13">
        <v>15</v>
      </c>
    </row>
    <row r="14046" spans="1:4" x14ac:dyDescent="0.2">
      <c r="A14046" s="13" t="s">
        <v>2332</v>
      </c>
      <c r="B14046" s="13" t="s">
        <v>11514</v>
      </c>
      <c r="C14046" s="13">
        <v>0.70929942637276799</v>
      </c>
      <c r="D14046" s="13">
        <v>15</v>
      </c>
    </row>
    <row r="14047" spans="1:4" x14ac:dyDescent="0.2">
      <c r="A14047" s="13" t="s">
        <v>3532</v>
      </c>
      <c r="B14047" s="13" t="s">
        <v>6138</v>
      </c>
      <c r="C14047" s="13">
        <v>0.70929583207268199</v>
      </c>
      <c r="D14047" s="13">
        <v>14</v>
      </c>
    </row>
    <row r="14048" spans="1:4" x14ac:dyDescent="0.2">
      <c r="A14048" s="13" t="s">
        <v>2513</v>
      </c>
      <c r="B14048" s="13" t="s">
        <v>4439</v>
      </c>
      <c r="C14048" s="13">
        <v>0.70925251410711598</v>
      </c>
      <c r="D14048" s="13">
        <v>7</v>
      </c>
    </row>
    <row r="14049" spans="1:4" x14ac:dyDescent="0.2">
      <c r="A14049" s="13" t="s">
        <v>744</v>
      </c>
      <c r="B14049" s="13" t="s">
        <v>11515</v>
      </c>
      <c r="C14049" s="13">
        <v>0.70923678657153899</v>
      </c>
      <c r="D14049" s="13">
        <v>15</v>
      </c>
    </row>
    <row r="14050" spans="1:4" x14ac:dyDescent="0.2">
      <c r="A14050" s="13" t="s">
        <v>7796</v>
      </c>
      <c r="B14050" s="13" t="s">
        <v>1778</v>
      </c>
      <c r="C14050" s="13">
        <v>-0.70919958083340195</v>
      </c>
      <c r="D14050" s="13">
        <v>14</v>
      </c>
    </row>
    <row r="14051" spans="1:4" x14ac:dyDescent="0.2">
      <c r="A14051" s="13" t="s">
        <v>3901</v>
      </c>
      <c r="B14051" s="13" t="s">
        <v>11516</v>
      </c>
      <c r="C14051" s="13">
        <v>0.70917877848184896</v>
      </c>
      <c r="D14051" s="13">
        <v>13</v>
      </c>
    </row>
    <row r="14052" spans="1:4" x14ac:dyDescent="0.2">
      <c r="A14052" s="13" t="s">
        <v>2474</v>
      </c>
      <c r="B14052" s="13" t="s">
        <v>5091</v>
      </c>
      <c r="C14052" s="13">
        <v>-0.70916789027781202</v>
      </c>
      <c r="D14052" s="13">
        <v>14</v>
      </c>
    </row>
    <row r="14053" spans="1:4" x14ac:dyDescent="0.2">
      <c r="A14053" s="13" t="s">
        <v>4071</v>
      </c>
      <c r="B14053" s="13" t="s">
        <v>8652</v>
      </c>
      <c r="C14053" s="13">
        <v>-0.70912470926197402</v>
      </c>
      <c r="D14053" s="13">
        <v>16</v>
      </c>
    </row>
    <row r="14054" spans="1:4" x14ac:dyDescent="0.2">
      <c r="A14054" s="13" t="s">
        <v>10091</v>
      </c>
      <c r="B14054" s="13" t="s">
        <v>4651</v>
      </c>
      <c r="C14054" s="13">
        <v>0.70905758398561702</v>
      </c>
      <c r="D14054" s="13">
        <v>14</v>
      </c>
    </row>
    <row r="14055" spans="1:4" x14ac:dyDescent="0.2">
      <c r="A14055" s="13" t="s">
        <v>6672</v>
      </c>
      <c r="B14055" s="13" t="s">
        <v>11517</v>
      </c>
      <c r="C14055" s="13">
        <v>0.70905036755647799</v>
      </c>
      <c r="D14055" s="13">
        <v>14</v>
      </c>
    </row>
    <row r="14056" spans="1:4" x14ac:dyDescent="0.2">
      <c r="A14056" s="13" t="s">
        <v>5614</v>
      </c>
      <c r="B14056" s="13" t="s">
        <v>9350</v>
      </c>
      <c r="C14056" s="13">
        <v>0.70903585620835696</v>
      </c>
      <c r="D14056" s="13">
        <v>15</v>
      </c>
    </row>
    <row r="14057" spans="1:4" x14ac:dyDescent="0.2">
      <c r="A14057" s="13" t="s">
        <v>873</v>
      </c>
      <c r="B14057" s="13" t="s">
        <v>11518</v>
      </c>
      <c r="C14057" s="13">
        <v>0.70898780397239602</v>
      </c>
      <c r="D14057" s="13">
        <v>13</v>
      </c>
    </row>
    <row r="14058" spans="1:4" x14ac:dyDescent="0.2">
      <c r="A14058" s="13" t="s">
        <v>977</v>
      </c>
      <c r="B14058" s="13" t="s">
        <v>7433</v>
      </c>
      <c r="C14058" s="13">
        <v>0.70898422346401502</v>
      </c>
      <c r="D14058" s="13">
        <v>13</v>
      </c>
    </row>
    <row r="14059" spans="1:4" x14ac:dyDescent="0.2">
      <c r="A14059" s="13" t="s">
        <v>11519</v>
      </c>
      <c r="B14059" s="13" t="s">
        <v>11520</v>
      </c>
      <c r="C14059" s="13">
        <v>0.70896580400598797</v>
      </c>
      <c r="D14059" s="13">
        <v>16</v>
      </c>
    </row>
    <row r="14060" spans="1:4" x14ac:dyDescent="0.2">
      <c r="A14060" s="13" t="s">
        <v>11521</v>
      </c>
      <c r="B14060" s="13" t="s">
        <v>6431</v>
      </c>
      <c r="C14060" s="13">
        <v>-0.70894219950557602</v>
      </c>
      <c r="D14060" s="13">
        <v>16</v>
      </c>
    </row>
    <row r="14061" spans="1:4" x14ac:dyDescent="0.2">
      <c r="A14061" s="13" t="s">
        <v>456</v>
      </c>
      <c r="B14061" s="13" t="s">
        <v>11522</v>
      </c>
      <c r="C14061" s="13">
        <v>0.70893462752289405</v>
      </c>
      <c r="D14061" s="13">
        <v>13</v>
      </c>
    </row>
    <row r="14062" spans="1:4" x14ac:dyDescent="0.2">
      <c r="A14062" s="13" t="s">
        <v>351</v>
      </c>
      <c r="B14062" s="13" t="s">
        <v>9261</v>
      </c>
      <c r="C14062" s="13">
        <v>0.70891234579169105</v>
      </c>
      <c r="D14062" s="13">
        <v>13</v>
      </c>
    </row>
    <row r="14063" spans="1:4" x14ac:dyDescent="0.2">
      <c r="A14063" s="13" t="s">
        <v>424</v>
      </c>
      <c r="B14063" s="13" t="s">
        <v>11523</v>
      </c>
      <c r="C14063" s="13">
        <v>0.70887724104760996</v>
      </c>
      <c r="D14063" s="13">
        <v>15</v>
      </c>
    </row>
    <row r="14064" spans="1:4" x14ac:dyDescent="0.2">
      <c r="A14064" s="13" t="s">
        <v>11282</v>
      </c>
      <c r="B14064" s="13" t="s">
        <v>10060</v>
      </c>
      <c r="C14064" s="13">
        <v>0.70884911150568997</v>
      </c>
      <c r="D14064" s="13">
        <v>14</v>
      </c>
    </row>
    <row r="14065" spans="1:4" x14ac:dyDescent="0.2">
      <c r="A14065" s="13" t="s">
        <v>9071</v>
      </c>
      <c r="B14065" s="13" t="s">
        <v>11524</v>
      </c>
      <c r="C14065" s="13">
        <v>0.708819288802363</v>
      </c>
      <c r="D14065" s="13">
        <v>17</v>
      </c>
    </row>
    <row r="14066" spans="1:4" x14ac:dyDescent="0.2">
      <c r="A14066" s="13" t="s">
        <v>862</v>
      </c>
      <c r="B14066" s="13" t="s">
        <v>11525</v>
      </c>
      <c r="C14066" s="13">
        <v>0.70879604113944805</v>
      </c>
      <c r="D14066" s="13">
        <v>14</v>
      </c>
    </row>
    <row r="14067" spans="1:4" x14ac:dyDescent="0.2">
      <c r="A14067" s="13" t="s">
        <v>11526</v>
      </c>
      <c r="B14067" s="13" t="s">
        <v>6231</v>
      </c>
      <c r="C14067" s="13">
        <v>0.70877048018714395</v>
      </c>
      <c r="D14067" s="13">
        <v>15</v>
      </c>
    </row>
    <row r="14068" spans="1:4" x14ac:dyDescent="0.2">
      <c r="A14068" s="13" t="s">
        <v>462</v>
      </c>
      <c r="B14068" s="13" t="s">
        <v>11527</v>
      </c>
      <c r="C14068" s="13">
        <v>0.70874194569581095</v>
      </c>
      <c r="D14068" s="13">
        <v>12</v>
      </c>
    </row>
    <row r="14069" spans="1:4" x14ac:dyDescent="0.2">
      <c r="A14069" s="13" t="s">
        <v>2150</v>
      </c>
      <c r="B14069" s="13" t="s">
        <v>11528</v>
      </c>
      <c r="C14069" s="13">
        <v>0.70873974105362203</v>
      </c>
      <c r="D14069" s="13">
        <v>16</v>
      </c>
    </row>
    <row r="14070" spans="1:4" x14ac:dyDescent="0.2">
      <c r="A14070" s="13" t="s">
        <v>1629</v>
      </c>
      <c r="B14070" s="13" t="s">
        <v>3070</v>
      </c>
      <c r="C14070" s="13">
        <v>0.70869153830117204</v>
      </c>
      <c r="D14070" s="13">
        <v>10</v>
      </c>
    </row>
    <row r="14071" spans="1:4" x14ac:dyDescent="0.2">
      <c r="A14071" s="13" t="s">
        <v>5333</v>
      </c>
      <c r="B14071" s="13" t="s">
        <v>11529</v>
      </c>
      <c r="C14071" s="13">
        <v>0.70869009181856801</v>
      </c>
      <c r="D14071" s="13">
        <v>16</v>
      </c>
    </row>
    <row r="14072" spans="1:4" x14ac:dyDescent="0.2">
      <c r="A14072" s="13" t="s">
        <v>879</v>
      </c>
      <c r="B14072" s="13" t="s">
        <v>11530</v>
      </c>
      <c r="C14072" s="13">
        <v>0.70855902300462703</v>
      </c>
      <c r="D14072" s="13">
        <v>15</v>
      </c>
    </row>
    <row r="14073" spans="1:4" x14ac:dyDescent="0.2">
      <c r="A14073" s="13" t="s">
        <v>9473</v>
      </c>
      <c r="B14073" s="13" t="s">
        <v>11531</v>
      </c>
      <c r="C14073" s="13">
        <v>0.70854681764407101</v>
      </c>
      <c r="D14073" s="13">
        <v>14</v>
      </c>
    </row>
    <row r="14074" spans="1:4" x14ac:dyDescent="0.2">
      <c r="A14074" s="13" t="s">
        <v>4458</v>
      </c>
      <c r="B14074" s="13" t="s">
        <v>11532</v>
      </c>
      <c r="C14074" s="13">
        <v>0.70854492204721997</v>
      </c>
      <c r="D14074" s="13">
        <v>15</v>
      </c>
    </row>
    <row r="14075" spans="1:4" x14ac:dyDescent="0.2">
      <c r="A14075" s="13" t="s">
        <v>1215</v>
      </c>
      <c r="B14075" s="13" t="s">
        <v>11533</v>
      </c>
      <c r="C14075" s="13">
        <v>0.70852815546704395</v>
      </c>
      <c r="D14075" s="13">
        <v>13</v>
      </c>
    </row>
    <row r="14076" spans="1:4" x14ac:dyDescent="0.2">
      <c r="A14076" s="13" t="s">
        <v>3713</v>
      </c>
      <c r="B14076" s="13" t="s">
        <v>11534</v>
      </c>
      <c r="C14076" s="13">
        <v>0.70852288656656504</v>
      </c>
      <c r="D14076" s="13">
        <v>14</v>
      </c>
    </row>
    <row r="14077" spans="1:4" x14ac:dyDescent="0.2">
      <c r="A14077" s="13" t="s">
        <v>6208</v>
      </c>
      <c r="B14077" s="13" t="s">
        <v>2849</v>
      </c>
      <c r="C14077" s="13">
        <v>0.70852285549949801</v>
      </c>
      <c r="D14077" s="13">
        <v>13</v>
      </c>
    </row>
    <row r="14078" spans="1:4" x14ac:dyDescent="0.2">
      <c r="A14078" s="13" t="s">
        <v>4120</v>
      </c>
      <c r="B14078" s="13" t="s">
        <v>11535</v>
      </c>
      <c r="C14078" s="13">
        <v>0.70847682000966095</v>
      </c>
      <c r="D14078" s="13">
        <v>12</v>
      </c>
    </row>
    <row r="14079" spans="1:4" x14ac:dyDescent="0.2">
      <c r="A14079" s="13" t="s">
        <v>6028</v>
      </c>
      <c r="B14079" s="13" t="s">
        <v>11536</v>
      </c>
      <c r="C14079" s="13">
        <v>0.70844773159506302</v>
      </c>
      <c r="D14079" s="13">
        <v>10</v>
      </c>
    </row>
    <row r="14080" spans="1:4" x14ac:dyDescent="0.2">
      <c r="A14080" s="13" t="s">
        <v>8703</v>
      </c>
      <c r="B14080" s="13" t="s">
        <v>7026</v>
      </c>
      <c r="C14080" s="13">
        <v>-0.70843140434362994</v>
      </c>
      <c r="D14080" s="13">
        <v>15</v>
      </c>
    </row>
    <row r="14081" spans="1:4" x14ac:dyDescent="0.2">
      <c r="A14081" s="13" t="s">
        <v>6397</v>
      </c>
      <c r="B14081" s="13" t="s">
        <v>1677</v>
      </c>
      <c r="C14081" s="13">
        <v>-0.70842619548925301</v>
      </c>
      <c r="D14081" s="13">
        <v>13</v>
      </c>
    </row>
    <row r="14082" spans="1:4" x14ac:dyDescent="0.2">
      <c r="A14082" s="13" t="s">
        <v>8257</v>
      </c>
      <c r="B14082" s="13" t="s">
        <v>9183</v>
      </c>
      <c r="C14082" s="13">
        <v>0.70841073838242796</v>
      </c>
      <c r="D14082" s="13">
        <v>14</v>
      </c>
    </row>
    <row r="14083" spans="1:4" x14ac:dyDescent="0.2">
      <c r="A14083" s="13" t="s">
        <v>4263</v>
      </c>
      <c r="B14083" s="13" t="s">
        <v>1617</v>
      </c>
      <c r="C14083" s="13">
        <v>0.70838449477897203</v>
      </c>
      <c r="D14083" s="13">
        <v>14</v>
      </c>
    </row>
    <row r="14084" spans="1:4" x14ac:dyDescent="0.2">
      <c r="A14084" s="13" t="s">
        <v>2296</v>
      </c>
      <c r="B14084" s="13" t="s">
        <v>2391</v>
      </c>
      <c r="C14084" s="13">
        <v>0.70837725407166696</v>
      </c>
      <c r="D14084" s="13">
        <v>13</v>
      </c>
    </row>
    <row r="14085" spans="1:4" x14ac:dyDescent="0.2">
      <c r="A14085" s="13" t="s">
        <v>7967</v>
      </c>
      <c r="B14085" s="13" t="s">
        <v>7877</v>
      </c>
      <c r="C14085" s="13">
        <v>0.70837667734172205</v>
      </c>
      <c r="D14085" s="13">
        <v>17</v>
      </c>
    </row>
    <row r="14086" spans="1:4" x14ac:dyDescent="0.2">
      <c r="A14086" s="13" t="s">
        <v>11537</v>
      </c>
      <c r="B14086" s="13" t="s">
        <v>11538</v>
      </c>
      <c r="C14086" s="13">
        <v>0.70831293095180703</v>
      </c>
      <c r="D14086" s="13">
        <v>14</v>
      </c>
    </row>
    <row r="14087" spans="1:4" x14ac:dyDescent="0.2">
      <c r="A14087" s="13" t="s">
        <v>4763</v>
      </c>
      <c r="B14087" s="13" t="s">
        <v>902</v>
      </c>
      <c r="C14087" s="13">
        <v>0.70828774661882299</v>
      </c>
      <c r="D14087" s="13">
        <v>14</v>
      </c>
    </row>
    <row r="14088" spans="1:4" x14ac:dyDescent="0.2">
      <c r="A14088" s="13" t="s">
        <v>407</v>
      </c>
      <c r="B14088" s="13" t="s">
        <v>3521</v>
      </c>
      <c r="C14088" s="13">
        <v>0.70825338841139496</v>
      </c>
      <c r="D14088" s="13">
        <v>13</v>
      </c>
    </row>
    <row r="14089" spans="1:4" x14ac:dyDescent="0.2">
      <c r="A14089" s="13" t="s">
        <v>4354</v>
      </c>
      <c r="B14089" s="13" t="s">
        <v>11539</v>
      </c>
      <c r="C14089" s="13">
        <v>0.70819190867438397</v>
      </c>
      <c r="D14089" s="13">
        <v>10</v>
      </c>
    </row>
    <row r="14090" spans="1:4" x14ac:dyDescent="0.2">
      <c r="A14090" s="13" t="s">
        <v>2966</v>
      </c>
      <c r="B14090" s="13" t="s">
        <v>4114</v>
      </c>
      <c r="C14090" s="13">
        <v>0.70816031075491903</v>
      </c>
      <c r="D14090" s="13">
        <v>13</v>
      </c>
    </row>
    <row r="14091" spans="1:4" x14ac:dyDescent="0.2">
      <c r="A14091" s="13" t="s">
        <v>4151</v>
      </c>
      <c r="B14091" s="13" t="s">
        <v>11540</v>
      </c>
      <c r="C14091" s="13">
        <v>0.708130220872497</v>
      </c>
      <c r="D14091" s="13">
        <v>15</v>
      </c>
    </row>
    <row r="14092" spans="1:4" x14ac:dyDescent="0.2">
      <c r="A14092" s="13" t="s">
        <v>484</v>
      </c>
      <c r="B14092" s="13" t="s">
        <v>9202</v>
      </c>
      <c r="C14092" s="13">
        <v>0.70813012744540504</v>
      </c>
      <c r="D14092" s="13">
        <v>15</v>
      </c>
    </row>
    <row r="14093" spans="1:4" x14ac:dyDescent="0.2">
      <c r="A14093" s="13" t="s">
        <v>2019</v>
      </c>
      <c r="B14093" s="13" t="s">
        <v>4393</v>
      </c>
      <c r="C14093" s="13">
        <v>0.70809200404050998</v>
      </c>
      <c r="D14093" s="13">
        <v>14</v>
      </c>
    </row>
    <row r="14094" spans="1:4" x14ac:dyDescent="0.2">
      <c r="A14094" s="13" t="s">
        <v>8703</v>
      </c>
      <c r="B14094" s="13" t="s">
        <v>8563</v>
      </c>
      <c r="C14094" s="13">
        <v>-0.70807776645545895</v>
      </c>
      <c r="D14094" s="13">
        <v>16</v>
      </c>
    </row>
    <row r="14095" spans="1:4" x14ac:dyDescent="0.2">
      <c r="A14095" s="13" t="s">
        <v>11541</v>
      </c>
      <c r="B14095" s="13" t="s">
        <v>11542</v>
      </c>
      <c r="C14095" s="13">
        <v>0.70807662949449701</v>
      </c>
      <c r="D14095" s="13">
        <v>16</v>
      </c>
    </row>
    <row r="14096" spans="1:4" x14ac:dyDescent="0.2">
      <c r="A14096" s="13" t="s">
        <v>11543</v>
      </c>
      <c r="B14096" s="13" t="s">
        <v>11544</v>
      </c>
      <c r="C14096" s="13">
        <v>0.70806813475642305</v>
      </c>
      <c r="D14096" s="13">
        <v>16</v>
      </c>
    </row>
    <row r="14097" spans="1:4" x14ac:dyDescent="0.2">
      <c r="A14097" s="13" t="s">
        <v>3349</v>
      </c>
      <c r="B14097" s="13" t="s">
        <v>11545</v>
      </c>
      <c r="C14097" s="13">
        <v>0.70802304395932203</v>
      </c>
      <c r="D14097" s="13">
        <v>14</v>
      </c>
    </row>
    <row r="14098" spans="1:4" x14ac:dyDescent="0.2">
      <c r="A14098" s="13" t="s">
        <v>1637</v>
      </c>
      <c r="B14098" s="13" t="s">
        <v>10634</v>
      </c>
      <c r="C14098" s="13">
        <v>0.70801433096242194</v>
      </c>
      <c r="D14098" s="13">
        <v>15</v>
      </c>
    </row>
    <row r="14099" spans="1:4" x14ac:dyDescent="0.2">
      <c r="A14099" s="13" t="s">
        <v>11546</v>
      </c>
      <c r="B14099" s="13" t="s">
        <v>9857</v>
      </c>
      <c r="C14099" s="13">
        <v>-0.70798544155325005</v>
      </c>
      <c r="D14099" s="13">
        <v>14</v>
      </c>
    </row>
    <row r="14100" spans="1:4" x14ac:dyDescent="0.2">
      <c r="A14100" s="13" t="s">
        <v>5966</v>
      </c>
      <c r="B14100" s="13" t="s">
        <v>11547</v>
      </c>
      <c r="C14100" s="13">
        <v>0.70798217234684702</v>
      </c>
      <c r="D14100" s="13">
        <v>16</v>
      </c>
    </row>
    <row r="14101" spans="1:4" x14ac:dyDescent="0.2">
      <c r="A14101" s="13" t="s">
        <v>4100</v>
      </c>
      <c r="B14101" s="13" t="s">
        <v>3714</v>
      </c>
      <c r="C14101" s="13">
        <v>0.70790558393097902</v>
      </c>
      <c r="D14101" s="13">
        <v>16</v>
      </c>
    </row>
    <row r="14102" spans="1:4" x14ac:dyDescent="0.2">
      <c r="A14102" s="13" t="s">
        <v>7481</v>
      </c>
      <c r="B14102" s="13" t="s">
        <v>9336</v>
      </c>
      <c r="C14102" s="13">
        <v>0.70790003175399896</v>
      </c>
      <c r="D14102" s="13">
        <v>17</v>
      </c>
    </row>
    <row r="14103" spans="1:4" x14ac:dyDescent="0.2">
      <c r="A14103" s="13" t="s">
        <v>1319</v>
      </c>
      <c r="B14103" s="13" t="s">
        <v>11548</v>
      </c>
      <c r="C14103" s="13">
        <v>0.70788992301894205</v>
      </c>
      <c r="D14103" s="13">
        <v>11</v>
      </c>
    </row>
    <row r="14104" spans="1:4" x14ac:dyDescent="0.2">
      <c r="A14104" s="13" t="s">
        <v>8293</v>
      </c>
      <c r="B14104" s="13" t="s">
        <v>5439</v>
      </c>
      <c r="C14104" s="13">
        <v>0.70788670992546399</v>
      </c>
      <c r="D14104" s="13">
        <v>13</v>
      </c>
    </row>
    <row r="14105" spans="1:4" x14ac:dyDescent="0.2">
      <c r="A14105" s="13" t="s">
        <v>2815</v>
      </c>
      <c r="B14105" s="13" t="s">
        <v>11549</v>
      </c>
      <c r="C14105" s="13">
        <v>0.70788043411747203</v>
      </c>
      <c r="D14105" s="13">
        <v>16</v>
      </c>
    </row>
    <row r="14106" spans="1:4" x14ac:dyDescent="0.2">
      <c r="A14106" s="13" t="s">
        <v>2522</v>
      </c>
      <c r="B14106" s="13" t="s">
        <v>11550</v>
      </c>
      <c r="C14106" s="13">
        <v>0.70787367838979198</v>
      </c>
      <c r="D14106" s="13">
        <v>17</v>
      </c>
    </row>
    <row r="14107" spans="1:4" x14ac:dyDescent="0.2">
      <c r="A14107" s="13" t="s">
        <v>2815</v>
      </c>
      <c r="B14107" s="13" t="s">
        <v>10421</v>
      </c>
      <c r="C14107" s="13">
        <v>0.70784669652008003</v>
      </c>
      <c r="D14107" s="13">
        <v>14</v>
      </c>
    </row>
    <row r="14108" spans="1:4" x14ac:dyDescent="0.2">
      <c r="A14108" s="13" t="s">
        <v>4593</v>
      </c>
      <c r="B14108" s="13" t="s">
        <v>11551</v>
      </c>
      <c r="C14108" s="13">
        <v>-0.70781016174479106</v>
      </c>
      <c r="D14108" s="13">
        <v>15</v>
      </c>
    </row>
    <row r="14109" spans="1:4" x14ac:dyDescent="0.2">
      <c r="A14109" s="13" t="s">
        <v>4435</v>
      </c>
      <c r="B14109" s="13" t="s">
        <v>5424</v>
      </c>
      <c r="C14109" s="13">
        <v>0.70780363659164902</v>
      </c>
      <c r="D14109" s="13">
        <v>16</v>
      </c>
    </row>
    <row r="14110" spans="1:4" x14ac:dyDescent="0.2">
      <c r="A14110" s="13" t="s">
        <v>2072</v>
      </c>
      <c r="B14110" s="13" t="s">
        <v>8077</v>
      </c>
      <c r="C14110" s="13">
        <v>0.70780328683558302</v>
      </c>
      <c r="D14110" s="13">
        <v>13</v>
      </c>
    </row>
    <row r="14111" spans="1:4" x14ac:dyDescent="0.2">
      <c r="A14111" s="13" t="s">
        <v>6132</v>
      </c>
      <c r="B14111" s="13" t="s">
        <v>9043</v>
      </c>
      <c r="C14111" s="13">
        <v>0.70776384067801301</v>
      </c>
      <c r="D14111" s="13">
        <v>13</v>
      </c>
    </row>
    <row r="14112" spans="1:4" x14ac:dyDescent="0.2">
      <c r="A14112" s="13" t="s">
        <v>2726</v>
      </c>
      <c r="B14112" s="13" t="s">
        <v>11552</v>
      </c>
      <c r="C14112" s="13">
        <v>0.70773725649396202</v>
      </c>
      <c r="D14112" s="13">
        <v>12</v>
      </c>
    </row>
    <row r="14113" spans="1:4" x14ac:dyDescent="0.2">
      <c r="A14113" s="13" t="s">
        <v>7567</v>
      </c>
      <c r="B14113" s="13" t="s">
        <v>1401</v>
      </c>
      <c r="C14113" s="13">
        <v>-0.70771197901593597</v>
      </c>
      <c r="D14113" s="13">
        <v>15</v>
      </c>
    </row>
    <row r="14114" spans="1:4" x14ac:dyDescent="0.2">
      <c r="A14114" s="13" t="s">
        <v>630</v>
      </c>
      <c r="B14114" s="13" t="s">
        <v>11553</v>
      </c>
      <c r="C14114" s="13">
        <v>0.70770046988006097</v>
      </c>
      <c r="D14114" s="13">
        <v>14</v>
      </c>
    </row>
    <row r="14115" spans="1:4" x14ac:dyDescent="0.2">
      <c r="A14115" s="13" t="s">
        <v>8265</v>
      </c>
      <c r="B14115" s="13" t="s">
        <v>6472</v>
      </c>
      <c r="C14115" s="13">
        <v>-0.70768220797620796</v>
      </c>
      <c r="D14115" s="13">
        <v>14</v>
      </c>
    </row>
    <row r="14116" spans="1:4" x14ac:dyDescent="0.2">
      <c r="A14116" s="13" t="s">
        <v>5538</v>
      </c>
      <c r="B14116" s="13" t="s">
        <v>11554</v>
      </c>
      <c r="C14116" s="13">
        <v>0.70768060067180705</v>
      </c>
      <c r="D14116" s="13">
        <v>14</v>
      </c>
    </row>
    <row r="14117" spans="1:4" x14ac:dyDescent="0.2">
      <c r="A14117" s="13" t="s">
        <v>3609</v>
      </c>
      <c r="B14117" s="13" t="s">
        <v>9223</v>
      </c>
      <c r="C14117" s="13">
        <v>0.70767145850814805</v>
      </c>
      <c r="D14117" s="13">
        <v>14</v>
      </c>
    </row>
    <row r="14118" spans="1:4" x14ac:dyDescent="0.2">
      <c r="A14118" s="13" t="s">
        <v>5490</v>
      </c>
      <c r="B14118" s="13" t="s">
        <v>7297</v>
      </c>
      <c r="C14118" s="13">
        <v>0.70763460110518395</v>
      </c>
      <c r="D14118" s="13">
        <v>14</v>
      </c>
    </row>
    <row r="14119" spans="1:4" x14ac:dyDescent="0.2">
      <c r="A14119" s="13" t="s">
        <v>5375</v>
      </c>
      <c r="B14119" s="13" t="s">
        <v>11555</v>
      </c>
      <c r="C14119" s="13">
        <v>0.707605173124492</v>
      </c>
      <c r="D14119" s="13">
        <v>15</v>
      </c>
    </row>
    <row r="14120" spans="1:4" x14ac:dyDescent="0.2">
      <c r="A14120" s="13" t="s">
        <v>4979</v>
      </c>
      <c r="B14120" s="13" t="s">
        <v>11556</v>
      </c>
      <c r="C14120" s="13">
        <v>0.70756319326310702</v>
      </c>
      <c r="D14120" s="13">
        <v>15</v>
      </c>
    </row>
    <row r="14121" spans="1:4" x14ac:dyDescent="0.2">
      <c r="A14121" s="13" t="s">
        <v>11557</v>
      </c>
      <c r="B14121" s="13" t="s">
        <v>7493</v>
      </c>
      <c r="C14121" s="13">
        <v>-0.70756256318315103</v>
      </c>
      <c r="D14121" s="13">
        <v>15</v>
      </c>
    </row>
    <row r="14122" spans="1:4" x14ac:dyDescent="0.2">
      <c r="A14122" s="13" t="s">
        <v>1173</v>
      </c>
      <c r="B14122" s="13" t="s">
        <v>2706</v>
      </c>
      <c r="C14122" s="13">
        <v>0.70754104375027704</v>
      </c>
      <c r="D14122" s="13">
        <v>14</v>
      </c>
    </row>
    <row r="14123" spans="1:4" x14ac:dyDescent="0.2">
      <c r="A14123" s="13" t="s">
        <v>6858</v>
      </c>
      <c r="B14123" s="13" t="s">
        <v>11558</v>
      </c>
      <c r="C14123" s="13">
        <v>0.70753942520527802</v>
      </c>
      <c r="D14123" s="13">
        <v>16</v>
      </c>
    </row>
    <row r="14124" spans="1:4" x14ac:dyDescent="0.2">
      <c r="A14124" s="13" t="s">
        <v>5547</v>
      </c>
      <c r="B14124" s="13" t="s">
        <v>10658</v>
      </c>
      <c r="C14124" s="13">
        <v>-0.70750877340338303</v>
      </c>
      <c r="D14124" s="13">
        <v>16</v>
      </c>
    </row>
    <row r="14125" spans="1:4" x14ac:dyDescent="0.2">
      <c r="A14125" s="13" t="s">
        <v>10314</v>
      </c>
      <c r="B14125" s="13" t="s">
        <v>11559</v>
      </c>
      <c r="C14125" s="13">
        <v>0.70750634386712097</v>
      </c>
      <c r="D14125" s="13">
        <v>15</v>
      </c>
    </row>
    <row r="14126" spans="1:4" x14ac:dyDescent="0.2">
      <c r="A14126" s="13" t="s">
        <v>5164</v>
      </c>
      <c r="B14126" s="13" t="s">
        <v>11560</v>
      </c>
      <c r="C14126" s="13">
        <v>0.70748953638514001</v>
      </c>
      <c r="D14126" s="13">
        <v>14</v>
      </c>
    </row>
    <row r="14127" spans="1:4" x14ac:dyDescent="0.2">
      <c r="A14127" s="13" t="s">
        <v>4209</v>
      </c>
      <c r="B14127" s="13" t="s">
        <v>11561</v>
      </c>
      <c r="C14127" s="13">
        <v>0.70744383851313997</v>
      </c>
      <c r="D14127" s="13">
        <v>14</v>
      </c>
    </row>
    <row r="14128" spans="1:4" x14ac:dyDescent="0.2">
      <c r="A14128" s="13" t="s">
        <v>3609</v>
      </c>
      <c r="B14128" s="13" t="s">
        <v>4258</v>
      </c>
      <c r="C14128" s="13">
        <v>0.70743986197388198</v>
      </c>
      <c r="D14128" s="13">
        <v>13</v>
      </c>
    </row>
    <row r="14129" spans="1:4" x14ac:dyDescent="0.2">
      <c r="A14129" s="13" t="s">
        <v>2124</v>
      </c>
      <c r="B14129" s="13" t="s">
        <v>11562</v>
      </c>
      <c r="C14129" s="13">
        <v>0.70743885233480797</v>
      </c>
      <c r="D14129" s="13">
        <v>13</v>
      </c>
    </row>
    <row r="14130" spans="1:4" x14ac:dyDescent="0.2">
      <c r="A14130" s="13" t="s">
        <v>740</v>
      </c>
      <c r="B14130" s="13" t="s">
        <v>9551</v>
      </c>
      <c r="C14130" s="13">
        <v>0.70740622982547996</v>
      </c>
      <c r="D14130" s="13">
        <v>15</v>
      </c>
    </row>
    <row r="14131" spans="1:4" x14ac:dyDescent="0.2">
      <c r="A14131" s="13" t="s">
        <v>4466</v>
      </c>
      <c r="B14131" s="13" t="s">
        <v>11563</v>
      </c>
      <c r="C14131" s="13">
        <v>0.70738204846788599</v>
      </c>
      <c r="D14131" s="13">
        <v>15</v>
      </c>
    </row>
    <row r="14132" spans="1:4" x14ac:dyDescent="0.2">
      <c r="A14132" s="13" t="s">
        <v>933</v>
      </c>
      <c r="B14132" s="13" t="s">
        <v>7123</v>
      </c>
      <c r="C14132" s="13">
        <v>0.70737936116964095</v>
      </c>
      <c r="D14132" s="13">
        <v>15</v>
      </c>
    </row>
    <row r="14133" spans="1:4" x14ac:dyDescent="0.2">
      <c r="A14133" s="13" t="s">
        <v>790</v>
      </c>
      <c r="B14133" s="13" t="s">
        <v>11564</v>
      </c>
      <c r="C14133" s="13">
        <v>0.70733045927602201</v>
      </c>
      <c r="D14133" s="13">
        <v>14</v>
      </c>
    </row>
    <row r="14134" spans="1:4" x14ac:dyDescent="0.2">
      <c r="A14134" s="13" t="s">
        <v>5327</v>
      </c>
      <c r="B14134" s="13" t="s">
        <v>11565</v>
      </c>
      <c r="C14134" s="13">
        <v>0.70732589759992603</v>
      </c>
      <c r="D14134" s="13">
        <v>15</v>
      </c>
    </row>
    <row r="14135" spans="1:4" x14ac:dyDescent="0.2">
      <c r="A14135" s="13" t="s">
        <v>770</v>
      </c>
      <c r="B14135" s="13" t="s">
        <v>7833</v>
      </c>
      <c r="C14135" s="13">
        <v>-0.707313410110466</v>
      </c>
      <c r="D14135" s="13">
        <v>17</v>
      </c>
    </row>
    <row r="14136" spans="1:4" x14ac:dyDescent="0.2">
      <c r="A14136" s="13" t="s">
        <v>4020</v>
      </c>
      <c r="B14136" s="13" t="s">
        <v>9532</v>
      </c>
      <c r="C14136" s="13">
        <v>0.707302684759193</v>
      </c>
      <c r="D14136" s="13">
        <v>13</v>
      </c>
    </row>
    <row r="14137" spans="1:4" x14ac:dyDescent="0.2">
      <c r="A14137" s="13" t="s">
        <v>1032</v>
      </c>
      <c r="B14137" s="13" t="s">
        <v>11566</v>
      </c>
      <c r="C14137" s="13">
        <v>0.707273232846091</v>
      </c>
      <c r="D14137" s="13">
        <v>16</v>
      </c>
    </row>
    <row r="14138" spans="1:4" x14ac:dyDescent="0.2">
      <c r="A14138" s="13" t="s">
        <v>2904</v>
      </c>
      <c r="B14138" s="13" t="s">
        <v>9513</v>
      </c>
      <c r="C14138" s="13">
        <v>0.70726074287387497</v>
      </c>
      <c r="D14138" s="13">
        <v>13</v>
      </c>
    </row>
    <row r="14139" spans="1:4" x14ac:dyDescent="0.2">
      <c r="A14139" s="13" t="s">
        <v>6600</v>
      </c>
      <c r="B14139" s="13" t="s">
        <v>9115</v>
      </c>
      <c r="C14139" s="13">
        <v>-0.70718604785149397</v>
      </c>
      <c r="D14139" s="13">
        <v>13</v>
      </c>
    </row>
    <row r="14140" spans="1:4" x14ac:dyDescent="0.2">
      <c r="A14140" s="13" t="s">
        <v>10363</v>
      </c>
      <c r="B14140" s="13" t="s">
        <v>11567</v>
      </c>
      <c r="C14140" s="13">
        <v>-0.70718563663610101</v>
      </c>
      <c r="D14140" s="13">
        <v>17</v>
      </c>
    </row>
    <row r="14141" spans="1:4" x14ac:dyDescent="0.2">
      <c r="A14141" s="13" t="s">
        <v>6830</v>
      </c>
      <c r="B14141" s="13" t="s">
        <v>11568</v>
      </c>
      <c r="C14141" s="13">
        <v>0.70713229962393398</v>
      </c>
      <c r="D14141" s="13">
        <v>14</v>
      </c>
    </row>
    <row r="14142" spans="1:4" x14ac:dyDescent="0.2">
      <c r="A14142" s="13" t="s">
        <v>300</v>
      </c>
      <c r="B14142" s="13" t="s">
        <v>11569</v>
      </c>
      <c r="C14142" s="13">
        <v>0.70712916813642901</v>
      </c>
      <c r="D14142" s="13">
        <v>13</v>
      </c>
    </row>
    <row r="14143" spans="1:4" x14ac:dyDescent="0.2">
      <c r="A14143" s="13" t="s">
        <v>1618</v>
      </c>
      <c r="B14143" s="13" t="s">
        <v>11570</v>
      </c>
      <c r="C14143" s="13">
        <v>0.70710233469790995</v>
      </c>
      <c r="D14143" s="13">
        <v>13</v>
      </c>
    </row>
    <row r="14144" spans="1:4" x14ac:dyDescent="0.2">
      <c r="A14144" s="13" t="s">
        <v>11571</v>
      </c>
      <c r="B14144" s="13" t="s">
        <v>2416</v>
      </c>
      <c r="C14144" s="13">
        <v>-0.70708838896276305</v>
      </c>
      <c r="D14144" s="13">
        <v>14</v>
      </c>
    </row>
    <row r="14145" spans="1:4" x14ac:dyDescent="0.2">
      <c r="A14145" s="13" t="s">
        <v>310</v>
      </c>
      <c r="B14145" s="13" t="s">
        <v>10647</v>
      </c>
      <c r="C14145" s="13">
        <v>0.70708661612518098</v>
      </c>
      <c r="D14145" s="13">
        <v>15</v>
      </c>
    </row>
    <row r="14146" spans="1:4" x14ac:dyDescent="0.2">
      <c r="A14146" s="13" t="s">
        <v>569</v>
      </c>
      <c r="B14146" s="13" t="s">
        <v>11572</v>
      </c>
      <c r="C14146" s="13">
        <v>0.70707801683492399</v>
      </c>
      <c r="D14146" s="13">
        <v>14</v>
      </c>
    </row>
    <row r="14147" spans="1:4" x14ac:dyDescent="0.2">
      <c r="A14147" s="13" t="s">
        <v>7757</v>
      </c>
      <c r="B14147" s="13" t="s">
        <v>11573</v>
      </c>
      <c r="C14147" s="13">
        <v>-0.70704409777961297</v>
      </c>
      <c r="D14147" s="13">
        <v>12</v>
      </c>
    </row>
    <row r="14148" spans="1:4" x14ac:dyDescent="0.2">
      <c r="A14148" s="13" t="s">
        <v>6909</v>
      </c>
      <c r="B14148" s="13" t="s">
        <v>7873</v>
      </c>
      <c r="C14148" s="13">
        <v>0.70704366393070095</v>
      </c>
      <c r="D14148" s="13">
        <v>12</v>
      </c>
    </row>
    <row r="14149" spans="1:4" x14ac:dyDescent="0.2">
      <c r="A14149" s="13" t="s">
        <v>6339</v>
      </c>
      <c r="B14149" s="13" t="s">
        <v>11574</v>
      </c>
      <c r="C14149" s="13">
        <v>0.70703234211194199</v>
      </c>
      <c r="D14149" s="13">
        <v>11</v>
      </c>
    </row>
    <row r="14150" spans="1:4" x14ac:dyDescent="0.2">
      <c r="A14150" s="13" t="s">
        <v>5941</v>
      </c>
      <c r="B14150" s="13" t="s">
        <v>11445</v>
      </c>
      <c r="C14150" s="13">
        <v>-0.70701797178765702</v>
      </c>
      <c r="D14150" s="13">
        <v>13</v>
      </c>
    </row>
    <row r="14151" spans="1:4" x14ac:dyDescent="0.2">
      <c r="A14151" s="13" t="s">
        <v>3141</v>
      </c>
      <c r="B14151" s="13" t="s">
        <v>11575</v>
      </c>
      <c r="C14151" s="13">
        <v>-0.70699900194907195</v>
      </c>
      <c r="D14151" s="13">
        <v>17</v>
      </c>
    </row>
    <row r="14152" spans="1:4" x14ac:dyDescent="0.2">
      <c r="A14152" s="13" t="s">
        <v>4564</v>
      </c>
      <c r="B14152" s="13" t="s">
        <v>11576</v>
      </c>
      <c r="C14152" s="13">
        <v>0.70697472401112105</v>
      </c>
      <c r="D14152" s="13">
        <v>15</v>
      </c>
    </row>
    <row r="14153" spans="1:4" x14ac:dyDescent="0.2">
      <c r="A14153" s="13" t="s">
        <v>4610</v>
      </c>
      <c r="B14153" s="13" t="s">
        <v>11577</v>
      </c>
      <c r="C14153" s="13">
        <v>0.70690847697727399</v>
      </c>
      <c r="D14153" s="13">
        <v>15</v>
      </c>
    </row>
    <row r="14154" spans="1:4" x14ac:dyDescent="0.2">
      <c r="A14154" s="13" t="s">
        <v>10037</v>
      </c>
      <c r="B14154" s="13" t="s">
        <v>5612</v>
      </c>
      <c r="C14154" s="13">
        <v>0.70688642842167104</v>
      </c>
      <c r="D14154" s="13">
        <v>14</v>
      </c>
    </row>
    <row r="14155" spans="1:4" x14ac:dyDescent="0.2">
      <c r="A14155" s="13" t="s">
        <v>3593</v>
      </c>
      <c r="B14155" s="13" t="s">
        <v>7345</v>
      </c>
      <c r="C14155" s="13">
        <v>0.706832128915171</v>
      </c>
      <c r="D14155" s="13">
        <v>15</v>
      </c>
    </row>
    <row r="14156" spans="1:4" x14ac:dyDescent="0.2">
      <c r="A14156" s="13" t="s">
        <v>11402</v>
      </c>
      <c r="B14156" s="13" t="s">
        <v>11578</v>
      </c>
      <c r="C14156" s="13">
        <v>0.70680637693710802</v>
      </c>
      <c r="D14156" s="13">
        <v>17</v>
      </c>
    </row>
    <row r="14157" spans="1:4" x14ac:dyDescent="0.2">
      <c r="A14157" s="13" t="s">
        <v>10157</v>
      </c>
      <c r="B14157" s="13" t="s">
        <v>11579</v>
      </c>
      <c r="C14157" s="13">
        <v>0.70680332117734301</v>
      </c>
      <c r="D14157" s="13">
        <v>12</v>
      </c>
    </row>
    <row r="14158" spans="1:4" x14ac:dyDescent="0.2">
      <c r="A14158" s="13" t="s">
        <v>11580</v>
      </c>
      <c r="B14158" s="13" t="s">
        <v>5744</v>
      </c>
      <c r="C14158" s="13">
        <v>0.70679819256611798</v>
      </c>
      <c r="D14158" s="13">
        <v>10</v>
      </c>
    </row>
    <row r="14159" spans="1:4" x14ac:dyDescent="0.2">
      <c r="A14159" s="13" t="s">
        <v>4498</v>
      </c>
      <c r="B14159" s="13" t="s">
        <v>4021</v>
      </c>
      <c r="C14159" s="13">
        <v>0.70678681767789597</v>
      </c>
      <c r="D14159" s="13">
        <v>16</v>
      </c>
    </row>
    <row r="14160" spans="1:4" x14ac:dyDescent="0.2">
      <c r="A14160" s="13" t="s">
        <v>9136</v>
      </c>
      <c r="B14160" s="13" t="s">
        <v>8690</v>
      </c>
      <c r="C14160" s="13">
        <v>0.70675672923806199</v>
      </c>
      <c r="D14160" s="13">
        <v>15</v>
      </c>
    </row>
    <row r="14161" spans="1:4" x14ac:dyDescent="0.2">
      <c r="A14161" s="13" t="s">
        <v>5348</v>
      </c>
      <c r="B14161" s="13" t="s">
        <v>11581</v>
      </c>
      <c r="C14161" s="13">
        <v>-0.70675661081539698</v>
      </c>
      <c r="D14161" s="13">
        <v>17</v>
      </c>
    </row>
    <row r="14162" spans="1:4" x14ac:dyDescent="0.2">
      <c r="A14162" s="13" t="s">
        <v>6909</v>
      </c>
      <c r="B14162" s="13" t="s">
        <v>11582</v>
      </c>
      <c r="C14162" s="13">
        <v>0.70675350313040497</v>
      </c>
      <c r="D14162" s="13">
        <v>14</v>
      </c>
    </row>
    <row r="14163" spans="1:4" x14ac:dyDescent="0.2">
      <c r="A14163" s="13" t="s">
        <v>3801</v>
      </c>
      <c r="B14163" s="13" t="s">
        <v>11583</v>
      </c>
      <c r="C14163" s="13">
        <v>0.70675121688122899</v>
      </c>
      <c r="D14163" s="13">
        <v>15</v>
      </c>
    </row>
    <row r="14164" spans="1:4" x14ac:dyDescent="0.2">
      <c r="A14164" s="13" t="s">
        <v>5455</v>
      </c>
      <c r="B14164" s="13" t="s">
        <v>11584</v>
      </c>
      <c r="C14164" s="13">
        <v>0.70672795222431195</v>
      </c>
      <c r="D14164" s="13">
        <v>14</v>
      </c>
    </row>
    <row r="14165" spans="1:4" x14ac:dyDescent="0.2">
      <c r="A14165" s="13" t="s">
        <v>2700</v>
      </c>
      <c r="B14165" s="13" t="s">
        <v>10259</v>
      </c>
      <c r="C14165" s="13">
        <v>0.70672187363330996</v>
      </c>
      <c r="D14165" s="13">
        <v>15</v>
      </c>
    </row>
    <row r="14166" spans="1:4" x14ac:dyDescent="0.2">
      <c r="A14166" s="13" t="s">
        <v>5241</v>
      </c>
      <c r="B14166" s="13" t="s">
        <v>11585</v>
      </c>
      <c r="C14166" s="13">
        <v>0.70671805537683097</v>
      </c>
      <c r="D14166" s="13">
        <v>16</v>
      </c>
    </row>
    <row r="14167" spans="1:4" x14ac:dyDescent="0.2">
      <c r="A14167" s="13" t="s">
        <v>2211</v>
      </c>
      <c r="B14167" s="13" t="s">
        <v>5639</v>
      </c>
      <c r="C14167" s="13">
        <v>0.70671142127695796</v>
      </c>
      <c r="D14167" s="13">
        <v>13</v>
      </c>
    </row>
    <row r="14168" spans="1:4" x14ac:dyDescent="0.2">
      <c r="A14168" s="13" t="s">
        <v>8295</v>
      </c>
      <c r="B14168" s="13" t="s">
        <v>6794</v>
      </c>
      <c r="C14168" s="13">
        <v>-0.70666928080980396</v>
      </c>
      <c r="D14168" s="13">
        <v>16</v>
      </c>
    </row>
    <row r="14169" spans="1:4" x14ac:dyDescent="0.2">
      <c r="A14169" s="13" t="s">
        <v>5994</v>
      </c>
      <c r="B14169" s="13" t="s">
        <v>11586</v>
      </c>
      <c r="C14169" s="13">
        <v>0.70666010590063699</v>
      </c>
      <c r="D14169" s="13">
        <v>16</v>
      </c>
    </row>
    <row r="14170" spans="1:4" x14ac:dyDescent="0.2">
      <c r="A14170" s="13" t="s">
        <v>1492</v>
      </c>
      <c r="B14170" s="13" t="s">
        <v>6624</v>
      </c>
      <c r="C14170" s="13">
        <v>0.70664631648638598</v>
      </c>
      <c r="D14170" s="13">
        <v>16</v>
      </c>
    </row>
    <row r="14171" spans="1:4" x14ac:dyDescent="0.2">
      <c r="A14171" s="13" t="s">
        <v>169</v>
      </c>
      <c r="B14171" s="13" t="s">
        <v>1926</v>
      </c>
      <c r="C14171" s="13">
        <v>0.70663186729693295</v>
      </c>
      <c r="D14171" s="13">
        <v>14</v>
      </c>
    </row>
    <row r="14172" spans="1:4" x14ac:dyDescent="0.2">
      <c r="A14172" s="13" t="s">
        <v>10059</v>
      </c>
      <c r="B14172" s="13" t="s">
        <v>11587</v>
      </c>
      <c r="C14172" s="13">
        <v>0.706623407028105</v>
      </c>
      <c r="D14172" s="13">
        <v>13</v>
      </c>
    </row>
    <row r="14173" spans="1:4" x14ac:dyDescent="0.2">
      <c r="A14173" s="13" t="s">
        <v>5028</v>
      </c>
      <c r="B14173" s="13" t="s">
        <v>11588</v>
      </c>
      <c r="C14173" s="13">
        <v>0.70660397630463501</v>
      </c>
      <c r="D14173" s="13">
        <v>14</v>
      </c>
    </row>
    <row r="14174" spans="1:4" x14ac:dyDescent="0.2">
      <c r="A14174" s="13" t="s">
        <v>8398</v>
      </c>
      <c r="B14174" s="13" t="s">
        <v>8304</v>
      </c>
      <c r="C14174" s="13">
        <v>0.70657770513935503</v>
      </c>
      <c r="D14174" s="13">
        <v>16</v>
      </c>
    </row>
    <row r="14175" spans="1:4" x14ac:dyDescent="0.2">
      <c r="A14175" s="13" t="s">
        <v>6185</v>
      </c>
      <c r="B14175" s="13" t="s">
        <v>11589</v>
      </c>
      <c r="C14175" s="13">
        <v>0.70656675442862404</v>
      </c>
      <c r="D14175" s="13">
        <v>15</v>
      </c>
    </row>
    <row r="14176" spans="1:4" x14ac:dyDescent="0.2">
      <c r="A14176" s="13" t="s">
        <v>5241</v>
      </c>
      <c r="B14176" s="13" t="s">
        <v>1419</v>
      </c>
      <c r="C14176" s="13">
        <v>0.70651684435317097</v>
      </c>
      <c r="D14176" s="13">
        <v>14</v>
      </c>
    </row>
    <row r="14177" spans="1:4" x14ac:dyDescent="0.2">
      <c r="A14177" s="13" t="s">
        <v>1400</v>
      </c>
      <c r="B14177" s="13" t="s">
        <v>9570</v>
      </c>
      <c r="C14177" s="13">
        <v>0.70649526294783005</v>
      </c>
      <c r="D14177" s="13">
        <v>14</v>
      </c>
    </row>
    <row r="14178" spans="1:4" x14ac:dyDescent="0.2">
      <c r="A14178" s="13" t="s">
        <v>8217</v>
      </c>
      <c r="B14178" s="13" t="s">
        <v>4006</v>
      </c>
      <c r="C14178" s="13">
        <v>0.70644709724752697</v>
      </c>
      <c r="D14178" s="13">
        <v>14</v>
      </c>
    </row>
    <row r="14179" spans="1:4" x14ac:dyDescent="0.2">
      <c r="A14179" s="13" t="s">
        <v>10381</v>
      </c>
      <c r="B14179" s="13" t="s">
        <v>11590</v>
      </c>
      <c r="C14179" s="13">
        <v>0.70643782501243901</v>
      </c>
      <c r="D14179" s="13">
        <v>16</v>
      </c>
    </row>
    <row r="14180" spans="1:4" x14ac:dyDescent="0.2">
      <c r="A14180" s="13" t="s">
        <v>138</v>
      </c>
      <c r="B14180" s="13" t="s">
        <v>5291</v>
      </c>
      <c r="C14180" s="13">
        <v>0.70643226795266301</v>
      </c>
      <c r="D14180" s="13">
        <v>14</v>
      </c>
    </row>
    <row r="14181" spans="1:4" x14ac:dyDescent="0.2">
      <c r="A14181" s="13" t="s">
        <v>1108</v>
      </c>
      <c r="B14181" s="13" t="s">
        <v>5256</v>
      </c>
      <c r="C14181" s="13">
        <v>0.70643034019764095</v>
      </c>
      <c r="D14181" s="13">
        <v>15</v>
      </c>
    </row>
    <row r="14182" spans="1:4" x14ac:dyDescent="0.2">
      <c r="A14182" s="13" t="s">
        <v>11591</v>
      </c>
      <c r="B14182" s="13" t="s">
        <v>11592</v>
      </c>
      <c r="C14182" s="13">
        <v>-0.70642196136962399</v>
      </c>
      <c r="D14182" s="13">
        <v>11</v>
      </c>
    </row>
    <row r="14183" spans="1:4" x14ac:dyDescent="0.2">
      <c r="A14183" s="13" t="s">
        <v>1200</v>
      </c>
      <c r="B14183" s="13" t="s">
        <v>11593</v>
      </c>
      <c r="C14183" s="13">
        <v>0.70639253655805201</v>
      </c>
      <c r="D14183" s="13">
        <v>14</v>
      </c>
    </row>
    <row r="14184" spans="1:4" x14ac:dyDescent="0.2">
      <c r="A14184" s="13" t="s">
        <v>2946</v>
      </c>
      <c r="B14184" s="13" t="s">
        <v>6237</v>
      </c>
      <c r="C14184" s="13">
        <v>0.70638811411261104</v>
      </c>
      <c r="D14184" s="13">
        <v>14</v>
      </c>
    </row>
    <row r="14185" spans="1:4" x14ac:dyDescent="0.2">
      <c r="A14185" s="13" t="s">
        <v>699</v>
      </c>
      <c r="B14185" s="13" t="s">
        <v>11594</v>
      </c>
      <c r="C14185" s="13">
        <v>0.70635176233931596</v>
      </c>
      <c r="D14185" s="13">
        <v>9</v>
      </c>
    </row>
    <row r="14186" spans="1:4" x14ac:dyDescent="0.2">
      <c r="A14186" s="13" t="s">
        <v>1285</v>
      </c>
      <c r="B14186" s="13" t="s">
        <v>11595</v>
      </c>
      <c r="C14186" s="13">
        <v>0.70634727012334397</v>
      </c>
      <c r="D14186" s="13">
        <v>12</v>
      </c>
    </row>
    <row r="14187" spans="1:4" x14ac:dyDescent="0.2">
      <c r="A14187" s="13" t="s">
        <v>2015</v>
      </c>
      <c r="B14187" s="13" t="s">
        <v>11596</v>
      </c>
      <c r="C14187" s="13">
        <v>0.70634253944592895</v>
      </c>
      <c r="D14187" s="13">
        <v>13</v>
      </c>
    </row>
    <row r="14188" spans="1:4" x14ac:dyDescent="0.2">
      <c r="A14188" s="13" t="s">
        <v>2540</v>
      </c>
      <c r="B14188" s="13" t="s">
        <v>11597</v>
      </c>
      <c r="C14188" s="13">
        <v>-0.70632544748000303</v>
      </c>
      <c r="D14188" s="13">
        <v>16</v>
      </c>
    </row>
    <row r="14189" spans="1:4" x14ac:dyDescent="0.2">
      <c r="A14189" s="13" t="s">
        <v>7565</v>
      </c>
      <c r="B14189" s="13" t="s">
        <v>2823</v>
      </c>
      <c r="C14189" s="13">
        <v>0.70630842863971399</v>
      </c>
      <c r="D14189" s="13">
        <v>14</v>
      </c>
    </row>
    <row r="14190" spans="1:4" x14ac:dyDescent="0.2">
      <c r="A14190" s="13" t="s">
        <v>1761</v>
      </c>
      <c r="B14190" s="13" t="s">
        <v>11598</v>
      </c>
      <c r="C14190" s="13">
        <v>0.70627111316594404</v>
      </c>
      <c r="D14190" s="13">
        <v>13</v>
      </c>
    </row>
    <row r="14191" spans="1:4" x14ac:dyDescent="0.2">
      <c r="A14191" s="13" t="s">
        <v>3040</v>
      </c>
      <c r="B14191" s="13" t="s">
        <v>5961</v>
      </c>
      <c r="C14191" s="13">
        <v>0.70627016172026302</v>
      </c>
      <c r="D14191" s="13">
        <v>15</v>
      </c>
    </row>
    <row r="14192" spans="1:4" x14ac:dyDescent="0.2">
      <c r="A14192" s="13" t="s">
        <v>2862</v>
      </c>
      <c r="B14192" s="13" t="s">
        <v>8455</v>
      </c>
      <c r="C14192" s="13">
        <v>-0.706138507816508</v>
      </c>
      <c r="D14192" s="13">
        <v>15</v>
      </c>
    </row>
    <row r="14193" spans="1:4" x14ac:dyDescent="0.2">
      <c r="A14193" s="13" t="s">
        <v>11599</v>
      </c>
      <c r="B14193" s="13" t="s">
        <v>6886</v>
      </c>
      <c r="C14193" s="13">
        <v>-0.70613842310461095</v>
      </c>
      <c r="D14193" s="13">
        <v>15</v>
      </c>
    </row>
    <row r="14194" spans="1:4" x14ac:dyDescent="0.2">
      <c r="A14194" s="13" t="s">
        <v>11600</v>
      </c>
      <c r="B14194" s="13" t="s">
        <v>11601</v>
      </c>
      <c r="C14194" s="13">
        <v>0.70613487099587502</v>
      </c>
      <c r="D14194" s="13">
        <v>13</v>
      </c>
    </row>
    <row r="14195" spans="1:4" x14ac:dyDescent="0.2">
      <c r="A14195" s="13" t="s">
        <v>5288</v>
      </c>
      <c r="B14195" s="13" t="s">
        <v>1065</v>
      </c>
      <c r="C14195" s="13">
        <v>0.70605411903206605</v>
      </c>
      <c r="D14195" s="13">
        <v>12</v>
      </c>
    </row>
    <row r="14196" spans="1:4" x14ac:dyDescent="0.2">
      <c r="A14196" s="13" t="s">
        <v>8750</v>
      </c>
      <c r="B14196" s="13" t="s">
        <v>11602</v>
      </c>
      <c r="C14196" s="13">
        <v>0.70605380767037995</v>
      </c>
      <c r="D14196" s="13">
        <v>14</v>
      </c>
    </row>
    <row r="14197" spans="1:4" x14ac:dyDescent="0.2">
      <c r="A14197" s="13" t="s">
        <v>1943</v>
      </c>
      <c r="B14197" s="13" t="s">
        <v>11603</v>
      </c>
      <c r="C14197" s="13">
        <v>-0.70605259421093303</v>
      </c>
      <c r="D14197" s="13">
        <v>15</v>
      </c>
    </row>
    <row r="14198" spans="1:4" x14ac:dyDescent="0.2">
      <c r="A14198" s="13" t="s">
        <v>5876</v>
      </c>
      <c r="B14198" s="13" t="s">
        <v>4116</v>
      </c>
      <c r="C14198" s="13">
        <v>0.70603650085021397</v>
      </c>
      <c r="D14198" s="13">
        <v>13</v>
      </c>
    </row>
    <row r="14199" spans="1:4" x14ac:dyDescent="0.2">
      <c r="A14199" s="13" t="s">
        <v>353</v>
      </c>
      <c r="B14199" s="13" t="s">
        <v>11604</v>
      </c>
      <c r="C14199" s="13">
        <v>-0.70600205828664397</v>
      </c>
      <c r="D14199" s="13">
        <v>15</v>
      </c>
    </row>
    <row r="14200" spans="1:4" x14ac:dyDescent="0.2">
      <c r="A14200" s="13" t="s">
        <v>1173</v>
      </c>
      <c r="B14200" s="13" t="s">
        <v>11605</v>
      </c>
      <c r="C14200" s="13">
        <v>-0.70599539414729795</v>
      </c>
      <c r="D14200" s="13">
        <v>17</v>
      </c>
    </row>
    <row r="14201" spans="1:4" x14ac:dyDescent="0.2">
      <c r="A14201" s="13" t="s">
        <v>4564</v>
      </c>
      <c r="B14201" s="13" t="s">
        <v>11606</v>
      </c>
      <c r="C14201" s="13">
        <v>0.70599469934987102</v>
      </c>
      <c r="D14201" s="13">
        <v>16</v>
      </c>
    </row>
    <row r="14202" spans="1:4" x14ac:dyDescent="0.2">
      <c r="A14202" s="13" t="s">
        <v>1223</v>
      </c>
      <c r="B14202" s="13" t="s">
        <v>4143</v>
      </c>
      <c r="C14202" s="13">
        <v>0.70598192423341899</v>
      </c>
      <c r="D14202" s="13">
        <v>15</v>
      </c>
    </row>
    <row r="14203" spans="1:4" x14ac:dyDescent="0.2">
      <c r="A14203" s="13" t="s">
        <v>3207</v>
      </c>
      <c r="B14203" s="13" t="s">
        <v>11607</v>
      </c>
      <c r="C14203" s="13">
        <v>0.70594342101563401</v>
      </c>
      <c r="D14203" s="13">
        <v>15</v>
      </c>
    </row>
    <row r="14204" spans="1:4" x14ac:dyDescent="0.2">
      <c r="A14204" s="13" t="s">
        <v>2216</v>
      </c>
      <c r="B14204" s="13" t="s">
        <v>11608</v>
      </c>
      <c r="C14204" s="13">
        <v>0.70592250823512204</v>
      </c>
      <c r="D14204" s="13">
        <v>17</v>
      </c>
    </row>
    <row r="14205" spans="1:4" x14ac:dyDescent="0.2">
      <c r="A14205" s="13" t="s">
        <v>5506</v>
      </c>
      <c r="B14205" s="13" t="s">
        <v>11609</v>
      </c>
      <c r="C14205" s="13">
        <v>0.70591762096298305</v>
      </c>
      <c r="D14205" s="13">
        <v>14</v>
      </c>
    </row>
    <row r="14206" spans="1:4" x14ac:dyDescent="0.2">
      <c r="A14206" s="13" t="s">
        <v>11610</v>
      </c>
      <c r="B14206" s="13" t="s">
        <v>11611</v>
      </c>
      <c r="C14206" s="13">
        <v>0.70590226147778801</v>
      </c>
      <c r="D14206" s="13">
        <v>16</v>
      </c>
    </row>
    <row r="14207" spans="1:4" x14ac:dyDescent="0.2">
      <c r="A14207" s="13" t="s">
        <v>6989</v>
      </c>
      <c r="B14207" s="13" t="s">
        <v>2977</v>
      </c>
      <c r="C14207" s="13">
        <v>0.70587700615400695</v>
      </c>
      <c r="D14207" s="13">
        <v>15</v>
      </c>
    </row>
    <row r="14208" spans="1:4" x14ac:dyDescent="0.2">
      <c r="A14208" s="13" t="s">
        <v>4471</v>
      </c>
      <c r="B14208" s="13" t="s">
        <v>11612</v>
      </c>
      <c r="C14208" s="13">
        <v>0.70585172995281398</v>
      </c>
      <c r="D14208" s="13">
        <v>14</v>
      </c>
    </row>
    <row r="14209" spans="1:4" x14ac:dyDescent="0.2">
      <c r="A14209" s="13" t="s">
        <v>3003</v>
      </c>
      <c r="B14209" s="13" t="s">
        <v>2786</v>
      </c>
      <c r="C14209" s="13">
        <v>0.70584751509504495</v>
      </c>
      <c r="D14209" s="13">
        <v>14</v>
      </c>
    </row>
    <row r="14210" spans="1:4" x14ac:dyDescent="0.2">
      <c r="A14210" s="13" t="s">
        <v>7929</v>
      </c>
      <c r="B14210" s="13" t="s">
        <v>4301</v>
      </c>
      <c r="C14210" s="13">
        <v>0.70581153374709005</v>
      </c>
      <c r="D14210" s="13">
        <v>12</v>
      </c>
    </row>
    <row r="14211" spans="1:4" x14ac:dyDescent="0.2">
      <c r="A14211" s="13" t="s">
        <v>4161</v>
      </c>
      <c r="B14211" s="13" t="s">
        <v>4272</v>
      </c>
      <c r="C14211" s="13">
        <v>0.70577840894142496</v>
      </c>
      <c r="D14211" s="13">
        <v>14</v>
      </c>
    </row>
    <row r="14212" spans="1:4" x14ac:dyDescent="0.2">
      <c r="A14212" s="13" t="s">
        <v>1915</v>
      </c>
      <c r="B14212" s="13" t="s">
        <v>5290</v>
      </c>
      <c r="C14212" s="13">
        <v>0.70573501104860403</v>
      </c>
      <c r="D14212" s="13">
        <v>11</v>
      </c>
    </row>
    <row r="14213" spans="1:4" x14ac:dyDescent="0.2">
      <c r="A14213" s="13" t="s">
        <v>11613</v>
      </c>
      <c r="B14213" s="13" t="s">
        <v>11614</v>
      </c>
      <c r="C14213" s="13">
        <v>0.70571924495873894</v>
      </c>
      <c r="D14213" s="13">
        <v>12</v>
      </c>
    </row>
    <row r="14214" spans="1:4" x14ac:dyDescent="0.2">
      <c r="A14214" s="13" t="s">
        <v>11615</v>
      </c>
      <c r="B14214" s="13" t="s">
        <v>11616</v>
      </c>
      <c r="C14214" s="13">
        <v>0.70570443223195101</v>
      </c>
      <c r="D14214" s="13">
        <v>14</v>
      </c>
    </row>
    <row r="14215" spans="1:4" x14ac:dyDescent="0.2">
      <c r="A14215" s="13" t="s">
        <v>6208</v>
      </c>
      <c r="B14215" s="13" t="s">
        <v>7874</v>
      </c>
      <c r="C14215" s="13">
        <v>0.70568994924743</v>
      </c>
      <c r="D14215" s="13">
        <v>14</v>
      </c>
    </row>
    <row r="14216" spans="1:4" x14ac:dyDescent="0.2">
      <c r="A14216" s="13" t="s">
        <v>11323</v>
      </c>
      <c r="B14216" s="13" t="s">
        <v>11021</v>
      </c>
      <c r="C14216" s="13">
        <v>0.70567944808404404</v>
      </c>
      <c r="D14216" s="13">
        <v>16</v>
      </c>
    </row>
    <row r="14217" spans="1:4" x14ac:dyDescent="0.2">
      <c r="A14217" s="13" t="s">
        <v>2296</v>
      </c>
      <c r="B14217" s="13" t="s">
        <v>8006</v>
      </c>
      <c r="C14217" s="13">
        <v>0.70566247969827101</v>
      </c>
      <c r="D14217" s="13">
        <v>13</v>
      </c>
    </row>
    <row r="14218" spans="1:4" x14ac:dyDescent="0.2">
      <c r="A14218" s="13" t="s">
        <v>1862</v>
      </c>
      <c r="B14218" s="13" t="s">
        <v>11617</v>
      </c>
      <c r="C14218" s="13">
        <v>0.70565502117661005</v>
      </c>
      <c r="D14218" s="13">
        <v>13</v>
      </c>
    </row>
    <row r="14219" spans="1:4" x14ac:dyDescent="0.2">
      <c r="A14219" s="13" t="s">
        <v>307</v>
      </c>
      <c r="B14219" s="13" t="s">
        <v>11618</v>
      </c>
      <c r="C14219" s="13">
        <v>0.70562870909613795</v>
      </c>
      <c r="D14219" s="13">
        <v>16</v>
      </c>
    </row>
    <row r="14220" spans="1:4" x14ac:dyDescent="0.2">
      <c r="A14220" s="13" t="s">
        <v>11619</v>
      </c>
      <c r="B14220" s="13" t="s">
        <v>10571</v>
      </c>
      <c r="C14220" s="13">
        <v>-0.70559141924984103</v>
      </c>
      <c r="D14220" s="13">
        <v>16</v>
      </c>
    </row>
    <row r="14221" spans="1:4" x14ac:dyDescent="0.2">
      <c r="A14221" s="13" t="s">
        <v>11620</v>
      </c>
      <c r="B14221" s="13" t="s">
        <v>11621</v>
      </c>
      <c r="C14221" s="13">
        <v>0.70556411188179802</v>
      </c>
      <c r="D14221" s="13">
        <v>15</v>
      </c>
    </row>
    <row r="14222" spans="1:4" x14ac:dyDescent="0.2">
      <c r="A14222" s="13" t="s">
        <v>4433</v>
      </c>
      <c r="B14222" s="13" t="s">
        <v>11622</v>
      </c>
      <c r="C14222" s="13">
        <v>0.70555170486951102</v>
      </c>
      <c r="D14222" s="13">
        <v>14</v>
      </c>
    </row>
    <row r="14223" spans="1:4" x14ac:dyDescent="0.2">
      <c r="A14223" s="13" t="s">
        <v>5598</v>
      </c>
      <c r="B14223" s="13" t="s">
        <v>11623</v>
      </c>
      <c r="C14223" s="13">
        <v>0.70554222963370095</v>
      </c>
      <c r="D14223" s="13">
        <v>15</v>
      </c>
    </row>
    <row r="14224" spans="1:4" x14ac:dyDescent="0.2">
      <c r="A14224" s="13" t="s">
        <v>11591</v>
      </c>
      <c r="B14224" s="13" t="s">
        <v>319</v>
      </c>
      <c r="C14224" s="13">
        <v>-0.70553269009499298</v>
      </c>
      <c r="D14224" s="13">
        <v>14</v>
      </c>
    </row>
    <row r="14225" spans="1:4" x14ac:dyDescent="0.2">
      <c r="A14225" s="13" t="s">
        <v>1356</v>
      </c>
      <c r="B14225" s="13" t="s">
        <v>1823</v>
      </c>
      <c r="C14225" s="13">
        <v>0.70550738120998802</v>
      </c>
      <c r="D14225" s="13">
        <v>16</v>
      </c>
    </row>
    <row r="14226" spans="1:4" x14ac:dyDescent="0.2">
      <c r="A14226" s="13" t="s">
        <v>1614</v>
      </c>
      <c r="B14226" s="13" t="s">
        <v>7739</v>
      </c>
      <c r="C14226" s="13">
        <v>0.705480458425498</v>
      </c>
      <c r="D14226" s="13">
        <v>15</v>
      </c>
    </row>
    <row r="14227" spans="1:4" x14ac:dyDescent="0.2">
      <c r="A14227" s="13" t="s">
        <v>7752</v>
      </c>
      <c r="B14227" s="13" t="s">
        <v>11624</v>
      </c>
      <c r="C14227" s="13">
        <v>0.70546514592985199</v>
      </c>
      <c r="D14227" s="13">
        <v>15</v>
      </c>
    </row>
    <row r="14228" spans="1:4" x14ac:dyDescent="0.2">
      <c r="A14228" s="13" t="s">
        <v>479</v>
      </c>
      <c r="B14228" s="13" t="s">
        <v>8353</v>
      </c>
      <c r="C14228" s="13">
        <v>0.70542423517317399</v>
      </c>
      <c r="D14228" s="13">
        <v>13</v>
      </c>
    </row>
    <row r="14229" spans="1:4" x14ac:dyDescent="0.2">
      <c r="A14229" s="13" t="s">
        <v>4315</v>
      </c>
      <c r="B14229" s="13" t="s">
        <v>6539</v>
      </c>
      <c r="C14229" s="13">
        <v>0.70541571830804495</v>
      </c>
      <c r="D14229" s="13">
        <v>15</v>
      </c>
    </row>
    <row r="14230" spans="1:4" x14ac:dyDescent="0.2">
      <c r="A14230" s="13" t="s">
        <v>8216</v>
      </c>
      <c r="B14230" s="13" t="s">
        <v>11625</v>
      </c>
      <c r="C14230" s="13">
        <v>-0.70539064809594298</v>
      </c>
      <c r="D14230" s="13">
        <v>16</v>
      </c>
    </row>
    <row r="14231" spans="1:4" x14ac:dyDescent="0.2">
      <c r="A14231" s="13" t="s">
        <v>1721</v>
      </c>
      <c r="B14231" s="13" t="s">
        <v>11626</v>
      </c>
      <c r="C14231" s="13">
        <v>0.70537945798211998</v>
      </c>
      <c r="D14231" s="13">
        <v>14</v>
      </c>
    </row>
    <row r="14232" spans="1:4" x14ac:dyDescent="0.2">
      <c r="A14232" s="13" t="s">
        <v>10852</v>
      </c>
      <c r="B14232" s="13" t="s">
        <v>2075</v>
      </c>
      <c r="C14232" s="13">
        <v>0.70535771157832705</v>
      </c>
      <c r="D14232" s="13">
        <v>13</v>
      </c>
    </row>
    <row r="14233" spans="1:4" x14ac:dyDescent="0.2">
      <c r="A14233" s="13" t="s">
        <v>1045</v>
      </c>
      <c r="B14233" s="13" t="s">
        <v>11627</v>
      </c>
      <c r="C14233" s="13">
        <v>0.70531330328189801</v>
      </c>
      <c r="D14233" s="13">
        <v>16</v>
      </c>
    </row>
    <row r="14234" spans="1:4" x14ac:dyDescent="0.2">
      <c r="A14234" s="13" t="s">
        <v>283</v>
      </c>
      <c r="B14234" s="13" t="s">
        <v>11628</v>
      </c>
      <c r="C14234" s="13">
        <v>0.70530136008470301</v>
      </c>
      <c r="D14234" s="13">
        <v>17</v>
      </c>
    </row>
    <row r="14235" spans="1:4" x14ac:dyDescent="0.2">
      <c r="A14235" s="13" t="s">
        <v>766</v>
      </c>
      <c r="B14235" s="13" t="s">
        <v>11629</v>
      </c>
      <c r="C14235" s="13">
        <v>0.70529433838475597</v>
      </c>
      <c r="D14235" s="13">
        <v>13</v>
      </c>
    </row>
    <row r="14236" spans="1:4" x14ac:dyDescent="0.2">
      <c r="A14236" s="13" t="s">
        <v>3882</v>
      </c>
      <c r="B14236" s="13" t="s">
        <v>581</v>
      </c>
      <c r="C14236" s="13">
        <v>0.70527709522462001</v>
      </c>
      <c r="D14236" s="13">
        <v>12</v>
      </c>
    </row>
    <row r="14237" spans="1:4" x14ac:dyDescent="0.2">
      <c r="A14237" s="13" t="s">
        <v>8486</v>
      </c>
      <c r="B14237" s="13" t="s">
        <v>11630</v>
      </c>
      <c r="C14237" s="13">
        <v>0.70527475041060395</v>
      </c>
      <c r="D14237" s="13">
        <v>14</v>
      </c>
    </row>
    <row r="14238" spans="1:4" x14ac:dyDescent="0.2">
      <c r="A14238" s="13" t="s">
        <v>2992</v>
      </c>
      <c r="B14238" s="13" t="s">
        <v>8998</v>
      </c>
      <c r="C14238" s="13">
        <v>0.70526236390464203</v>
      </c>
      <c r="D14238" s="13">
        <v>14</v>
      </c>
    </row>
    <row r="14239" spans="1:4" x14ac:dyDescent="0.2">
      <c r="A14239" s="13" t="s">
        <v>4979</v>
      </c>
      <c r="B14239" s="13" t="s">
        <v>8015</v>
      </c>
      <c r="C14239" s="13">
        <v>0.70524911798503598</v>
      </c>
      <c r="D14239" s="13">
        <v>13</v>
      </c>
    </row>
    <row r="14240" spans="1:4" x14ac:dyDescent="0.2">
      <c r="A14240" s="13" t="s">
        <v>4447</v>
      </c>
      <c r="B14240" s="13" t="s">
        <v>4732</v>
      </c>
      <c r="C14240" s="13">
        <v>0.70523995701449305</v>
      </c>
      <c r="D14240" s="13">
        <v>14</v>
      </c>
    </row>
    <row r="14241" spans="1:4" x14ac:dyDescent="0.2">
      <c r="A14241" s="13" t="s">
        <v>5224</v>
      </c>
      <c r="B14241" s="13" t="s">
        <v>2347</v>
      </c>
      <c r="C14241" s="13">
        <v>-0.70523463241251605</v>
      </c>
      <c r="D14241" s="13">
        <v>14</v>
      </c>
    </row>
    <row r="14242" spans="1:4" x14ac:dyDescent="0.2">
      <c r="A14242" s="13" t="s">
        <v>11631</v>
      </c>
      <c r="B14242" s="13" t="s">
        <v>9413</v>
      </c>
      <c r="C14242" s="13">
        <v>0.70522324608128595</v>
      </c>
      <c r="D14242" s="13">
        <v>12</v>
      </c>
    </row>
    <row r="14243" spans="1:4" x14ac:dyDescent="0.2">
      <c r="A14243" s="13" t="s">
        <v>8937</v>
      </c>
      <c r="B14243" s="13" t="s">
        <v>3411</v>
      </c>
      <c r="C14243" s="13">
        <v>-0.70521897712894699</v>
      </c>
      <c r="D14243" s="13">
        <v>14</v>
      </c>
    </row>
    <row r="14244" spans="1:4" x14ac:dyDescent="0.2">
      <c r="A14244" s="13" t="s">
        <v>2617</v>
      </c>
      <c r="B14244" s="13" t="s">
        <v>10310</v>
      </c>
      <c r="C14244" s="13">
        <v>0.70518813192081797</v>
      </c>
      <c r="D14244" s="13">
        <v>17</v>
      </c>
    </row>
    <row r="14245" spans="1:4" x14ac:dyDescent="0.2">
      <c r="A14245" s="13" t="s">
        <v>11632</v>
      </c>
      <c r="B14245" s="13" t="s">
        <v>11633</v>
      </c>
      <c r="C14245" s="13">
        <v>-0.70510175955205001</v>
      </c>
      <c r="D14245" s="13">
        <v>13</v>
      </c>
    </row>
    <row r="14246" spans="1:4" x14ac:dyDescent="0.2">
      <c r="A14246" s="13" t="s">
        <v>6083</v>
      </c>
      <c r="B14246" s="13" t="s">
        <v>8733</v>
      </c>
      <c r="C14246" s="13">
        <v>0.70506182933138195</v>
      </c>
      <c r="D14246" s="13">
        <v>15</v>
      </c>
    </row>
    <row r="14247" spans="1:4" x14ac:dyDescent="0.2">
      <c r="A14247" s="13" t="s">
        <v>2138</v>
      </c>
      <c r="B14247" s="13" t="s">
        <v>11634</v>
      </c>
      <c r="C14247" s="13">
        <v>0.70505442768164395</v>
      </c>
      <c r="D14247" s="13">
        <v>12</v>
      </c>
    </row>
    <row r="14248" spans="1:4" x14ac:dyDescent="0.2">
      <c r="A14248" s="13" t="s">
        <v>694</v>
      </c>
      <c r="B14248" s="13" t="s">
        <v>3767</v>
      </c>
      <c r="C14248" s="13">
        <v>0.70499059088872895</v>
      </c>
      <c r="D14248" s="13">
        <v>15</v>
      </c>
    </row>
    <row r="14249" spans="1:4" x14ac:dyDescent="0.2">
      <c r="A14249" s="13" t="s">
        <v>2408</v>
      </c>
      <c r="B14249" s="13" t="s">
        <v>11635</v>
      </c>
      <c r="C14249" s="13">
        <v>0.70498782230157298</v>
      </c>
      <c r="D14249" s="13">
        <v>15</v>
      </c>
    </row>
    <row r="14250" spans="1:4" x14ac:dyDescent="0.2">
      <c r="A14250" s="13" t="s">
        <v>259</v>
      </c>
      <c r="B14250" s="13" t="s">
        <v>8665</v>
      </c>
      <c r="C14250" s="13">
        <v>0.70489240532517705</v>
      </c>
      <c r="D14250" s="13">
        <v>13</v>
      </c>
    </row>
    <row r="14251" spans="1:4" x14ac:dyDescent="0.2">
      <c r="A14251" s="13" t="s">
        <v>8252</v>
      </c>
      <c r="B14251" s="13" t="s">
        <v>281</v>
      </c>
      <c r="C14251" s="13">
        <v>0.70487515664179701</v>
      </c>
      <c r="D14251" s="13">
        <v>15</v>
      </c>
    </row>
    <row r="14252" spans="1:4" x14ac:dyDescent="0.2">
      <c r="A14252" s="13" t="s">
        <v>180</v>
      </c>
      <c r="B14252" s="13" t="s">
        <v>2171</v>
      </c>
      <c r="C14252" s="13">
        <v>0.70485747174017199</v>
      </c>
      <c r="D14252" s="13">
        <v>16</v>
      </c>
    </row>
    <row r="14253" spans="1:4" x14ac:dyDescent="0.2">
      <c r="A14253" s="13" t="s">
        <v>2960</v>
      </c>
      <c r="B14253" s="13" t="s">
        <v>11636</v>
      </c>
      <c r="C14253" s="13">
        <v>0.70485634262188301</v>
      </c>
      <c r="D14253" s="13">
        <v>16</v>
      </c>
    </row>
    <row r="14254" spans="1:4" x14ac:dyDescent="0.2">
      <c r="A14254" s="13" t="s">
        <v>4846</v>
      </c>
      <c r="B14254" s="13" t="s">
        <v>11637</v>
      </c>
      <c r="C14254" s="13">
        <v>0.70484869907683401</v>
      </c>
      <c r="D14254" s="13">
        <v>16</v>
      </c>
    </row>
    <row r="14255" spans="1:4" x14ac:dyDescent="0.2">
      <c r="A14255" s="13" t="s">
        <v>2452</v>
      </c>
      <c r="B14255" s="13" t="s">
        <v>11638</v>
      </c>
      <c r="C14255" s="13">
        <v>0.70484094358615901</v>
      </c>
      <c r="D14255" s="13">
        <v>15</v>
      </c>
    </row>
    <row r="14256" spans="1:4" x14ac:dyDescent="0.2">
      <c r="A14256" s="13" t="s">
        <v>3698</v>
      </c>
      <c r="B14256" s="13" t="s">
        <v>11639</v>
      </c>
      <c r="C14256" s="13">
        <v>0.70481983520069202</v>
      </c>
      <c r="D14256" s="13">
        <v>13</v>
      </c>
    </row>
    <row r="14257" spans="1:4" x14ac:dyDescent="0.2">
      <c r="A14257" s="13" t="s">
        <v>9260</v>
      </c>
      <c r="B14257" s="13" t="s">
        <v>9162</v>
      </c>
      <c r="C14257" s="13">
        <v>0.70480642735244203</v>
      </c>
      <c r="D14257" s="13">
        <v>14</v>
      </c>
    </row>
    <row r="14258" spans="1:4" x14ac:dyDescent="0.2">
      <c r="A14258" s="13" t="s">
        <v>4228</v>
      </c>
      <c r="B14258" s="13" t="s">
        <v>3975</v>
      </c>
      <c r="C14258" s="13">
        <v>0.70479699054957401</v>
      </c>
      <c r="D14258" s="13">
        <v>14</v>
      </c>
    </row>
    <row r="14259" spans="1:4" x14ac:dyDescent="0.2">
      <c r="A14259" s="13" t="s">
        <v>3003</v>
      </c>
      <c r="B14259" s="13" t="s">
        <v>6138</v>
      </c>
      <c r="C14259" s="13">
        <v>0.70476618734639795</v>
      </c>
      <c r="D14259" s="13">
        <v>15</v>
      </c>
    </row>
    <row r="14260" spans="1:4" x14ac:dyDescent="0.2">
      <c r="A14260" s="13" t="s">
        <v>646</v>
      </c>
      <c r="B14260" s="13" t="s">
        <v>860</v>
      </c>
      <c r="C14260" s="13">
        <v>0.70474475312766305</v>
      </c>
      <c r="D14260" s="13">
        <v>15</v>
      </c>
    </row>
    <row r="14261" spans="1:4" x14ac:dyDescent="0.2">
      <c r="A14261" s="13" t="s">
        <v>2793</v>
      </c>
      <c r="B14261" s="13" t="s">
        <v>11640</v>
      </c>
      <c r="C14261" s="13">
        <v>0.70472397652538099</v>
      </c>
      <c r="D14261" s="13">
        <v>15</v>
      </c>
    </row>
    <row r="14262" spans="1:4" x14ac:dyDescent="0.2">
      <c r="A14262" s="13" t="s">
        <v>11641</v>
      </c>
      <c r="B14262" s="13" t="s">
        <v>11642</v>
      </c>
      <c r="C14262" s="13">
        <v>0.70470779502173397</v>
      </c>
      <c r="D14262" s="13">
        <v>16</v>
      </c>
    </row>
    <row r="14263" spans="1:4" x14ac:dyDescent="0.2">
      <c r="A14263" s="13" t="s">
        <v>11643</v>
      </c>
      <c r="B14263" s="13" t="s">
        <v>11644</v>
      </c>
      <c r="C14263" s="13">
        <v>0.70469545398607902</v>
      </c>
      <c r="D14263" s="13">
        <v>12</v>
      </c>
    </row>
    <row r="14264" spans="1:4" x14ac:dyDescent="0.2">
      <c r="A14264" s="13" t="s">
        <v>182</v>
      </c>
      <c r="B14264" s="13" t="s">
        <v>7982</v>
      </c>
      <c r="C14264" s="13">
        <v>0.704665666545925</v>
      </c>
      <c r="D14264" s="13">
        <v>15</v>
      </c>
    </row>
    <row r="14265" spans="1:4" x14ac:dyDescent="0.2">
      <c r="A14265" s="13" t="s">
        <v>7973</v>
      </c>
      <c r="B14265" s="13" t="s">
        <v>6239</v>
      </c>
      <c r="C14265" s="13">
        <v>0.70461960701111803</v>
      </c>
      <c r="D14265" s="13">
        <v>15</v>
      </c>
    </row>
    <row r="14266" spans="1:4" x14ac:dyDescent="0.2">
      <c r="A14266" s="13" t="s">
        <v>2844</v>
      </c>
      <c r="B14266" s="13" t="s">
        <v>5005</v>
      </c>
      <c r="C14266" s="13">
        <v>0.70461691978494101</v>
      </c>
      <c r="D14266" s="13">
        <v>14</v>
      </c>
    </row>
    <row r="14267" spans="1:4" x14ac:dyDescent="0.2">
      <c r="A14267" s="13" t="s">
        <v>4179</v>
      </c>
      <c r="B14267" s="13" t="s">
        <v>7841</v>
      </c>
      <c r="C14267" s="13">
        <v>0.70459924189405898</v>
      </c>
      <c r="D14267" s="13">
        <v>13</v>
      </c>
    </row>
    <row r="14268" spans="1:4" x14ac:dyDescent="0.2">
      <c r="A14268" s="13" t="s">
        <v>1741</v>
      </c>
      <c r="B14268" s="13" t="s">
        <v>5807</v>
      </c>
      <c r="C14268" s="13">
        <v>0.70459747739485201</v>
      </c>
      <c r="D14268" s="13">
        <v>17</v>
      </c>
    </row>
    <row r="14269" spans="1:4" x14ac:dyDescent="0.2">
      <c r="A14269" s="13" t="s">
        <v>6741</v>
      </c>
      <c r="B14269" s="13" t="s">
        <v>11645</v>
      </c>
      <c r="C14269" s="13">
        <v>0.70457947090637396</v>
      </c>
      <c r="D14269" s="13">
        <v>16</v>
      </c>
    </row>
    <row r="14270" spans="1:4" x14ac:dyDescent="0.2">
      <c r="A14270" s="13" t="s">
        <v>3524</v>
      </c>
      <c r="B14270" s="13" t="s">
        <v>2546</v>
      </c>
      <c r="C14270" s="13">
        <v>0.70457024827411696</v>
      </c>
      <c r="D14270" s="13">
        <v>12</v>
      </c>
    </row>
    <row r="14271" spans="1:4" x14ac:dyDescent="0.2">
      <c r="A14271" s="13" t="s">
        <v>6749</v>
      </c>
      <c r="B14271" s="13" t="s">
        <v>11646</v>
      </c>
      <c r="C14271" s="13">
        <v>0.70456234696384601</v>
      </c>
      <c r="D14271" s="13">
        <v>14</v>
      </c>
    </row>
    <row r="14272" spans="1:4" x14ac:dyDescent="0.2">
      <c r="A14272" s="13" t="s">
        <v>1864</v>
      </c>
      <c r="B14272" s="13" t="s">
        <v>8441</v>
      </c>
      <c r="C14272" s="13">
        <v>-0.70453653837662</v>
      </c>
      <c r="D14272" s="13">
        <v>15</v>
      </c>
    </row>
    <row r="14273" spans="1:4" x14ac:dyDescent="0.2">
      <c r="A14273" s="13" t="s">
        <v>8885</v>
      </c>
      <c r="B14273" s="13" t="s">
        <v>11647</v>
      </c>
      <c r="C14273" s="13">
        <v>0.70452983713810202</v>
      </c>
      <c r="D14273" s="13">
        <v>16</v>
      </c>
    </row>
    <row r="14274" spans="1:4" x14ac:dyDescent="0.2">
      <c r="A14274" s="13" t="s">
        <v>11648</v>
      </c>
      <c r="B14274" s="13" t="s">
        <v>11649</v>
      </c>
      <c r="C14274" s="13">
        <v>0.70450487379823101</v>
      </c>
      <c r="D14274" s="13">
        <v>12</v>
      </c>
    </row>
    <row r="14275" spans="1:4" x14ac:dyDescent="0.2">
      <c r="A14275" s="13" t="s">
        <v>3669</v>
      </c>
      <c r="B14275" s="13" t="s">
        <v>11650</v>
      </c>
      <c r="C14275" s="13">
        <v>0.70450329427229397</v>
      </c>
      <c r="D14275" s="13">
        <v>14</v>
      </c>
    </row>
    <row r="14276" spans="1:4" x14ac:dyDescent="0.2">
      <c r="A14276" s="13" t="s">
        <v>806</v>
      </c>
      <c r="B14276" s="13" t="s">
        <v>7366</v>
      </c>
      <c r="C14276" s="13">
        <v>0.704476687217371</v>
      </c>
      <c r="D14276" s="13">
        <v>15</v>
      </c>
    </row>
    <row r="14277" spans="1:4" x14ac:dyDescent="0.2">
      <c r="A14277" s="13" t="s">
        <v>9916</v>
      </c>
      <c r="B14277" s="13" t="s">
        <v>11651</v>
      </c>
      <c r="C14277" s="13">
        <v>-0.70445489423465202</v>
      </c>
      <c r="D14277" s="13">
        <v>16</v>
      </c>
    </row>
    <row r="14278" spans="1:4" x14ac:dyDescent="0.2">
      <c r="A14278" s="13" t="s">
        <v>6790</v>
      </c>
      <c r="B14278" s="13" t="s">
        <v>6992</v>
      </c>
      <c r="C14278" s="13">
        <v>-0.70443852764082204</v>
      </c>
      <c r="D14278" s="13">
        <v>14</v>
      </c>
    </row>
    <row r="14279" spans="1:4" x14ac:dyDescent="0.2">
      <c r="A14279" s="13" t="s">
        <v>6999</v>
      </c>
      <c r="B14279" s="13" t="s">
        <v>11652</v>
      </c>
      <c r="C14279" s="13">
        <v>0.70439441765071698</v>
      </c>
      <c r="D14279" s="13">
        <v>13</v>
      </c>
    </row>
    <row r="14280" spans="1:4" x14ac:dyDescent="0.2">
      <c r="A14280" s="13" t="s">
        <v>10496</v>
      </c>
      <c r="B14280" s="13" t="s">
        <v>6630</v>
      </c>
      <c r="C14280" s="13">
        <v>0.70436274129205001</v>
      </c>
      <c r="D14280" s="13">
        <v>14</v>
      </c>
    </row>
    <row r="14281" spans="1:4" x14ac:dyDescent="0.2">
      <c r="A14281" s="13" t="s">
        <v>5205</v>
      </c>
      <c r="B14281" s="13" t="s">
        <v>11653</v>
      </c>
      <c r="C14281" s="13">
        <v>0.70431812437861296</v>
      </c>
      <c r="D14281" s="13">
        <v>9</v>
      </c>
    </row>
    <row r="14282" spans="1:4" x14ac:dyDescent="0.2">
      <c r="A14282" s="13" t="s">
        <v>754</v>
      </c>
      <c r="B14282" s="13" t="s">
        <v>2533</v>
      </c>
      <c r="C14282" s="13">
        <v>0.70431501986515599</v>
      </c>
      <c r="D14282" s="13">
        <v>15</v>
      </c>
    </row>
    <row r="14283" spans="1:4" x14ac:dyDescent="0.2">
      <c r="A14283" s="13" t="s">
        <v>1790</v>
      </c>
      <c r="B14283" s="13" t="s">
        <v>9139</v>
      </c>
      <c r="C14283" s="13">
        <v>0.70429089368173903</v>
      </c>
      <c r="D14283" s="13">
        <v>7</v>
      </c>
    </row>
    <row r="14284" spans="1:4" x14ac:dyDescent="0.2">
      <c r="A14284" s="13" t="s">
        <v>6987</v>
      </c>
      <c r="B14284" s="13" t="s">
        <v>3417</v>
      </c>
      <c r="C14284" s="13">
        <v>-0.70428993507341098</v>
      </c>
      <c r="D14284" s="13">
        <v>15</v>
      </c>
    </row>
    <row r="14285" spans="1:4" x14ac:dyDescent="0.2">
      <c r="A14285" s="13" t="s">
        <v>1383</v>
      </c>
      <c r="B14285" s="13" t="s">
        <v>7991</v>
      </c>
      <c r="C14285" s="13">
        <v>0.70423599904749701</v>
      </c>
      <c r="D14285" s="13">
        <v>16</v>
      </c>
    </row>
    <row r="14286" spans="1:4" x14ac:dyDescent="0.2">
      <c r="A14286" s="13" t="s">
        <v>3065</v>
      </c>
      <c r="B14286" s="13" t="s">
        <v>11654</v>
      </c>
      <c r="C14286" s="13">
        <v>0.70420261926088901</v>
      </c>
      <c r="D14286" s="13">
        <v>17</v>
      </c>
    </row>
    <row r="14287" spans="1:4" x14ac:dyDescent="0.2">
      <c r="A14287" s="13" t="s">
        <v>1094</v>
      </c>
      <c r="B14287" s="13" t="s">
        <v>6051</v>
      </c>
      <c r="C14287" s="13">
        <v>0.70418188914367696</v>
      </c>
      <c r="D14287" s="13">
        <v>14</v>
      </c>
    </row>
    <row r="14288" spans="1:4" x14ac:dyDescent="0.2">
      <c r="A14288" s="13" t="s">
        <v>4610</v>
      </c>
      <c r="B14288" s="13" t="s">
        <v>6839</v>
      </c>
      <c r="C14288" s="13">
        <v>0.704172237125683</v>
      </c>
      <c r="D14288" s="13">
        <v>12</v>
      </c>
    </row>
    <row r="14289" spans="1:4" x14ac:dyDescent="0.2">
      <c r="A14289" s="13" t="s">
        <v>11238</v>
      </c>
      <c r="B14289" s="13" t="s">
        <v>11655</v>
      </c>
      <c r="C14289" s="13">
        <v>-0.70416752690838802</v>
      </c>
      <c r="D14289" s="13">
        <v>13</v>
      </c>
    </row>
    <row r="14290" spans="1:4" x14ac:dyDescent="0.2">
      <c r="A14290" s="13" t="s">
        <v>1721</v>
      </c>
      <c r="B14290" s="13" t="s">
        <v>11656</v>
      </c>
      <c r="C14290" s="13">
        <v>0.704146907461208</v>
      </c>
      <c r="D14290" s="13">
        <v>15</v>
      </c>
    </row>
    <row r="14291" spans="1:4" x14ac:dyDescent="0.2">
      <c r="A14291" s="13" t="s">
        <v>10059</v>
      </c>
      <c r="B14291" s="13" t="s">
        <v>11657</v>
      </c>
      <c r="C14291" s="13">
        <v>0.70413528156480298</v>
      </c>
      <c r="D14291" s="13">
        <v>14</v>
      </c>
    </row>
    <row r="14292" spans="1:4" x14ac:dyDescent="0.2">
      <c r="A14292" s="13" t="s">
        <v>11658</v>
      </c>
      <c r="B14292" s="13" t="s">
        <v>6746</v>
      </c>
      <c r="C14292" s="13">
        <v>0.70409074203396604</v>
      </c>
      <c r="D14292" s="13">
        <v>17</v>
      </c>
    </row>
    <row r="14293" spans="1:4" x14ac:dyDescent="0.2">
      <c r="A14293" s="13" t="s">
        <v>11659</v>
      </c>
      <c r="B14293" s="13" t="s">
        <v>11660</v>
      </c>
      <c r="C14293" s="13">
        <v>0.70408995601962499</v>
      </c>
      <c r="D14293" s="13">
        <v>15</v>
      </c>
    </row>
    <row r="14294" spans="1:4" x14ac:dyDescent="0.2">
      <c r="A14294" s="13" t="s">
        <v>4120</v>
      </c>
      <c r="B14294" s="13" t="s">
        <v>11661</v>
      </c>
      <c r="C14294" s="13">
        <v>0.70407837272820495</v>
      </c>
      <c r="D14294" s="13">
        <v>12</v>
      </c>
    </row>
    <row r="14295" spans="1:4" x14ac:dyDescent="0.2">
      <c r="A14295" s="13" t="s">
        <v>11662</v>
      </c>
      <c r="B14295" s="13" t="s">
        <v>11663</v>
      </c>
      <c r="C14295" s="13">
        <v>0.70402194106628202</v>
      </c>
      <c r="D14295" s="13">
        <v>16</v>
      </c>
    </row>
    <row r="14296" spans="1:4" x14ac:dyDescent="0.2">
      <c r="A14296" s="13" t="s">
        <v>619</v>
      </c>
      <c r="B14296" s="13" t="s">
        <v>11664</v>
      </c>
      <c r="C14296" s="13">
        <v>0.70397088199185298</v>
      </c>
      <c r="D14296" s="13">
        <v>12</v>
      </c>
    </row>
    <row r="14297" spans="1:4" x14ac:dyDescent="0.2">
      <c r="A14297" s="13" t="s">
        <v>3786</v>
      </c>
      <c r="B14297" s="13" t="s">
        <v>10022</v>
      </c>
      <c r="C14297" s="13">
        <v>0.70395623843099098</v>
      </c>
      <c r="D14297" s="13">
        <v>15</v>
      </c>
    </row>
    <row r="14298" spans="1:4" x14ac:dyDescent="0.2">
      <c r="A14298" s="13" t="s">
        <v>6594</v>
      </c>
      <c r="B14298" s="13" t="s">
        <v>11665</v>
      </c>
      <c r="C14298" s="13">
        <v>0.70390288704880299</v>
      </c>
      <c r="D14298" s="13">
        <v>15</v>
      </c>
    </row>
    <row r="14299" spans="1:4" x14ac:dyDescent="0.2">
      <c r="A14299" s="13" t="s">
        <v>699</v>
      </c>
      <c r="B14299" s="13" t="s">
        <v>11666</v>
      </c>
      <c r="C14299" s="13">
        <v>0.70390209197565901</v>
      </c>
      <c r="D14299" s="13">
        <v>9</v>
      </c>
    </row>
    <row r="14300" spans="1:4" x14ac:dyDescent="0.2">
      <c r="A14300" s="13" t="s">
        <v>4364</v>
      </c>
      <c r="B14300" s="13" t="s">
        <v>1355</v>
      </c>
      <c r="C14300" s="13">
        <v>0.703900518374589</v>
      </c>
      <c r="D14300" s="13">
        <v>15</v>
      </c>
    </row>
    <row r="14301" spans="1:4" x14ac:dyDescent="0.2">
      <c r="A14301" s="13" t="s">
        <v>1085</v>
      </c>
      <c r="B14301" s="13" t="s">
        <v>1779</v>
      </c>
      <c r="C14301" s="13">
        <v>0.70389518672614604</v>
      </c>
      <c r="D14301" s="13">
        <v>14</v>
      </c>
    </row>
    <row r="14302" spans="1:4" x14ac:dyDescent="0.2">
      <c r="A14302" s="13" t="s">
        <v>7730</v>
      </c>
      <c r="B14302" s="13" t="s">
        <v>7043</v>
      </c>
      <c r="C14302" s="13">
        <v>0.70387989839807497</v>
      </c>
      <c r="D14302" s="13">
        <v>13</v>
      </c>
    </row>
    <row r="14303" spans="1:4" x14ac:dyDescent="0.2">
      <c r="A14303" s="13" t="s">
        <v>4155</v>
      </c>
      <c r="B14303" s="13" t="s">
        <v>7629</v>
      </c>
      <c r="C14303" s="13">
        <v>0.70386693543640499</v>
      </c>
      <c r="D14303" s="13">
        <v>15</v>
      </c>
    </row>
    <row r="14304" spans="1:4" x14ac:dyDescent="0.2">
      <c r="A14304" s="13" t="s">
        <v>8750</v>
      </c>
      <c r="B14304" s="13" t="s">
        <v>11667</v>
      </c>
      <c r="C14304" s="13">
        <v>0.70385479978280197</v>
      </c>
      <c r="D14304" s="13">
        <v>15</v>
      </c>
    </row>
    <row r="14305" spans="1:4" x14ac:dyDescent="0.2">
      <c r="A14305" s="13" t="s">
        <v>793</v>
      </c>
      <c r="B14305" s="13" t="s">
        <v>7538</v>
      </c>
      <c r="C14305" s="13">
        <v>0.70385437416780305</v>
      </c>
      <c r="D14305" s="13">
        <v>15</v>
      </c>
    </row>
    <row r="14306" spans="1:4" x14ac:dyDescent="0.2">
      <c r="A14306" s="13" t="s">
        <v>9188</v>
      </c>
      <c r="B14306" s="13" t="s">
        <v>5337</v>
      </c>
      <c r="C14306" s="13">
        <v>-0.70381822225433399</v>
      </c>
      <c r="D14306" s="13">
        <v>14</v>
      </c>
    </row>
    <row r="14307" spans="1:4" x14ac:dyDescent="0.2">
      <c r="A14307" s="13" t="s">
        <v>4389</v>
      </c>
      <c r="B14307" s="13" t="s">
        <v>317</v>
      </c>
      <c r="C14307" s="13">
        <v>0.70378513551232502</v>
      </c>
      <c r="D14307" s="13">
        <v>16</v>
      </c>
    </row>
    <row r="14308" spans="1:4" x14ac:dyDescent="0.2">
      <c r="A14308" s="13" t="s">
        <v>5164</v>
      </c>
      <c r="B14308" s="13" t="s">
        <v>10084</v>
      </c>
      <c r="C14308" s="13">
        <v>0.70378369742217195</v>
      </c>
      <c r="D14308" s="13">
        <v>12</v>
      </c>
    </row>
    <row r="14309" spans="1:4" x14ac:dyDescent="0.2">
      <c r="A14309" s="13" t="s">
        <v>5520</v>
      </c>
      <c r="B14309" s="13" t="s">
        <v>7551</v>
      </c>
      <c r="C14309" s="13">
        <v>0.70378034730341099</v>
      </c>
      <c r="D14309" s="13">
        <v>16</v>
      </c>
    </row>
    <row r="14310" spans="1:4" x14ac:dyDescent="0.2">
      <c r="A14310" s="13" t="s">
        <v>11668</v>
      </c>
      <c r="B14310" s="13" t="s">
        <v>11669</v>
      </c>
      <c r="C14310" s="13">
        <v>0.70375339217199595</v>
      </c>
      <c r="D14310" s="13">
        <v>16</v>
      </c>
    </row>
    <row r="14311" spans="1:4" x14ac:dyDescent="0.2">
      <c r="A14311" s="13" t="s">
        <v>4833</v>
      </c>
      <c r="B14311" s="13" t="s">
        <v>11670</v>
      </c>
      <c r="C14311" s="13">
        <v>0.70373548053032897</v>
      </c>
      <c r="D14311" s="13">
        <v>14</v>
      </c>
    </row>
    <row r="14312" spans="1:4" x14ac:dyDescent="0.2">
      <c r="A14312" s="13" t="s">
        <v>4010</v>
      </c>
      <c r="B14312" s="13" t="s">
        <v>11671</v>
      </c>
      <c r="C14312" s="13">
        <v>0.70372221100240695</v>
      </c>
      <c r="D14312" s="13">
        <v>9</v>
      </c>
    </row>
    <row r="14313" spans="1:4" x14ac:dyDescent="0.2">
      <c r="A14313" s="13" t="s">
        <v>198</v>
      </c>
      <c r="B14313" s="13" t="s">
        <v>11672</v>
      </c>
      <c r="C14313" s="13">
        <v>0.70367213753473401</v>
      </c>
      <c r="D14313" s="13">
        <v>15</v>
      </c>
    </row>
    <row r="14314" spans="1:4" x14ac:dyDescent="0.2">
      <c r="A14314" s="13" t="s">
        <v>4071</v>
      </c>
      <c r="B14314" s="13" t="s">
        <v>11673</v>
      </c>
      <c r="C14314" s="13">
        <v>-0.70366026286752104</v>
      </c>
      <c r="D14314" s="13">
        <v>11</v>
      </c>
    </row>
    <row r="14315" spans="1:4" x14ac:dyDescent="0.2">
      <c r="A14315" s="13" t="s">
        <v>1435</v>
      </c>
      <c r="B14315" s="13" t="s">
        <v>11674</v>
      </c>
      <c r="C14315" s="13">
        <v>0.70365136496957104</v>
      </c>
      <c r="D14315" s="13">
        <v>15</v>
      </c>
    </row>
    <row r="14316" spans="1:4" x14ac:dyDescent="0.2">
      <c r="A14316" s="13" t="s">
        <v>10822</v>
      </c>
      <c r="B14316" s="13" t="s">
        <v>6881</v>
      </c>
      <c r="C14316" s="13">
        <v>0.70363327928935404</v>
      </c>
      <c r="D14316" s="13">
        <v>13</v>
      </c>
    </row>
    <row r="14317" spans="1:4" x14ac:dyDescent="0.2">
      <c r="A14317" s="13" t="s">
        <v>1854</v>
      </c>
      <c r="B14317" s="13" t="s">
        <v>5574</v>
      </c>
      <c r="C14317" s="13">
        <v>0.70362165037047997</v>
      </c>
      <c r="D14317" s="13">
        <v>15</v>
      </c>
    </row>
    <row r="14318" spans="1:4" x14ac:dyDescent="0.2">
      <c r="A14318" s="13" t="s">
        <v>7917</v>
      </c>
      <c r="B14318" s="13" t="s">
        <v>495</v>
      </c>
      <c r="C14318" s="13">
        <v>-0.70361907686241298</v>
      </c>
      <c r="D14318" s="13">
        <v>15</v>
      </c>
    </row>
    <row r="14319" spans="1:4" x14ac:dyDescent="0.2">
      <c r="A14319" s="13" t="s">
        <v>2376</v>
      </c>
      <c r="B14319" s="13" t="s">
        <v>1590</v>
      </c>
      <c r="C14319" s="13">
        <v>0.703612368475383</v>
      </c>
      <c r="D14319" s="13">
        <v>8</v>
      </c>
    </row>
    <row r="14320" spans="1:4" x14ac:dyDescent="0.2">
      <c r="A14320" s="13" t="s">
        <v>5122</v>
      </c>
      <c r="B14320" s="13" t="s">
        <v>11675</v>
      </c>
      <c r="C14320" s="13">
        <v>0.70355247604516202</v>
      </c>
      <c r="D14320" s="13">
        <v>15</v>
      </c>
    </row>
    <row r="14321" spans="1:4" x14ac:dyDescent="0.2">
      <c r="A14321" s="13" t="s">
        <v>4545</v>
      </c>
      <c r="B14321" s="13" t="s">
        <v>8127</v>
      </c>
      <c r="C14321" s="13">
        <v>-0.70354318802676097</v>
      </c>
      <c r="D14321" s="13">
        <v>14</v>
      </c>
    </row>
    <row r="14322" spans="1:4" x14ac:dyDescent="0.2">
      <c r="A14322" s="13" t="s">
        <v>10020</v>
      </c>
      <c r="B14322" s="13" t="s">
        <v>9194</v>
      </c>
      <c r="C14322" s="13">
        <v>-0.70352641170718599</v>
      </c>
      <c r="D14322" s="13">
        <v>13</v>
      </c>
    </row>
    <row r="14323" spans="1:4" x14ac:dyDescent="0.2">
      <c r="A14323" s="13" t="s">
        <v>2029</v>
      </c>
      <c r="B14323" s="13" t="s">
        <v>11676</v>
      </c>
      <c r="C14323" s="13">
        <v>0.70351554388299897</v>
      </c>
      <c r="D14323" s="13">
        <v>14</v>
      </c>
    </row>
    <row r="14324" spans="1:4" x14ac:dyDescent="0.2">
      <c r="A14324" s="13" t="s">
        <v>969</v>
      </c>
      <c r="B14324" s="13" t="s">
        <v>11677</v>
      </c>
      <c r="C14324" s="13">
        <v>0.70349487512031394</v>
      </c>
      <c r="D14324" s="13">
        <v>14</v>
      </c>
    </row>
    <row r="14325" spans="1:4" x14ac:dyDescent="0.2">
      <c r="A14325" s="13" t="s">
        <v>6854</v>
      </c>
      <c r="B14325" s="13" t="s">
        <v>11678</v>
      </c>
      <c r="C14325" s="13">
        <v>0.70346836293341697</v>
      </c>
      <c r="D14325" s="13">
        <v>14</v>
      </c>
    </row>
    <row r="14326" spans="1:4" x14ac:dyDescent="0.2">
      <c r="A14326" s="13" t="s">
        <v>3766</v>
      </c>
      <c r="B14326" s="13" t="s">
        <v>3027</v>
      </c>
      <c r="C14326" s="13">
        <v>0.70345607774670904</v>
      </c>
      <c r="D14326" s="13">
        <v>15</v>
      </c>
    </row>
    <row r="14327" spans="1:4" x14ac:dyDescent="0.2">
      <c r="A14327" s="13" t="s">
        <v>4680</v>
      </c>
      <c r="B14327" s="13" t="s">
        <v>5633</v>
      </c>
      <c r="C14327" s="13">
        <v>0.70345123987985203</v>
      </c>
      <c r="D14327" s="13">
        <v>16</v>
      </c>
    </row>
    <row r="14328" spans="1:4" x14ac:dyDescent="0.2">
      <c r="A14328" s="13" t="s">
        <v>4763</v>
      </c>
      <c r="B14328" s="13" t="s">
        <v>11679</v>
      </c>
      <c r="C14328" s="13">
        <v>0.70345122350141798</v>
      </c>
      <c r="D14328" s="13">
        <v>15</v>
      </c>
    </row>
    <row r="14329" spans="1:4" x14ac:dyDescent="0.2">
      <c r="A14329" s="13" t="s">
        <v>11305</v>
      </c>
      <c r="B14329" s="13" t="s">
        <v>2659</v>
      </c>
      <c r="C14329" s="13">
        <v>0.70343849037721695</v>
      </c>
      <c r="D14329" s="13">
        <v>13</v>
      </c>
    </row>
    <row r="14330" spans="1:4" x14ac:dyDescent="0.2">
      <c r="A14330" s="13" t="s">
        <v>11680</v>
      </c>
      <c r="B14330" s="13" t="s">
        <v>11681</v>
      </c>
      <c r="C14330" s="13">
        <v>0.703423251207005</v>
      </c>
      <c r="D14330" s="13">
        <v>6</v>
      </c>
    </row>
    <row r="14331" spans="1:4" x14ac:dyDescent="0.2">
      <c r="A14331" s="13" t="s">
        <v>2819</v>
      </c>
      <c r="B14331" s="13" t="s">
        <v>1628</v>
      </c>
      <c r="C14331" s="13">
        <v>0.70340988213413203</v>
      </c>
      <c r="D14331" s="13">
        <v>14</v>
      </c>
    </row>
    <row r="14332" spans="1:4" x14ac:dyDescent="0.2">
      <c r="A14332" s="13" t="s">
        <v>5140</v>
      </c>
      <c r="B14332" s="13" t="s">
        <v>5314</v>
      </c>
      <c r="C14332" s="13">
        <v>0.70337847321825098</v>
      </c>
      <c r="D14332" s="13">
        <v>14</v>
      </c>
    </row>
    <row r="14333" spans="1:4" x14ac:dyDescent="0.2">
      <c r="A14333" s="13" t="s">
        <v>3659</v>
      </c>
      <c r="B14333" s="13" t="s">
        <v>11682</v>
      </c>
      <c r="C14333" s="13">
        <v>0.70336454403705995</v>
      </c>
      <c r="D14333" s="13">
        <v>14</v>
      </c>
    </row>
    <row r="14334" spans="1:4" x14ac:dyDescent="0.2">
      <c r="A14334" s="13" t="s">
        <v>9015</v>
      </c>
      <c r="B14334" s="13" t="s">
        <v>11683</v>
      </c>
      <c r="C14334" s="13">
        <v>0.70335631585401404</v>
      </c>
      <c r="D14334" s="13">
        <v>12</v>
      </c>
    </row>
    <row r="14335" spans="1:4" x14ac:dyDescent="0.2">
      <c r="A14335" s="13" t="s">
        <v>7527</v>
      </c>
      <c r="B14335" s="13" t="s">
        <v>9900</v>
      </c>
      <c r="C14335" s="13">
        <v>-0.70332940659114496</v>
      </c>
      <c r="D14335" s="13">
        <v>12</v>
      </c>
    </row>
    <row r="14336" spans="1:4" x14ac:dyDescent="0.2">
      <c r="A14336" s="13" t="s">
        <v>2669</v>
      </c>
      <c r="B14336" s="13" t="s">
        <v>3068</v>
      </c>
      <c r="C14336" s="13">
        <v>0.70330654026111195</v>
      </c>
      <c r="D14336" s="13">
        <v>15</v>
      </c>
    </row>
    <row r="14337" spans="1:4" x14ac:dyDescent="0.2">
      <c r="A14337" s="13" t="s">
        <v>4071</v>
      </c>
      <c r="B14337" s="13" t="s">
        <v>11684</v>
      </c>
      <c r="C14337" s="13">
        <v>-0.703305889587585</v>
      </c>
      <c r="D14337" s="13">
        <v>14</v>
      </c>
    </row>
    <row r="14338" spans="1:4" x14ac:dyDescent="0.2">
      <c r="A14338" s="13" t="s">
        <v>5660</v>
      </c>
      <c r="B14338" s="13" t="s">
        <v>3529</v>
      </c>
      <c r="C14338" s="13">
        <v>0.70328247698964497</v>
      </c>
      <c r="D14338" s="13">
        <v>16</v>
      </c>
    </row>
    <row r="14339" spans="1:4" x14ac:dyDescent="0.2">
      <c r="A14339" s="13" t="s">
        <v>1136</v>
      </c>
      <c r="B14339" s="13" t="s">
        <v>11685</v>
      </c>
      <c r="C14339" s="13">
        <v>0.70322886683793295</v>
      </c>
      <c r="D14339" s="13">
        <v>14</v>
      </c>
    </row>
    <row r="14340" spans="1:4" x14ac:dyDescent="0.2">
      <c r="A14340" s="13" t="s">
        <v>11686</v>
      </c>
      <c r="B14340" s="13" t="s">
        <v>4544</v>
      </c>
      <c r="C14340" s="13">
        <v>-0.70322633323814099</v>
      </c>
      <c r="D14340" s="13">
        <v>13</v>
      </c>
    </row>
    <row r="14341" spans="1:4" x14ac:dyDescent="0.2">
      <c r="A14341" s="13" t="s">
        <v>1215</v>
      </c>
      <c r="B14341" s="13" t="s">
        <v>11687</v>
      </c>
      <c r="C14341" s="13">
        <v>0.70321168373350296</v>
      </c>
      <c r="D14341" s="13">
        <v>11</v>
      </c>
    </row>
    <row r="14342" spans="1:4" x14ac:dyDescent="0.2">
      <c r="A14342" s="13" t="s">
        <v>5824</v>
      </c>
      <c r="B14342" s="13" t="s">
        <v>11670</v>
      </c>
      <c r="C14342" s="13">
        <v>0.70320780945527495</v>
      </c>
      <c r="D14342" s="13">
        <v>15</v>
      </c>
    </row>
    <row r="14343" spans="1:4" x14ac:dyDescent="0.2">
      <c r="A14343" s="13" t="s">
        <v>2795</v>
      </c>
      <c r="B14343" s="13" t="s">
        <v>11688</v>
      </c>
      <c r="C14343" s="13">
        <v>0.703202863916214</v>
      </c>
      <c r="D14343" s="13">
        <v>15</v>
      </c>
    </row>
    <row r="14344" spans="1:4" x14ac:dyDescent="0.2">
      <c r="A14344" s="13" t="s">
        <v>8564</v>
      </c>
      <c r="B14344" s="13" t="s">
        <v>6658</v>
      </c>
      <c r="C14344" s="13">
        <v>-0.70320190749199496</v>
      </c>
      <c r="D14344" s="13">
        <v>16</v>
      </c>
    </row>
    <row r="14345" spans="1:4" x14ac:dyDescent="0.2">
      <c r="A14345" s="13" t="s">
        <v>9027</v>
      </c>
      <c r="B14345" s="13" t="s">
        <v>9762</v>
      </c>
      <c r="C14345" s="13">
        <v>0.70319800733805304</v>
      </c>
      <c r="D14345" s="13">
        <v>14</v>
      </c>
    </row>
    <row r="14346" spans="1:4" x14ac:dyDescent="0.2">
      <c r="A14346" s="13" t="s">
        <v>1006</v>
      </c>
      <c r="B14346" s="13" t="s">
        <v>11689</v>
      </c>
      <c r="C14346" s="13">
        <v>0.70311246431085594</v>
      </c>
      <c r="D14346" s="13">
        <v>12</v>
      </c>
    </row>
    <row r="14347" spans="1:4" x14ac:dyDescent="0.2">
      <c r="A14347" s="13" t="s">
        <v>6600</v>
      </c>
      <c r="B14347" s="13" t="s">
        <v>11690</v>
      </c>
      <c r="C14347" s="13">
        <v>-0.70308423420672606</v>
      </c>
      <c r="D14347" s="13">
        <v>12</v>
      </c>
    </row>
    <row r="14348" spans="1:4" x14ac:dyDescent="0.2">
      <c r="A14348" s="13" t="s">
        <v>3886</v>
      </c>
      <c r="B14348" s="13" t="s">
        <v>11691</v>
      </c>
      <c r="C14348" s="13">
        <v>0.70307668526413802</v>
      </c>
      <c r="D14348" s="13">
        <v>14</v>
      </c>
    </row>
    <row r="14349" spans="1:4" x14ac:dyDescent="0.2">
      <c r="A14349" s="13" t="s">
        <v>304</v>
      </c>
      <c r="B14349" s="13" t="s">
        <v>11692</v>
      </c>
      <c r="C14349" s="13">
        <v>0.70307187989953701</v>
      </c>
      <c r="D14349" s="13">
        <v>15</v>
      </c>
    </row>
    <row r="14350" spans="1:4" x14ac:dyDescent="0.2">
      <c r="A14350" s="13" t="s">
        <v>3484</v>
      </c>
      <c r="B14350" s="13" t="s">
        <v>2712</v>
      </c>
      <c r="C14350" s="13">
        <v>0.70305857133870597</v>
      </c>
      <c r="D14350" s="13">
        <v>16</v>
      </c>
    </row>
    <row r="14351" spans="1:4" x14ac:dyDescent="0.2">
      <c r="A14351" s="13" t="s">
        <v>4622</v>
      </c>
      <c r="B14351" s="13" t="s">
        <v>11693</v>
      </c>
      <c r="C14351" s="13">
        <v>0.70304331561659905</v>
      </c>
      <c r="D14351" s="13">
        <v>13</v>
      </c>
    </row>
    <row r="14352" spans="1:4" x14ac:dyDescent="0.2">
      <c r="A14352" s="13" t="s">
        <v>2746</v>
      </c>
      <c r="B14352" s="13" t="s">
        <v>9181</v>
      </c>
      <c r="C14352" s="13">
        <v>0.70302868907495397</v>
      </c>
      <c r="D14352" s="13">
        <v>13</v>
      </c>
    </row>
    <row r="14353" spans="1:4" x14ac:dyDescent="0.2">
      <c r="A14353" s="13" t="s">
        <v>2495</v>
      </c>
      <c r="B14353" s="13" t="s">
        <v>11694</v>
      </c>
      <c r="C14353" s="13">
        <v>-0.70301058029958496</v>
      </c>
      <c r="D14353" s="13">
        <v>16</v>
      </c>
    </row>
    <row r="14354" spans="1:4" x14ac:dyDescent="0.2">
      <c r="A14354" s="13" t="s">
        <v>11695</v>
      </c>
      <c r="B14354" s="13" t="s">
        <v>11696</v>
      </c>
      <c r="C14354" s="13">
        <v>0.70300632493991499</v>
      </c>
      <c r="D14354" s="13">
        <v>14</v>
      </c>
    </row>
    <row r="14355" spans="1:4" x14ac:dyDescent="0.2">
      <c r="A14355" s="13" t="s">
        <v>7572</v>
      </c>
      <c r="B14355" s="13" t="s">
        <v>2779</v>
      </c>
      <c r="C14355" s="13">
        <v>0.70300603650160798</v>
      </c>
      <c r="D14355" s="13">
        <v>14</v>
      </c>
    </row>
    <row r="14356" spans="1:4" x14ac:dyDescent="0.2">
      <c r="A14356" s="13" t="s">
        <v>503</v>
      </c>
      <c r="B14356" s="13" t="s">
        <v>11697</v>
      </c>
      <c r="C14356" s="13">
        <v>0.70300025416749301</v>
      </c>
      <c r="D14356" s="13">
        <v>16</v>
      </c>
    </row>
    <row r="14357" spans="1:4" x14ac:dyDescent="0.2">
      <c r="A14357" s="13" t="s">
        <v>3424</v>
      </c>
      <c r="B14357" s="13" t="s">
        <v>4021</v>
      </c>
      <c r="C14357" s="13">
        <v>0.70297750581991303</v>
      </c>
      <c r="D14357" s="13">
        <v>15</v>
      </c>
    </row>
    <row r="14358" spans="1:4" x14ac:dyDescent="0.2">
      <c r="A14358" s="13" t="s">
        <v>6983</v>
      </c>
      <c r="B14358" s="13" t="s">
        <v>10344</v>
      </c>
      <c r="C14358" s="13">
        <v>0.70297726693863505</v>
      </c>
      <c r="D14358" s="13">
        <v>14</v>
      </c>
    </row>
    <row r="14359" spans="1:4" x14ac:dyDescent="0.2">
      <c r="A14359" s="13" t="s">
        <v>11698</v>
      </c>
      <c r="B14359" s="13" t="s">
        <v>11699</v>
      </c>
      <c r="C14359" s="13">
        <v>0.70293421608411399</v>
      </c>
      <c r="D14359" s="13">
        <v>14</v>
      </c>
    </row>
    <row r="14360" spans="1:4" x14ac:dyDescent="0.2">
      <c r="A14360" s="13" t="s">
        <v>3179</v>
      </c>
      <c r="B14360" s="13" t="s">
        <v>8795</v>
      </c>
      <c r="C14360" s="13">
        <v>-0.70293095380830295</v>
      </c>
      <c r="D14360" s="13">
        <v>16</v>
      </c>
    </row>
    <row r="14361" spans="1:4" x14ac:dyDescent="0.2">
      <c r="A14361" s="13" t="s">
        <v>1816</v>
      </c>
      <c r="B14361" s="13" t="s">
        <v>11301</v>
      </c>
      <c r="C14361" s="13">
        <v>0.70292591070238897</v>
      </c>
      <c r="D14361" s="13">
        <v>14</v>
      </c>
    </row>
    <row r="14362" spans="1:4" x14ac:dyDescent="0.2">
      <c r="A14362" s="13" t="s">
        <v>8786</v>
      </c>
      <c r="B14362" s="13" t="s">
        <v>11700</v>
      </c>
      <c r="C14362" s="13">
        <v>-0.70288864910837201</v>
      </c>
      <c r="D14362" s="13">
        <v>15</v>
      </c>
    </row>
    <row r="14363" spans="1:4" x14ac:dyDescent="0.2">
      <c r="A14363" s="13" t="s">
        <v>6858</v>
      </c>
      <c r="B14363" s="13" t="s">
        <v>11701</v>
      </c>
      <c r="C14363" s="13">
        <v>0.70288722780999802</v>
      </c>
      <c r="D14363" s="13">
        <v>16</v>
      </c>
    </row>
    <row r="14364" spans="1:4" x14ac:dyDescent="0.2">
      <c r="A14364" s="13" t="s">
        <v>617</v>
      </c>
      <c r="B14364" s="13" t="s">
        <v>11702</v>
      </c>
      <c r="C14364" s="13">
        <v>0.70288573378107799</v>
      </c>
      <c r="D14364" s="13">
        <v>15</v>
      </c>
    </row>
    <row r="14365" spans="1:4" x14ac:dyDescent="0.2">
      <c r="A14365" s="13" t="s">
        <v>9602</v>
      </c>
      <c r="B14365" s="13" t="s">
        <v>11442</v>
      </c>
      <c r="C14365" s="13">
        <v>0.70288186167792299</v>
      </c>
      <c r="D14365" s="13">
        <v>15</v>
      </c>
    </row>
    <row r="14366" spans="1:4" x14ac:dyDescent="0.2">
      <c r="A14366" s="13" t="s">
        <v>523</v>
      </c>
      <c r="B14366" s="13" t="s">
        <v>9759</v>
      </c>
      <c r="C14366" s="13">
        <v>0.70282870416225796</v>
      </c>
      <c r="D14366" s="13">
        <v>12</v>
      </c>
    </row>
    <row r="14367" spans="1:4" x14ac:dyDescent="0.2">
      <c r="A14367" s="13" t="s">
        <v>8630</v>
      </c>
      <c r="B14367" s="13" t="s">
        <v>11703</v>
      </c>
      <c r="C14367" s="13">
        <v>0.70282223494114004</v>
      </c>
      <c r="D14367" s="13">
        <v>12</v>
      </c>
    </row>
    <row r="14368" spans="1:4" x14ac:dyDescent="0.2">
      <c r="A14368" s="13" t="s">
        <v>11704</v>
      </c>
      <c r="B14368" s="13" t="s">
        <v>11705</v>
      </c>
      <c r="C14368" s="13">
        <v>0.70280650442430104</v>
      </c>
      <c r="D14368" s="13">
        <v>17</v>
      </c>
    </row>
    <row r="14369" spans="1:4" x14ac:dyDescent="0.2">
      <c r="A14369" s="13" t="s">
        <v>6941</v>
      </c>
      <c r="B14369" s="13" t="s">
        <v>9316</v>
      </c>
      <c r="C14369" s="13">
        <v>-0.70280454672045001</v>
      </c>
      <c r="D14369" s="13">
        <v>15</v>
      </c>
    </row>
    <row r="14370" spans="1:4" x14ac:dyDescent="0.2">
      <c r="A14370" s="13" t="s">
        <v>4564</v>
      </c>
      <c r="B14370" s="13" t="s">
        <v>11706</v>
      </c>
      <c r="C14370" s="13">
        <v>0.70274960805759301</v>
      </c>
      <c r="D14370" s="13">
        <v>16</v>
      </c>
    </row>
    <row r="14371" spans="1:4" x14ac:dyDescent="0.2">
      <c r="A14371" s="13" t="s">
        <v>4520</v>
      </c>
      <c r="B14371" s="13" t="s">
        <v>11707</v>
      </c>
      <c r="C14371" s="13">
        <v>0.70274690129439499</v>
      </c>
      <c r="D14371" s="13">
        <v>14</v>
      </c>
    </row>
    <row r="14372" spans="1:4" x14ac:dyDescent="0.2">
      <c r="A14372" s="13" t="s">
        <v>1083</v>
      </c>
      <c r="B14372" s="13" t="s">
        <v>9360</v>
      </c>
      <c r="C14372" s="13">
        <v>0.70273410058765196</v>
      </c>
      <c r="D14372" s="13">
        <v>17</v>
      </c>
    </row>
    <row r="14373" spans="1:4" x14ac:dyDescent="0.2">
      <c r="A14373" s="13" t="s">
        <v>2344</v>
      </c>
      <c r="B14373" s="13" t="s">
        <v>11647</v>
      </c>
      <c r="C14373" s="13">
        <v>0.70271436519181596</v>
      </c>
      <c r="D14373" s="13">
        <v>16</v>
      </c>
    </row>
    <row r="14374" spans="1:4" x14ac:dyDescent="0.2">
      <c r="A14374" s="13" t="s">
        <v>2695</v>
      </c>
      <c r="B14374" s="13" t="s">
        <v>11708</v>
      </c>
      <c r="C14374" s="13">
        <v>0.70270223431068701</v>
      </c>
      <c r="D14374" s="13">
        <v>15</v>
      </c>
    </row>
    <row r="14375" spans="1:4" x14ac:dyDescent="0.2">
      <c r="A14375" s="13" t="s">
        <v>3955</v>
      </c>
      <c r="B14375" s="13" t="s">
        <v>11709</v>
      </c>
      <c r="C14375" s="13">
        <v>0.70268729066540903</v>
      </c>
      <c r="D14375" s="13">
        <v>15</v>
      </c>
    </row>
    <row r="14376" spans="1:4" x14ac:dyDescent="0.2">
      <c r="A14376" s="13" t="s">
        <v>6195</v>
      </c>
      <c r="B14376" s="13" t="s">
        <v>11710</v>
      </c>
      <c r="C14376" s="13">
        <v>0.70265470788986595</v>
      </c>
      <c r="D14376" s="13">
        <v>13</v>
      </c>
    </row>
    <row r="14377" spans="1:4" x14ac:dyDescent="0.2">
      <c r="A14377" s="13" t="s">
        <v>8654</v>
      </c>
      <c r="B14377" s="13" t="s">
        <v>685</v>
      </c>
      <c r="C14377" s="13">
        <v>0.70264609477159901</v>
      </c>
      <c r="D14377" s="13">
        <v>13</v>
      </c>
    </row>
    <row r="14378" spans="1:4" x14ac:dyDescent="0.2">
      <c r="A14378" s="13" t="s">
        <v>11711</v>
      </c>
      <c r="B14378" s="13" t="s">
        <v>11712</v>
      </c>
      <c r="C14378" s="13">
        <v>0.702615024242492</v>
      </c>
      <c r="D14378" s="13">
        <v>13</v>
      </c>
    </row>
    <row r="14379" spans="1:4" x14ac:dyDescent="0.2">
      <c r="A14379" s="13" t="s">
        <v>384</v>
      </c>
      <c r="B14379" s="13" t="s">
        <v>1182</v>
      </c>
      <c r="C14379" s="13">
        <v>-0.702586819241109</v>
      </c>
      <c r="D14379" s="13">
        <v>15</v>
      </c>
    </row>
    <row r="14380" spans="1:4" x14ac:dyDescent="0.2">
      <c r="A14380" s="13" t="s">
        <v>4620</v>
      </c>
      <c r="B14380" s="13" t="s">
        <v>9178</v>
      </c>
      <c r="C14380" s="13">
        <v>-0.70253716715367998</v>
      </c>
      <c r="D14380" s="13">
        <v>16</v>
      </c>
    </row>
    <row r="14381" spans="1:4" x14ac:dyDescent="0.2">
      <c r="A14381" s="13" t="s">
        <v>3320</v>
      </c>
      <c r="B14381" s="13" t="s">
        <v>11713</v>
      </c>
      <c r="C14381" s="13">
        <v>0.70249990212236002</v>
      </c>
      <c r="D14381" s="13">
        <v>15</v>
      </c>
    </row>
    <row r="14382" spans="1:4" x14ac:dyDescent="0.2">
      <c r="A14382" s="13" t="s">
        <v>353</v>
      </c>
      <c r="B14382" s="13" t="s">
        <v>3464</v>
      </c>
      <c r="C14382" s="13">
        <v>-0.70249819319032403</v>
      </c>
      <c r="D14382" s="13">
        <v>15</v>
      </c>
    </row>
    <row r="14383" spans="1:4" x14ac:dyDescent="0.2">
      <c r="A14383" s="13" t="s">
        <v>5747</v>
      </c>
      <c r="B14383" s="13" t="s">
        <v>11690</v>
      </c>
      <c r="C14383" s="13">
        <v>0.70246124674470201</v>
      </c>
      <c r="D14383" s="13">
        <v>7</v>
      </c>
    </row>
    <row r="14384" spans="1:4" x14ac:dyDescent="0.2">
      <c r="A14384" s="13" t="s">
        <v>2486</v>
      </c>
      <c r="B14384" s="13" t="s">
        <v>5818</v>
      </c>
      <c r="C14384" s="13">
        <v>0.702445232726296</v>
      </c>
      <c r="D14384" s="13">
        <v>15</v>
      </c>
    </row>
    <row r="14385" spans="1:4" x14ac:dyDescent="0.2">
      <c r="A14385" s="13" t="s">
        <v>456</v>
      </c>
      <c r="B14385" s="13" t="s">
        <v>2865</v>
      </c>
      <c r="C14385" s="13">
        <v>0.70244305133506502</v>
      </c>
      <c r="D14385" s="13">
        <v>13</v>
      </c>
    </row>
    <row r="14386" spans="1:4" x14ac:dyDescent="0.2">
      <c r="A14386" s="13" t="s">
        <v>6499</v>
      </c>
      <c r="B14386" s="13" t="s">
        <v>2147</v>
      </c>
      <c r="C14386" s="13">
        <v>0.70242953249953399</v>
      </c>
      <c r="D14386" s="13">
        <v>14</v>
      </c>
    </row>
    <row r="14387" spans="1:4" x14ac:dyDescent="0.2">
      <c r="A14387" s="13" t="s">
        <v>2815</v>
      </c>
      <c r="B14387" s="13" t="s">
        <v>11714</v>
      </c>
      <c r="C14387" s="13">
        <v>0.70239911269100297</v>
      </c>
      <c r="D14387" s="13">
        <v>14</v>
      </c>
    </row>
    <row r="14388" spans="1:4" x14ac:dyDescent="0.2">
      <c r="A14388" s="13" t="s">
        <v>3766</v>
      </c>
      <c r="B14388" s="13" t="s">
        <v>1851</v>
      </c>
      <c r="C14388" s="13">
        <v>0.70238224033149499</v>
      </c>
      <c r="D14388" s="13">
        <v>13</v>
      </c>
    </row>
    <row r="14389" spans="1:4" x14ac:dyDescent="0.2">
      <c r="A14389" s="13" t="s">
        <v>7921</v>
      </c>
      <c r="B14389" s="13" t="s">
        <v>11715</v>
      </c>
      <c r="C14389" s="13">
        <v>0.70233669232724505</v>
      </c>
      <c r="D14389" s="13">
        <v>15</v>
      </c>
    </row>
    <row r="14390" spans="1:4" x14ac:dyDescent="0.2">
      <c r="A14390" s="13" t="s">
        <v>5321</v>
      </c>
      <c r="B14390" s="13" t="s">
        <v>11716</v>
      </c>
      <c r="C14390" s="13">
        <v>0.70232846786787995</v>
      </c>
      <c r="D14390" s="13">
        <v>16</v>
      </c>
    </row>
    <row r="14391" spans="1:4" x14ac:dyDescent="0.2">
      <c r="A14391" s="13" t="s">
        <v>891</v>
      </c>
      <c r="B14391" s="13" t="s">
        <v>9404</v>
      </c>
      <c r="C14391" s="13">
        <v>0.70229586801754396</v>
      </c>
      <c r="D14391" s="13">
        <v>12</v>
      </c>
    </row>
    <row r="14392" spans="1:4" x14ac:dyDescent="0.2">
      <c r="A14392" s="13" t="s">
        <v>9770</v>
      </c>
      <c r="B14392" s="13" t="s">
        <v>4452</v>
      </c>
      <c r="C14392" s="13">
        <v>0.70229264841429295</v>
      </c>
      <c r="D14392" s="13">
        <v>14</v>
      </c>
    </row>
    <row r="14393" spans="1:4" x14ac:dyDescent="0.2">
      <c r="A14393" s="13" t="s">
        <v>11717</v>
      </c>
      <c r="B14393" s="13" t="s">
        <v>7057</v>
      </c>
      <c r="C14393" s="13">
        <v>-0.70228599035278205</v>
      </c>
      <c r="D14393" s="13">
        <v>13</v>
      </c>
    </row>
    <row r="14394" spans="1:4" x14ac:dyDescent="0.2">
      <c r="A14394" s="13" t="s">
        <v>3209</v>
      </c>
      <c r="B14394" s="13" t="s">
        <v>3375</v>
      </c>
      <c r="C14394" s="13">
        <v>0.70226212341722605</v>
      </c>
      <c r="D14394" s="13">
        <v>14</v>
      </c>
    </row>
    <row r="14395" spans="1:4" x14ac:dyDescent="0.2">
      <c r="A14395" s="13" t="s">
        <v>6552</v>
      </c>
      <c r="B14395" s="13" t="s">
        <v>5378</v>
      </c>
      <c r="C14395" s="13">
        <v>0.70225388565523905</v>
      </c>
      <c r="D14395" s="13">
        <v>13</v>
      </c>
    </row>
    <row r="14396" spans="1:4" x14ac:dyDescent="0.2">
      <c r="A14396" s="13" t="s">
        <v>3040</v>
      </c>
      <c r="B14396" s="13" t="s">
        <v>4764</v>
      </c>
      <c r="C14396" s="13">
        <v>0.70223974487733098</v>
      </c>
      <c r="D14396" s="13">
        <v>15</v>
      </c>
    </row>
    <row r="14397" spans="1:4" x14ac:dyDescent="0.2">
      <c r="A14397" s="13" t="s">
        <v>7644</v>
      </c>
      <c r="B14397" s="13" t="s">
        <v>11718</v>
      </c>
      <c r="C14397" s="13">
        <v>-0.70223926197515196</v>
      </c>
      <c r="D14397" s="13">
        <v>17</v>
      </c>
    </row>
    <row r="14398" spans="1:4" x14ac:dyDescent="0.2">
      <c r="A14398" s="13" t="s">
        <v>5241</v>
      </c>
      <c r="B14398" s="13" t="s">
        <v>5417</v>
      </c>
      <c r="C14398" s="13">
        <v>0.70221276476831695</v>
      </c>
      <c r="D14398" s="13">
        <v>15</v>
      </c>
    </row>
    <row r="14399" spans="1:4" x14ac:dyDescent="0.2">
      <c r="A14399" s="13" t="s">
        <v>6712</v>
      </c>
      <c r="B14399" s="13" t="s">
        <v>3343</v>
      </c>
      <c r="C14399" s="13">
        <v>0.70221177583903704</v>
      </c>
      <c r="D14399" s="13">
        <v>15</v>
      </c>
    </row>
    <row r="14400" spans="1:4" x14ac:dyDescent="0.2">
      <c r="A14400" s="13" t="s">
        <v>1759</v>
      </c>
      <c r="B14400" s="13" t="s">
        <v>6826</v>
      </c>
      <c r="C14400" s="13">
        <v>0.70219340001858699</v>
      </c>
      <c r="D14400" s="13">
        <v>7</v>
      </c>
    </row>
    <row r="14401" spans="1:4" x14ac:dyDescent="0.2">
      <c r="A14401" s="13" t="s">
        <v>3052</v>
      </c>
      <c r="B14401" s="13" t="s">
        <v>634</v>
      </c>
      <c r="C14401" s="13">
        <v>0.70216143406503695</v>
      </c>
      <c r="D14401" s="13">
        <v>15</v>
      </c>
    </row>
    <row r="14402" spans="1:4" x14ac:dyDescent="0.2">
      <c r="A14402" s="13" t="s">
        <v>2509</v>
      </c>
      <c r="B14402" s="13" t="s">
        <v>11719</v>
      </c>
      <c r="C14402" s="13">
        <v>0.70215635305575097</v>
      </c>
      <c r="D14402" s="13">
        <v>14</v>
      </c>
    </row>
    <row r="14403" spans="1:4" x14ac:dyDescent="0.2">
      <c r="A14403" s="13" t="s">
        <v>11720</v>
      </c>
      <c r="B14403" s="13" t="s">
        <v>1683</v>
      </c>
      <c r="C14403" s="13">
        <v>0.70207796494419605</v>
      </c>
      <c r="D14403" s="13">
        <v>16</v>
      </c>
    </row>
    <row r="14404" spans="1:4" x14ac:dyDescent="0.2">
      <c r="A14404" s="13" t="s">
        <v>11721</v>
      </c>
      <c r="B14404" s="13" t="s">
        <v>11722</v>
      </c>
      <c r="C14404" s="13">
        <v>0.70205568896761805</v>
      </c>
      <c r="D14404" s="13">
        <v>16</v>
      </c>
    </row>
    <row r="14405" spans="1:4" x14ac:dyDescent="0.2">
      <c r="A14405" s="13" t="s">
        <v>3980</v>
      </c>
      <c r="B14405" s="13" t="s">
        <v>5788</v>
      </c>
      <c r="C14405" s="13">
        <v>0.70198336030078201</v>
      </c>
      <c r="D14405" s="13">
        <v>15</v>
      </c>
    </row>
    <row r="14406" spans="1:4" x14ac:dyDescent="0.2">
      <c r="A14406" s="13" t="s">
        <v>2474</v>
      </c>
      <c r="B14406" s="13" t="s">
        <v>6708</v>
      </c>
      <c r="C14406" s="13">
        <v>-0.70198293327731698</v>
      </c>
      <c r="D14406" s="13">
        <v>17</v>
      </c>
    </row>
    <row r="14407" spans="1:4" x14ac:dyDescent="0.2">
      <c r="A14407" s="13" t="s">
        <v>1385</v>
      </c>
      <c r="B14407" s="13" t="s">
        <v>8183</v>
      </c>
      <c r="C14407" s="13">
        <v>0.701906016743577</v>
      </c>
      <c r="D14407" s="13">
        <v>12</v>
      </c>
    </row>
    <row r="14408" spans="1:4" x14ac:dyDescent="0.2">
      <c r="A14408" s="13" t="s">
        <v>5662</v>
      </c>
      <c r="B14408" s="13" t="s">
        <v>11723</v>
      </c>
      <c r="C14408" s="13">
        <v>0.70190566528798504</v>
      </c>
      <c r="D14408" s="13">
        <v>17</v>
      </c>
    </row>
    <row r="14409" spans="1:4" x14ac:dyDescent="0.2">
      <c r="A14409" s="13" t="s">
        <v>3510</v>
      </c>
      <c r="B14409" s="13" t="s">
        <v>11724</v>
      </c>
      <c r="C14409" s="13">
        <v>0.70189537060429197</v>
      </c>
      <c r="D14409" s="13">
        <v>12</v>
      </c>
    </row>
    <row r="14410" spans="1:4" x14ac:dyDescent="0.2">
      <c r="A14410" s="13" t="s">
        <v>11725</v>
      </c>
      <c r="B14410" s="13" t="s">
        <v>11726</v>
      </c>
      <c r="C14410" s="13">
        <v>0.70185967069208399</v>
      </c>
      <c r="D14410" s="13">
        <v>12</v>
      </c>
    </row>
    <row r="14411" spans="1:4" x14ac:dyDescent="0.2">
      <c r="A14411" s="13" t="s">
        <v>8064</v>
      </c>
      <c r="B14411" s="13" t="s">
        <v>11727</v>
      </c>
      <c r="C14411" s="13">
        <v>-0.70180469847721305</v>
      </c>
      <c r="D14411" s="13">
        <v>16</v>
      </c>
    </row>
    <row r="14412" spans="1:4" x14ac:dyDescent="0.2">
      <c r="A14412" s="13" t="s">
        <v>9161</v>
      </c>
      <c r="B14412" s="13" t="s">
        <v>1472</v>
      </c>
      <c r="C14412" s="13">
        <v>-0.70180234833025601</v>
      </c>
      <c r="D14412" s="13">
        <v>13</v>
      </c>
    </row>
    <row r="14413" spans="1:4" x14ac:dyDescent="0.2">
      <c r="A14413" s="13" t="s">
        <v>503</v>
      </c>
      <c r="B14413" s="13" t="s">
        <v>11728</v>
      </c>
      <c r="C14413" s="13">
        <v>0.70175738183622405</v>
      </c>
      <c r="D14413" s="13">
        <v>17</v>
      </c>
    </row>
    <row r="14414" spans="1:4" x14ac:dyDescent="0.2">
      <c r="A14414" s="13" t="s">
        <v>951</v>
      </c>
      <c r="B14414" s="13" t="s">
        <v>2103</v>
      </c>
      <c r="C14414" s="13">
        <v>0.701754023341708</v>
      </c>
      <c r="D14414" s="13">
        <v>13</v>
      </c>
    </row>
    <row r="14415" spans="1:4" x14ac:dyDescent="0.2">
      <c r="A14415" s="13" t="s">
        <v>5109</v>
      </c>
      <c r="B14415" s="13" t="s">
        <v>1845</v>
      </c>
      <c r="C14415" s="13">
        <v>0.70174897031123995</v>
      </c>
      <c r="D14415" s="13">
        <v>15</v>
      </c>
    </row>
    <row r="14416" spans="1:4" x14ac:dyDescent="0.2">
      <c r="A14416" s="13" t="s">
        <v>11729</v>
      </c>
      <c r="B14416" s="13" t="s">
        <v>3338</v>
      </c>
      <c r="C14416" s="13">
        <v>-0.701725272116688</v>
      </c>
      <c r="D14416" s="13">
        <v>16</v>
      </c>
    </row>
    <row r="14417" spans="1:4" x14ac:dyDescent="0.2">
      <c r="A14417" s="13" t="s">
        <v>7351</v>
      </c>
      <c r="B14417" s="13" t="s">
        <v>11730</v>
      </c>
      <c r="C14417" s="13">
        <v>0.70172170959964397</v>
      </c>
      <c r="D14417" s="13">
        <v>16</v>
      </c>
    </row>
    <row r="14418" spans="1:4" x14ac:dyDescent="0.2">
      <c r="A14418" s="13" t="s">
        <v>4259</v>
      </c>
      <c r="B14418" s="13" t="s">
        <v>11731</v>
      </c>
      <c r="C14418" s="13">
        <v>0.70171675092108499</v>
      </c>
      <c r="D14418" s="13">
        <v>14</v>
      </c>
    </row>
    <row r="14419" spans="1:4" x14ac:dyDescent="0.2">
      <c r="A14419" s="13" t="s">
        <v>1780</v>
      </c>
      <c r="B14419" s="13" t="s">
        <v>11732</v>
      </c>
      <c r="C14419" s="13">
        <v>0.70171622606099404</v>
      </c>
      <c r="D14419" s="13">
        <v>15</v>
      </c>
    </row>
    <row r="14420" spans="1:4" x14ac:dyDescent="0.2">
      <c r="A14420" s="13" t="s">
        <v>6793</v>
      </c>
      <c r="B14420" s="13" t="s">
        <v>4885</v>
      </c>
      <c r="C14420" s="13">
        <v>0.70168888292222598</v>
      </c>
      <c r="D14420" s="13">
        <v>14</v>
      </c>
    </row>
    <row r="14421" spans="1:4" x14ac:dyDescent="0.2">
      <c r="A14421" s="13" t="s">
        <v>8675</v>
      </c>
      <c r="B14421" s="13" t="s">
        <v>11733</v>
      </c>
      <c r="C14421" s="13">
        <v>-0.70166709270259697</v>
      </c>
      <c r="D14421" s="13">
        <v>12</v>
      </c>
    </row>
    <row r="14422" spans="1:4" x14ac:dyDescent="0.2">
      <c r="A14422" s="13" t="s">
        <v>11734</v>
      </c>
      <c r="B14422" s="13" t="s">
        <v>11735</v>
      </c>
      <c r="C14422" s="13">
        <v>0.70162504520826696</v>
      </c>
      <c r="D14422" s="13">
        <v>10</v>
      </c>
    </row>
    <row r="14423" spans="1:4" x14ac:dyDescent="0.2">
      <c r="A14423" s="13" t="s">
        <v>7987</v>
      </c>
      <c r="B14423" s="13" t="s">
        <v>11736</v>
      </c>
      <c r="C14423" s="13">
        <v>0.70158804098195704</v>
      </c>
      <c r="D14423" s="13">
        <v>16</v>
      </c>
    </row>
    <row r="14424" spans="1:4" x14ac:dyDescent="0.2">
      <c r="A14424" s="13" t="s">
        <v>3252</v>
      </c>
      <c r="B14424" s="13" t="s">
        <v>11737</v>
      </c>
      <c r="C14424" s="13">
        <v>0.70158094171651397</v>
      </c>
      <c r="D14424" s="13">
        <v>15</v>
      </c>
    </row>
    <row r="14425" spans="1:4" x14ac:dyDescent="0.2">
      <c r="A14425" s="13" t="s">
        <v>5594</v>
      </c>
      <c r="B14425" s="13" t="s">
        <v>1097</v>
      </c>
      <c r="C14425" s="13">
        <v>0.70154650633345494</v>
      </c>
      <c r="D14425" s="13">
        <v>13</v>
      </c>
    </row>
    <row r="14426" spans="1:4" x14ac:dyDescent="0.2">
      <c r="A14426" s="13" t="s">
        <v>8684</v>
      </c>
      <c r="B14426" s="13" t="s">
        <v>6286</v>
      </c>
      <c r="C14426" s="13">
        <v>-0.70146244545938297</v>
      </c>
      <c r="D14426" s="13">
        <v>14</v>
      </c>
    </row>
    <row r="14427" spans="1:4" x14ac:dyDescent="0.2">
      <c r="A14427" s="13" t="s">
        <v>3693</v>
      </c>
      <c r="B14427" s="13" t="s">
        <v>7667</v>
      </c>
      <c r="C14427" s="13">
        <v>0.70144895481034697</v>
      </c>
      <c r="D14427" s="13">
        <v>13</v>
      </c>
    </row>
    <row r="14428" spans="1:4" x14ac:dyDescent="0.2">
      <c r="A14428" s="13" t="s">
        <v>2946</v>
      </c>
      <c r="B14428" s="13" t="s">
        <v>7649</v>
      </c>
      <c r="C14428" s="13">
        <v>0.70142241125754801</v>
      </c>
      <c r="D14428" s="13">
        <v>13</v>
      </c>
    </row>
    <row r="14429" spans="1:4" x14ac:dyDescent="0.2">
      <c r="A14429" s="13" t="s">
        <v>3374</v>
      </c>
      <c r="B14429" s="13" t="s">
        <v>11738</v>
      </c>
      <c r="C14429" s="13">
        <v>0.70141765630739406</v>
      </c>
      <c r="D14429" s="13">
        <v>14</v>
      </c>
    </row>
    <row r="14430" spans="1:4" x14ac:dyDescent="0.2">
      <c r="A14430" s="13" t="s">
        <v>2198</v>
      </c>
      <c r="B14430" s="13" t="s">
        <v>11739</v>
      </c>
      <c r="C14430" s="13">
        <v>0.70134851610035598</v>
      </c>
      <c r="D14430" s="13">
        <v>13</v>
      </c>
    </row>
    <row r="14431" spans="1:4" x14ac:dyDescent="0.2">
      <c r="A14431" s="13" t="s">
        <v>4349</v>
      </c>
      <c r="B14431" s="13" t="s">
        <v>11740</v>
      </c>
      <c r="C14431" s="13">
        <v>0.701323170140978</v>
      </c>
      <c r="D14431" s="13">
        <v>16</v>
      </c>
    </row>
    <row r="14432" spans="1:4" x14ac:dyDescent="0.2">
      <c r="A14432" s="13" t="s">
        <v>6132</v>
      </c>
      <c r="B14432" s="13" t="s">
        <v>10569</v>
      </c>
      <c r="C14432" s="13">
        <v>0.70131788511540305</v>
      </c>
      <c r="D14432" s="13">
        <v>13</v>
      </c>
    </row>
    <row r="14433" spans="1:4" x14ac:dyDescent="0.2">
      <c r="A14433" s="13" t="s">
        <v>11741</v>
      </c>
      <c r="B14433" s="13" t="s">
        <v>5878</v>
      </c>
      <c r="C14433" s="13">
        <v>-0.70130916718164205</v>
      </c>
      <c r="D14433" s="13">
        <v>13</v>
      </c>
    </row>
    <row r="14434" spans="1:4" x14ac:dyDescent="0.2">
      <c r="A14434" s="13" t="s">
        <v>2748</v>
      </c>
      <c r="B14434" s="13" t="s">
        <v>11742</v>
      </c>
      <c r="C14434" s="13">
        <v>0.70129857201454604</v>
      </c>
      <c r="D14434" s="13">
        <v>13</v>
      </c>
    </row>
    <row r="14435" spans="1:4" x14ac:dyDescent="0.2">
      <c r="A14435" s="13" t="s">
        <v>479</v>
      </c>
      <c r="B14435" s="13" t="s">
        <v>7535</v>
      </c>
      <c r="C14435" s="13">
        <v>0.701286398179505</v>
      </c>
      <c r="D14435" s="13">
        <v>13</v>
      </c>
    </row>
    <row r="14436" spans="1:4" x14ac:dyDescent="0.2">
      <c r="A14436" s="13" t="s">
        <v>4645</v>
      </c>
      <c r="B14436" s="13" t="s">
        <v>8583</v>
      </c>
      <c r="C14436" s="13">
        <v>0.70124683530363596</v>
      </c>
      <c r="D14436" s="13">
        <v>14</v>
      </c>
    </row>
    <row r="14437" spans="1:4" x14ac:dyDescent="0.2">
      <c r="A14437" s="13" t="s">
        <v>5140</v>
      </c>
      <c r="B14437" s="13" t="s">
        <v>11743</v>
      </c>
      <c r="C14437" s="13">
        <v>0.70123642589298296</v>
      </c>
      <c r="D14437" s="13">
        <v>16</v>
      </c>
    </row>
    <row r="14438" spans="1:4" x14ac:dyDescent="0.2">
      <c r="A14438" s="13" t="s">
        <v>11744</v>
      </c>
      <c r="B14438" s="13" t="s">
        <v>11745</v>
      </c>
      <c r="C14438" s="13">
        <v>0.70123044233246001</v>
      </c>
      <c r="D14438" s="13">
        <v>14</v>
      </c>
    </row>
    <row r="14439" spans="1:4" x14ac:dyDescent="0.2">
      <c r="A14439" s="13" t="s">
        <v>1960</v>
      </c>
      <c r="B14439" s="13" t="s">
        <v>11746</v>
      </c>
      <c r="C14439" s="13">
        <v>0.70122801467032303</v>
      </c>
      <c r="D14439" s="13">
        <v>14</v>
      </c>
    </row>
    <row r="14440" spans="1:4" x14ac:dyDescent="0.2">
      <c r="A14440" s="13" t="s">
        <v>2499</v>
      </c>
      <c r="B14440" s="13" t="s">
        <v>10586</v>
      </c>
      <c r="C14440" s="13">
        <v>-0.70118533000820404</v>
      </c>
      <c r="D14440" s="13">
        <v>13</v>
      </c>
    </row>
    <row r="14441" spans="1:4" x14ac:dyDescent="0.2">
      <c r="A14441" s="13" t="s">
        <v>1658</v>
      </c>
      <c r="B14441" s="13" t="s">
        <v>11747</v>
      </c>
      <c r="C14441" s="13">
        <v>0.70116431201558005</v>
      </c>
      <c r="D14441" s="13">
        <v>14</v>
      </c>
    </row>
    <row r="14442" spans="1:4" x14ac:dyDescent="0.2">
      <c r="A14442" s="13" t="s">
        <v>1656</v>
      </c>
      <c r="B14442" s="13" t="s">
        <v>8779</v>
      </c>
      <c r="C14442" s="13">
        <v>0.70109045514905399</v>
      </c>
      <c r="D14442" s="13">
        <v>14</v>
      </c>
    </row>
    <row r="14443" spans="1:4" x14ac:dyDescent="0.2">
      <c r="A14443" s="13" t="s">
        <v>11176</v>
      </c>
      <c r="B14443" s="13" t="s">
        <v>11748</v>
      </c>
      <c r="C14443" s="13">
        <v>0.70108929663591402</v>
      </c>
      <c r="D14443" s="13">
        <v>10</v>
      </c>
    </row>
    <row r="14444" spans="1:4" x14ac:dyDescent="0.2">
      <c r="A14444" s="13" t="s">
        <v>8543</v>
      </c>
      <c r="B14444" s="13" t="s">
        <v>4998</v>
      </c>
      <c r="C14444" s="13">
        <v>0.70106149554104102</v>
      </c>
      <c r="D14444" s="13">
        <v>13</v>
      </c>
    </row>
    <row r="14445" spans="1:4" x14ac:dyDescent="0.2">
      <c r="A14445" s="13" t="s">
        <v>1985</v>
      </c>
      <c r="B14445" s="13" t="s">
        <v>11749</v>
      </c>
      <c r="C14445" s="13">
        <v>0.701046661110452</v>
      </c>
      <c r="D14445" s="13">
        <v>14</v>
      </c>
    </row>
    <row r="14446" spans="1:4" x14ac:dyDescent="0.2">
      <c r="A14446" s="13" t="s">
        <v>5560</v>
      </c>
      <c r="B14446" s="13" t="s">
        <v>2622</v>
      </c>
      <c r="C14446" s="13">
        <v>0.70103386552352298</v>
      </c>
      <c r="D14446" s="13">
        <v>13</v>
      </c>
    </row>
    <row r="14447" spans="1:4" x14ac:dyDescent="0.2">
      <c r="A14447" s="13" t="s">
        <v>1787</v>
      </c>
      <c r="B14447" s="13" t="s">
        <v>9327</v>
      </c>
      <c r="C14447" s="13">
        <v>0.70101904188451303</v>
      </c>
      <c r="D14447" s="13">
        <v>15</v>
      </c>
    </row>
    <row r="14448" spans="1:4" x14ac:dyDescent="0.2">
      <c r="A14448" s="13" t="s">
        <v>5095</v>
      </c>
      <c r="B14448" s="13" t="s">
        <v>9907</v>
      </c>
      <c r="C14448" s="13">
        <v>0.70095094808295499</v>
      </c>
      <c r="D14448" s="13">
        <v>8</v>
      </c>
    </row>
    <row r="14449" spans="1:4" x14ac:dyDescent="0.2">
      <c r="A14449" s="13" t="s">
        <v>2495</v>
      </c>
      <c r="B14449" s="13" t="s">
        <v>7688</v>
      </c>
      <c r="C14449" s="13">
        <v>-0.70095014042257597</v>
      </c>
      <c r="D14449" s="13">
        <v>15</v>
      </c>
    </row>
    <row r="14450" spans="1:4" x14ac:dyDescent="0.2">
      <c r="A14450" s="13" t="s">
        <v>5426</v>
      </c>
      <c r="B14450" s="13" t="s">
        <v>10350</v>
      </c>
      <c r="C14450" s="13">
        <v>0.70093496911281805</v>
      </c>
      <c r="D14450" s="13">
        <v>14</v>
      </c>
    </row>
    <row r="14451" spans="1:4" x14ac:dyDescent="0.2">
      <c r="A14451" s="13" t="s">
        <v>11360</v>
      </c>
      <c r="B14451" s="13" t="s">
        <v>5616</v>
      </c>
      <c r="C14451" s="13">
        <v>-0.70091564879956203</v>
      </c>
      <c r="D14451" s="13">
        <v>16</v>
      </c>
    </row>
    <row r="14452" spans="1:4" x14ac:dyDescent="0.2">
      <c r="A14452" s="13" t="s">
        <v>1110</v>
      </c>
      <c r="B14452" s="13" t="s">
        <v>11750</v>
      </c>
      <c r="C14452" s="13">
        <v>0.70090110558178997</v>
      </c>
      <c r="D14452" s="13">
        <v>15</v>
      </c>
    </row>
    <row r="14453" spans="1:4" x14ac:dyDescent="0.2">
      <c r="A14453" s="13" t="s">
        <v>11751</v>
      </c>
      <c r="B14453" s="13" t="s">
        <v>2251</v>
      </c>
      <c r="C14453" s="13">
        <v>-0.70087310158714999</v>
      </c>
      <c r="D14453" s="13">
        <v>14</v>
      </c>
    </row>
    <row r="14454" spans="1:4" x14ac:dyDescent="0.2">
      <c r="A14454" s="13" t="s">
        <v>8265</v>
      </c>
      <c r="B14454" s="13" t="s">
        <v>2681</v>
      </c>
      <c r="C14454" s="13">
        <v>0.70085357148346605</v>
      </c>
      <c r="D14454" s="13">
        <v>14</v>
      </c>
    </row>
    <row r="14455" spans="1:4" x14ac:dyDescent="0.2">
      <c r="A14455" s="13" t="s">
        <v>4593</v>
      </c>
      <c r="B14455" s="13" t="s">
        <v>11752</v>
      </c>
      <c r="C14455" s="13">
        <v>0.70084713806188204</v>
      </c>
      <c r="D14455" s="13">
        <v>16</v>
      </c>
    </row>
    <row r="14456" spans="1:4" x14ac:dyDescent="0.2">
      <c r="A14456" s="13" t="s">
        <v>3424</v>
      </c>
      <c r="B14456" s="13" t="s">
        <v>3097</v>
      </c>
      <c r="C14456" s="13">
        <v>0.70083343429964395</v>
      </c>
      <c r="D14456" s="13">
        <v>15</v>
      </c>
    </row>
    <row r="14457" spans="1:4" x14ac:dyDescent="0.2">
      <c r="A14457" s="13" t="s">
        <v>11086</v>
      </c>
      <c r="B14457" s="13" t="s">
        <v>2882</v>
      </c>
      <c r="C14457" s="13">
        <v>0.700831808303785</v>
      </c>
      <c r="D14457" s="13">
        <v>16</v>
      </c>
    </row>
    <row r="14458" spans="1:4" x14ac:dyDescent="0.2">
      <c r="A14458" s="13" t="s">
        <v>1878</v>
      </c>
      <c r="B14458" s="13" t="s">
        <v>11753</v>
      </c>
      <c r="C14458" s="13">
        <v>0.70081246187797597</v>
      </c>
      <c r="D14458" s="13">
        <v>15</v>
      </c>
    </row>
    <row r="14459" spans="1:4" x14ac:dyDescent="0.2">
      <c r="A14459" s="13" t="s">
        <v>2800</v>
      </c>
      <c r="B14459" s="13" t="s">
        <v>11674</v>
      </c>
      <c r="C14459" s="13">
        <v>0.70076568058513999</v>
      </c>
      <c r="D14459" s="13">
        <v>10</v>
      </c>
    </row>
    <row r="14460" spans="1:4" x14ac:dyDescent="0.2">
      <c r="A14460" s="13" t="s">
        <v>5496</v>
      </c>
      <c r="B14460" s="13" t="s">
        <v>8264</v>
      </c>
      <c r="C14460" s="13">
        <v>0.70074226444119803</v>
      </c>
      <c r="D14460" s="13">
        <v>16</v>
      </c>
    </row>
    <row r="14461" spans="1:4" x14ac:dyDescent="0.2">
      <c r="A14461" s="13" t="s">
        <v>11754</v>
      </c>
      <c r="B14461" s="13" t="s">
        <v>11755</v>
      </c>
      <c r="C14461" s="13">
        <v>0.70073393850357901</v>
      </c>
      <c r="D14461" s="13">
        <v>16</v>
      </c>
    </row>
    <row r="14462" spans="1:4" x14ac:dyDescent="0.2">
      <c r="A14462" s="13" t="s">
        <v>1629</v>
      </c>
      <c r="B14462" s="13" t="s">
        <v>11756</v>
      </c>
      <c r="C14462" s="13">
        <v>0.70072607525754904</v>
      </c>
      <c r="D14462" s="13">
        <v>10</v>
      </c>
    </row>
    <row r="14463" spans="1:4" x14ac:dyDescent="0.2">
      <c r="A14463" s="13" t="s">
        <v>5609</v>
      </c>
      <c r="B14463" s="13" t="s">
        <v>6213</v>
      </c>
      <c r="C14463" s="13">
        <v>0.70067576219941097</v>
      </c>
      <c r="D14463" s="13">
        <v>13</v>
      </c>
    </row>
    <row r="14464" spans="1:4" x14ac:dyDescent="0.2">
      <c r="A14464" s="13" t="s">
        <v>10108</v>
      </c>
      <c r="B14464" s="13" t="s">
        <v>11757</v>
      </c>
      <c r="C14464" s="13">
        <v>0.70064030787673304</v>
      </c>
      <c r="D14464" s="13">
        <v>15</v>
      </c>
    </row>
    <row r="14465" spans="1:4" x14ac:dyDescent="0.2">
      <c r="A14465" s="13" t="s">
        <v>372</v>
      </c>
      <c r="B14465" s="13" t="s">
        <v>5395</v>
      </c>
      <c r="C14465" s="13">
        <v>0.70061188781303096</v>
      </c>
      <c r="D14465" s="13">
        <v>11</v>
      </c>
    </row>
    <row r="14466" spans="1:4" x14ac:dyDescent="0.2">
      <c r="A14466" s="13" t="s">
        <v>9136</v>
      </c>
      <c r="B14466" s="13" t="s">
        <v>11758</v>
      </c>
      <c r="C14466" s="13">
        <v>0.70059723092498205</v>
      </c>
      <c r="D14466" s="13">
        <v>16</v>
      </c>
    </row>
    <row r="14467" spans="1:4" x14ac:dyDescent="0.2">
      <c r="A14467" s="13" t="s">
        <v>8813</v>
      </c>
      <c r="B14467" s="13" t="s">
        <v>867</v>
      </c>
      <c r="C14467" s="13">
        <v>-0.70057196981120595</v>
      </c>
      <c r="D14467" s="13">
        <v>13</v>
      </c>
    </row>
    <row r="14468" spans="1:4" x14ac:dyDescent="0.2">
      <c r="A14468" s="13" t="s">
        <v>2495</v>
      </c>
      <c r="B14468" s="13" t="s">
        <v>11759</v>
      </c>
      <c r="C14468" s="13">
        <v>0.70055765090102295</v>
      </c>
      <c r="D14468" s="13">
        <v>16</v>
      </c>
    </row>
    <row r="14469" spans="1:4" x14ac:dyDescent="0.2">
      <c r="A14469" s="13" t="s">
        <v>4666</v>
      </c>
      <c r="B14469" s="13" t="s">
        <v>5647</v>
      </c>
      <c r="C14469" s="13">
        <v>-0.70054824123171899</v>
      </c>
      <c r="D14469" s="13">
        <v>14</v>
      </c>
    </row>
    <row r="14470" spans="1:4" x14ac:dyDescent="0.2">
      <c r="A14470" s="13" t="s">
        <v>3943</v>
      </c>
      <c r="B14470" s="13" t="s">
        <v>3521</v>
      </c>
      <c r="C14470" s="13">
        <v>0.70054471299448795</v>
      </c>
      <c r="D14470" s="13">
        <v>15</v>
      </c>
    </row>
    <row r="14471" spans="1:4" x14ac:dyDescent="0.2">
      <c r="A14471" s="13" t="s">
        <v>6038</v>
      </c>
      <c r="B14471" s="13" t="s">
        <v>9606</v>
      </c>
      <c r="C14471" s="13">
        <v>0.70054149645524399</v>
      </c>
      <c r="D14471" s="13">
        <v>16</v>
      </c>
    </row>
    <row r="14472" spans="1:4" x14ac:dyDescent="0.2">
      <c r="A14472" s="13" t="s">
        <v>8769</v>
      </c>
      <c r="B14472" s="13" t="s">
        <v>9069</v>
      </c>
      <c r="C14472" s="13">
        <v>0.70053789505411601</v>
      </c>
      <c r="D14472" s="13">
        <v>16</v>
      </c>
    </row>
    <row r="14473" spans="1:4" x14ac:dyDescent="0.2">
      <c r="A14473" s="13" t="s">
        <v>9549</v>
      </c>
      <c r="B14473" s="13" t="s">
        <v>8230</v>
      </c>
      <c r="C14473" s="13">
        <v>0.70053338699923495</v>
      </c>
      <c r="D14473" s="13">
        <v>11</v>
      </c>
    </row>
    <row r="14474" spans="1:4" x14ac:dyDescent="0.2">
      <c r="A14474" s="13" t="s">
        <v>3784</v>
      </c>
      <c r="B14474" s="13" t="s">
        <v>9790</v>
      </c>
      <c r="C14474" s="13">
        <v>0.70052932992218897</v>
      </c>
      <c r="D14474" s="13">
        <v>16</v>
      </c>
    </row>
    <row r="14475" spans="1:4" x14ac:dyDescent="0.2">
      <c r="A14475" s="13" t="s">
        <v>7264</v>
      </c>
      <c r="B14475" s="13" t="s">
        <v>5428</v>
      </c>
      <c r="C14475" s="13">
        <v>0.700524327185167</v>
      </c>
      <c r="D14475" s="13">
        <v>15</v>
      </c>
    </row>
    <row r="14476" spans="1:4" x14ac:dyDescent="0.2">
      <c r="A14476" s="13" t="s">
        <v>5709</v>
      </c>
      <c r="B14476" s="13" t="s">
        <v>11760</v>
      </c>
      <c r="C14476" s="13">
        <v>0.70049941039939201</v>
      </c>
      <c r="D14476" s="13">
        <v>16</v>
      </c>
    </row>
    <row r="14477" spans="1:4" x14ac:dyDescent="0.2">
      <c r="A14477" s="13" t="s">
        <v>4527</v>
      </c>
      <c r="B14477" s="13" t="s">
        <v>4110</v>
      </c>
      <c r="C14477" s="13">
        <v>0.70049462457072698</v>
      </c>
      <c r="D14477" s="13">
        <v>14</v>
      </c>
    </row>
    <row r="14478" spans="1:4" x14ac:dyDescent="0.2">
      <c r="A14478" s="13" t="s">
        <v>7859</v>
      </c>
      <c r="B14478" s="13" t="s">
        <v>9377</v>
      </c>
      <c r="C14478" s="13">
        <v>0.700487248142032</v>
      </c>
      <c r="D14478" s="13">
        <v>13</v>
      </c>
    </row>
    <row r="14479" spans="1:4" x14ac:dyDescent="0.2">
      <c r="A14479" s="13" t="s">
        <v>157</v>
      </c>
      <c r="B14479" s="13" t="s">
        <v>11761</v>
      </c>
      <c r="C14479" s="13">
        <v>0.70040746562547895</v>
      </c>
      <c r="D14479" s="13">
        <v>14</v>
      </c>
    </row>
    <row r="14480" spans="1:4" x14ac:dyDescent="0.2">
      <c r="A14480" s="13" t="s">
        <v>4161</v>
      </c>
      <c r="B14480" s="13" t="s">
        <v>5323</v>
      </c>
      <c r="C14480" s="13">
        <v>0.70039843404669799</v>
      </c>
      <c r="D14480" s="13">
        <v>14</v>
      </c>
    </row>
    <row r="14481" spans="1:4" x14ac:dyDescent="0.2">
      <c r="A14481" s="13" t="s">
        <v>8743</v>
      </c>
      <c r="B14481" s="13" t="s">
        <v>11762</v>
      </c>
      <c r="C14481" s="13">
        <v>0.70032066330761</v>
      </c>
      <c r="D14481" s="13">
        <v>13</v>
      </c>
    </row>
    <row r="14482" spans="1:4" x14ac:dyDescent="0.2">
      <c r="A14482" s="13" t="s">
        <v>11763</v>
      </c>
      <c r="B14482" s="13" t="s">
        <v>7628</v>
      </c>
      <c r="C14482" s="13">
        <v>0.70031966312012195</v>
      </c>
      <c r="D14482" s="13">
        <v>11</v>
      </c>
    </row>
    <row r="14483" spans="1:4" x14ac:dyDescent="0.2">
      <c r="A14483" s="13" t="s">
        <v>1960</v>
      </c>
      <c r="B14483" s="13" t="s">
        <v>812</v>
      </c>
      <c r="C14483" s="13">
        <v>0.70030809045956799</v>
      </c>
      <c r="D14483" s="13">
        <v>14</v>
      </c>
    </row>
    <row r="14484" spans="1:4" x14ac:dyDescent="0.2">
      <c r="A14484" s="13" t="s">
        <v>2834</v>
      </c>
      <c r="B14484" s="13" t="s">
        <v>11764</v>
      </c>
      <c r="C14484" s="13">
        <v>0.70029395166037001</v>
      </c>
      <c r="D14484" s="13">
        <v>16</v>
      </c>
    </row>
    <row r="14485" spans="1:4" x14ac:dyDescent="0.2">
      <c r="A14485" s="13" t="s">
        <v>2216</v>
      </c>
      <c r="B14485" s="13" t="s">
        <v>11765</v>
      </c>
      <c r="C14485" s="13">
        <v>-0.70028539484652497</v>
      </c>
      <c r="D14485" s="13">
        <v>17</v>
      </c>
    </row>
    <row r="14486" spans="1:4" x14ac:dyDescent="0.2">
      <c r="A14486" s="13" t="s">
        <v>7848</v>
      </c>
      <c r="B14486" s="13" t="s">
        <v>5146</v>
      </c>
      <c r="C14486" s="13">
        <v>-0.70028382844649695</v>
      </c>
      <c r="D14486" s="13">
        <v>16</v>
      </c>
    </row>
    <row r="14487" spans="1:4" x14ac:dyDescent="0.2">
      <c r="A14487" s="13" t="s">
        <v>2326</v>
      </c>
      <c r="B14487" s="13" t="s">
        <v>11746</v>
      </c>
      <c r="C14487" s="13">
        <v>0.70026345597954898</v>
      </c>
      <c r="D14487" s="13">
        <v>13</v>
      </c>
    </row>
    <row r="14488" spans="1:4" x14ac:dyDescent="0.2">
      <c r="A14488" s="13" t="s">
        <v>7481</v>
      </c>
      <c r="B14488" s="13" t="s">
        <v>10560</v>
      </c>
      <c r="C14488" s="13">
        <v>0.700245039696757</v>
      </c>
      <c r="D14488" s="13">
        <v>14</v>
      </c>
    </row>
    <row r="14489" spans="1:4" x14ac:dyDescent="0.2">
      <c r="A14489" s="13" t="s">
        <v>4133</v>
      </c>
      <c r="B14489" s="13" t="s">
        <v>11766</v>
      </c>
      <c r="C14489" s="13">
        <v>0.700242353534548</v>
      </c>
      <c r="D14489" s="13">
        <v>15</v>
      </c>
    </row>
    <row r="14490" spans="1:4" x14ac:dyDescent="0.2">
      <c r="A14490" s="13" t="s">
        <v>2459</v>
      </c>
      <c r="B14490" s="13" t="s">
        <v>11767</v>
      </c>
      <c r="C14490" s="13">
        <v>0.70022026399596504</v>
      </c>
      <c r="D14490" s="13">
        <v>14</v>
      </c>
    </row>
    <row r="14491" spans="1:4" x14ac:dyDescent="0.2">
      <c r="A14491" s="13" t="s">
        <v>9767</v>
      </c>
      <c r="B14491" s="13" t="s">
        <v>1171</v>
      </c>
      <c r="C14491" s="13">
        <v>0.70014130956324305</v>
      </c>
      <c r="D14491" s="13">
        <v>15</v>
      </c>
    </row>
    <row r="14492" spans="1:4" x14ac:dyDescent="0.2">
      <c r="A14492" s="13" t="s">
        <v>11768</v>
      </c>
      <c r="B14492" s="13" t="s">
        <v>11769</v>
      </c>
      <c r="C14492" s="13">
        <v>0.70012996969240304</v>
      </c>
      <c r="D14492" s="13">
        <v>16</v>
      </c>
    </row>
    <row r="14493" spans="1:4" x14ac:dyDescent="0.2">
      <c r="A14493" s="13" t="s">
        <v>921</v>
      </c>
      <c r="B14493" s="13" t="s">
        <v>8552</v>
      </c>
      <c r="C14493" s="13">
        <v>0.70012956584625297</v>
      </c>
      <c r="D14493" s="13">
        <v>16</v>
      </c>
    </row>
    <row r="14494" spans="1:4" x14ac:dyDescent="0.2">
      <c r="A14494" s="13" t="s">
        <v>11100</v>
      </c>
      <c r="B14494" s="13" t="s">
        <v>1911</v>
      </c>
      <c r="C14494" s="13">
        <v>0.70012596893188905</v>
      </c>
      <c r="D14494" s="13">
        <v>13</v>
      </c>
    </row>
    <row r="14495" spans="1:4" x14ac:dyDescent="0.2">
      <c r="A14495" s="13" t="s">
        <v>2671</v>
      </c>
      <c r="B14495" s="13" t="s">
        <v>2517</v>
      </c>
      <c r="C14495" s="13">
        <v>0.70010760252368498</v>
      </c>
      <c r="D14495" s="13">
        <v>16</v>
      </c>
    </row>
    <row r="14496" spans="1:4" x14ac:dyDescent="0.2">
      <c r="A14496" s="13" t="s">
        <v>744</v>
      </c>
      <c r="B14496" s="13" t="s">
        <v>11770</v>
      </c>
      <c r="C14496" s="13">
        <v>0.70009815683967402</v>
      </c>
      <c r="D14496" s="13">
        <v>14</v>
      </c>
    </row>
    <row r="14497" spans="1:4" x14ac:dyDescent="0.2">
      <c r="A14497" s="13" t="s">
        <v>11771</v>
      </c>
      <c r="B14497" s="13" t="s">
        <v>11645</v>
      </c>
      <c r="C14497" s="13">
        <v>-0.70006878288095897</v>
      </c>
      <c r="D14497" s="13">
        <v>16</v>
      </c>
    </row>
    <row r="14498" spans="1:4" x14ac:dyDescent="0.2">
      <c r="A14498" s="13" t="s">
        <v>4593</v>
      </c>
      <c r="B14498" s="13" t="s">
        <v>11772</v>
      </c>
      <c r="C14498" s="13">
        <v>-0.70006079720843295</v>
      </c>
      <c r="D14498" s="13">
        <v>14</v>
      </c>
    </row>
    <row r="14499" spans="1:4" x14ac:dyDescent="0.2">
      <c r="A14499" s="13" t="s">
        <v>1475</v>
      </c>
      <c r="B14499" s="13" t="s">
        <v>2740</v>
      </c>
      <c r="C14499" s="13">
        <v>0.70005125147937297</v>
      </c>
      <c r="D14499" s="13">
        <v>16</v>
      </c>
    </row>
    <row r="14500" spans="1:4" x14ac:dyDescent="0.2">
      <c r="A14500" s="13" t="s">
        <v>3764</v>
      </c>
      <c r="B14500" s="13" t="s">
        <v>7229</v>
      </c>
      <c r="C14500" s="13">
        <v>-0.70000749278794305</v>
      </c>
      <c r="D14500" s="13">
        <v>13</v>
      </c>
    </row>
    <row r="14501" spans="1:4" x14ac:dyDescent="0.2">
      <c r="A14501" s="13" t="s">
        <v>8885</v>
      </c>
      <c r="B14501" s="13" t="s">
        <v>7299</v>
      </c>
      <c r="C14501" s="13">
        <v>0.700005705673996</v>
      </c>
      <c r="D14501" s="13">
        <v>14</v>
      </c>
    </row>
    <row r="14502" spans="1:4" x14ac:dyDescent="0.2">
      <c r="A14502" s="13" t="s">
        <v>2004</v>
      </c>
      <c r="B14502" s="13" t="s">
        <v>7573</v>
      </c>
      <c r="C14502" s="13">
        <v>0.69998692211450098</v>
      </c>
      <c r="D14502" s="13">
        <v>13</v>
      </c>
    </row>
    <row r="14503" spans="1:4" x14ac:dyDescent="0.2">
      <c r="A14503" s="13" t="s">
        <v>5984</v>
      </c>
      <c r="B14503" s="13" t="s">
        <v>11773</v>
      </c>
      <c r="C14503" s="13">
        <v>0.699954080025741</v>
      </c>
      <c r="D14503" s="13">
        <v>16</v>
      </c>
    </row>
    <row r="14504" spans="1:4" x14ac:dyDescent="0.2">
      <c r="A14504" s="13" t="s">
        <v>5730</v>
      </c>
      <c r="B14504" s="13" t="s">
        <v>11774</v>
      </c>
      <c r="C14504" s="13">
        <v>0.699947531157603</v>
      </c>
      <c r="D14504" s="13">
        <v>17</v>
      </c>
    </row>
    <row r="14505" spans="1:4" x14ac:dyDescent="0.2">
      <c r="A14505" s="13" t="s">
        <v>1689</v>
      </c>
      <c r="B14505" s="13" t="s">
        <v>11775</v>
      </c>
      <c r="C14505" s="13">
        <v>0.69992379363915802</v>
      </c>
      <c r="D14505" s="13">
        <v>13</v>
      </c>
    </row>
    <row r="14506" spans="1:4" x14ac:dyDescent="0.2">
      <c r="A14506" s="13" t="s">
        <v>351</v>
      </c>
      <c r="B14506" s="13" t="s">
        <v>9004</v>
      </c>
      <c r="C14506" s="13">
        <v>0.69991995971411602</v>
      </c>
      <c r="D14506" s="13">
        <v>13</v>
      </c>
    </row>
    <row r="14507" spans="1:4" x14ac:dyDescent="0.2">
      <c r="A14507" s="13" t="s">
        <v>4889</v>
      </c>
      <c r="B14507" s="13" t="s">
        <v>9599</v>
      </c>
      <c r="C14507" s="13">
        <v>-0.69991900863436396</v>
      </c>
      <c r="D14507" s="13">
        <v>14</v>
      </c>
    </row>
    <row r="14508" spans="1:4" x14ac:dyDescent="0.2">
      <c r="A14508" s="13" t="s">
        <v>2362</v>
      </c>
      <c r="B14508" s="13" t="s">
        <v>11776</v>
      </c>
      <c r="C14508" s="13">
        <v>0.69988609966957904</v>
      </c>
      <c r="D14508" s="13">
        <v>16</v>
      </c>
    </row>
    <row r="14509" spans="1:4" x14ac:dyDescent="0.2">
      <c r="A14509" s="13" t="s">
        <v>2303</v>
      </c>
      <c r="B14509" s="13" t="s">
        <v>11777</v>
      </c>
      <c r="C14509" s="13">
        <v>0.69987839476766101</v>
      </c>
      <c r="D14509" s="13">
        <v>13</v>
      </c>
    </row>
    <row r="14510" spans="1:4" x14ac:dyDescent="0.2">
      <c r="A14510" s="13" t="s">
        <v>3127</v>
      </c>
      <c r="B14510" s="13" t="s">
        <v>11778</v>
      </c>
      <c r="C14510" s="13">
        <v>0.69982745605063701</v>
      </c>
      <c r="D14510" s="13">
        <v>13</v>
      </c>
    </row>
    <row r="14511" spans="1:4" x14ac:dyDescent="0.2">
      <c r="A14511" s="13" t="s">
        <v>378</v>
      </c>
      <c r="B14511" s="13" t="s">
        <v>3159</v>
      </c>
      <c r="C14511" s="13">
        <v>0.69981824012406402</v>
      </c>
      <c r="D14511" s="13">
        <v>12</v>
      </c>
    </row>
    <row r="14512" spans="1:4" x14ac:dyDescent="0.2">
      <c r="A14512" s="13" t="s">
        <v>1507</v>
      </c>
      <c r="B14512" s="13" t="s">
        <v>5961</v>
      </c>
      <c r="C14512" s="13">
        <v>0.69980097240713901</v>
      </c>
      <c r="D14512" s="13">
        <v>10</v>
      </c>
    </row>
    <row r="14513" spans="1:4" x14ac:dyDescent="0.2">
      <c r="A14513" s="13" t="s">
        <v>3351</v>
      </c>
      <c r="B14513" s="13" t="s">
        <v>4114</v>
      </c>
      <c r="C14513" s="13">
        <v>0.69978824520768701</v>
      </c>
      <c r="D14513" s="13">
        <v>13</v>
      </c>
    </row>
    <row r="14514" spans="1:4" x14ac:dyDescent="0.2">
      <c r="A14514" s="13" t="s">
        <v>140</v>
      </c>
      <c r="B14514" s="13" t="s">
        <v>11779</v>
      </c>
      <c r="C14514" s="13">
        <v>0.69978286433685699</v>
      </c>
      <c r="D14514" s="13">
        <v>13</v>
      </c>
    </row>
    <row r="14515" spans="1:4" x14ac:dyDescent="0.2">
      <c r="A14515" s="13" t="s">
        <v>6043</v>
      </c>
      <c r="B14515" s="13" t="s">
        <v>2521</v>
      </c>
      <c r="C14515" s="13">
        <v>0.69975130726682599</v>
      </c>
      <c r="D14515" s="13">
        <v>11</v>
      </c>
    </row>
    <row r="14516" spans="1:4" x14ac:dyDescent="0.2">
      <c r="A14516" s="13" t="s">
        <v>4620</v>
      </c>
      <c r="B14516" s="13" t="s">
        <v>6881</v>
      </c>
      <c r="C14516" s="13">
        <v>-0.69973093845916001</v>
      </c>
      <c r="D14516" s="13">
        <v>14</v>
      </c>
    </row>
    <row r="14517" spans="1:4" x14ac:dyDescent="0.2">
      <c r="A14517" s="13" t="s">
        <v>9155</v>
      </c>
      <c r="B14517" s="13" t="s">
        <v>624</v>
      </c>
      <c r="C14517" s="13">
        <v>-0.69970728051358</v>
      </c>
      <c r="D14517" s="13">
        <v>13</v>
      </c>
    </row>
    <row r="14518" spans="1:4" x14ac:dyDescent="0.2">
      <c r="A14518" s="13" t="s">
        <v>3314</v>
      </c>
      <c r="B14518" s="13" t="s">
        <v>11780</v>
      </c>
      <c r="C14518" s="13">
        <v>0.69970239452431304</v>
      </c>
      <c r="D14518" s="13">
        <v>14</v>
      </c>
    </row>
    <row r="14519" spans="1:4" x14ac:dyDescent="0.2">
      <c r="A14519" s="13" t="s">
        <v>3471</v>
      </c>
      <c r="B14519" s="13" t="s">
        <v>11781</v>
      </c>
      <c r="C14519" s="13">
        <v>0.69968426247626603</v>
      </c>
      <c r="D14519" s="13">
        <v>15</v>
      </c>
    </row>
    <row r="14520" spans="1:4" x14ac:dyDescent="0.2">
      <c r="A14520" s="13" t="s">
        <v>2570</v>
      </c>
      <c r="B14520" s="13" t="s">
        <v>11782</v>
      </c>
      <c r="C14520" s="13">
        <v>0.69965573304658502</v>
      </c>
      <c r="D14520" s="13">
        <v>14</v>
      </c>
    </row>
    <row r="14521" spans="1:4" x14ac:dyDescent="0.2">
      <c r="A14521" s="13" t="s">
        <v>1273</v>
      </c>
      <c r="B14521" s="13" t="s">
        <v>11783</v>
      </c>
      <c r="C14521" s="13">
        <v>0.699626406575243</v>
      </c>
      <c r="D14521" s="13">
        <v>14</v>
      </c>
    </row>
    <row r="14522" spans="1:4" x14ac:dyDescent="0.2">
      <c r="A14522" s="13" t="s">
        <v>3274</v>
      </c>
      <c r="B14522" s="13" t="s">
        <v>11784</v>
      </c>
      <c r="C14522" s="13">
        <v>0.69961103541416503</v>
      </c>
      <c r="D14522" s="13">
        <v>13</v>
      </c>
    </row>
    <row r="14523" spans="1:4" x14ac:dyDescent="0.2">
      <c r="A14523" s="13" t="s">
        <v>7949</v>
      </c>
      <c r="B14523" s="13" t="s">
        <v>11785</v>
      </c>
      <c r="C14523" s="13">
        <v>0.69959590489835799</v>
      </c>
      <c r="D14523" s="13">
        <v>14</v>
      </c>
    </row>
    <row r="14524" spans="1:4" x14ac:dyDescent="0.2">
      <c r="A14524" s="13" t="s">
        <v>3351</v>
      </c>
      <c r="B14524" s="13" t="s">
        <v>11786</v>
      </c>
      <c r="C14524" s="13">
        <v>-0.69958355740679901</v>
      </c>
      <c r="D14524" s="13">
        <v>16</v>
      </c>
    </row>
    <row r="14525" spans="1:4" x14ac:dyDescent="0.2">
      <c r="A14525" s="13" t="s">
        <v>842</v>
      </c>
      <c r="B14525" s="13" t="s">
        <v>11787</v>
      </c>
      <c r="C14525" s="13">
        <v>0.69957400089348998</v>
      </c>
      <c r="D14525" s="13">
        <v>11</v>
      </c>
    </row>
    <row r="14526" spans="1:4" x14ac:dyDescent="0.2">
      <c r="A14526" s="13" t="s">
        <v>959</v>
      </c>
      <c r="B14526" s="13" t="s">
        <v>11788</v>
      </c>
      <c r="C14526" s="13">
        <v>0.69956951499789199</v>
      </c>
      <c r="D14526" s="13">
        <v>17</v>
      </c>
    </row>
    <row r="14527" spans="1:4" x14ac:dyDescent="0.2">
      <c r="A14527" s="13" t="s">
        <v>2029</v>
      </c>
      <c r="B14527" s="13" t="s">
        <v>11789</v>
      </c>
      <c r="C14527" s="13">
        <v>0.69956526129539898</v>
      </c>
      <c r="D14527" s="13">
        <v>14</v>
      </c>
    </row>
    <row r="14528" spans="1:4" x14ac:dyDescent="0.2">
      <c r="A14528" s="13" t="s">
        <v>674</v>
      </c>
      <c r="B14528" s="13" t="s">
        <v>7047</v>
      </c>
      <c r="C14528" s="13">
        <v>0.69952644302563805</v>
      </c>
      <c r="D14528" s="13">
        <v>13</v>
      </c>
    </row>
    <row r="14529" spans="1:4" x14ac:dyDescent="0.2">
      <c r="A14529" s="13" t="s">
        <v>738</v>
      </c>
      <c r="B14529" s="13" t="s">
        <v>11790</v>
      </c>
      <c r="C14529" s="13">
        <v>0.69951861475161503</v>
      </c>
      <c r="D14529" s="13">
        <v>15</v>
      </c>
    </row>
    <row r="14530" spans="1:4" x14ac:dyDescent="0.2">
      <c r="A14530" s="13" t="s">
        <v>11791</v>
      </c>
      <c r="B14530" s="13" t="s">
        <v>11792</v>
      </c>
      <c r="C14530" s="13">
        <v>-0.69950626782599201</v>
      </c>
      <c r="D14530" s="13">
        <v>17</v>
      </c>
    </row>
    <row r="14531" spans="1:4" x14ac:dyDescent="0.2">
      <c r="A14531" s="13" t="s">
        <v>11793</v>
      </c>
      <c r="B14531" s="13" t="s">
        <v>11794</v>
      </c>
      <c r="C14531" s="13">
        <v>0.69945041699449995</v>
      </c>
      <c r="D14531" s="13">
        <v>13</v>
      </c>
    </row>
    <row r="14532" spans="1:4" x14ac:dyDescent="0.2">
      <c r="A14532" s="13" t="s">
        <v>10661</v>
      </c>
      <c r="B14532" s="13" t="s">
        <v>11795</v>
      </c>
      <c r="C14532" s="13">
        <v>-0.69944286478763995</v>
      </c>
      <c r="D14532" s="13">
        <v>13</v>
      </c>
    </row>
    <row r="14533" spans="1:4" x14ac:dyDescent="0.2">
      <c r="A14533" s="13" t="s">
        <v>3655</v>
      </c>
      <c r="B14533" s="13" t="s">
        <v>11796</v>
      </c>
      <c r="C14533" s="13">
        <v>0.69936951449316198</v>
      </c>
      <c r="D14533" s="13">
        <v>14</v>
      </c>
    </row>
    <row r="14534" spans="1:4" x14ac:dyDescent="0.2">
      <c r="A14534" s="13" t="s">
        <v>6185</v>
      </c>
      <c r="B14534" s="13" t="s">
        <v>11797</v>
      </c>
      <c r="C14534" s="13">
        <v>0.69931043450495201</v>
      </c>
      <c r="D14534" s="13">
        <v>15</v>
      </c>
    </row>
    <row r="14535" spans="1:4" x14ac:dyDescent="0.2">
      <c r="A14535" s="13" t="s">
        <v>825</v>
      </c>
      <c r="B14535" s="13" t="s">
        <v>11271</v>
      </c>
      <c r="C14535" s="13">
        <v>0.69927795800449699</v>
      </c>
      <c r="D14535" s="13">
        <v>15</v>
      </c>
    </row>
    <row r="14536" spans="1:4" x14ac:dyDescent="0.2">
      <c r="A14536" s="13" t="s">
        <v>4578</v>
      </c>
      <c r="B14536" s="13" t="s">
        <v>11798</v>
      </c>
      <c r="C14536" s="13">
        <v>0.69921219308364302</v>
      </c>
      <c r="D14536" s="13">
        <v>14</v>
      </c>
    </row>
    <row r="14537" spans="1:4" x14ac:dyDescent="0.2">
      <c r="A14537" s="13" t="s">
        <v>656</v>
      </c>
      <c r="B14537" s="13" t="s">
        <v>10798</v>
      </c>
      <c r="C14537" s="13">
        <v>0.69917129588327798</v>
      </c>
      <c r="D14537" s="13">
        <v>13</v>
      </c>
    </row>
    <row r="14538" spans="1:4" x14ac:dyDescent="0.2">
      <c r="A14538" s="13" t="s">
        <v>11799</v>
      </c>
      <c r="B14538" s="13" t="s">
        <v>11800</v>
      </c>
      <c r="C14538" s="13">
        <v>0.69916063376042703</v>
      </c>
      <c r="D14538" s="13">
        <v>16</v>
      </c>
    </row>
    <row r="14539" spans="1:4" x14ac:dyDescent="0.2">
      <c r="A14539" s="13" t="s">
        <v>2918</v>
      </c>
      <c r="B14539" s="13" t="s">
        <v>6341</v>
      </c>
      <c r="C14539" s="13">
        <v>-0.69912029266362097</v>
      </c>
      <c r="D14539" s="13">
        <v>16</v>
      </c>
    </row>
    <row r="14540" spans="1:4" x14ac:dyDescent="0.2">
      <c r="A14540" s="13" t="s">
        <v>2138</v>
      </c>
      <c r="B14540" s="13" t="s">
        <v>11801</v>
      </c>
      <c r="C14540" s="13">
        <v>0.69910217940882002</v>
      </c>
      <c r="D14540" s="13">
        <v>13</v>
      </c>
    </row>
    <row r="14541" spans="1:4" x14ac:dyDescent="0.2">
      <c r="A14541" s="13" t="s">
        <v>1965</v>
      </c>
      <c r="B14541" s="13" t="s">
        <v>11802</v>
      </c>
      <c r="C14541" s="13">
        <v>0.69909650158621695</v>
      </c>
      <c r="D14541" s="13">
        <v>15</v>
      </c>
    </row>
    <row r="14542" spans="1:4" x14ac:dyDescent="0.2">
      <c r="A14542" s="13" t="s">
        <v>11803</v>
      </c>
      <c r="B14542" s="13" t="s">
        <v>6180</v>
      </c>
      <c r="C14542" s="13">
        <v>-0.69909306589632703</v>
      </c>
      <c r="D14542" s="13">
        <v>17</v>
      </c>
    </row>
    <row r="14543" spans="1:4" x14ac:dyDescent="0.2">
      <c r="A14543" s="13" t="s">
        <v>1032</v>
      </c>
      <c r="B14543" s="13" t="s">
        <v>11804</v>
      </c>
      <c r="C14543" s="13">
        <v>0.69908988503114999</v>
      </c>
      <c r="D14543" s="13">
        <v>15</v>
      </c>
    </row>
    <row r="14544" spans="1:4" x14ac:dyDescent="0.2">
      <c r="A14544" s="13" t="s">
        <v>149</v>
      </c>
      <c r="B14544" s="13" t="s">
        <v>7427</v>
      </c>
      <c r="C14544" s="13">
        <v>0.69904329129054799</v>
      </c>
      <c r="D14544" s="13">
        <v>15</v>
      </c>
    </row>
    <row r="14545" spans="1:4" x14ac:dyDescent="0.2">
      <c r="A14545" s="13" t="s">
        <v>4103</v>
      </c>
      <c r="B14545" s="13" t="s">
        <v>1160</v>
      </c>
      <c r="C14545" s="13">
        <v>0.69904029037265603</v>
      </c>
      <c r="D14545" s="13">
        <v>16</v>
      </c>
    </row>
    <row r="14546" spans="1:4" x14ac:dyDescent="0.2">
      <c r="A14546" s="13" t="s">
        <v>740</v>
      </c>
      <c r="B14546" s="13" t="s">
        <v>11770</v>
      </c>
      <c r="C14546" s="13">
        <v>0.69900305414795405</v>
      </c>
      <c r="D14546" s="13">
        <v>13</v>
      </c>
    </row>
    <row r="14547" spans="1:4" x14ac:dyDescent="0.2">
      <c r="A14547" s="13" t="s">
        <v>1271</v>
      </c>
      <c r="B14547" s="13" t="s">
        <v>11805</v>
      </c>
      <c r="C14547" s="13">
        <v>0.69898943191956997</v>
      </c>
      <c r="D14547" s="13">
        <v>16</v>
      </c>
    </row>
    <row r="14548" spans="1:4" x14ac:dyDescent="0.2">
      <c r="A14548" s="13" t="s">
        <v>6589</v>
      </c>
      <c r="B14548" s="13" t="s">
        <v>11806</v>
      </c>
      <c r="C14548" s="13">
        <v>0.69895462470079495</v>
      </c>
      <c r="D14548" s="13">
        <v>15</v>
      </c>
    </row>
    <row r="14549" spans="1:4" x14ac:dyDescent="0.2">
      <c r="A14549" s="13" t="s">
        <v>7079</v>
      </c>
      <c r="B14549" s="13" t="s">
        <v>1904</v>
      </c>
      <c r="C14549" s="13">
        <v>0.69892438659590095</v>
      </c>
      <c r="D14549" s="13">
        <v>15</v>
      </c>
    </row>
    <row r="14550" spans="1:4" x14ac:dyDescent="0.2">
      <c r="A14550" s="13" t="s">
        <v>5684</v>
      </c>
      <c r="B14550" s="13" t="s">
        <v>5316</v>
      </c>
      <c r="C14550" s="13">
        <v>0.69887267465966396</v>
      </c>
      <c r="D14550" s="13">
        <v>13</v>
      </c>
    </row>
    <row r="14551" spans="1:4" x14ac:dyDescent="0.2">
      <c r="A14551" s="13" t="s">
        <v>3168</v>
      </c>
      <c r="B14551" s="13" t="s">
        <v>8134</v>
      </c>
      <c r="C14551" s="13">
        <v>0.69885700277558704</v>
      </c>
      <c r="D14551" s="13">
        <v>14</v>
      </c>
    </row>
    <row r="14552" spans="1:4" x14ac:dyDescent="0.2">
      <c r="A14552" s="13" t="s">
        <v>1356</v>
      </c>
      <c r="B14552" s="13" t="s">
        <v>8620</v>
      </c>
      <c r="C14552" s="13">
        <v>0.69884305093369703</v>
      </c>
      <c r="D14552" s="13">
        <v>14</v>
      </c>
    </row>
    <row r="14553" spans="1:4" x14ac:dyDescent="0.2">
      <c r="A14553" s="13" t="s">
        <v>1078</v>
      </c>
      <c r="B14553" s="13" t="s">
        <v>2449</v>
      </c>
      <c r="C14553" s="13">
        <v>0.69883783864359095</v>
      </c>
      <c r="D14553" s="13">
        <v>14</v>
      </c>
    </row>
    <row r="14554" spans="1:4" x14ac:dyDescent="0.2">
      <c r="A14554" s="13" t="s">
        <v>4820</v>
      </c>
      <c r="B14554" s="13" t="s">
        <v>6143</v>
      </c>
      <c r="C14554" s="13">
        <v>0.69883735744821596</v>
      </c>
      <c r="D14554" s="13">
        <v>14</v>
      </c>
    </row>
    <row r="14555" spans="1:4" x14ac:dyDescent="0.2">
      <c r="A14555" s="13" t="s">
        <v>11754</v>
      </c>
      <c r="B14555" s="13" t="s">
        <v>11807</v>
      </c>
      <c r="C14555" s="13">
        <v>0.69880457113434502</v>
      </c>
      <c r="D14555" s="13">
        <v>15</v>
      </c>
    </row>
    <row r="14556" spans="1:4" x14ac:dyDescent="0.2">
      <c r="A14556" s="13" t="s">
        <v>5520</v>
      </c>
      <c r="B14556" s="13" t="s">
        <v>1233</v>
      </c>
      <c r="C14556" s="13">
        <v>0.69880283709506297</v>
      </c>
      <c r="D14556" s="13">
        <v>15</v>
      </c>
    </row>
    <row r="14557" spans="1:4" x14ac:dyDescent="0.2">
      <c r="A14557" s="13" t="s">
        <v>1512</v>
      </c>
      <c r="B14557" s="13" t="s">
        <v>9411</v>
      </c>
      <c r="C14557" s="13">
        <v>0.69879105155483701</v>
      </c>
      <c r="D14557" s="13">
        <v>13</v>
      </c>
    </row>
    <row r="14558" spans="1:4" x14ac:dyDescent="0.2">
      <c r="A14558" s="13" t="s">
        <v>9442</v>
      </c>
      <c r="B14558" s="13" t="s">
        <v>11808</v>
      </c>
      <c r="C14558" s="13">
        <v>0.69874444924438905</v>
      </c>
      <c r="D14558" s="13">
        <v>15</v>
      </c>
    </row>
    <row r="14559" spans="1:4" x14ac:dyDescent="0.2">
      <c r="A14559" s="13" t="s">
        <v>157</v>
      </c>
      <c r="B14559" s="13" t="s">
        <v>11809</v>
      </c>
      <c r="C14559" s="13">
        <v>0.69874029235748103</v>
      </c>
      <c r="D14559" s="13">
        <v>15</v>
      </c>
    </row>
    <row r="14560" spans="1:4" x14ac:dyDescent="0.2">
      <c r="A14560" s="13" t="s">
        <v>8743</v>
      </c>
      <c r="B14560" s="13" t="s">
        <v>11810</v>
      </c>
      <c r="C14560" s="13">
        <v>0.69873621201220404</v>
      </c>
      <c r="D14560" s="13">
        <v>14</v>
      </c>
    </row>
    <row r="14561" spans="1:4" x14ac:dyDescent="0.2">
      <c r="A14561" s="13" t="s">
        <v>7370</v>
      </c>
      <c r="B14561" s="13" t="s">
        <v>6437</v>
      </c>
      <c r="C14561" s="13">
        <v>0.69872624963257901</v>
      </c>
      <c r="D14561" s="13">
        <v>16</v>
      </c>
    </row>
    <row r="14562" spans="1:4" x14ac:dyDescent="0.2">
      <c r="A14562" s="13" t="s">
        <v>11811</v>
      </c>
      <c r="B14562" s="13" t="s">
        <v>5428</v>
      </c>
      <c r="C14562" s="13">
        <v>0.69871374873900305</v>
      </c>
      <c r="D14562" s="13">
        <v>15</v>
      </c>
    </row>
    <row r="14563" spans="1:4" x14ac:dyDescent="0.2">
      <c r="A14563" s="13" t="s">
        <v>7255</v>
      </c>
      <c r="B14563" s="13" t="s">
        <v>7807</v>
      </c>
      <c r="C14563" s="13">
        <v>-0.69870990166264202</v>
      </c>
      <c r="D14563" s="13">
        <v>14</v>
      </c>
    </row>
    <row r="14564" spans="1:4" x14ac:dyDescent="0.2">
      <c r="A14564" s="13" t="s">
        <v>195</v>
      </c>
      <c r="B14564" s="13" t="s">
        <v>2266</v>
      </c>
      <c r="C14564" s="13">
        <v>0.698664993844344</v>
      </c>
      <c r="D14564" s="13">
        <v>13</v>
      </c>
    </row>
    <row r="14565" spans="1:4" x14ac:dyDescent="0.2">
      <c r="A14565" s="13" t="s">
        <v>4700</v>
      </c>
      <c r="B14565" s="13" t="s">
        <v>5136</v>
      </c>
      <c r="C14565" s="13">
        <v>-0.69864084606642296</v>
      </c>
      <c r="D14565" s="13">
        <v>17</v>
      </c>
    </row>
    <row r="14566" spans="1:4" x14ac:dyDescent="0.2">
      <c r="A14566" s="13" t="s">
        <v>1759</v>
      </c>
      <c r="B14566" s="13" t="s">
        <v>4519</v>
      </c>
      <c r="C14566" s="13">
        <v>0.69863336661287301</v>
      </c>
      <c r="D14566" s="13">
        <v>7</v>
      </c>
    </row>
    <row r="14567" spans="1:4" x14ac:dyDescent="0.2">
      <c r="A14567" s="13" t="s">
        <v>648</v>
      </c>
      <c r="B14567" s="13" t="s">
        <v>2242</v>
      </c>
      <c r="C14567" s="13">
        <v>0.69863060664215204</v>
      </c>
      <c r="D14567" s="13">
        <v>13</v>
      </c>
    </row>
    <row r="14568" spans="1:4" x14ac:dyDescent="0.2">
      <c r="A14568" s="13" t="s">
        <v>949</v>
      </c>
      <c r="B14568" s="13" t="s">
        <v>6910</v>
      </c>
      <c r="C14568" s="13">
        <v>0.69860835011946498</v>
      </c>
      <c r="D14568" s="13">
        <v>15</v>
      </c>
    </row>
    <row r="14569" spans="1:4" x14ac:dyDescent="0.2">
      <c r="A14569" s="13" t="s">
        <v>1092</v>
      </c>
      <c r="B14569" s="13" t="s">
        <v>6660</v>
      </c>
      <c r="C14569" s="13">
        <v>0.69860600657405003</v>
      </c>
      <c r="D14569" s="13">
        <v>16</v>
      </c>
    </row>
    <row r="14570" spans="1:4" x14ac:dyDescent="0.2">
      <c r="A14570" s="13" t="s">
        <v>2509</v>
      </c>
      <c r="B14570" s="13" t="s">
        <v>11812</v>
      </c>
      <c r="C14570" s="13">
        <v>0.698596940793757</v>
      </c>
      <c r="D14570" s="13">
        <v>14</v>
      </c>
    </row>
    <row r="14571" spans="1:4" x14ac:dyDescent="0.2">
      <c r="A14571" s="13" t="s">
        <v>3737</v>
      </c>
      <c r="B14571" s="13" t="s">
        <v>7489</v>
      </c>
      <c r="C14571" s="13">
        <v>0.69858564284490499</v>
      </c>
      <c r="D14571" s="13">
        <v>15</v>
      </c>
    </row>
    <row r="14572" spans="1:4" x14ac:dyDescent="0.2">
      <c r="A14572" s="13" t="s">
        <v>4928</v>
      </c>
      <c r="B14572" s="13" t="s">
        <v>11813</v>
      </c>
      <c r="C14572" s="13">
        <v>0.69855194038791402</v>
      </c>
      <c r="D14572" s="13">
        <v>16</v>
      </c>
    </row>
    <row r="14573" spans="1:4" x14ac:dyDescent="0.2">
      <c r="A14573" s="13" t="s">
        <v>4923</v>
      </c>
      <c r="B14573" s="13" t="s">
        <v>11814</v>
      </c>
      <c r="C14573" s="13">
        <v>0.69851344413780403</v>
      </c>
      <c r="D14573" s="13">
        <v>17</v>
      </c>
    </row>
    <row r="14574" spans="1:4" x14ac:dyDescent="0.2">
      <c r="A14574" s="13" t="s">
        <v>2150</v>
      </c>
      <c r="B14574" s="13" t="s">
        <v>9131</v>
      </c>
      <c r="C14574" s="13">
        <v>0.69849639881009495</v>
      </c>
      <c r="D14574" s="13">
        <v>14</v>
      </c>
    </row>
    <row r="14575" spans="1:4" x14ac:dyDescent="0.2">
      <c r="A14575" s="13" t="s">
        <v>5722</v>
      </c>
      <c r="B14575" s="13" t="s">
        <v>11815</v>
      </c>
      <c r="C14575" s="13">
        <v>0.69845494414457099</v>
      </c>
      <c r="D14575" s="13">
        <v>17</v>
      </c>
    </row>
    <row r="14576" spans="1:4" x14ac:dyDescent="0.2">
      <c r="A14576" s="13" t="s">
        <v>1125</v>
      </c>
      <c r="B14576" s="13" t="s">
        <v>11445</v>
      </c>
      <c r="C14576" s="13">
        <v>0.69841858019858205</v>
      </c>
      <c r="D14576" s="13">
        <v>13</v>
      </c>
    </row>
    <row r="14577" spans="1:4" x14ac:dyDescent="0.2">
      <c r="A14577" s="13" t="s">
        <v>5560</v>
      </c>
      <c r="B14577" s="13" t="s">
        <v>2034</v>
      </c>
      <c r="C14577" s="13">
        <v>0.69839060400294395</v>
      </c>
      <c r="D14577" s="13">
        <v>14</v>
      </c>
    </row>
    <row r="14578" spans="1:4" x14ac:dyDescent="0.2">
      <c r="A14578" s="13" t="s">
        <v>5092</v>
      </c>
      <c r="B14578" s="13" t="s">
        <v>11816</v>
      </c>
      <c r="C14578" s="13">
        <v>0.69838883369905402</v>
      </c>
      <c r="D14578" s="13">
        <v>14</v>
      </c>
    </row>
    <row r="14579" spans="1:4" x14ac:dyDescent="0.2">
      <c r="A14579" s="13" t="s">
        <v>6999</v>
      </c>
      <c r="B14579" s="13" t="s">
        <v>1244</v>
      </c>
      <c r="C14579" s="13">
        <v>0.69833952214596595</v>
      </c>
      <c r="D14579" s="13">
        <v>13</v>
      </c>
    </row>
    <row r="14580" spans="1:4" x14ac:dyDescent="0.2">
      <c r="A14580" s="13" t="s">
        <v>9258</v>
      </c>
      <c r="B14580" s="13" t="s">
        <v>11817</v>
      </c>
      <c r="C14580" s="13">
        <v>-0.69833095629532904</v>
      </c>
      <c r="D14580" s="13">
        <v>15</v>
      </c>
    </row>
    <row r="14581" spans="1:4" x14ac:dyDescent="0.2">
      <c r="A14581" s="13" t="s">
        <v>3395</v>
      </c>
      <c r="B14581" s="13" t="s">
        <v>11818</v>
      </c>
      <c r="C14581" s="13">
        <v>0.69832789471699197</v>
      </c>
      <c r="D14581" s="13">
        <v>16</v>
      </c>
    </row>
    <row r="14582" spans="1:4" x14ac:dyDescent="0.2">
      <c r="A14582" s="13" t="s">
        <v>2101</v>
      </c>
      <c r="B14582" s="13" t="s">
        <v>11819</v>
      </c>
      <c r="C14582" s="13">
        <v>0.69831660888450398</v>
      </c>
      <c r="D14582" s="13">
        <v>13</v>
      </c>
    </row>
    <row r="14583" spans="1:4" x14ac:dyDescent="0.2">
      <c r="A14583" s="13" t="s">
        <v>307</v>
      </c>
      <c r="B14583" s="13" t="s">
        <v>11820</v>
      </c>
      <c r="C14583" s="13">
        <v>-0.69830553407227502</v>
      </c>
      <c r="D14583" s="13">
        <v>14</v>
      </c>
    </row>
    <row r="14584" spans="1:4" x14ac:dyDescent="0.2">
      <c r="A14584" s="13" t="s">
        <v>346</v>
      </c>
      <c r="B14584" s="13" t="s">
        <v>8058</v>
      </c>
      <c r="C14584" s="13">
        <v>-0.698287402757932</v>
      </c>
      <c r="D14584" s="13">
        <v>16</v>
      </c>
    </row>
    <row r="14585" spans="1:4" x14ac:dyDescent="0.2">
      <c r="A14585" s="13" t="s">
        <v>1123</v>
      </c>
      <c r="B14585" s="13" t="s">
        <v>6789</v>
      </c>
      <c r="C14585" s="13">
        <v>-0.69826243351577</v>
      </c>
      <c r="D14585" s="13">
        <v>14</v>
      </c>
    </row>
    <row r="14586" spans="1:4" x14ac:dyDescent="0.2">
      <c r="A14586" s="13" t="s">
        <v>11821</v>
      </c>
      <c r="B14586" s="13" t="s">
        <v>11822</v>
      </c>
      <c r="C14586" s="13">
        <v>-0.69821872146500397</v>
      </c>
      <c r="D14586" s="13">
        <v>13</v>
      </c>
    </row>
    <row r="14587" spans="1:4" x14ac:dyDescent="0.2">
      <c r="A14587" s="13" t="s">
        <v>8493</v>
      </c>
      <c r="B14587" s="13" t="s">
        <v>11823</v>
      </c>
      <c r="C14587" s="13">
        <v>0.69821039347996094</v>
      </c>
      <c r="D14587" s="13">
        <v>16</v>
      </c>
    </row>
    <row r="14588" spans="1:4" x14ac:dyDescent="0.2">
      <c r="A14588" s="13" t="s">
        <v>5615</v>
      </c>
      <c r="B14588" s="13" t="s">
        <v>11824</v>
      </c>
      <c r="C14588" s="13">
        <v>0.69820637323984702</v>
      </c>
      <c r="D14588" s="13">
        <v>13</v>
      </c>
    </row>
    <row r="14589" spans="1:4" x14ac:dyDescent="0.2">
      <c r="A14589" s="13" t="s">
        <v>6549</v>
      </c>
      <c r="B14589" s="13" t="s">
        <v>11825</v>
      </c>
      <c r="C14589" s="13">
        <v>0.69820378331311805</v>
      </c>
      <c r="D14589" s="13">
        <v>14</v>
      </c>
    </row>
    <row r="14590" spans="1:4" x14ac:dyDescent="0.2">
      <c r="A14590" s="13" t="s">
        <v>1816</v>
      </c>
      <c r="B14590" s="13" t="s">
        <v>6518</v>
      </c>
      <c r="C14590" s="13">
        <v>0.69817276704018205</v>
      </c>
      <c r="D14590" s="13">
        <v>13</v>
      </c>
    </row>
    <row r="14591" spans="1:4" x14ac:dyDescent="0.2">
      <c r="A14591" s="13" t="s">
        <v>3424</v>
      </c>
      <c r="B14591" s="13" t="s">
        <v>11229</v>
      </c>
      <c r="C14591" s="13">
        <v>0.69817029064309499</v>
      </c>
      <c r="D14591" s="13">
        <v>14</v>
      </c>
    </row>
    <row r="14592" spans="1:4" x14ac:dyDescent="0.2">
      <c r="A14592" s="13" t="s">
        <v>8912</v>
      </c>
      <c r="B14592" s="13" t="s">
        <v>8498</v>
      </c>
      <c r="C14592" s="13">
        <v>-0.69816951647886305</v>
      </c>
      <c r="D14592" s="13">
        <v>13</v>
      </c>
    </row>
    <row r="14593" spans="1:4" x14ac:dyDescent="0.2">
      <c r="A14593" s="13" t="s">
        <v>4654</v>
      </c>
      <c r="B14593" s="13" t="s">
        <v>8009</v>
      </c>
      <c r="C14593" s="13">
        <v>0.69816839140524201</v>
      </c>
      <c r="D14593" s="13">
        <v>16</v>
      </c>
    </row>
    <row r="14594" spans="1:4" x14ac:dyDescent="0.2">
      <c r="A14594" s="13" t="s">
        <v>5684</v>
      </c>
      <c r="B14594" s="13" t="s">
        <v>8960</v>
      </c>
      <c r="C14594" s="13">
        <v>0.69816245500970098</v>
      </c>
      <c r="D14594" s="13">
        <v>13</v>
      </c>
    </row>
    <row r="14595" spans="1:4" x14ac:dyDescent="0.2">
      <c r="A14595" s="13" t="s">
        <v>11826</v>
      </c>
      <c r="B14595" s="13" t="s">
        <v>11827</v>
      </c>
      <c r="C14595" s="13">
        <v>0.69809418344317498</v>
      </c>
      <c r="D14595" s="13">
        <v>15</v>
      </c>
    </row>
    <row r="14596" spans="1:4" x14ac:dyDescent="0.2">
      <c r="A14596" s="13" t="s">
        <v>1960</v>
      </c>
      <c r="B14596" s="13" t="s">
        <v>1919</v>
      </c>
      <c r="C14596" s="13">
        <v>0.69804540121111802</v>
      </c>
      <c r="D14596" s="13">
        <v>17</v>
      </c>
    </row>
    <row r="14597" spans="1:4" x14ac:dyDescent="0.2">
      <c r="A14597" s="13" t="s">
        <v>4913</v>
      </c>
      <c r="B14597" s="13" t="s">
        <v>11828</v>
      </c>
      <c r="C14597" s="13">
        <v>0.69804009556965496</v>
      </c>
      <c r="D14597" s="13">
        <v>16</v>
      </c>
    </row>
    <row r="14598" spans="1:4" x14ac:dyDescent="0.2">
      <c r="A14598" s="13" t="s">
        <v>6757</v>
      </c>
      <c r="B14598" s="13" t="s">
        <v>3630</v>
      </c>
      <c r="C14598" s="13">
        <v>0.69802536075493304</v>
      </c>
      <c r="D14598" s="13">
        <v>14</v>
      </c>
    </row>
    <row r="14599" spans="1:4" x14ac:dyDescent="0.2">
      <c r="A14599" s="13" t="s">
        <v>11829</v>
      </c>
      <c r="B14599" s="13" t="s">
        <v>2370</v>
      </c>
      <c r="C14599" s="13">
        <v>0.69797982083740595</v>
      </c>
      <c r="D14599" s="13">
        <v>16</v>
      </c>
    </row>
    <row r="14600" spans="1:4" x14ac:dyDescent="0.2">
      <c r="A14600" s="13" t="s">
        <v>6911</v>
      </c>
      <c r="B14600" s="13" t="s">
        <v>6899</v>
      </c>
      <c r="C14600" s="13">
        <v>0.69797634393758001</v>
      </c>
      <c r="D14600" s="13">
        <v>16</v>
      </c>
    </row>
    <row r="14601" spans="1:4" x14ac:dyDescent="0.2">
      <c r="A14601" s="13" t="s">
        <v>4661</v>
      </c>
      <c r="B14601" s="13" t="s">
        <v>11830</v>
      </c>
      <c r="C14601" s="13">
        <v>0.69793367192911204</v>
      </c>
      <c r="D14601" s="13">
        <v>11</v>
      </c>
    </row>
    <row r="14602" spans="1:4" x14ac:dyDescent="0.2">
      <c r="A14602" s="13" t="s">
        <v>451</v>
      </c>
      <c r="B14602" s="13" t="s">
        <v>11831</v>
      </c>
      <c r="C14602" s="13">
        <v>0.697910562406585</v>
      </c>
      <c r="D14602" s="13">
        <v>13</v>
      </c>
    </row>
    <row r="14603" spans="1:4" x14ac:dyDescent="0.2">
      <c r="A14603" s="13" t="s">
        <v>2236</v>
      </c>
      <c r="B14603" s="13" t="s">
        <v>6935</v>
      </c>
      <c r="C14603" s="13">
        <v>0.69789495348560304</v>
      </c>
      <c r="D14603" s="13">
        <v>15</v>
      </c>
    </row>
    <row r="14604" spans="1:4" x14ac:dyDescent="0.2">
      <c r="A14604" s="13" t="s">
        <v>10381</v>
      </c>
      <c r="B14604" s="13" t="s">
        <v>11832</v>
      </c>
      <c r="C14604" s="13">
        <v>0.69789435321726301</v>
      </c>
      <c r="D14604" s="13">
        <v>14</v>
      </c>
    </row>
    <row r="14605" spans="1:4" x14ac:dyDescent="0.2">
      <c r="A14605" s="13" t="s">
        <v>11833</v>
      </c>
      <c r="B14605" s="13" t="s">
        <v>7645</v>
      </c>
      <c r="C14605" s="13">
        <v>-0.69787239314847604</v>
      </c>
      <c r="D14605" s="13">
        <v>13</v>
      </c>
    </row>
    <row r="14606" spans="1:4" x14ac:dyDescent="0.2">
      <c r="A14606" s="13" t="s">
        <v>10170</v>
      </c>
      <c r="B14606" s="13" t="s">
        <v>2996</v>
      </c>
      <c r="C14606" s="13">
        <v>0.69780356852706504</v>
      </c>
      <c r="D14606" s="13">
        <v>16</v>
      </c>
    </row>
    <row r="14607" spans="1:4" x14ac:dyDescent="0.2">
      <c r="A14607" s="13" t="s">
        <v>519</v>
      </c>
      <c r="B14607" s="13" t="s">
        <v>11267</v>
      </c>
      <c r="C14607" s="13">
        <v>0.697802172844882</v>
      </c>
      <c r="D14607" s="13">
        <v>14</v>
      </c>
    </row>
    <row r="14608" spans="1:4" x14ac:dyDescent="0.2">
      <c r="A14608" s="13" t="s">
        <v>6827</v>
      </c>
      <c r="B14608" s="13" t="s">
        <v>11834</v>
      </c>
      <c r="C14608" s="13">
        <v>0.69777403251762304</v>
      </c>
      <c r="D14608" s="13">
        <v>15</v>
      </c>
    </row>
    <row r="14609" spans="1:4" x14ac:dyDescent="0.2">
      <c r="A14609" s="13" t="s">
        <v>2024</v>
      </c>
      <c r="B14609" s="13" t="s">
        <v>11835</v>
      </c>
      <c r="C14609" s="13">
        <v>0.69776046915408096</v>
      </c>
      <c r="D14609" s="13">
        <v>13</v>
      </c>
    </row>
    <row r="14610" spans="1:4" x14ac:dyDescent="0.2">
      <c r="A14610" s="13" t="s">
        <v>742</v>
      </c>
      <c r="B14610" s="13" t="s">
        <v>11836</v>
      </c>
      <c r="C14610" s="13">
        <v>0.69771196058712404</v>
      </c>
      <c r="D14610" s="13">
        <v>16</v>
      </c>
    </row>
    <row r="14611" spans="1:4" x14ac:dyDescent="0.2">
      <c r="A14611" s="13" t="s">
        <v>1756</v>
      </c>
      <c r="B14611" s="13" t="s">
        <v>7322</v>
      </c>
      <c r="C14611" s="13">
        <v>0.69770497145370103</v>
      </c>
      <c r="D14611" s="13">
        <v>16</v>
      </c>
    </row>
    <row r="14612" spans="1:4" x14ac:dyDescent="0.2">
      <c r="A14612" s="13" t="s">
        <v>191</v>
      </c>
      <c r="B14612" s="13" t="s">
        <v>9056</v>
      </c>
      <c r="C14612" s="13">
        <v>0.69768510496863101</v>
      </c>
      <c r="D14612" s="13">
        <v>10</v>
      </c>
    </row>
    <row r="14613" spans="1:4" x14ac:dyDescent="0.2">
      <c r="A14613" s="13" t="s">
        <v>11038</v>
      </c>
      <c r="B14613" s="13" t="s">
        <v>11837</v>
      </c>
      <c r="C14613" s="13">
        <v>0.697670824153933</v>
      </c>
      <c r="D14613" s="13">
        <v>17</v>
      </c>
    </row>
    <row r="14614" spans="1:4" x14ac:dyDescent="0.2">
      <c r="A14614" s="13" t="s">
        <v>587</v>
      </c>
      <c r="B14614" s="13" t="s">
        <v>11838</v>
      </c>
      <c r="C14614" s="13">
        <v>-0.69762229450315905</v>
      </c>
      <c r="D14614" s="13">
        <v>16</v>
      </c>
    </row>
    <row r="14615" spans="1:4" x14ac:dyDescent="0.2">
      <c r="A14615" s="13" t="s">
        <v>2202</v>
      </c>
      <c r="B14615" s="13" t="s">
        <v>1300</v>
      </c>
      <c r="C14615" s="13">
        <v>0.69761200263018996</v>
      </c>
      <c r="D14615" s="13">
        <v>15</v>
      </c>
    </row>
    <row r="14616" spans="1:4" x14ac:dyDescent="0.2">
      <c r="A14616" s="13" t="s">
        <v>4715</v>
      </c>
      <c r="B14616" s="13" t="s">
        <v>3672</v>
      </c>
      <c r="C14616" s="13">
        <v>0.69752209983511304</v>
      </c>
      <c r="D14616" s="13">
        <v>17</v>
      </c>
    </row>
    <row r="14617" spans="1:4" x14ac:dyDescent="0.2">
      <c r="A14617" s="13" t="s">
        <v>2862</v>
      </c>
      <c r="B14617" s="13" t="s">
        <v>2903</v>
      </c>
      <c r="C14617" s="13">
        <v>-0.69748442135461097</v>
      </c>
      <c r="D14617" s="13">
        <v>15</v>
      </c>
    </row>
    <row r="14618" spans="1:4" x14ac:dyDescent="0.2">
      <c r="A14618" s="13" t="s">
        <v>11047</v>
      </c>
      <c r="B14618" s="13" t="s">
        <v>11839</v>
      </c>
      <c r="C14618" s="13">
        <v>0.69745509884963497</v>
      </c>
      <c r="D14618" s="13">
        <v>13</v>
      </c>
    </row>
    <row r="14619" spans="1:4" x14ac:dyDescent="0.2">
      <c r="A14619" s="13" t="s">
        <v>6306</v>
      </c>
      <c r="B14619" s="13" t="s">
        <v>2181</v>
      </c>
      <c r="C14619" s="13">
        <v>0.69744422337055001</v>
      </c>
      <c r="D14619" s="13">
        <v>15</v>
      </c>
    </row>
    <row r="14620" spans="1:4" x14ac:dyDescent="0.2">
      <c r="A14620" s="13" t="s">
        <v>7949</v>
      </c>
      <c r="B14620" s="13" t="s">
        <v>11840</v>
      </c>
      <c r="C14620" s="13">
        <v>0.697432278222199</v>
      </c>
      <c r="D14620" s="13">
        <v>15</v>
      </c>
    </row>
    <row r="14621" spans="1:4" x14ac:dyDescent="0.2">
      <c r="A14621" s="13" t="s">
        <v>5611</v>
      </c>
      <c r="B14621" s="13" t="s">
        <v>11841</v>
      </c>
      <c r="C14621" s="13">
        <v>0.69742589308447001</v>
      </c>
      <c r="D14621" s="13">
        <v>12</v>
      </c>
    </row>
    <row r="14622" spans="1:4" x14ac:dyDescent="0.2">
      <c r="A14622" s="13" t="s">
        <v>5873</v>
      </c>
      <c r="B14622" s="13" t="s">
        <v>10561</v>
      </c>
      <c r="C14622" s="13">
        <v>-0.697421301558663</v>
      </c>
      <c r="D14622" s="13">
        <v>17</v>
      </c>
    </row>
    <row r="14623" spans="1:4" x14ac:dyDescent="0.2">
      <c r="A14623" s="13" t="s">
        <v>7249</v>
      </c>
      <c r="B14623" s="13" t="s">
        <v>5281</v>
      </c>
      <c r="C14623" s="13">
        <v>-0.697389248281026</v>
      </c>
      <c r="D14623" s="13">
        <v>13</v>
      </c>
    </row>
    <row r="14624" spans="1:4" x14ac:dyDescent="0.2">
      <c r="A14624" s="13" t="s">
        <v>6983</v>
      </c>
      <c r="B14624" s="13" t="s">
        <v>11842</v>
      </c>
      <c r="C14624" s="13">
        <v>0.69735653231337502</v>
      </c>
      <c r="D14624" s="13">
        <v>13</v>
      </c>
    </row>
    <row r="14625" spans="1:4" x14ac:dyDescent="0.2">
      <c r="A14625" s="13" t="s">
        <v>4221</v>
      </c>
      <c r="B14625" s="13" t="s">
        <v>6247</v>
      </c>
      <c r="C14625" s="13">
        <v>0.697341490579376</v>
      </c>
      <c r="D14625" s="13">
        <v>14</v>
      </c>
    </row>
    <row r="14626" spans="1:4" x14ac:dyDescent="0.2">
      <c r="A14626" s="13" t="s">
        <v>8853</v>
      </c>
      <c r="B14626" s="13" t="s">
        <v>7817</v>
      </c>
      <c r="C14626" s="13">
        <v>-0.697318677178421</v>
      </c>
      <c r="D14626" s="13">
        <v>13</v>
      </c>
    </row>
    <row r="14627" spans="1:4" x14ac:dyDescent="0.2">
      <c r="A14627" s="13" t="s">
        <v>3868</v>
      </c>
      <c r="B14627" s="13" t="s">
        <v>11843</v>
      </c>
      <c r="C14627" s="13">
        <v>0.69727398732325796</v>
      </c>
      <c r="D14627" s="13">
        <v>14</v>
      </c>
    </row>
    <row r="14628" spans="1:4" x14ac:dyDescent="0.2">
      <c r="A14628" s="13" t="s">
        <v>11844</v>
      </c>
      <c r="B14628" s="13" t="s">
        <v>2493</v>
      </c>
      <c r="C14628" s="13">
        <v>-0.69725514136386602</v>
      </c>
      <c r="D14628" s="13">
        <v>15</v>
      </c>
    </row>
    <row r="14629" spans="1:4" x14ac:dyDescent="0.2">
      <c r="A14629" s="13" t="s">
        <v>6140</v>
      </c>
      <c r="B14629" s="13" t="s">
        <v>11645</v>
      </c>
      <c r="C14629" s="13">
        <v>0.69724763352532404</v>
      </c>
      <c r="D14629" s="13">
        <v>15</v>
      </c>
    </row>
    <row r="14630" spans="1:4" x14ac:dyDescent="0.2">
      <c r="A14630" s="13" t="s">
        <v>587</v>
      </c>
      <c r="B14630" s="13" t="s">
        <v>6779</v>
      </c>
      <c r="C14630" s="13">
        <v>0.69724143799376004</v>
      </c>
      <c r="D14630" s="13">
        <v>16</v>
      </c>
    </row>
    <row r="14631" spans="1:4" x14ac:dyDescent="0.2">
      <c r="A14631" s="13" t="s">
        <v>3357</v>
      </c>
      <c r="B14631" s="13" t="s">
        <v>5608</v>
      </c>
      <c r="C14631" s="13">
        <v>0.69722804226092405</v>
      </c>
      <c r="D14631" s="13">
        <v>12</v>
      </c>
    </row>
    <row r="14632" spans="1:4" x14ac:dyDescent="0.2">
      <c r="A14632" s="13" t="s">
        <v>5649</v>
      </c>
      <c r="B14632" s="13" t="s">
        <v>11845</v>
      </c>
      <c r="C14632" s="13">
        <v>0.69719633073294596</v>
      </c>
      <c r="D14632" s="13">
        <v>16</v>
      </c>
    </row>
    <row r="14633" spans="1:4" x14ac:dyDescent="0.2">
      <c r="A14633" s="13" t="s">
        <v>4622</v>
      </c>
      <c r="B14633" s="13" t="s">
        <v>11846</v>
      </c>
      <c r="C14633" s="13">
        <v>0.69719350465310503</v>
      </c>
      <c r="D14633" s="13">
        <v>15</v>
      </c>
    </row>
    <row r="14634" spans="1:4" x14ac:dyDescent="0.2">
      <c r="A14634" s="13" t="s">
        <v>10213</v>
      </c>
      <c r="B14634" s="13" t="s">
        <v>11847</v>
      </c>
      <c r="C14634" s="13">
        <v>0.69718427472642297</v>
      </c>
      <c r="D14634" s="13">
        <v>17</v>
      </c>
    </row>
    <row r="14635" spans="1:4" x14ac:dyDescent="0.2">
      <c r="A14635" s="13" t="s">
        <v>6600</v>
      </c>
      <c r="B14635" s="13" t="s">
        <v>9194</v>
      </c>
      <c r="C14635" s="13">
        <v>-0.69712358732533997</v>
      </c>
      <c r="D14635" s="13">
        <v>13</v>
      </c>
    </row>
    <row r="14636" spans="1:4" x14ac:dyDescent="0.2">
      <c r="A14636" s="13" t="s">
        <v>5826</v>
      </c>
      <c r="B14636" s="13" t="s">
        <v>142</v>
      </c>
      <c r="C14636" s="13">
        <v>0.69711398053404305</v>
      </c>
      <c r="D14636" s="13">
        <v>16</v>
      </c>
    </row>
    <row r="14637" spans="1:4" x14ac:dyDescent="0.2">
      <c r="A14637" s="13" t="s">
        <v>5682</v>
      </c>
      <c r="B14637" s="13" t="s">
        <v>5703</v>
      </c>
      <c r="C14637" s="13">
        <v>0.69703492475128304</v>
      </c>
      <c r="D14637" s="13">
        <v>14</v>
      </c>
    </row>
    <row r="14638" spans="1:4" x14ac:dyDescent="0.2">
      <c r="A14638" s="13" t="s">
        <v>7503</v>
      </c>
      <c r="B14638" s="13" t="s">
        <v>11848</v>
      </c>
      <c r="C14638" s="13">
        <v>0.69699604310502306</v>
      </c>
      <c r="D14638" s="13">
        <v>7</v>
      </c>
    </row>
    <row r="14639" spans="1:4" x14ac:dyDescent="0.2">
      <c r="A14639" s="13" t="s">
        <v>4824</v>
      </c>
      <c r="B14639" s="13" t="s">
        <v>2565</v>
      </c>
      <c r="C14639" s="13">
        <v>0.69695663617664405</v>
      </c>
      <c r="D14639" s="13">
        <v>14</v>
      </c>
    </row>
    <row r="14640" spans="1:4" x14ac:dyDescent="0.2">
      <c r="A14640" s="13" t="s">
        <v>7072</v>
      </c>
      <c r="B14640" s="13" t="s">
        <v>11849</v>
      </c>
      <c r="C14640" s="13">
        <v>0.696941557606649</v>
      </c>
      <c r="D14640" s="13">
        <v>17</v>
      </c>
    </row>
    <row r="14641" spans="1:4" x14ac:dyDescent="0.2">
      <c r="A14641" s="13" t="s">
        <v>2540</v>
      </c>
      <c r="B14641" s="13" t="s">
        <v>11850</v>
      </c>
      <c r="C14641" s="13">
        <v>0.69692462613606099</v>
      </c>
      <c r="D14641" s="13">
        <v>15</v>
      </c>
    </row>
    <row r="14642" spans="1:4" x14ac:dyDescent="0.2">
      <c r="A14642" s="13" t="s">
        <v>2079</v>
      </c>
      <c r="B14642" s="13" t="s">
        <v>4353</v>
      </c>
      <c r="C14642" s="13">
        <v>0.69690422669793906</v>
      </c>
      <c r="D14642" s="13">
        <v>16</v>
      </c>
    </row>
    <row r="14643" spans="1:4" x14ac:dyDescent="0.2">
      <c r="A14643" s="13" t="s">
        <v>10676</v>
      </c>
      <c r="B14643" s="13" t="s">
        <v>11851</v>
      </c>
      <c r="C14643" s="13">
        <v>0.69686826332991902</v>
      </c>
      <c r="D14643" s="13">
        <v>14</v>
      </c>
    </row>
    <row r="14644" spans="1:4" x14ac:dyDescent="0.2">
      <c r="A14644" s="13" t="s">
        <v>11852</v>
      </c>
      <c r="B14644" s="13" t="s">
        <v>11853</v>
      </c>
      <c r="C14644" s="13">
        <v>-0.69683726453747497</v>
      </c>
      <c r="D14644" s="13">
        <v>13</v>
      </c>
    </row>
    <row r="14645" spans="1:4" x14ac:dyDescent="0.2">
      <c r="A14645" s="13" t="s">
        <v>5936</v>
      </c>
      <c r="B14645" s="13" t="s">
        <v>11854</v>
      </c>
      <c r="C14645" s="13">
        <v>0.69670936835283304</v>
      </c>
      <c r="D14645" s="13">
        <v>13</v>
      </c>
    </row>
    <row r="14646" spans="1:4" x14ac:dyDescent="0.2">
      <c r="A14646" s="13" t="s">
        <v>4103</v>
      </c>
      <c r="B14646" s="13" t="s">
        <v>11670</v>
      </c>
      <c r="C14646" s="13">
        <v>0.69662985919978804</v>
      </c>
      <c r="D14646" s="13">
        <v>15</v>
      </c>
    </row>
    <row r="14647" spans="1:4" x14ac:dyDescent="0.2">
      <c r="A14647" s="13" t="s">
        <v>697</v>
      </c>
      <c r="B14647" s="13" t="s">
        <v>11855</v>
      </c>
      <c r="C14647" s="13">
        <v>0.69660555347641495</v>
      </c>
      <c r="D14647" s="13">
        <v>11</v>
      </c>
    </row>
    <row r="14648" spans="1:4" x14ac:dyDescent="0.2">
      <c r="A14648" s="13" t="s">
        <v>1705</v>
      </c>
      <c r="B14648" s="13" t="s">
        <v>11856</v>
      </c>
      <c r="C14648" s="13">
        <v>0.69658440302240898</v>
      </c>
      <c r="D14648" s="13">
        <v>13</v>
      </c>
    </row>
    <row r="14649" spans="1:4" x14ac:dyDescent="0.2">
      <c r="A14649" s="13" t="s">
        <v>11857</v>
      </c>
      <c r="B14649" s="13" t="s">
        <v>1231</v>
      </c>
      <c r="C14649" s="13">
        <v>-0.696577418647363</v>
      </c>
      <c r="D14649" s="13">
        <v>15</v>
      </c>
    </row>
    <row r="14650" spans="1:4" x14ac:dyDescent="0.2">
      <c r="A14650" s="13" t="s">
        <v>5673</v>
      </c>
      <c r="B14650" s="13" t="s">
        <v>7874</v>
      </c>
      <c r="C14650" s="13">
        <v>0.69656507671791401</v>
      </c>
      <c r="D14650" s="13">
        <v>15</v>
      </c>
    </row>
    <row r="14651" spans="1:4" x14ac:dyDescent="0.2">
      <c r="A14651" s="13" t="s">
        <v>523</v>
      </c>
      <c r="B14651" s="13" t="s">
        <v>3548</v>
      </c>
      <c r="C14651" s="13">
        <v>0.69651687399224704</v>
      </c>
      <c r="D14651" s="13">
        <v>13</v>
      </c>
    </row>
    <row r="14652" spans="1:4" x14ac:dyDescent="0.2">
      <c r="A14652" s="13" t="s">
        <v>4376</v>
      </c>
      <c r="B14652" s="13" t="s">
        <v>11858</v>
      </c>
      <c r="C14652" s="13">
        <v>0.69642357623437001</v>
      </c>
      <c r="D14652" s="13">
        <v>13</v>
      </c>
    </row>
    <row r="14653" spans="1:4" x14ac:dyDescent="0.2">
      <c r="A14653" s="13" t="s">
        <v>2726</v>
      </c>
      <c r="B14653" s="13" t="s">
        <v>11859</v>
      </c>
      <c r="C14653" s="13">
        <v>0.69641287364640803</v>
      </c>
      <c r="D14653" s="13">
        <v>14</v>
      </c>
    </row>
    <row r="14654" spans="1:4" x14ac:dyDescent="0.2">
      <c r="A14654" s="13" t="s">
        <v>6185</v>
      </c>
      <c r="B14654" s="13" t="s">
        <v>11860</v>
      </c>
      <c r="C14654" s="13">
        <v>0.696396547786723</v>
      </c>
      <c r="D14654" s="13">
        <v>14</v>
      </c>
    </row>
    <row r="14655" spans="1:4" x14ac:dyDescent="0.2">
      <c r="A14655" s="13" t="s">
        <v>630</v>
      </c>
      <c r="B14655" s="13" t="s">
        <v>1581</v>
      </c>
      <c r="C14655" s="13">
        <v>0.69638142681620996</v>
      </c>
      <c r="D14655" s="13">
        <v>14</v>
      </c>
    </row>
    <row r="14656" spans="1:4" x14ac:dyDescent="0.2">
      <c r="A14656" s="13" t="s">
        <v>4035</v>
      </c>
      <c r="B14656" s="13" t="s">
        <v>11861</v>
      </c>
      <c r="C14656" s="13">
        <v>0.69636516770965995</v>
      </c>
      <c r="D14656" s="13">
        <v>16</v>
      </c>
    </row>
    <row r="14657" spans="1:4" x14ac:dyDescent="0.2">
      <c r="A14657" s="13" t="s">
        <v>11049</v>
      </c>
      <c r="B14657" s="13" t="s">
        <v>11862</v>
      </c>
      <c r="C14657" s="13">
        <v>0.69634823782661204</v>
      </c>
      <c r="D14657" s="13">
        <v>14</v>
      </c>
    </row>
    <row r="14658" spans="1:4" x14ac:dyDescent="0.2">
      <c r="A14658" s="13" t="s">
        <v>6496</v>
      </c>
      <c r="B14658" s="13" t="s">
        <v>10606</v>
      </c>
      <c r="C14658" s="13">
        <v>0.69633929520629201</v>
      </c>
      <c r="D14658" s="13">
        <v>16</v>
      </c>
    </row>
    <row r="14659" spans="1:4" x14ac:dyDescent="0.2">
      <c r="A14659" s="13" t="s">
        <v>3503</v>
      </c>
      <c r="B14659" s="13" t="s">
        <v>11863</v>
      </c>
      <c r="C14659" s="13">
        <v>0.696327883322994</v>
      </c>
      <c r="D14659" s="13">
        <v>13</v>
      </c>
    </row>
    <row r="14660" spans="1:4" x14ac:dyDescent="0.2">
      <c r="A14660" s="13" t="s">
        <v>1790</v>
      </c>
      <c r="B14660" s="13" t="s">
        <v>2594</v>
      </c>
      <c r="C14660" s="13">
        <v>0.69629437829638696</v>
      </c>
      <c r="D14660" s="13">
        <v>7</v>
      </c>
    </row>
    <row r="14661" spans="1:4" x14ac:dyDescent="0.2">
      <c r="A14661" s="13" t="s">
        <v>7567</v>
      </c>
      <c r="B14661" s="13" t="s">
        <v>2073</v>
      </c>
      <c r="C14661" s="13">
        <v>-0.69628418778034895</v>
      </c>
      <c r="D14661" s="13">
        <v>17</v>
      </c>
    </row>
    <row r="14662" spans="1:4" x14ac:dyDescent="0.2">
      <c r="A14662" s="13" t="s">
        <v>11864</v>
      </c>
      <c r="B14662" s="13" t="s">
        <v>4488</v>
      </c>
      <c r="C14662" s="13">
        <v>0.69624874126738201</v>
      </c>
      <c r="D14662" s="13">
        <v>15</v>
      </c>
    </row>
    <row r="14663" spans="1:4" x14ac:dyDescent="0.2">
      <c r="A14663" s="13" t="s">
        <v>1555</v>
      </c>
      <c r="B14663" s="13" t="s">
        <v>11865</v>
      </c>
      <c r="C14663" s="13">
        <v>0.69624711044585996</v>
      </c>
      <c r="D14663" s="13">
        <v>14</v>
      </c>
    </row>
    <row r="14664" spans="1:4" x14ac:dyDescent="0.2">
      <c r="A14664" s="13" t="s">
        <v>8937</v>
      </c>
      <c r="B14664" s="13" t="s">
        <v>7325</v>
      </c>
      <c r="C14664" s="13">
        <v>-0.696174955109091</v>
      </c>
      <c r="D14664" s="13">
        <v>15</v>
      </c>
    </row>
    <row r="14665" spans="1:4" x14ac:dyDescent="0.2">
      <c r="A14665" s="13" t="s">
        <v>1689</v>
      </c>
      <c r="B14665" s="13" t="s">
        <v>11866</v>
      </c>
      <c r="C14665" s="13">
        <v>0.69616582227591695</v>
      </c>
      <c r="D14665" s="13">
        <v>14</v>
      </c>
    </row>
    <row r="14666" spans="1:4" x14ac:dyDescent="0.2">
      <c r="A14666" s="13" t="s">
        <v>1307</v>
      </c>
      <c r="B14666" s="13" t="s">
        <v>11867</v>
      </c>
      <c r="C14666" s="13">
        <v>0.69615321154681797</v>
      </c>
      <c r="D14666" s="13">
        <v>14</v>
      </c>
    </row>
    <row r="14667" spans="1:4" x14ac:dyDescent="0.2">
      <c r="A14667" s="13" t="s">
        <v>8741</v>
      </c>
      <c r="B14667" s="13" t="s">
        <v>11868</v>
      </c>
      <c r="C14667" s="13">
        <v>0.69613263650136903</v>
      </c>
      <c r="D14667" s="13">
        <v>14</v>
      </c>
    </row>
    <row r="14668" spans="1:4" x14ac:dyDescent="0.2">
      <c r="A14668" s="13" t="s">
        <v>11869</v>
      </c>
      <c r="B14668" s="13" t="s">
        <v>9135</v>
      </c>
      <c r="C14668" s="13">
        <v>0.69608663979952001</v>
      </c>
      <c r="D14668" s="13">
        <v>15</v>
      </c>
    </row>
    <row r="14669" spans="1:4" x14ac:dyDescent="0.2">
      <c r="A14669" s="13" t="s">
        <v>721</v>
      </c>
      <c r="B14669" s="13" t="s">
        <v>11870</v>
      </c>
      <c r="C14669" s="13">
        <v>0.69608261065393395</v>
      </c>
      <c r="D14669" s="13">
        <v>13</v>
      </c>
    </row>
    <row r="14670" spans="1:4" x14ac:dyDescent="0.2">
      <c r="A14670" s="13" t="s">
        <v>7383</v>
      </c>
      <c r="B14670" s="13" t="s">
        <v>11871</v>
      </c>
      <c r="C14670" s="13">
        <v>0.696034354839137</v>
      </c>
      <c r="D14670" s="13">
        <v>15</v>
      </c>
    </row>
    <row r="14671" spans="1:4" x14ac:dyDescent="0.2">
      <c r="A14671" s="13" t="s">
        <v>3401</v>
      </c>
      <c r="B14671" s="13" t="s">
        <v>5565</v>
      </c>
      <c r="C14671" s="13">
        <v>0.69602639523679</v>
      </c>
      <c r="D14671" s="13">
        <v>16</v>
      </c>
    </row>
    <row r="14672" spans="1:4" x14ac:dyDescent="0.2">
      <c r="A14672" s="13" t="s">
        <v>11872</v>
      </c>
      <c r="B14672" s="13" t="s">
        <v>11873</v>
      </c>
      <c r="C14672" s="13">
        <v>0.69602524611160499</v>
      </c>
      <c r="D14672" s="13">
        <v>17</v>
      </c>
    </row>
    <row r="14673" spans="1:4" x14ac:dyDescent="0.2">
      <c r="A14673" s="13" t="s">
        <v>2012</v>
      </c>
      <c r="B14673" s="13" t="s">
        <v>3002</v>
      </c>
      <c r="C14673" s="13">
        <v>0.69601897346540198</v>
      </c>
      <c r="D14673" s="13">
        <v>15</v>
      </c>
    </row>
    <row r="14674" spans="1:4" x14ac:dyDescent="0.2">
      <c r="A14674" s="13" t="s">
        <v>7565</v>
      </c>
      <c r="B14674" s="13" t="s">
        <v>2197</v>
      </c>
      <c r="C14674" s="13">
        <v>0.69599908386944898</v>
      </c>
      <c r="D14674" s="13">
        <v>14</v>
      </c>
    </row>
    <row r="14675" spans="1:4" x14ac:dyDescent="0.2">
      <c r="A14675" s="13" t="s">
        <v>7689</v>
      </c>
      <c r="B14675" s="13" t="s">
        <v>11874</v>
      </c>
      <c r="C14675" s="13">
        <v>0.69597146977806901</v>
      </c>
      <c r="D14675" s="13">
        <v>15</v>
      </c>
    </row>
    <row r="14676" spans="1:4" x14ac:dyDescent="0.2">
      <c r="A14676" s="13" t="s">
        <v>1719</v>
      </c>
      <c r="B14676" s="13" t="s">
        <v>11875</v>
      </c>
      <c r="C14676" s="13">
        <v>0.69596408456455405</v>
      </c>
      <c r="D14676" s="13">
        <v>14</v>
      </c>
    </row>
    <row r="14677" spans="1:4" x14ac:dyDescent="0.2">
      <c r="A14677" s="13" t="s">
        <v>5801</v>
      </c>
      <c r="B14677" s="13" t="s">
        <v>10620</v>
      </c>
      <c r="C14677" s="13">
        <v>-0.69592850592701005</v>
      </c>
      <c r="D14677" s="13">
        <v>16</v>
      </c>
    </row>
    <row r="14678" spans="1:4" x14ac:dyDescent="0.2">
      <c r="A14678" s="13" t="s">
        <v>4654</v>
      </c>
      <c r="B14678" s="13" t="s">
        <v>1676</v>
      </c>
      <c r="C14678" s="13">
        <v>-0.69591913810942696</v>
      </c>
      <c r="D14678" s="13">
        <v>13</v>
      </c>
    </row>
    <row r="14679" spans="1:4" x14ac:dyDescent="0.2">
      <c r="A14679" s="13" t="s">
        <v>5575</v>
      </c>
      <c r="B14679" s="13" t="s">
        <v>11876</v>
      </c>
      <c r="C14679" s="13">
        <v>0.69588170321763698</v>
      </c>
      <c r="D14679" s="13">
        <v>17</v>
      </c>
    </row>
    <row r="14680" spans="1:4" x14ac:dyDescent="0.2">
      <c r="A14680" s="13" t="s">
        <v>235</v>
      </c>
      <c r="B14680" s="13" t="s">
        <v>1716</v>
      </c>
      <c r="C14680" s="13">
        <v>0.69587863452198695</v>
      </c>
      <c r="D14680" s="13">
        <v>12</v>
      </c>
    </row>
    <row r="14681" spans="1:4" x14ac:dyDescent="0.2">
      <c r="A14681" s="13" t="s">
        <v>3401</v>
      </c>
      <c r="B14681" s="13" t="s">
        <v>9025</v>
      </c>
      <c r="C14681" s="13">
        <v>0.69584242219143</v>
      </c>
      <c r="D14681" s="13">
        <v>14</v>
      </c>
    </row>
    <row r="14682" spans="1:4" x14ac:dyDescent="0.2">
      <c r="A14682" s="13" t="s">
        <v>8085</v>
      </c>
      <c r="B14682" s="13" t="s">
        <v>11877</v>
      </c>
      <c r="C14682" s="13">
        <v>0.695803288883592</v>
      </c>
      <c r="D14682" s="13">
        <v>15</v>
      </c>
    </row>
    <row r="14683" spans="1:4" x14ac:dyDescent="0.2">
      <c r="A14683" s="13" t="s">
        <v>5288</v>
      </c>
      <c r="B14683" s="13" t="s">
        <v>3612</v>
      </c>
      <c r="C14683" s="13">
        <v>0.69579171494464098</v>
      </c>
      <c r="D14683" s="13">
        <v>12</v>
      </c>
    </row>
    <row r="14684" spans="1:4" x14ac:dyDescent="0.2">
      <c r="A14684" s="13" t="s">
        <v>4201</v>
      </c>
      <c r="B14684" s="13" t="s">
        <v>11878</v>
      </c>
      <c r="C14684" s="13">
        <v>-0.69575649991565303</v>
      </c>
      <c r="D14684" s="13">
        <v>17</v>
      </c>
    </row>
    <row r="14685" spans="1:4" x14ac:dyDescent="0.2">
      <c r="A14685" s="13" t="s">
        <v>6098</v>
      </c>
      <c r="B14685" s="13" t="s">
        <v>9983</v>
      </c>
      <c r="C14685" s="13">
        <v>-0.69571705022003305</v>
      </c>
      <c r="D14685" s="13">
        <v>15</v>
      </c>
    </row>
    <row r="14686" spans="1:4" x14ac:dyDescent="0.2">
      <c r="A14686" s="13" t="s">
        <v>4814</v>
      </c>
      <c r="B14686" s="13" t="s">
        <v>11879</v>
      </c>
      <c r="C14686" s="13">
        <v>0.69570228750761398</v>
      </c>
      <c r="D14686" s="13">
        <v>12</v>
      </c>
    </row>
    <row r="14687" spans="1:4" x14ac:dyDescent="0.2">
      <c r="A14687" s="13" t="s">
        <v>1667</v>
      </c>
      <c r="B14687" s="13" t="s">
        <v>9165</v>
      </c>
      <c r="C14687" s="13">
        <v>0.69568779001646897</v>
      </c>
      <c r="D14687" s="13">
        <v>13</v>
      </c>
    </row>
    <row r="14688" spans="1:4" x14ac:dyDescent="0.2">
      <c r="A14688" s="13" t="s">
        <v>10800</v>
      </c>
      <c r="B14688" s="13" t="s">
        <v>8861</v>
      </c>
      <c r="C14688" s="13">
        <v>0.69564587921069299</v>
      </c>
      <c r="D14688" s="13">
        <v>14</v>
      </c>
    </row>
    <row r="14689" spans="1:4" x14ac:dyDescent="0.2">
      <c r="A14689" s="13" t="s">
        <v>3443</v>
      </c>
      <c r="B14689" s="13" t="s">
        <v>4830</v>
      </c>
      <c r="C14689" s="13">
        <v>0.69562867820474095</v>
      </c>
      <c r="D14689" s="13">
        <v>16</v>
      </c>
    </row>
    <row r="14690" spans="1:4" x14ac:dyDescent="0.2">
      <c r="A14690" s="13" t="s">
        <v>7949</v>
      </c>
      <c r="B14690" s="13" t="s">
        <v>11880</v>
      </c>
      <c r="C14690" s="13">
        <v>0.69560623415915701</v>
      </c>
      <c r="D14690" s="13">
        <v>16</v>
      </c>
    </row>
    <row r="14691" spans="1:4" x14ac:dyDescent="0.2">
      <c r="A14691" s="13" t="s">
        <v>5673</v>
      </c>
      <c r="B14691" s="13" t="s">
        <v>9750</v>
      </c>
      <c r="C14691" s="13">
        <v>0.695594649455473</v>
      </c>
      <c r="D14691" s="13">
        <v>14</v>
      </c>
    </row>
    <row r="14692" spans="1:4" x14ac:dyDescent="0.2">
      <c r="A14692" s="13" t="s">
        <v>2350</v>
      </c>
      <c r="B14692" s="13" t="s">
        <v>7436</v>
      </c>
      <c r="C14692" s="13">
        <v>0.69556074852255301</v>
      </c>
      <c r="D14692" s="13">
        <v>13</v>
      </c>
    </row>
    <row r="14693" spans="1:4" x14ac:dyDescent="0.2">
      <c r="A14693" s="13" t="s">
        <v>545</v>
      </c>
      <c r="B14693" s="13" t="s">
        <v>11881</v>
      </c>
      <c r="C14693" s="13">
        <v>0.69555761851227105</v>
      </c>
      <c r="D14693" s="13">
        <v>15</v>
      </c>
    </row>
    <row r="14694" spans="1:4" x14ac:dyDescent="0.2">
      <c r="A14694" s="13" t="s">
        <v>11882</v>
      </c>
      <c r="B14694" s="13" t="s">
        <v>3094</v>
      </c>
      <c r="C14694" s="13">
        <v>0.69555225407169097</v>
      </c>
      <c r="D14694" s="13">
        <v>13</v>
      </c>
    </row>
    <row r="14695" spans="1:4" x14ac:dyDescent="0.2">
      <c r="A14695" s="13" t="s">
        <v>8308</v>
      </c>
      <c r="B14695" s="13" t="s">
        <v>2760</v>
      </c>
      <c r="C14695" s="13">
        <v>-0.69552530430610704</v>
      </c>
      <c r="D14695" s="13">
        <v>12</v>
      </c>
    </row>
    <row r="14696" spans="1:4" x14ac:dyDescent="0.2">
      <c r="A14696" s="13" t="s">
        <v>1721</v>
      </c>
      <c r="B14696" s="13" t="s">
        <v>11883</v>
      </c>
      <c r="C14696" s="13">
        <v>0.69552202088019799</v>
      </c>
      <c r="D14696" s="13">
        <v>13</v>
      </c>
    </row>
    <row r="14697" spans="1:4" x14ac:dyDescent="0.2">
      <c r="A14697" s="13" t="s">
        <v>11884</v>
      </c>
      <c r="B14697" s="13" t="s">
        <v>11885</v>
      </c>
      <c r="C14697" s="13">
        <v>0.69550183595120296</v>
      </c>
      <c r="D14697" s="13">
        <v>15</v>
      </c>
    </row>
    <row r="14698" spans="1:4" x14ac:dyDescent="0.2">
      <c r="A14698" s="13" t="s">
        <v>11886</v>
      </c>
      <c r="B14698" s="13" t="s">
        <v>11887</v>
      </c>
      <c r="C14698" s="13">
        <v>0.69547150527867097</v>
      </c>
      <c r="D14698" s="13">
        <v>14</v>
      </c>
    </row>
    <row r="14699" spans="1:4" x14ac:dyDescent="0.2">
      <c r="A14699" s="13" t="s">
        <v>280</v>
      </c>
      <c r="B14699" s="13" t="s">
        <v>11888</v>
      </c>
      <c r="C14699" s="13">
        <v>0.69546746177559904</v>
      </c>
      <c r="D14699" s="13">
        <v>15</v>
      </c>
    </row>
    <row r="14700" spans="1:4" x14ac:dyDescent="0.2">
      <c r="A14700" s="13" t="s">
        <v>4315</v>
      </c>
      <c r="B14700" s="13" t="s">
        <v>7323</v>
      </c>
      <c r="C14700" s="13">
        <v>0.69546484553864696</v>
      </c>
      <c r="D14700" s="13">
        <v>13</v>
      </c>
    </row>
    <row r="14701" spans="1:4" x14ac:dyDescent="0.2">
      <c r="A14701" s="13" t="s">
        <v>1225</v>
      </c>
      <c r="B14701" s="13" t="s">
        <v>11889</v>
      </c>
      <c r="C14701" s="13">
        <v>0.69543892974343202</v>
      </c>
      <c r="D14701" s="13">
        <v>16</v>
      </c>
    </row>
    <row r="14702" spans="1:4" x14ac:dyDescent="0.2">
      <c r="A14702" s="13" t="s">
        <v>6757</v>
      </c>
      <c r="B14702" s="13" t="s">
        <v>5632</v>
      </c>
      <c r="C14702" s="13">
        <v>0.69542916792836396</v>
      </c>
      <c r="D14702" s="13">
        <v>16</v>
      </c>
    </row>
    <row r="14703" spans="1:4" x14ac:dyDescent="0.2">
      <c r="A14703" s="13" t="s">
        <v>7481</v>
      </c>
      <c r="B14703" s="13" t="s">
        <v>6023</v>
      </c>
      <c r="C14703" s="13">
        <v>0.69542748731520898</v>
      </c>
      <c r="D14703" s="13">
        <v>16</v>
      </c>
    </row>
    <row r="14704" spans="1:4" x14ac:dyDescent="0.2">
      <c r="A14704" s="13" t="s">
        <v>9307</v>
      </c>
      <c r="B14704" s="13" t="s">
        <v>8607</v>
      </c>
      <c r="C14704" s="13">
        <v>0.69529618215693001</v>
      </c>
      <c r="D14704" s="13">
        <v>15</v>
      </c>
    </row>
    <row r="14705" spans="1:4" x14ac:dyDescent="0.2">
      <c r="A14705" s="13" t="s">
        <v>2376</v>
      </c>
      <c r="B14705" s="13" t="s">
        <v>11890</v>
      </c>
      <c r="C14705" s="13">
        <v>0.69527475652991499</v>
      </c>
      <c r="D14705" s="13">
        <v>9</v>
      </c>
    </row>
    <row r="14706" spans="1:4" x14ac:dyDescent="0.2">
      <c r="A14706" s="13" t="s">
        <v>11891</v>
      </c>
      <c r="B14706" s="13" t="s">
        <v>11892</v>
      </c>
      <c r="C14706" s="13">
        <v>0.69524310137700596</v>
      </c>
      <c r="D14706" s="13">
        <v>16</v>
      </c>
    </row>
    <row r="14707" spans="1:4" x14ac:dyDescent="0.2">
      <c r="A14707" s="13" t="s">
        <v>6710</v>
      </c>
      <c r="B14707" s="13" t="s">
        <v>11893</v>
      </c>
      <c r="C14707" s="13">
        <v>-0.69522165285736703</v>
      </c>
      <c r="D14707" s="13">
        <v>15</v>
      </c>
    </row>
    <row r="14708" spans="1:4" x14ac:dyDescent="0.2">
      <c r="A14708" s="13" t="s">
        <v>3367</v>
      </c>
      <c r="B14708" s="13" t="s">
        <v>8865</v>
      </c>
      <c r="C14708" s="13">
        <v>0.695187385997036</v>
      </c>
      <c r="D14708" s="13">
        <v>14</v>
      </c>
    </row>
    <row r="14709" spans="1:4" x14ac:dyDescent="0.2">
      <c r="A14709" s="13" t="s">
        <v>5164</v>
      </c>
      <c r="B14709" s="13" t="s">
        <v>11894</v>
      </c>
      <c r="C14709" s="13">
        <v>0.69517416768727802</v>
      </c>
      <c r="D14709" s="13">
        <v>15</v>
      </c>
    </row>
    <row r="14710" spans="1:4" x14ac:dyDescent="0.2">
      <c r="A14710" s="13" t="s">
        <v>5766</v>
      </c>
      <c r="B14710" s="13" t="s">
        <v>11895</v>
      </c>
      <c r="C14710" s="13">
        <v>0.69516759365499403</v>
      </c>
      <c r="D14710" s="13">
        <v>13</v>
      </c>
    </row>
    <row r="14711" spans="1:4" x14ac:dyDescent="0.2">
      <c r="A14711" s="13" t="s">
        <v>3376</v>
      </c>
      <c r="B14711" s="13" t="s">
        <v>11198</v>
      </c>
      <c r="C14711" s="13">
        <v>0.69515969518365595</v>
      </c>
      <c r="D14711" s="13">
        <v>15</v>
      </c>
    </row>
    <row r="14712" spans="1:4" x14ac:dyDescent="0.2">
      <c r="A14712" s="13" t="s">
        <v>4071</v>
      </c>
      <c r="B14712" s="13" t="s">
        <v>11896</v>
      </c>
      <c r="C14712" s="13">
        <v>-0.69511419844512201</v>
      </c>
      <c r="D14712" s="13">
        <v>16</v>
      </c>
    </row>
    <row r="14713" spans="1:4" x14ac:dyDescent="0.2">
      <c r="A14713" s="13" t="s">
        <v>5241</v>
      </c>
      <c r="B14713" s="13" t="s">
        <v>6291</v>
      </c>
      <c r="C14713" s="13">
        <v>0.69509551191533203</v>
      </c>
      <c r="D14713" s="13">
        <v>16</v>
      </c>
    </row>
    <row r="14714" spans="1:4" x14ac:dyDescent="0.2">
      <c r="A14714" s="13" t="s">
        <v>11897</v>
      </c>
      <c r="B14714" s="13" t="s">
        <v>758</v>
      </c>
      <c r="C14714" s="13">
        <v>0.69508408490073204</v>
      </c>
      <c r="D14714" s="13">
        <v>16</v>
      </c>
    </row>
    <row r="14715" spans="1:4" x14ac:dyDescent="0.2">
      <c r="A14715" s="13" t="s">
        <v>343</v>
      </c>
      <c r="B14715" s="13" t="s">
        <v>11898</v>
      </c>
      <c r="C14715" s="13">
        <v>0.69507593467143702</v>
      </c>
      <c r="D14715" s="13">
        <v>11</v>
      </c>
    </row>
    <row r="14716" spans="1:4" x14ac:dyDescent="0.2">
      <c r="A14716" s="13" t="s">
        <v>6744</v>
      </c>
      <c r="B14716" s="13" t="s">
        <v>3690</v>
      </c>
      <c r="C14716" s="13">
        <v>0.69501852951754095</v>
      </c>
      <c r="D14716" s="13">
        <v>12</v>
      </c>
    </row>
    <row r="14717" spans="1:4" x14ac:dyDescent="0.2">
      <c r="A14717" s="13" t="s">
        <v>8474</v>
      </c>
      <c r="B14717" s="13" t="s">
        <v>6852</v>
      </c>
      <c r="C14717" s="13">
        <v>-0.69501781901641901</v>
      </c>
      <c r="D14717" s="13">
        <v>16</v>
      </c>
    </row>
    <row r="14718" spans="1:4" x14ac:dyDescent="0.2">
      <c r="A14718" s="13" t="s">
        <v>10852</v>
      </c>
      <c r="B14718" s="13" t="s">
        <v>166</v>
      </c>
      <c r="C14718" s="13">
        <v>0.69498760514360003</v>
      </c>
      <c r="D14718" s="13">
        <v>12</v>
      </c>
    </row>
    <row r="14719" spans="1:4" x14ac:dyDescent="0.2">
      <c r="A14719" s="13" t="s">
        <v>260</v>
      </c>
      <c r="B14719" s="13" t="s">
        <v>6522</v>
      </c>
      <c r="C14719" s="13">
        <v>0.69495473606838598</v>
      </c>
      <c r="D14719" s="13">
        <v>14</v>
      </c>
    </row>
    <row r="14720" spans="1:4" x14ac:dyDescent="0.2">
      <c r="A14720" s="13" t="s">
        <v>235</v>
      </c>
      <c r="B14720" s="13" t="s">
        <v>8101</v>
      </c>
      <c r="C14720" s="13">
        <v>0.69495387244720097</v>
      </c>
      <c r="D14720" s="13">
        <v>15</v>
      </c>
    </row>
    <row r="14721" spans="1:4" x14ac:dyDescent="0.2">
      <c r="A14721" s="13" t="s">
        <v>8675</v>
      </c>
      <c r="B14721" s="13" t="s">
        <v>5617</v>
      </c>
      <c r="C14721" s="13">
        <v>0.69492211738952303</v>
      </c>
      <c r="D14721" s="13">
        <v>17</v>
      </c>
    </row>
    <row r="14722" spans="1:4" x14ac:dyDescent="0.2">
      <c r="A14722" s="13" t="s">
        <v>11086</v>
      </c>
      <c r="B14722" s="13" t="s">
        <v>10578</v>
      </c>
      <c r="C14722" s="13">
        <v>0.69492165738500999</v>
      </c>
      <c r="D14722" s="13">
        <v>17</v>
      </c>
    </row>
    <row r="14723" spans="1:4" x14ac:dyDescent="0.2">
      <c r="A14723" s="13" t="s">
        <v>2513</v>
      </c>
      <c r="B14723" s="13" t="s">
        <v>794</v>
      </c>
      <c r="C14723" s="13">
        <v>0.694915376073869</v>
      </c>
      <c r="D14723" s="13">
        <v>7</v>
      </c>
    </row>
    <row r="14724" spans="1:4" x14ac:dyDescent="0.2">
      <c r="A14724" s="13" t="s">
        <v>11844</v>
      </c>
      <c r="B14724" s="13" t="s">
        <v>6694</v>
      </c>
      <c r="C14724" s="13">
        <v>-0.69488353672832304</v>
      </c>
      <c r="D14724" s="13">
        <v>15</v>
      </c>
    </row>
    <row r="14725" spans="1:4" x14ac:dyDescent="0.2">
      <c r="A14725" s="13" t="s">
        <v>1122</v>
      </c>
      <c r="B14725" s="13" t="s">
        <v>6285</v>
      </c>
      <c r="C14725" s="13">
        <v>0.694880223164134</v>
      </c>
      <c r="D14725" s="13">
        <v>15</v>
      </c>
    </row>
    <row r="14726" spans="1:4" x14ac:dyDescent="0.2">
      <c r="A14726" s="13" t="s">
        <v>5745</v>
      </c>
      <c r="B14726" s="13" t="s">
        <v>1028</v>
      </c>
      <c r="C14726" s="13">
        <v>0.69484695776999095</v>
      </c>
      <c r="D14726" s="13">
        <v>13</v>
      </c>
    </row>
    <row r="14727" spans="1:4" x14ac:dyDescent="0.2">
      <c r="A14727" s="13" t="s">
        <v>1833</v>
      </c>
      <c r="B14727" s="13" t="s">
        <v>11899</v>
      </c>
      <c r="C14727" s="13">
        <v>0.69484471394855096</v>
      </c>
      <c r="D14727" s="13">
        <v>16</v>
      </c>
    </row>
    <row r="14728" spans="1:4" x14ac:dyDescent="0.2">
      <c r="A14728" s="13" t="s">
        <v>9806</v>
      </c>
      <c r="B14728" s="13" t="s">
        <v>11900</v>
      </c>
      <c r="C14728" s="13">
        <v>0.69481850523320399</v>
      </c>
      <c r="D14728" s="13">
        <v>15</v>
      </c>
    </row>
    <row r="14729" spans="1:4" x14ac:dyDescent="0.2">
      <c r="A14729" s="13" t="s">
        <v>539</v>
      </c>
      <c r="B14729" s="13" t="s">
        <v>2007</v>
      </c>
      <c r="C14729" s="13">
        <v>-0.69480872835515395</v>
      </c>
      <c r="D14729" s="13">
        <v>10</v>
      </c>
    </row>
    <row r="14730" spans="1:4" x14ac:dyDescent="0.2">
      <c r="A14730" s="13" t="s">
        <v>2640</v>
      </c>
      <c r="B14730" s="13" t="s">
        <v>11901</v>
      </c>
      <c r="C14730" s="13">
        <v>0.69477557882276797</v>
      </c>
      <c r="D14730" s="13">
        <v>14</v>
      </c>
    </row>
    <row r="14731" spans="1:4" x14ac:dyDescent="0.2">
      <c r="A14731" s="13" t="s">
        <v>11902</v>
      </c>
      <c r="B14731" s="13" t="s">
        <v>11903</v>
      </c>
      <c r="C14731" s="13">
        <v>0.69474768721319302</v>
      </c>
      <c r="D14731" s="13">
        <v>16</v>
      </c>
    </row>
    <row r="14732" spans="1:4" x14ac:dyDescent="0.2">
      <c r="A14732" s="13" t="s">
        <v>11904</v>
      </c>
      <c r="B14732" s="13" t="s">
        <v>11905</v>
      </c>
      <c r="C14732" s="13">
        <v>-0.69472585806694698</v>
      </c>
      <c r="D14732" s="13">
        <v>16</v>
      </c>
    </row>
    <row r="14733" spans="1:4" x14ac:dyDescent="0.2">
      <c r="A14733" s="13" t="s">
        <v>11906</v>
      </c>
      <c r="B14733" s="13" t="s">
        <v>10493</v>
      </c>
      <c r="C14733" s="13">
        <v>-0.69470470315339905</v>
      </c>
      <c r="D14733" s="13">
        <v>14</v>
      </c>
    </row>
    <row r="14734" spans="1:4" x14ac:dyDescent="0.2">
      <c r="A14734" s="13" t="s">
        <v>5984</v>
      </c>
      <c r="B14734" s="13" t="s">
        <v>6010</v>
      </c>
      <c r="C14734" s="13">
        <v>0.69468720964925901</v>
      </c>
      <c r="D14734" s="13">
        <v>15</v>
      </c>
    </row>
    <row r="14735" spans="1:4" x14ac:dyDescent="0.2">
      <c r="A14735" s="13" t="s">
        <v>2857</v>
      </c>
      <c r="B14735" s="13" t="s">
        <v>11907</v>
      </c>
      <c r="C14735" s="13">
        <v>-0.69468645574699495</v>
      </c>
      <c r="D14735" s="13">
        <v>14</v>
      </c>
    </row>
    <row r="14736" spans="1:4" x14ac:dyDescent="0.2">
      <c r="A14736" s="13" t="s">
        <v>11908</v>
      </c>
      <c r="B14736" s="13" t="s">
        <v>3941</v>
      </c>
      <c r="C14736" s="13">
        <v>-0.69464119791527101</v>
      </c>
      <c r="D14736" s="13">
        <v>15</v>
      </c>
    </row>
    <row r="14737" spans="1:4" x14ac:dyDescent="0.2">
      <c r="A14737" s="13" t="s">
        <v>4103</v>
      </c>
      <c r="B14737" s="13" t="s">
        <v>11909</v>
      </c>
      <c r="C14737" s="13">
        <v>0.69463494044152596</v>
      </c>
      <c r="D14737" s="13">
        <v>17</v>
      </c>
    </row>
    <row r="14738" spans="1:4" x14ac:dyDescent="0.2">
      <c r="A14738" s="13" t="s">
        <v>11725</v>
      </c>
      <c r="B14738" s="13" t="s">
        <v>11769</v>
      </c>
      <c r="C14738" s="13">
        <v>0.69462263391366896</v>
      </c>
      <c r="D14738" s="13">
        <v>15</v>
      </c>
    </row>
    <row r="14739" spans="1:4" x14ac:dyDescent="0.2">
      <c r="A14739" s="13" t="s">
        <v>11910</v>
      </c>
      <c r="B14739" s="13" t="s">
        <v>11911</v>
      </c>
      <c r="C14739" s="13">
        <v>-0.69462063065062596</v>
      </c>
      <c r="D14739" s="13">
        <v>16</v>
      </c>
    </row>
    <row r="14740" spans="1:4" x14ac:dyDescent="0.2">
      <c r="A14740" s="13" t="s">
        <v>5660</v>
      </c>
      <c r="B14740" s="13" t="s">
        <v>11912</v>
      </c>
      <c r="C14740" s="13">
        <v>0.69462011113187305</v>
      </c>
      <c r="D14740" s="13">
        <v>15</v>
      </c>
    </row>
    <row r="14741" spans="1:4" x14ac:dyDescent="0.2">
      <c r="A14741" s="13" t="s">
        <v>9254</v>
      </c>
      <c r="B14741" s="13" t="s">
        <v>638</v>
      </c>
      <c r="C14741" s="13">
        <v>-0.69454801483785</v>
      </c>
      <c r="D14741" s="13">
        <v>14</v>
      </c>
    </row>
    <row r="14742" spans="1:4" x14ac:dyDescent="0.2">
      <c r="A14742" s="13" t="s">
        <v>3179</v>
      </c>
      <c r="B14742" s="13" t="s">
        <v>5281</v>
      </c>
      <c r="C14742" s="13">
        <v>-0.69454012087185302</v>
      </c>
      <c r="D14742" s="13">
        <v>13</v>
      </c>
    </row>
    <row r="14743" spans="1:4" x14ac:dyDescent="0.2">
      <c r="A14743" s="13" t="s">
        <v>1083</v>
      </c>
      <c r="B14743" s="13" t="s">
        <v>11913</v>
      </c>
      <c r="C14743" s="13">
        <v>-0.69452549164487398</v>
      </c>
      <c r="D14743" s="13">
        <v>15</v>
      </c>
    </row>
    <row r="14744" spans="1:4" x14ac:dyDescent="0.2">
      <c r="A14744" s="13" t="s">
        <v>11526</v>
      </c>
      <c r="B14744" s="13" t="s">
        <v>11914</v>
      </c>
      <c r="C14744" s="13">
        <v>-0.69451987980817598</v>
      </c>
      <c r="D14744" s="13">
        <v>13</v>
      </c>
    </row>
    <row r="14745" spans="1:4" x14ac:dyDescent="0.2">
      <c r="A14745" s="13" t="s">
        <v>4228</v>
      </c>
      <c r="B14745" s="13" t="s">
        <v>11915</v>
      </c>
      <c r="C14745" s="13">
        <v>0.69446211515355305</v>
      </c>
      <c r="D14745" s="13">
        <v>16</v>
      </c>
    </row>
    <row r="14746" spans="1:4" x14ac:dyDescent="0.2">
      <c r="A14746" s="13" t="s">
        <v>877</v>
      </c>
      <c r="B14746" s="13" t="s">
        <v>8850</v>
      </c>
      <c r="C14746" s="13">
        <v>0.69444892399422498</v>
      </c>
      <c r="D14746" s="13">
        <v>16</v>
      </c>
    </row>
    <row r="14747" spans="1:4" x14ac:dyDescent="0.2">
      <c r="A14747" s="13" t="s">
        <v>2753</v>
      </c>
      <c r="B14747" s="13" t="s">
        <v>11916</v>
      </c>
      <c r="C14747" s="13">
        <v>0.69443825305245999</v>
      </c>
      <c r="D14747" s="13">
        <v>14</v>
      </c>
    </row>
    <row r="14748" spans="1:4" x14ac:dyDescent="0.2">
      <c r="A14748" s="13" t="s">
        <v>202</v>
      </c>
      <c r="B14748" s="13" t="s">
        <v>11917</v>
      </c>
      <c r="C14748" s="13">
        <v>0.69439739130157996</v>
      </c>
      <c r="D14748" s="13">
        <v>9</v>
      </c>
    </row>
    <row r="14749" spans="1:4" x14ac:dyDescent="0.2">
      <c r="A14749" s="13" t="s">
        <v>672</v>
      </c>
      <c r="B14749" s="13" t="s">
        <v>11918</v>
      </c>
      <c r="C14749" s="13">
        <v>0.69436004457077705</v>
      </c>
      <c r="D14749" s="13">
        <v>14</v>
      </c>
    </row>
    <row r="14750" spans="1:4" x14ac:dyDescent="0.2">
      <c r="A14750" s="13" t="s">
        <v>11919</v>
      </c>
      <c r="B14750" s="13" t="s">
        <v>11616</v>
      </c>
      <c r="C14750" s="13">
        <v>-0.69428605759122397</v>
      </c>
      <c r="D14750" s="13">
        <v>14</v>
      </c>
    </row>
    <row r="14751" spans="1:4" x14ac:dyDescent="0.2">
      <c r="A14751" s="13" t="s">
        <v>4505</v>
      </c>
      <c r="B14751" s="13" t="s">
        <v>11920</v>
      </c>
      <c r="C14751" s="13">
        <v>0.694276655881643</v>
      </c>
      <c r="D14751" s="13">
        <v>15</v>
      </c>
    </row>
    <row r="14752" spans="1:4" x14ac:dyDescent="0.2">
      <c r="A14752" s="13" t="s">
        <v>11448</v>
      </c>
      <c r="B14752" s="13" t="s">
        <v>11921</v>
      </c>
      <c r="C14752" s="13">
        <v>0.69426587008187501</v>
      </c>
      <c r="D14752" s="13">
        <v>16</v>
      </c>
    </row>
    <row r="14753" spans="1:4" x14ac:dyDescent="0.2">
      <c r="A14753" s="13" t="s">
        <v>3531</v>
      </c>
      <c r="B14753" s="13" t="s">
        <v>2875</v>
      </c>
      <c r="C14753" s="13">
        <v>0.69424310182315496</v>
      </c>
      <c r="D14753" s="13">
        <v>15</v>
      </c>
    </row>
    <row r="14754" spans="1:4" x14ac:dyDescent="0.2">
      <c r="A14754" s="13" t="s">
        <v>631</v>
      </c>
      <c r="B14754" s="13" t="s">
        <v>3993</v>
      </c>
      <c r="C14754" s="13">
        <v>0.69423565309171498</v>
      </c>
      <c r="D14754" s="13">
        <v>14</v>
      </c>
    </row>
    <row r="14755" spans="1:4" x14ac:dyDescent="0.2">
      <c r="A14755" s="13" t="s">
        <v>2891</v>
      </c>
      <c r="B14755" s="13" t="s">
        <v>5304</v>
      </c>
      <c r="C14755" s="13">
        <v>-0.69422882491830296</v>
      </c>
      <c r="D14755" s="13">
        <v>16</v>
      </c>
    </row>
    <row r="14756" spans="1:4" x14ac:dyDescent="0.2">
      <c r="A14756" s="13" t="s">
        <v>11922</v>
      </c>
      <c r="B14756" s="13" t="s">
        <v>11923</v>
      </c>
      <c r="C14756" s="13">
        <v>0.69418170268664403</v>
      </c>
      <c r="D14756" s="13">
        <v>14</v>
      </c>
    </row>
    <row r="14757" spans="1:4" x14ac:dyDescent="0.2">
      <c r="A14757" s="13" t="s">
        <v>904</v>
      </c>
      <c r="B14757" s="13" t="s">
        <v>7459</v>
      </c>
      <c r="C14757" s="13">
        <v>0.69416887650494796</v>
      </c>
      <c r="D14757" s="13">
        <v>14</v>
      </c>
    </row>
    <row r="14758" spans="1:4" x14ac:dyDescent="0.2">
      <c r="A14758" s="13" t="s">
        <v>2474</v>
      </c>
      <c r="B14758" s="13" t="s">
        <v>2693</v>
      </c>
      <c r="C14758" s="13">
        <v>-0.69416787557419102</v>
      </c>
      <c r="D14758" s="13">
        <v>16</v>
      </c>
    </row>
    <row r="14759" spans="1:4" x14ac:dyDescent="0.2">
      <c r="A14759" s="13" t="s">
        <v>2617</v>
      </c>
      <c r="B14759" s="13" t="s">
        <v>6431</v>
      </c>
      <c r="C14759" s="13">
        <v>0.69416321514476698</v>
      </c>
      <c r="D14759" s="13">
        <v>17</v>
      </c>
    </row>
    <row r="14760" spans="1:4" x14ac:dyDescent="0.2">
      <c r="A14760" s="13" t="s">
        <v>260</v>
      </c>
      <c r="B14760" s="13" t="s">
        <v>9867</v>
      </c>
      <c r="C14760" s="13">
        <v>0.69414205059618905</v>
      </c>
      <c r="D14760" s="13">
        <v>14</v>
      </c>
    </row>
    <row r="14761" spans="1:4" x14ac:dyDescent="0.2">
      <c r="A14761" s="13" t="s">
        <v>6819</v>
      </c>
      <c r="B14761" s="13" t="s">
        <v>7014</v>
      </c>
      <c r="C14761" s="13">
        <v>-0.69413916049406599</v>
      </c>
      <c r="D14761" s="13">
        <v>14</v>
      </c>
    </row>
    <row r="14762" spans="1:4" x14ac:dyDescent="0.2">
      <c r="A14762" s="13" t="s">
        <v>3832</v>
      </c>
      <c r="B14762" s="13" t="s">
        <v>11924</v>
      </c>
      <c r="C14762" s="13">
        <v>0.69413673492497197</v>
      </c>
      <c r="D14762" s="13">
        <v>15</v>
      </c>
    </row>
    <row r="14763" spans="1:4" x14ac:dyDescent="0.2">
      <c r="A14763" s="13" t="s">
        <v>3163</v>
      </c>
      <c r="B14763" s="13" t="s">
        <v>11925</v>
      </c>
      <c r="C14763" s="13">
        <v>0.69412262626911603</v>
      </c>
      <c r="D14763" s="13">
        <v>12</v>
      </c>
    </row>
    <row r="14764" spans="1:4" x14ac:dyDescent="0.2">
      <c r="A14764" s="13" t="s">
        <v>2958</v>
      </c>
      <c r="B14764" s="13" t="s">
        <v>11926</v>
      </c>
      <c r="C14764" s="13">
        <v>-0.69411967705323896</v>
      </c>
      <c r="D14764" s="13">
        <v>12</v>
      </c>
    </row>
    <row r="14765" spans="1:4" x14ac:dyDescent="0.2">
      <c r="A14765" s="13" t="s">
        <v>676</v>
      </c>
      <c r="B14765" s="13" t="s">
        <v>581</v>
      </c>
      <c r="C14765" s="13">
        <v>-0.69411839730212299</v>
      </c>
      <c r="D14765" s="13">
        <v>14</v>
      </c>
    </row>
    <row r="14766" spans="1:4" x14ac:dyDescent="0.2">
      <c r="A14766" s="13" t="s">
        <v>1512</v>
      </c>
      <c r="B14766" s="13" t="s">
        <v>11927</v>
      </c>
      <c r="C14766" s="13">
        <v>0.69407446137383999</v>
      </c>
      <c r="D14766" s="13">
        <v>13</v>
      </c>
    </row>
    <row r="14767" spans="1:4" x14ac:dyDescent="0.2">
      <c r="A14767" s="13" t="s">
        <v>4146</v>
      </c>
      <c r="B14767" s="13" t="s">
        <v>2164</v>
      </c>
      <c r="C14767" s="13">
        <v>0.69403048361876496</v>
      </c>
      <c r="D14767" s="13">
        <v>14</v>
      </c>
    </row>
    <row r="14768" spans="1:4" x14ac:dyDescent="0.2">
      <c r="A14768" s="13" t="s">
        <v>5393</v>
      </c>
      <c r="B14768" s="13" t="s">
        <v>11928</v>
      </c>
      <c r="C14768" s="13">
        <v>0.69400841481904796</v>
      </c>
      <c r="D14768" s="13">
        <v>16</v>
      </c>
    </row>
    <row r="14769" spans="1:4" x14ac:dyDescent="0.2">
      <c r="A14769" s="13" t="s">
        <v>1343</v>
      </c>
      <c r="B14769" s="13" t="s">
        <v>11929</v>
      </c>
      <c r="C14769" s="13">
        <v>-0.69400230157563703</v>
      </c>
      <c r="D14769" s="13">
        <v>15</v>
      </c>
    </row>
    <row r="14770" spans="1:4" x14ac:dyDescent="0.2">
      <c r="A14770" s="13" t="s">
        <v>1975</v>
      </c>
      <c r="B14770" s="13" t="s">
        <v>11930</v>
      </c>
      <c r="C14770" s="13">
        <v>0.69398416182440503</v>
      </c>
      <c r="D14770" s="13">
        <v>15</v>
      </c>
    </row>
    <row r="14771" spans="1:4" x14ac:dyDescent="0.2">
      <c r="A14771" s="13" t="s">
        <v>11771</v>
      </c>
      <c r="B14771" s="13" t="s">
        <v>10756</v>
      </c>
      <c r="C14771" s="13">
        <v>-0.69395684755582798</v>
      </c>
      <c r="D14771" s="13">
        <v>14</v>
      </c>
    </row>
    <row r="14772" spans="1:4" x14ac:dyDescent="0.2">
      <c r="A14772" s="13" t="s">
        <v>10170</v>
      </c>
      <c r="B14772" s="13" t="s">
        <v>7683</v>
      </c>
      <c r="C14772" s="13">
        <v>0.69395448438436802</v>
      </c>
      <c r="D14772" s="13">
        <v>16</v>
      </c>
    </row>
    <row r="14773" spans="1:4" x14ac:dyDescent="0.2">
      <c r="A14773" s="13" t="s">
        <v>6161</v>
      </c>
      <c r="B14773" s="13" t="s">
        <v>11931</v>
      </c>
      <c r="C14773" s="13">
        <v>-0.69388659235713401</v>
      </c>
      <c r="D14773" s="13">
        <v>16</v>
      </c>
    </row>
    <row r="14774" spans="1:4" x14ac:dyDescent="0.2">
      <c r="A14774" s="13" t="s">
        <v>602</v>
      </c>
      <c r="B14774" s="13" t="s">
        <v>11932</v>
      </c>
      <c r="C14774" s="13">
        <v>0.69383298439018304</v>
      </c>
      <c r="D14774" s="13">
        <v>16</v>
      </c>
    </row>
    <row r="14775" spans="1:4" x14ac:dyDescent="0.2">
      <c r="A14775" s="13" t="s">
        <v>6781</v>
      </c>
      <c r="B14775" s="13" t="s">
        <v>11933</v>
      </c>
      <c r="C14775" s="13">
        <v>0.69377258625198901</v>
      </c>
      <c r="D14775" s="13">
        <v>16</v>
      </c>
    </row>
    <row r="14776" spans="1:4" x14ac:dyDescent="0.2">
      <c r="A14776" s="13" t="s">
        <v>4171</v>
      </c>
      <c r="B14776" s="13" t="s">
        <v>6990</v>
      </c>
      <c r="C14776" s="13">
        <v>0.69376450871428497</v>
      </c>
      <c r="D14776" s="13">
        <v>13</v>
      </c>
    </row>
    <row r="14777" spans="1:4" x14ac:dyDescent="0.2">
      <c r="A14777" s="13" t="s">
        <v>552</v>
      </c>
      <c r="B14777" s="13" t="s">
        <v>5917</v>
      </c>
      <c r="C14777" s="13">
        <v>0.69375800506505703</v>
      </c>
      <c r="D14777" s="13">
        <v>16</v>
      </c>
    </row>
    <row r="14778" spans="1:4" x14ac:dyDescent="0.2">
      <c r="A14778" s="13" t="s">
        <v>6854</v>
      </c>
      <c r="B14778" s="13" t="s">
        <v>11934</v>
      </c>
      <c r="C14778" s="13">
        <v>0.69375321452750505</v>
      </c>
      <c r="D14778" s="13">
        <v>14</v>
      </c>
    </row>
    <row r="14779" spans="1:4" x14ac:dyDescent="0.2">
      <c r="A14779" s="13" t="s">
        <v>2738</v>
      </c>
      <c r="B14779" s="13" t="s">
        <v>11935</v>
      </c>
      <c r="C14779" s="13">
        <v>0.69371634154865902</v>
      </c>
      <c r="D14779" s="13">
        <v>15</v>
      </c>
    </row>
    <row r="14780" spans="1:4" x14ac:dyDescent="0.2">
      <c r="A14780" s="13" t="s">
        <v>1816</v>
      </c>
      <c r="B14780" s="13" t="s">
        <v>3151</v>
      </c>
      <c r="C14780" s="13">
        <v>0.69369702129854105</v>
      </c>
      <c r="D14780" s="13">
        <v>13</v>
      </c>
    </row>
    <row r="14781" spans="1:4" x14ac:dyDescent="0.2">
      <c r="A14781" s="13" t="s">
        <v>4928</v>
      </c>
      <c r="B14781" s="13" t="s">
        <v>11936</v>
      </c>
      <c r="C14781" s="13">
        <v>-0.69365877189268199</v>
      </c>
      <c r="D14781" s="13">
        <v>16</v>
      </c>
    </row>
    <row r="14782" spans="1:4" x14ac:dyDescent="0.2">
      <c r="A14782" s="13" t="s">
        <v>7419</v>
      </c>
      <c r="B14782" s="13" t="s">
        <v>11937</v>
      </c>
      <c r="C14782" s="13">
        <v>0.69362829240315804</v>
      </c>
      <c r="D14782" s="13">
        <v>14</v>
      </c>
    </row>
    <row r="14783" spans="1:4" x14ac:dyDescent="0.2">
      <c r="A14783" s="13" t="s">
        <v>11938</v>
      </c>
      <c r="B14783" s="13" t="s">
        <v>5942</v>
      </c>
      <c r="C14783" s="13">
        <v>-0.69361840961335197</v>
      </c>
      <c r="D14783" s="13">
        <v>13</v>
      </c>
    </row>
    <row r="14784" spans="1:4" x14ac:dyDescent="0.2">
      <c r="A14784" s="13" t="s">
        <v>5766</v>
      </c>
      <c r="B14784" s="13" t="s">
        <v>11939</v>
      </c>
      <c r="C14784" s="13">
        <v>0.69361726848294902</v>
      </c>
      <c r="D14784" s="13">
        <v>13</v>
      </c>
    </row>
    <row r="14785" spans="1:4" x14ac:dyDescent="0.2">
      <c r="A14785" s="13" t="s">
        <v>4691</v>
      </c>
      <c r="B14785" s="13" t="s">
        <v>7234</v>
      </c>
      <c r="C14785" s="13">
        <v>0.69361512661157798</v>
      </c>
      <c r="D14785" s="13">
        <v>13</v>
      </c>
    </row>
    <row r="14786" spans="1:4" x14ac:dyDescent="0.2">
      <c r="A14786" s="13" t="s">
        <v>4161</v>
      </c>
      <c r="B14786" s="13" t="s">
        <v>11940</v>
      </c>
      <c r="C14786" s="13">
        <v>0.69360880808782099</v>
      </c>
      <c r="D14786" s="13">
        <v>15</v>
      </c>
    </row>
    <row r="14787" spans="1:4" x14ac:dyDescent="0.2">
      <c r="A14787" s="13" t="s">
        <v>1579</v>
      </c>
      <c r="B14787" s="13" t="s">
        <v>5884</v>
      </c>
      <c r="C14787" s="13">
        <v>0.69359760814661398</v>
      </c>
      <c r="D14787" s="13">
        <v>11</v>
      </c>
    </row>
    <row r="14788" spans="1:4" x14ac:dyDescent="0.2">
      <c r="A14788" s="13" t="s">
        <v>2946</v>
      </c>
      <c r="B14788" s="13" t="s">
        <v>4203</v>
      </c>
      <c r="C14788" s="13">
        <v>0.69358159292492905</v>
      </c>
      <c r="D14788" s="13">
        <v>15</v>
      </c>
    </row>
    <row r="14789" spans="1:4" x14ac:dyDescent="0.2">
      <c r="A14789" s="13" t="s">
        <v>5783</v>
      </c>
      <c r="B14789" s="13" t="s">
        <v>704</v>
      </c>
      <c r="C14789" s="13">
        <v>0.69357093467086794</v>
      </c>
      <c r="D14789" s="13">
        <v>16</v>
      </c>
    </row>
    <row r="14790" spans="1:4" x14ac:dyDescent="0.2">
      <c r="A14790" s="13" t="s">
        <v>2019</v>
      </c>
      <c r="B14790" s="13" t="s">
        <v>3835</v>
      </c>
      <c r="C14790" s="13">
        <v>0.693565096137431</v>
      </c>
      <c r="D14790" s="13">
        <v>14</v>
      </c>
    </row>
    <row r="14791" spans="1:4" x14ac:dyDescent="0.2">
      <c r="A14791" s="13" t="s">
        <v>11744</v>
      </c>
      <c r="B14791" s="13" t="s">
        <v>11941</v>
      </c>
      <c r="C14791" s="13">
        <v>0.69352650801721005</v>
      </c>
      <c r="D14791" s="13">
        <v>13</v>
      </c>
    </row>
    <row r="14792" spans="1:4" x14ac:dyDescent="0.2">
      <c r="A14792" s="13" t="s">
        <v>9419</v>
      </c>
      <c r="B14792" s="13" t="s">
        <v>11942</v>
      </c>
      <c r="C14792" s="13">
        <v>0.69351324718846197</v>
      </c>
      <c r="D14792" s="13">
        <v>14</v>
      </c>
    </row>
    <row r="14793" spans="1:4" x14ac:dyDescent="0.2">
      <c r="A14793" s="13" t="s">
        <v>9163</v>
      </c>
      <c r="B14793" s="13" t="s">
        <v>11943</v>
      </c>
      <c r="C14793" s="13">
        <v>0.69349165769162202</v>
      </c>
      <c r="D14793" s="13">
        <v>15</v>
      </c>
    </row>
    <row r="14794" spans="1:4" x14ac:dyDescent="0.2">
      <c r="A14794" s="13" t="s">
        <v>1878</v>
      </c>
      <c r="B14794" s="13" t="s">
        <v>11847</v>
      </c>
      <c r="C14794" s="13">
        <v>0.69349116962897805</v>
      </c>
      <c r="D14794" s="13">
        <v>16</v>
      </c>
    </row>
    <row r="14795" spans="1:4" x14ac:dyDescent="0.2">
      <c r="A14795" s="13" t="s">
        <v>11944</v>
      </c>
      <c r="B14795" s="13" t="s">
        <v>7936</v>
      </c>
      <c r="C14795" s="13">
        <v>0.69345808117772201</v>
      </c>
      <c r="D14795" s="13">
        <v>10</v>
      </c>
    </row>
    <row r="14796" spans="1:4" x14ac:dyDescent="0.2">
      <c r="A14796" s="13" t="s">
        <v>8828</v>
      </c>
      <c r="B14796" s="13" t="s">
        <v>9218</v>
      </c>
      <c r="C14796" s="13">
        <v>0.69345111797149706</v>
      </c>
      <c r="D14796" s="13">
        <v>13</v>
      </c>
    </row>
    <row r="14797" spans="1:4" x14ac:dyDescent="0.2">
      <c r="A14797" s="13" t="s">
        <v>9288</v>
      </c>
      <c r="B14797" s="13" t="s">
        <v>11945</v>
      </c>
      <c r="C14797" s="13">
        <v>0.69344296329904598</v>
      </c>
      <c r="D14797" s="13">
        <v>14</v>
      </c>
    </row>
    <row r="14798" spans="1:4" x14ac:dyDescent="0.2">
      <c r="A14798" s="13" t="s">
        <v>1049</v>
      </c>
      <c r="B14798" s="13" t="s">
        <v>2718</v>
      </c>
      <c r="C14798" s="13">
        <v>0.69342099757632303</v>
      </c>
      <c r="D14798" s="13">
        <v>13</v>
      </c>
    </row>
    <row r="14799" spans="1:4" x14ac:dyDescent="0.2">
      <c r="A14799" s="13" t="s">
        <v>11946</v>
      </c>
      <c r="B14799" s="13" t="s">
        <v>9709</v>
      </c>
      <c r="C14799" s="13">
        <v>-0.69335467185468203</v>
      </c>
      <c r="D14799" s="13">
        <v>13</v>
      </c>
    </row>
    <row r="14800" spans="1:4" x14ac:dyDescent="0.2">
      <c r="A14800" s="13" t="s">
        <v>1447</v>
      </c>
      <c r="B14800" s="13" t="s">
        <v>11947</v>
      </c>
      <c r="C14800" s="13">
        <v>0.69335372428075304</v>
      </c>
      <c r="D14800" s="13">
        <v>16</v>
      </c>
    </row>
    <row r="14801" spans="1:4" x14ac:dyDescent="0.2">
      <c r="A14801" s="13" t="s">
        <v>4520</v>
      </c>
      <c r="B14801" s="13" t="s">
        <v>11097</v>
      </c>
      <c r="C14801" s="13">
        <v>0.69335030616191196</v>
      </c>
      <c r="D14801" s="13">
        <v>16</v>
      </c>
    </row>
    <row r="14802" spans="1:4" x14ac:dyDescent="0.2">
      <c r="A14802" s="13" t="s">
        <v>8511</v>
      </c>
      <c r="B14802" s="13" t="s">
        <v>7767</v>
      </c>
      <c r="C14802" s="13">
        <v>-0.69334908170340304</v>
      </c>
      <c r="D14802" s="13">
        <v>11</v>
      </c>
    </row>
    <row r="14803" spans="1:4" x14ac:dyDescent="0.2">
      <c r="A14803" s="13" t="s">
        <v>7562</v>
      </c>
      <c r="B14803" s="13" t="s">
        <v>11948</v>
      </c>
      <c r="C14803" s="13">
        <v>0.69333546560749104</v>
      </c>
      <c r="D14803" s="13">
        <v>15</v>
      </c>
    </row>
    <row r="14804" spans="1:4" x14ac:dyDescent="0.2">
      <c r="A14804" s="13" t="s">
        <v>2172</v>
      </c>
      <c r="B14804" s="13" t="s">
        <v>11949</v>
      </c>
      <c r="C14804" s="13">
        <v>0.693326153408787</v>
      </c>
      <c r="D14804" s="13">
        <v>16</v>
      </c>
    </row>
    <row r="14805" spans="1:4" x14ac:dyDescent="0.2">
      <c r="A14805" s="13" t="s">
        <v>11278</v>
      </c>
      <c r="B14805" s="13" t="s">
        <v>11950</v>
      </c>
      <c r="C14805" s="13">
        <v>0.69329736558519195</v>
      </c>
      <c r="D14805" s="13">
        <v>16</v>
      </c>
    </row>
    <row r="14806" spans="1:4" x14ac:dyDescent="0.2">
      <c r="A14806" s="13" t="s">
        <v>7002</v>
      </c>
      <c r="B14806" s="13" t="s">
        <v>11951</v>
      </c>
      <c r="C14806" s="13">
        <v>0.69328982979132903</v>
      </c>
      <c r="D14806" s="13">
        <v>13</v>
      </c>
    </row>
    <row r="14807" spans="1:4" x14ac:dyDescent="0.2">
      <c r="A14807" s="13" t="s">
        <v>6038</v>
      </c>
      <c r="B14807" s="13" t="s">
        <v>8877</v>
      </c>
      <c r="C14807" s="13">
        <v>0.69328534745508597</v>
      </c>
      <c r="D14807" s="13">
        <v>15</v>
      </c>
    </row>
    <row r="14808" spans="1:4" x14ac:dyDescent="0.2">
      <c r="A14808" s="13" t="s">
        <v>384</v>
      </c>
      <c r="B14808" s="13" t="s">
        <v>11503</v>
      </c>
      <c r="C14808" s="13">
        <v>0.69327997642872896</v>
      </c>
      <c r="D14808" s="13">
        <v>15</v>
      </c>
    </row>
    <row r="14809" spans="1:4" x14ac:dyDescent="0.2">
      <c r="A14809" s="13" t="s">
        <v>1173</v>
      </c>
      <c r="B14809" s="13" t="s">
        <v>2576</v>
      </c>
      <c r="C14809" s="13">
        <v>0.69327863268107803</v>
      </c>
      <c r="D14809" s="13">
        <v>14</v>
      </c>
    </row>
    <row r="14810" spans="1:4" x14ac:dyDescent="0.2">
      <c r="A14810" s="13" t="s">
        <v>3657</v>
      </c>
      <c r="B14810" s="13" t="s">
        <v>11746</v>
      </c>
      <c r="C14810" s="13">
        <v>0.69326922971140004</v>
      </c>
      <c r="D14810" s="13">
        <v>14</v>
      </c>
    </row>
    <row r="14811" spans="1:4" x14ac:dyDescent="0.2">
      <c r="A14811" s="13" t="s">
        <v>2665</v>
      </c>
      <c r="B14811" s="13" t="s">
        <v>11201</v>
      </c>
      <c r="C14811" s="13">
        <v>0.69325587193965099</v>
      </c>
      <c r="D14811" s="13">
        <v>16</v>
      </c>
    </row>
    <row r="14812" spans="1:4" x14ac:dyDescent="0.2">
      <c r="A14812" s="13" t="s">
        <v>898</v>
      </c>
      <c r="B14812" s="13" t="s">
        <v>2761</v>
      </c>
      <c r="C14812" s="13">
        <v>0.69323538319236599</v>
      </c>
      <c r="D14812" s="13">
        <v>16</v>
      </c>
    </row>
    <row r="14813" spans="1:4" x14ac:dyDescent="0.2">
      <c r="A14813" s="13" t="s">
        <v>11591</v>
      </c>
      <c r="B14813" s="13" t="s">
        <v>4158</v>
      </c>
      <c r="C14813" s="13">
        <v>-0.69322789300087595</v>
      </c>
      <c r="D14813" s="13">
        <v>14</v>
      </c>
    </row>
    <row r="14814" spans="1:4" x14ac:dyDescent="0.2">
      <c r="A14814" s="13" t="s">
        <v>10551</v>
      </c>
      <c r="B14814" s="13" t="s">
        <v>11952</v>
      </c>
      <c r="C14814" s="13">
        <v>0.69321702329448898</v>
      </c>
      <c r="D14814" s="13">
        <v>12</v>
      </c>
    </row>
    <row r="14815" spans="1:4" x14ac:dyDescent="0.2">
      <c r="A14815" s="13" t="s">
        <v>8570</v>
      </c>
      <c r="B14815" s="13" t="s">
        <v>4946</v>
      </c>
      <c r="C14815" s="13">
        <v>0.693165656393402</v>
      </c>
      <c r="D14815" s="13">
        <v>15</v>
      </c>
    </row>
    <row r="14816" spans="1:4" x14ac:dyDescent="0.2">
      <c r="A14816" s="13" t="s">
        <v>4398</v>
      </c>
      <c r="B14816" s="13" t="s">
        <v>11237</v>
      </c>
      <c r="C14816" s="13">
        <v>0.69311511529448899</v>
      </c>
      <c r="D14816" s="13">
        <v>15</v>
      </c>
    </row>
    <row r="14817" spans="1:4" x14ac:dyDescent="0.2">
      <c r="A14817" s="13" t="s">
        <v>4657</v>
      </c>
      <c r="B14817" s="13" t="s">
        <v>11953</v>
      </c>
      <c r="C14817" s="13">
        <v>0.69311510172398905</v>
      </c>
      <c r="D14817" s="13">
        <v>14</v>
      </c>
    </row>
    <row r="14818" spans="1:4" x14ac:dyDescent="0.2">
      <c r="A14818" s="13" t="s">
        <v>2605</v>
      </c>
      <c r="B14818" s="13" t="s">
        <v>8895</v>
      </c>
      <c r="C14818" s="13">
        <v>0.69311195196998199</v>
      </c>
      <c r="D14818" s="13">
        <v>15</v>
      </c>
    </row>
    <row r="14819" spans="1:4" x14ac:dyDescent="0.2">
      <c r="A14819" s="13" t="s">
        <v>4680</v>
      </c>
      <c r="B14819" s="13" t="s">
        <v>6696</v>
      </c>
      <c r="C14819" s="13">
        <v>0.69307236239766001</v>
      </c>
      <c r="D14819" s="13">
        <v>15</v>
      </c>
    </row>
    <row r="14820" spans="1:4" x14ac:dyDescent="0.2">
      <c r="A14820" s="13" t="s">
        <v>11954</v>
      </c>
      <c r="B14820" s="13" t="s">
        <v>11955</v>
      </c>
      <c r="C14820" s="13">
        <v>0.693039527940705</v>
      </c>
      <c r="D14820" s="13">
        <v>16</v>
      </c>
    </row>
    <row r="14821" spans="1:4" x14ac:dyDescent="0.2">
      <c r="A14821" s="13" t="s">
        <v>7292</v>
      </c>
      <c r="B14821" s="13" t="s">
        <v>2180</v>
      </c>
      <c r="C14821" s="13">
        <v>0.69302546149549205</v>
      </c>
      <c r="D14821" s="13">
        <v>15</v>
      </c>
    </row>
    <row r="14822" spans="1:4" x14ac:dyDescent="0.2">
      <c r="A14822" s="13" t="s">
        <v>6909</v>
      </c>
      <c r="B14822" s="13" t="s">
        <v>5674</v>
      </c>
      <c r="C14822" s="13">
        <v>0.69300872363289001</v>
      </c>
      <c r="D14822" s="13">
        <v>14</v>
      </c>
    </row>
    <row r="14823" spans="1:4" x14ac:dyDescent="0.2">
      <c r="A14823" s="13" t="s">
        <v>11956</v>
      </c>
      <c r="B14823" s="13" t="s">
        <v>11957</v>
      </c>
      <c r="C14823" s="13">
        <v>-0.69299674778495202</v>
      </c>
      <c r="D14823" s="13">
        <v>16</v>
      </c>
    </row>
    <row r="14824" spans="1:4" x14ac:dyDescent="0.2">
      <c r="A14824" s="13" t="s">
        <v>7637</v>
      </c>
      <c r="B14824" s="13" t="s">
        <v>3950</v>
      </c>
      <c r="C14824" s="13">
        <v>-0.69299415419328703</v>
      </c>
      <c r="D14824" s="13">
        <v>12</v>
      </c>
    </row>
    <row r="14825" spans="1:4" x14ac:dyDescent="0.2">
      <c r="A14825" s="13" t="s">
        <v>4638</v>
      </c>
      <c r="B14825" s="13" t="s">
        <v>8086</v>
      </c>
      <c r="C14825" s="13">
        <v>0.69298892218292496</v>
      </c>
      <c r="D14825" s="13">
        <v>14</v>
      </c>
    </row>
    <row r="14826" spans="1:4" x14ac:dyDescent="0.2">
      <c r="A14826" s="13" t="s">
        <v>1532</v>
      </c>
      <c r="B14826" s="13" t="s">
        <v>11958</v>
      </c>
      <c r="C14826" s="13">
        <v>0.69298836843421496</v>
      </c>
      <c r="D14826" s="13">
        <v>14</v>
      </c>
    </row>
    <row r="14827" spans="1:4" x14ac:dyDescent="0.2">
      <c r="A14827" s="13" t="s">
        <v>411</v>
      </c>
      <c r="B14827" s="13" t="s">
        <v>11959</v>
      </c>
      <c r="C14827" s="13">
        <v>0.69297269968655795</v>
      </c>
      <c r="D14827" s="13">
        <v>13</v>
      </c>
    </row>
    <row r="14828" spans="1:4" x14ac:dyDescent="0.2">
      <c r="A14828" s="13" t="s">
        <v>691</v>
      </c>
      <c r="B14828" s="13" t="s">
        <v>11960</v>
      </c>
      <c r="C14828" s="13">
        <v>0.69296953585531895</v>
      </c>
      <c r="D14828" s="13">
        <v>12</v>
      </c>
    </row>
    <row r="14829" spans="1:4" x14ac:dyDescent="0.2">
      <c r="A14829" s="13" t="s">
        <v>4527</v>
      </c>
      <c r="B14829" s="13" t="s">
        <v>4438</v>
      </c>
      <c r="C14829" s="13">
        <v>0.69296767986967001</v>
      </c>
      <c r="D14829" s="13">
        <v>16</v>
      </c>
    </row>
    <row r="14830" spans="1:4" x14ac:dyDescent="0.2">
      <c r="A14830" s="13" t="s">
        <v>1963</v>
      </c>
      <c r="B14830" s="13" t="s">
        <v>11940</v>
      </c>
      <c r="C14830" s="13">
        <v>0.69295930068443401</v>
      </c>
      <c r="D14830" s="13">
        <v>15</v>
      </c>
    </row>
    <row r="14831" spans="1:4" x14ac:dyDescent="0.2">
      <c r="A14831" s="13" t="s">
        <v>331</v>
      </c>
      <c r="B14831" s="13" t="s">
        <v>5395</v>
      </c>
      <c r="C14831" s="13">
        <v>0.692943476000768</v>
      </c>
      <c r="D14831" s="13">
        <v>14</v>
      </c>
    </row>
    <row r="14832" spans="1:4" x14ac:dyDescent="0.2">
      <c r="A14832" s="13" t="s">
        <v>1920</v>
      </c>
      <c r="B14832" s="13" t="s">
        <v>7588</v>
      </c>
      <c r="C14832" s="13">
        <v>0.69293558104577502</v>
      </c>
      <c r="D14832" s="13">
        <v>12</v>
      </c>
    </row>
    <row r="14833" spans="1:4" x14ac:dyDescent="0.2">
      <c r="A14833" s="13" t="s">
        <v>9065</v>
      </c>
      <c r="B14833" s="13" t="s">
        <v>6752</v>
      </c>
      <c r="C14833" s="13">
        <v>0.69292418603878103</v>
      </c>
      <c r="D14833" s="13">
        <v>15</v>
      </c>
    </row>
    <row r="14834" spans="1:4" x14ac:dyDescent="0.2">
      <c r="A14834" s="13" t="s">
        <v>3227</v>
      </c>
      <c r="B14834" s="13" t="s">
        <v>11961</v>
      </c>
      <c r="C14834" s="13">
        <v>0.69291514795888798</v>
      </c>
      <c r="D14834" s="13">
        <v>14</v>
      </c>
    </row>
    <row r="14835" spans="1:4" x14ac:dyDescent="0.2">
      <c r="A14835" s="13" t="s">
        <v>11103</v>
      </c>
      <c r="B14835" s="13" t="s">
        <v>11962</v>
      </c>
      <c r="C14835" s="13">
        <v>-0.69291020647091495</v>
      </c>
      <c r="D14835" s="13">
        <v>13</v>
      </c>
    </row>
    <row r="14836" spans="1:4" x14ac:dyDescent="0.2">
      <c r="A14836" s="13" t="s">
        <v>3855</v>
      </c>
      <c r="B14836" s="13" t="s">
        <v>9893</v>
      </c>
      <c r="C14836" s="13">
        <v>-0.69287674234820296</v>
      </c>
      <c r="D14836" s="13">
        <v>17</v>
      </c>
    </row>
    <row r="14837" spans="1:4" x14ac:dyDescent="0.2">
      <c r="A14837" s="13" t="s">
        <v>2448</v>
      </c>
      <c r="B14837" s="13" t="s">
        <v>7496</v>
      </c>
      <c r="C14837" s="13">
        <v>0.69287499376509798</v>
      </c>
      <c r="D14837" s="13">
        <v>16</v>
      </c>
    </row>
    <row r="14838" spans="1:4" x14ac:dyDescent="0.2">
      <c r="A14838" s="13" t="s">
        <v>6815</v>
      </c>
      <c r="B14838" s="13" t="s">
        <v>11963</v>
      </c>
      <c r="C14838" s="13">
        <v>0.69287119147868703</v>
      </c>
      <c r="D14838" s="13">
        <v>16</v>
      </c>
    </row>
    <row r="14839" spans="1:4" x14ac:dyDescent="0.2">
      <c r="A14839" s="13" t="s">
        <v>3467</v>
      </c>
      <c r="B14839" s="13" t="s">
        <v>11964</v>
      </c>
      <c r="C14839" s="13">
        <v>0.69282930811293097</v>
      </c>
      <c r="D14839" s="13">
        <v>16</v>
      </c>
    </row>
    <row r="14840" spans="1:4" x14ac:dyDescent="0.2">
      <c r="A14840" s="13" t="s">
        <v>4610</v>
      </c>
      <c r="B14840" s="13" t="s">
        <v>11965</v>
      </c>
      <c r="C14840" s="13">
        <v>0.69282732418342197</v>
      </c>
      <c r="D14840" s="13">
        <v>14</v>
      </c>
    </row>
    <row r="14841" spans="1:4" x14ac:dyDescent="0.2">
      <c r="A14841" s="13" t="s">
        <v>515</v>
      </c>
      <c r="B14841" s="13" t="s">
        <v>4117</v>
      </c>
      <c r="C14841" s="13">
        <v>0.69276890745834596</v>
      </c>
      <c r="D14841" s="13">
        <v>10</v>
      </c>
    </row>
    <row r="14842" spans="1:4" x14ac:dyDescent="0.2">
      <c r="A14842" s="13" t="s">
        <v>6678</v>
      </c>
      <c r="B14842" s="13" t="s">
        <v>11966</v>
      </c>
      <c r="C14842" s="13">
        <v>0.69273415506663005</v>
      </c>
      <c r="D14842" s="13">
        <v>13</v>
      </c>
    </row>
    <row r="14843" spans="1:4" x14ac:dyDescent="0.2">
      <c r="A14843" s="13" t="s">
        <v>7233</v>
      </c>
      <c r="B14843" s="13" t="s">
        <v>11967</v>
      </c>
      <c r="C14843" s="13">
        <v>0.69273298343200296</v>
      </c>
      <c r="D14843" s="13">
        <v>7</v>
      </c>
    </row>
    <row r="14844" spans="1:4" x14ac:dyDescent="0.2">
      <c r="A14844" s="13" t="s">
        <v>2825</v>
      </c>
      <c r="B14844" s="13" t="s">
        <v>11968</v>
      </c>
      <c r="C14844" s="13">
        <v>0.69269606349378698</v>
      </c>
      <c r="D14844" s="13">
        <v>14</v>
      </c>
    </row>
    <row r="14845" spans="1:4" x14ac:dyDescent="0.2">
      <c r="A14845" s="13" t="s">
        <v>9791</v>
      </c>
      <c r="B14845" s="13" t="s">
        <v>11969</v>
      </c>
      <c r="C14845" s="13">
        <v>0.69268802365651305</v>
      </c>
      <c r="D14845" s="13">
        <v>16</v>
      </c>
    </row>
    <row r="14846" spans="1:4" x14ac:dyDescent="0.2">
      <c r="A14846" s="13" t="s">
        <v>9182</v>
      </c>
      <c r="B14846" s="13" t="s">
        <v>2759</v>
      </c>
      <c r="C14846" s="13">
        <v>-0.69268138391419798</v>
      </c>
      <c r="D14846" s="13">
        <v>14</v>
      </c>
    </row>
    <row r="14847" spans="1:4" x14ac:dyDescent="0.2">
      <c r="A14847" s="13" t="s">
        <v>9022</v>
      </c>
      <c r="B14847" s="13" t="s">
        <v>11970</v>
      </c>
      <c r="C14847" s="13">
        <v>0.69264205255260403</v>
      </c>
      <c r="D14847" s="13">
        <v>17</v>
      </c>
    </row>
    <row r="14848" spans="1:4" x14ac:dyDescent="0.2">
      <c r="A14848" s="13" t="s">
        <v>2019</v>
      </c>
      <c r="B14848" s="13" t="s">
        <v>11971</v>
      </c>
      <c r="C14848" s="13">
        <v>0.69263949025419103</v>
      </c>
      <c r="D14848" s="13">
        <v>13</v>
      </c>
    </row>
    <row r="14849" spans="1:4" x14ac:dyDescent="0.2">
      <c r="A14849" s="13" t="s">
        <v>11972</v>
      </c>
      <c r="B14849" s="13" t="s">
        <v>11973</v>
      </c>
      <c r="C14849" s="13">
        <v>-0.69262847989104603</v>
      </c>
      <c r="D14849" s="13">
        <v>16</v>
      </c>
    </row>
    <row r="14850" spans="1:4" x14ac:dyDescent="0.2">
      <c r="A14850" s="13" t="s">
        <v>4596</v>
      </c>
      <c r="B14850" s="13" t="s">
        <v>11567</v>
      </c>
      <c r="C14850" s="13">
        <v>0.69262259253775904</v>
      </c>
      <c r="D14850" s="13">
        <v>16</v>
      </c>
    </row>
    <row r="14851" spans="1:4" x14ac:dyDescent="0.2">
      <c r="A14851" s="13" t="s">
        <v>5253</v>
      </c>
      <c r="B14851" s="13" t="s">
        <v>4332</v>
      </c>
      <c r="C14851" s="13">
        <v>0.69260004414782494</v>
      </c>
      <c r="D14851" s="13">
        <v>16</v>
      </c>
    </row>
    <row r="14852" spans="1:4" x14ac:dyDescent="0.2">
      <c r="A14852" s="13" t="s">
        <v>327</v>
      </c>
      <c r="B14852" s="13" t="s">
        <v>11974</v>
      </c>
      <c r="C14852" s="13">
        <v>0.69259770551608901</v>
      </c>
      <c r="D14852" s="13">
        <v>15</v>
      </c>
    </row>
    <row r="14853" spans="1:4" x14ac:dyDescent="0.2">
      <c r="A14853" s="13" t="s">
        <v>1833</v>
      </c>
      <c r="B14853" s="13" t="s">
        <v>11975</v>
      </c>
      <c r="C14853" s="13">
        <v>-0.692578446650297</v>
      </c>
      <c r="D14853" s="13">
        <v>15</v>
      </c>
    </row>
    <row r="14854" spans="1:4" x14ac:dyDescent="0.2">
      <c r="A14854" s="13" t="s">
        <v>1801</v>
      </c>
      <c r="B14854" s="13" t="s">
        <v>9214</v>
      </c>
      <c r="C14854" s="13">
        <v>0.69257235906254899</v>
      </c>
      <c r="D14854" s="13">
        <v>13</v>
      </c>
    </row>
    <row r="14855" spans="1:4" x14ac:dyDescent="0.2">
      <c r="A14855" s="13" t="s">
        <v>4305</v>
      </c>
      <c r="B14855" s="13" t="s">
        <v>11976</v>
      </c>
      <c r="C14855" s="13">
        <v>0.692568603412131</v>
      </c>
      <c r="D14855" s="13">
        <v>13</v>
      </c>
    </row>
    <row r="14856" spans="1:4" x14ac:dyDescent="0.2">
      <c r="A14856" s="13" t="s">
        <v>4349</v>
      </c>
      <c r="B14856" s="13" t="s">
        <v>914</v>
      </c>
      <c r="C14856" s="13">
        <v>-0.69255035976766</v>
      </c>
      <c r="D14856" s="13">
        <v>15</v>
      </c>
    </row>
    <row r="14857" spans="1:4" x14ac:dyDescent="0.2">
      <c r="A14857" s="13" t="s">
        <v>9188</v>
      </c>
      <c r="B14857" s="13" t="s">
        <v>6729</v>
      </c>
      <c r="C14857" s="13">
        <v>-0.69253862305093095</v>
      </c>
      <c r="D14857" s="13">
        <v>16</v>
      </c>
    </row>
    <row r="14858" spans="1:4" x14ac:dyDescent="0.2">
      <c r="A14858" s="13" t="s">
        <v>4824</v>
      </c>
      <c r="B14858" s="13" t="s">
        <v>8322</v>
      </c>
      <c r="C14858" s="13">
        <v>0.69248490154810405</v>
      </c>
      <c r="D14858" s="13">
        <v>13</v>
      </c>
    </row>
    <row r="14859" spans="1:4" x14ac:dyDescent="0.2">
      <c r="A14859" s="13" t="s">
        <v>11977</v>
      </c>
      <c r="B14859" s="13" t="s">
        <v>11978</v>
      </c>
      <c r="C14859" s="13">
        <v>0.69246229026717399</v>
      </c>
      <c r="D14859" s="13">
        <v>14</v>
      </c>
    </row>
    <row r="14860" spans="1:4" x14ac:dyDescent="0.2">
      <c r="A14860" s="13" t="s">
        <v>6676</v>
      </c>
      <c r="B14860" s="13" t="s">
        <v>10628</v>
      </c>
      <c r="C14860" s="13">
        <v>0.69243713209856295</v>
      </c>
      <c r="D14860" s="13">
        <v>17</v>
      </c>
    </row>
    <row r="14861" spans="1:4" x14ac:dyDescent="0.2">
      <c r="A14861" s="13" t="s">
        <v>8476</v>
      </c>
      <c r="B14861" s="13" t="s">
        <v>11979</v>
      </c>
      <c r="C14861" s="13">
        <v>0.69236731263015905</v>
      </c>
      <c r="D14861" s="13">
        <v>15</v>
      </c>
    </row>
    <row r="14862" spans="1:4" x14ac:dyDescent="0.2">
      <c r="A14862" s="13" t="s">
        <v>11980</v>
      </c>
      <c r="B14862" s="13" t="s">
        <v>1041</v>
      </c>
      <c r="C14862" s="13">
        <v>-0.69236503828130302</v>
      </c>
      <c r="D14862" s="13">
        <v>14</v>
      </c>
    </row>
    <row r="14863" spans="1:4" x14ac:dyDescent="0.2">
      <c r="A14863" s="13" t="s">
        <v>5936</v>
      </c>
      <c r="B14863" s="13" t="s">
        <v>11981</v>
      </c>
      <c r="C14863" s="13">
        <v>0.69235059966607004</v>
      </c>
      <c r="D14863" s="13">
        <v>13</v>
      </c>
    </row>
    <row r="14864" spans="1:4" x14ac:dyDescent="0.2">
      <c r="A14864" s="13" t="s">
        <v>3269</v>
      </c>
      <c r="B14864" s="13" t="s">
        <v>6049</v>
      </c>
      <c r="C14864" s="13">
        <v>0.69232954003134894</v>
      </c>
      <c r="D14864" s="13">
        <v>14</v>
      </c>
    </row>
    <row r="14865" spans="1:4" x14ac:dyDescent="0.2">
      <c r="A14865" s="13" t="s">
        <v>879</v>
      </c>
      <c r="B14865" s="13" t="s">
        <v>11982</v>
      </c>
      <c r="C14865" s="13">
        <v>0.69230992823066295</v>
      </c>
      <c r="D14865" s="13">
        <v>14</v>
      </c>
    </row>
    <row r="14866" spans="1:4" x14ac:dyDescent="0.2">
      <c r="A14866" s="13" t="s">
        <v>11983</v>
      </c>
      <c r="B14866" s="13" t="s">
        <v>11984</v>
      </c>
      <c r="C14866" s="13">
        <v>0.692263666823838</v>
      </c>
      <c r="D14866" s="13">
        <v>15</v>
      </c>
    </row>
    <row r="14867" spans="1:4" x14ac:dyDescent="0.2">
      <c r="A14867" s="13" t="s">
        <v>4322</v>
      </c>
      <c r="B14867" s="13" t="s">
        <v>11191</v>
      </c>
      <c r="C14867" s="13">
        <v>-0.69224293066963405</v>
      </c>
      <c r="D14867" s="13">
        <v>14</v>
      </c>
    </row>
    <row r="14868" spans="1:4" x14ac:dyDescent="0.2">
      <c r="A14868" s="13" t="s">
        <v>5241</v>
      </c>
      <c r="B14868" s="13" t="s">
        <v>5114</v>
      </c>
      <c r="C14868" s="13">
        <v>0.692190646776629</v>
      </c>
      <c r="D14868" s="13">
        <v>14</v>
      </c>
    </row>
    <row r="14869" spans="1:4" x14ac:dyDescent="0.2">
      <c r="A14869" s="13" t="s">
        <v>11176</v>
      </c>
      <c r="B14869" s="13" t="s">
        <v>11985</v>
      </c>
      <c r="C14869" s="13">
        <v>0.69219062946821297</v>
      </c>
      <c r="D14869" s="13">
        <v>16</v>
      </c>
    </row>
    <row r="14870" spans="1:4" x14ac:dyDescent="0.2">
      <c r="A14870" s="13" t="s">
        <v>842</v>
      </c>
      <c r="B14870" s="13" t="s">
        <v>11986</v>
      </c>
      <c r="C14870" s="13">
        <v>0.692166876241323</v>
      </c>
      <c r="D14870" s="13">
        <v>13</v>
      </c>
    </row>
    <row r="14871" spans="1:4" x14ac:dyDescent="0.2">
      <c r="A14871" s="13" t="s">
        <v>2605</v>
      </c>
      <c r="B14871" s="13" t="s">
        <v>3146</v>
      </c>
      <c r="C14871" s="13">
        <v>0.69216633762017699</v>
      </c>
      <c r="D14871" s="13">
        <v>13</v>
      </c>
    </row>
    <row r="14872" spans="1:4" x14ac:dyDescent="0.2">
      <c r="A14872" s="13" t="s">
        <v>2878</v>
      </c>
      <c r="B14872" s="13" t="s">
        <v>5202</v>
      </c>
      <c r="C14872" s="13">
        <v>0.69216303975546001</v>
      </c>
      <c r="D14872" s="13">
        <v>13</v>
      </c>
    </row>
    <row r="14873" spans="1:4" x14ac:dyDescent="0.2">
      <c r="A14873" s="13" t="s">
        <v>7104</v>
      </c>
      <c r="B14873" s="13" t="s">
        <v>5389</v>
      </c>
      <c r="C14873" s="13">
        <v>0.69215294497848501</v>
      </c>
      <c r="D14873" s="13">
        <v>13</v>
      </c>
    </row>
    <row r="14874" spans="1:4" x14ac:dyDescent="0.2">
      <c r="A14874" s="13" t="s">
        <v>8397</v>
      </c>
      <c r="B14874" s="13" t="s">
        <v>5450</v>
      </c>
      <c r="C14874" s="13">
        <v>-0.69214756168855296</v>
      </c>
      <c r="D14874" s="13">
        <v>14</v>
      </c>
    </row>
    <row r="14875" spans="1:4" x14ac:dyDescent="0.2">
      <c r="A14875" s="13" t="s">
        <v>1798</v>
      </c>
      <c r="B14875" s="13" t="s">
        <v>3823</v>
      </c>
      <c r="C14875" s="13">
        <v>-0.69211097726410298</v>
      </c>
      <c r="D14875" s="13">
        <v>16</v>
      </c>
    </row>
    <row r="14876" spans="1:4" x14ac:dyDescent="0.2">
      <c r="A14876" s="13" t="s">
        <v>2524</v>
      </c>
      <c r="B14876" s="13" t="s">
        <v>11987</v>
      </c>
      <c r="C14876" s="13">
        <v>0.69208226682506302</v>
      </c>
      <c r="D14876" s="13">
        <v>10</v>
      </c>
    </row>
    <row r="14877" spans="1:4" x14ac:dyDescent="0.2">
      <c r="A14877" s="13" t="s">
        <v>3953</v>
      </c>
      <c r="B14877" s="13" t="s">
        <v>3513</v>
      </c>
      <c r="C14877" s="13">
        <v>0.69207107666148304</v>
      </c>
      <c r="D14877" s="13">
        <v>13</v>
      </c>
    </row>
    <row r="14878" spans="1:4" x14ac:dyDescent="0.2">
      <c r="A14878" s="13" t="s">
        <v>11988</v>
      </c>
      <c r="B14878" s="13" t="s">
        <v>6838</v>
      </c>
      <c r="C14878" s="13">
        <v>-0.69204600321603205</v>
      </c>
      <c r="D14878" s="13">
        <v>13</v>
      </c>
    </row>
    <row r="14879" spans="1:4" x14ac:dyDescent="0.2">
      <c r="A14879" s="13" t="s">
        <v>5140</v>
      </c>
      <c r="B14879" s="13" t="s">
        <v>6076</v>
      </c>
      <c r="C14879" s="13">
        <v>0.69204198138216699</v>
      </c>
      <c r="D14879" s="13">
        <v>15</v>
      </c>
    </row>
    <row r="14880" spans="1:4" x14ac:dyDescent="0.2">
      <c r="A14880" s="13" t="s">
        <v>1930</v>
      </c>
      <c r="B14880" s="13" t="s">
        <v>11989</v>
      </c>
      <c r="C14880" s="13">
        <v>0.69202272406185095</v>
      </c>
      <c r="D14880" s="13">
        <v>14</v>
      </c>
    </row>
    <row r="14881" spans="1:4" x14ac:dyDescent="0.2">
      <c r="A14881" s="13" t="s">
        <v>11990</v>
      </c>
      <c r="B14881" s="13" t="s">
        <v>11991</v>
      </c>
      <c r="C14881" s="13">
        <v>0.69200856619995399</v>
      </c>
      <c r="D14881" s="13">
        <v>15</v>
      </c>
    </row>
    <row r="14882" spans="1:4" x14ac:dyDescent="0.2">
      <c r="A14882" s="13" t="s">
        <v>3134</v>
      </c>
      <c r="B14882" s="13" t="s">
        <v>11992</v>
      </c>
      <c r="C14882" s="13">
        <v>0.69199653260240501</v>
      </c>
      <c r="D14882" s="13">
        <v>15</v>
      </c>
    </row>
    <row r="14883" spans="1:4" x14ac:dyDescent="0.2">
      <c r="A14883" s="13" t="s">
        <v>1827</v>
      </c>
      <c r="B14883" s="13" t="s">
        <v>11993</v>
      </c>
      <c r="C14883" s="13">
        <v>0.69193983859892205</v>
      </c>
      <c r="D14883" s="13">
        <v>13</v>
      </c>
    </row>
    <row r="14884" spans="1:4" x14ac:dyDescent="0.2">
      <c r="A14884" s="13" t="s">
        <v>11994</v>
      </c>
      <c r="B14884" s="13" t="s">
        <v>11995</v>
      </c>
      <c r="C14884" s="13">
        <v>0.69192899306780498</v>
      </c>
      <c r="D14884" s="13">
        <v>17</v>
      </c>
    </row>
    <row r="14885" spans="1:4" x14ac:dyDescent="0.2">
      <c r="A14885" s="13" t="s">
        <v>951</v>
      </c>
      <c r="B14885" s="13" t="s">
        <v>11996</v>
      </c>
      <c r="C14885" s="13">
        <v>0.69192656987504697</v>
      </c>
      <c r="D14885" s="13">
        <v>13</v>
      </c>
    </row>
    <row r="14886" spans="1:4" x14ac:dyDescent="0.2">
      <c r="A14886" s="13" t="s">
        <v>9375</v>
      </c>
      <c r="B14886" s="13" t="s">
        <v>11997</v>
      </c>
      <c r="C14886" s="13">
        <v>0.691894398026345</v>
      </c>
      <c r="D14886" s="13">
        <v>15</v>
      </c>
    </row>
    <row r="14887" spans="1:4" x14ac:dyDescent="0.2">
      <c r="A14887" s="13" t="s">
        <v>7452</v>
      </c>
      <c r="B14887" s="13" t="s">
        <v>11998</v>
      </c>
      <c r="C14887" s="13">
        <v>0.69187729489554695</v>
      </c>
      <c r="D14887" s="13">
        <v>14</v>
      </c>
    </row>
    <row r="14888" spans="1:4" x14ac:dyDescent="0.2">
      <c r="A14888" s="13" t="s">
        <v>1368</v>
      </c>
      <c r="B14888" s="13" t="s">
        <v>10399</v>
      </c>
      <c r="C14888" s="13">
        <v>0.69187488048305801</v>
      </c>
      <c r="D14888" s="13">
        <v>14</v>
      </c>
    </row>
    <row r="14889" spans="1:4" x14ac:dyDescent="0.2">
      <c r="A14889" s="13" t="s">
        <v>1083</v>
      </c>
      <c r="B14889" s="13" t="s">
        <v>3422</v>
      </c>
      <c r="C14889" s="13">
        <v>-0.69183567423032299</v>
      </c>
      <c r="D14889" s="13">
        <v>16</v>
      </c>
    </row>
    <row r="14890" spans="1:4" x14ac:dyDescent="0.2">
      <c r="A14890" s="13" t="s">
        <v>4104</v>
      </c>
      <c r="B14890" s="13" t="s">
        <v>5473</v>
      </c>
      <c r="C14890" s="13">
        <v>0.69177820735180295</v>
      </c>
      <c r="D14890" s="13">
        <v>13</v>
      </c>
    </row>
    <row r="14891" spans="1:4" x14ac:dyDescent="0.2">
      <c r="A14891" s="13" t="s">
        <v>207</v>
      </c>
      <c r="B14891" s="13" t="s">
        <v>11890</v>
      </c>
      <c r="C14891" s="13">
        <v>0.69175973807975999</v>
      </c>
      <c r="D14891" s="13">
        <v>12</v>
      </c>
    </row>
    <row r="14892" spans="1:4" x14ac:dyDescent="0.2">
      <c r="A14892" s="13" t="s">
        <v>9688</v>
      </c>
      <c r="B14892" s="13" t="s">
        <v>11017</v>
      </c>
      <c r="C14892" s="13">
        <v>0.69170335910527803</v>
      </c>
      <c r="D14892" s="13">
        <v>16</v>
      </c>
    </row>
    <row r="14893" spans="1:4" x14ac:dyDescent="0.2">
      <c r="A14893" s="13" t="s">
        <v>635</v>
      </c>
      <c r="B14893" s="13" t="s">
        <v>4664</v>
      </c>
      <c r="C14893" s="13">
        <v>0.69166200789439702</v>
      </c>
      <c r="D14893" s="13">
        <v>15</v>
      </c>
    </row>
    <row r="14894" spans="1:4" x14ac:dyDescent="0.2">
      <c r="A14894" s="13" t="s">
        <v>5731</v>
      </c>
      <c r="B14894" s="13" t="s">
        <v>11999</v>
      </c>
      <c r="C14894" s="13">
        <v>0.69166074240609299</v>
      </c>
      <c r="D14894" s="13">
        <v>10</v>
      </c>
    </row>
    <row r="14895" spans="1:4" x14ac:dyDescent="0.2">
      <c r="A14895" s="13" t="s">
        <v>1078</v>
      </c>
      <c r="B14895" s="13" t="s">
        <v>5674</v>
      </c>
      <c r="C14895" s="13">
        <v>0.69162808720138402</v>
      </c>
      <c r="D14895" s="13">
        <v>13</v>
      </c>
    </row>
    <row r="14896" spans="1:4" x14ac:dyDescent="0.2">
      <c r="A14896" s="13" t="s">
        <v>6325</v>
      </c>
      <c r="B14896" s="13" t="s">
        <v>11503</v>
      </c>
      <c r="C14896" s="13">
        <v>0.69162372233096003</v>
      </c>
      <c r="D14896" s="13">
        <v>16</v>
      </c>
    </row>
    <row r="14897" spans="1:4" x14ac:dyDescent="0.2">
      <c r="A14897" s="13" t="s">
        <v>1543</v>
      </c>
      <c r="B14897" s="13" t="s">
        <v>10528</v>
      </c>
      <c r="C14897" s="13">
        <v>0.69160969786607596</v>
      </c>
      <c r="D14897" s="13">
        <v>15</v>
      </c>
    </row>
    <row r="14898" spans="1:4" x14ac:dyDescent="0.2">
      <c r="A14898" s="13" t="s">
        <v>10170</v>
      </c>
      <c r="B14898" s="13" t="s">
        <v>6502</v>
      </c>
      <c r="C14898" s="13">
        <v>0.69158438519774301</v>
      </c>
      <c r="D14898" s="13">
        <v>13</v>
      </c>
    </row>
    <row r="14899" spans="1:4" x14ac:dyDescent="0.2">
      <c r="A14899" s="13" t="s">
        <v>4527</v>
      </c>
      <c r="B14899" s="13" t="s">
        <v>4635</v>
      </c>
      <c r="C14899" s="13">
        <v>0.691570003491911</v>
      </c>
      <c r="D14899" s="13">
        <v>16</v>
      </c>
    </row>
    <row r="14900" spans="1:4" x14ac:dyDescent="0.2">
      <c r="A14900" s="13" t="s">
        <v>2303</v>
      </c>
      <c r="B14900" s="13" t="s">
        <v>12000</v>
      </c>
      <c r="C14900" s="13">
        <v>0.69155460482322595</v>
      </c>
      <c r="D14900" s="13">
        <v>16</v>
      </c>
    </row>
    <row r="14901" spans="1:4" x14ac:dyDescent="0.2">
      <c r="A14901" s="13" t="s">
        <v>5994</v>
      </c>
      <c r="B14901" s="13" t="s">
        <v>12001</v>
      </c>
      <c r="C14901" s="13">
        <v>-0.69149325743877699</v>
      </c>
      <c r="D14901" s="13">
        <v>17</v>
      </c>
    </row>
    <row r="14902" spans="1:4" x14ac:dyDescent="0.2">
      <c r="A14902" s="13" t="s">
        <v>920</v>
      </c>
      <c r="B14902" s="13" t="s">
        <v>528</v>
      </c>
      <c r="C14902" s="13">
        <v>0.69146727628145099</v>
      </c>
      <c r="D14902" s="13">
        <v>12</v>
      </c>
    </row>
    <row r="14903" spans="1:4" x14ac:dyDescent="0.2">
      <c r="A14903" s="13" t="s">
        <v>307</v>
      </c>
      <c r="B14903" s="13" t="s">
        <v>10731</v>
      </c>
      <c r="C14903" s="13">
        <v>0.69141313886879996</v>
      </c>
      <c r="D14903" s="13">
        <v>16</v>
      </c>
    </row>
    <row r="14904" spans="1:4" x14ac:dyDescent="0.2">
      <c r="A14904" s="13" t="s">
        <v>6361</v>
      </c>
      <c r="B14904" s="13" t="s">
        <v>12002</v>
      </c>
      <c r="C14904" s="13">
        <v>0.69139372648046904</v>
      </c>
      <c r="D14904" s="13">
        <v>16</v>
      </c>
    </row>
    <row r="14905" spans="1:4" x14ac:dyDescent="0.2">
      <c r="A14905" s="13" t="s">
        <v>12003</v>
      </c>
      <c r="B14905" s="13" t="s">
        <v>12004</v>
      </c>
      <c r="C14905" s="13">
        <v>0.69136094779771295</v>
      </c>
      <c r="D14905" s="13">
        <v>16</v>
      </c>
    </row>
    <row r="14906" spans="1:4" x14ac:dyDescent="0.2">
      <c r="A14906" s="13" t="s">
        <v>3886</v>
      </c>
      <c r="B14906" s="13" t="s">
        <v>9255</v>
      </c>
      <c r="C14906" s="13">
        <v>0.69132924585586597</v>
      </c>
      <c r="D14906" s="13">
        <v>14</v>
      </c>
    </row>
    <row r="14907" spans="1:4" x14ac:dyDescent="0.2">
      <c r="A14907" s="13" t="s">
        <v>3531</v>
      </c>
      <c r="B14907" s="13" t="s">
        <v>7313</v>
      </c>
      <c r="C14907" s="13">
        <v>0.69131692828189595</v>
      </c>
      <c r="D14907" s="13">
        <v>16</v>
      </c>
    </row>
    <row r="14908" spans="1:4" x14ac:dyDescent="0.2">
      <c r="A14908" s="13" t="s">
        <v>8272</v>
      </c>
      <c r="B14908" s="13" t="s">
        <v>6473</v>
      </c>
      <c r="C14908" s="13">
        <v>-0.69128618603604897</v>
      </c>
      <c r="D14908" s="13">
        <v>12</v>
      </c>
    </row>
    <row r="14909" spans="1:4" x14ac:dyDescent="0.2">
      <c r="A14909" s="13" t="s">
        <v>1416</v>
      </c>
      <c r="B14909" s="13" t="s">
        <v>5807</v>
      </c>
      <c r="C14909" s="13">
        <v>0.69126275010398097</v>
      </c>
      <c r="D14909" s="13">
        <v>16</v>
      </c>
    </row>
    <row r="14910" spans="1:4" x14ac:dyDescent="0.2">
      <c r="A14910" s="13" t="s">
        <v>8034</v>
      </c>
      <c r="B14910" s="13" t="s">
        <v>12005</v>
      </c>
      <c r="C14910" s="13">
        <v>0.69125515290702599</v>
      </c>
      <c r="D14910" s="13">
        <v>11</v>
      </c>
    </row>
    <row r="14911" spans="1:4" x14ac:dyDescent="0.2">
      <c r="A14911" s="13" t="s">
        <v>7191</v>
      </c>
      <c r="B14911" s="13" t="s">
        <v>12006</v>
      </c>
      <c r="C14911" s="13">
        <v>0.69125101889476204</v>
      </c>
      <c r="D14911" s="13">
        <v>16</v>
      </c>
    </row>
    <row r="14912" spans="1:4" x14ac:dyDescent="0.2">
      <c r="A14912" s="13" t="s">
        <v>6325</v>
      </c>
      <c r="B14912" s="13" t="s">
        <v>522</v>
      </c>
      <c r="C14912" s="13">
        <v>0.69119983540705898</v>
      </c>
      <c r="D14912" s="13">
        <v>16</v>
      </c>
    </row>
    <row r="14913" spans="1:4" x14ac:dyDescent="0.2">
      <c r="A14913" s="13" t="s">
        <v>5258</v>
      </c>
      <c r="B14913" s="13" t="s">
        <v>12007</v>
      </c>
      <c r="C14913" s="13">
        <v>0.691181307054753</v>
      </c>
      <c r="D14913" s="13">
        <v>15</v>
      </c>
    </row>
    <row r="14914" spans="1:4" x14ac:dyDescent="0.2">
      <c r="A14914" s="13" t="s">
        <v>12008</v>
      </c>
      <c r="B14914" s="13" t="s">
        <v>4340</v>
      </c>
      <c r="C14914" s="13">
        <v>-0.69117427164177303</v>
      </c>
      <c r="D14914" s="13">
        <v>15</v>
      </c>
    </row>
    <row r="14915" spans="1:4" x14ac:dyDescent="0.2">
      <c r="A14915" s="13" t="s">
        <v>9567</v>
      </c>
      <c r="B14915" s="13" t="s">
        <v>7665</v>
      </c>
      <c r="C14915" s="13">
        <v>0.69113477448013705</v>
      </c>
      <c r="D14915" s="13">
        <v>13</v>
      </c>
    </row>
    <row r="14916" spans="1:4" x14ac:dyDescent="0.2">
      <c r="A14916" s="13" t="s">
        <v>6600</v>
      </c>
      <c r="B14916" s="13" t="s">
        <v>6898</v>
      </c>
      <c r="C14916" s="13">
        <v>-0.69112934532331505</v>
      </c>
      <c r="D14916" s="13">
        <v>14</v>
      </c>
    </row>
    <row r="14917" spans="1:4" x14ac:dyDescent="0.2">
      <c r="A14917" s="13" t="s">
        <v>12009</v>
      </c>
      <c r="B14917" s="13" t="s">
        <v>12010</v>
      </c>
      <c r="C14917" s="13">
        <v>0.69112584140781996</v>
      </c>
      <c r="D14917" s="13">
        <v>7</v>
      </c>
    </row>
    <row r="14918" spans="1:4" x14ac:dyDescent="0.2">
      <c r="A14918" s="13" t="s">
        <v>6069</v>
      </c>
      <c r="B14918" s="13" t="s">
        <v>12011</v>
      </c>
      <c r="C14918" s="13">
        <v>0.69110850452547701</v>
      </c>
      <c r="D14918" s="13">
        <v>15</v>
      </c>
    </row>
    <row r="14919" spans="1:4" x14ac:dyDescent="0.2">
      <c r="A14919" s="13" t="s">
        <v>566</v>
      </c>
      <c r="B14919" s="13" t="s">
        <v>7272</v>
      </c>
      <c r="C14919" s="13">
        <v>0.69110574685977999</v>
      </c>
      <c r="D14919" s="13">
        <v>15</v>
      </c>
    </row>
    <row r="14920" spans="1:4" x14ac:dyDescent="0.2">
      <c r="A14920" s="13" t="s">
        <v>4179</v>
      </c>
      <c r="B14920" s="13" t="s">
        <v>5016</v>
      </c>
      <c r="C14920" s="13">
        <v>0.69109488001909403</v>
      </c>
      <c r="D14920" s="13">
        <v>16</v>
      </c>
    </row>
    <row r="14921" spans="1:4" x14ac:dyDescent="0.2">
      <c r="A14921" s="13" t="s">
        <v>4214</v>
      </c>
      <c r="B14921" s="13" t="s">
        <v>7764</v>
      </c>
      <c r="C14921" s="13">
        <v>-0.69105329922500502</v>
      </c>
      <c r="D14921" s="13">
        <v>13</v>
      </c>
    </row>
    <row r="14922" spans="1:4" x14ac:dyDescent="0.2">
      <c r="A14922" s="13" t="s">
        <v>2808</v>
      </c>
      <c r="B14922" s="13" t="s">
        <v>12012</v>
      </c>
      <c r="C14922" s="13">
        <v>0.69104478174801098</v>
      </c>
      <c r="D14922" s="13">
        <v>7</v>
      </c>
    </row>
    <row r="14923" spans="1:4" x14ac:dyDescent="0.2">
      <c r="A14923" s="13" t="s">
        <v>2486</v>
      </c>
      <c r="B14923" s="13" t="s">
        <v>2770</v>
      </c>
      <c r="C14923" s="13">
        <v>0.69101200776021199</v>
      </c>
      <c r="D14923" s="13">
        <v>14</v>
      </c>
    </row>
    <row r="14924" spans="1:4" x14ac:dyDescent="0.2">
      <c r="A14924" s="13" t="s">
        <v>4090</v>
      </c>
      <c r="B14924" s="13" t="s">
        <v>502</v>
      </c>
      <c r="C14924" s="13">
        <v>0.69099017335966295</v>
      </c>
      <c r="D14924" s="13">
        <v>13</v>
      </c>
    </row>
    <row r="14925" spans="1:4" x14ac:dyDescent="0.2">
      <c r="A14925" s="13" t="s">
        <v>8537</v>
      </c>
      <c r="B14925" s="13" t="s">
        <v>6755</v>
      </c>
      <c r="C14925" s="13">
        <v>0.69096780484839704</v>
      </c>
      <c r="D14925" s="13">
        <v>6</v>
      </c>
    </row>
    <row r="14926" spans="1:4" x14ac:dyDescent="0.2">
      <c r="A14926" s="13" t="s">
        <v>5826</v>
      </c>
      <c r="B14926" s="13" t="s">
        <v>3940</v>
      </c>
      <c r="C14926" s="13">
        <v>0.69094575343533104</v>
      </c>
      <c r="D14926" s="13">
        <v>13</v>
      </c>
    </row>
    <row r="14927" spans="1:4" x14ac:dyDescent="0.2">
      <c r="A14927" s="13" t="s">
        <v>5258</v>
      </c>
      <c r="B14927" s="13" t="s">
        <v>8766</v>
      </c>
      <c r="C14927" s="13">
        <v>0.69089134369320004</v>
      </c>
      <c r="D14927" s="13">
        <v>15</v>
      </c>
    </row>
    <row r="14928" spans="1:4" x14ac:dyDescent="0.2">
      <c r="A14928" s="13" t="s">
        <v>392</v>
      </c>
      <c r="B14928" s="13" t="s">
        <v>4965</v>
      </c>
      <c r="C14928" s="13">
        <v>0.69085753458988797</v>
      </c>
      <c r="D14928" s="13">
        <v>14</v>
      </c>
    </row>
    <row r="14929" spans="1:4" x14ac:dyDescent="0.2">
      <c r="A14929" s="13" t="s">
        <v>10219</v>
      </c>
      <c r="B14929" s="13" t="s">
        <v>263</v>
      </c>
      <c r="C14929" s="13">
        <v>0.69085416074675399</v>
      </c>
      <c r="D14929" s="13">
        <v>13</v>
      </c>
    </row>
    <row r="14930" spans="1:4" x14ac:dyDescent="0.2">
      <c r="A14930" s="13" t="s">
        <v>1891</v>
      </c>
      <c r="B14930" s="13" t="s">
        <v>12013</v>
      </c>
      <c r="C14930" s="13">
        <v>-0.69085024387196603</v>
      </c>
      <c r="D14930" s="13">
        <v>15</v>
      </c>
    </row>
    <row r="14931" spans="1:4" x14ac:dyDescent="0.2">
      <c r="A14931" s="13" t="s">
        <v>5258</v>
      </c>
      <c r="B14931" s="13" t="s">
        <v>12014</v>
      </c>
      <c r="C14931" s="13">
        <v>0.69082919523589603</v>
      </c>
      <c r="D14931" s="13">
        <v>15</v>
      </c>
    </row>
    <row r="14932" spans="1:4" x14ac:dyDescent="0.2">
      <c r="A14932" s="13" t="s">
        <v>2834</v>
      </c>
      <c r="B14932" s="13" t="s">
        <v>5661</v>
      </c>
      <c r="C14932" s="13">
        <v>0.69081331871017904</v>
      </c>
      <c r="D14932" s="13">
        <v>13</v>
      </c>
    </row>
    <row r="14933" spans="1:4" x14ac:dyDescent="0.2">
      <c r="A14933" s="13" t="s">
        <v>1574</v>
      </c>
      <c r="B14933" s="13" t="s">
        <v>9412</v>
      </c>
      <c r="C14933" s="13">
        <v>-0.69079245187891103</v>
      </c>
      <c r="D14933" s="13">
        <v>16</v>
      </c>
    </row>
    <row r="14934" spans="1:4" x14ac:dyDescent="0.2">
      <c r="A14934" s="13" t="s">
        <v>5731</v>
      </c>
      <c r="B14934" s="13" t="s">
        <v>12015</v>
      </c>
      <c r="C14934" s="13">
        <v>0.69078654647654802</v>
      </c>
      <c r="D14934" s="13">
        <v>13</v>
      </c>
    </row>
    <row r="14935" spans="1:4" x14ac:dyDescent="0.2">
      <c r="A14935" s="13" t="s">
        <v>1963</v>
      </c>
      <c r="B14935" s="13" t="s">
        <v>8566</v>
      </c>
      <c r="C14935" s="13">
        <v>0.69078385935222297</v>
      </c>
      <c r="D14935" s="13">
        <v>15</v>
      </c>
    </row>
    <row r="14936" spans="1:4" x14ac:dyDescent="0.2">
      <c r="A14936" s="13" t="s">
        <v>4136</v>
      </c>
      <c r="B14936" s="13" t="s">
        <v>9809</v>
      </c>
      <c r="C14936" s="13">
        <v>-0.69072185405212705</v>
      </c>
      <c r="D14936" s="13">
        <v>14</v>
      </c>
    </row>
    <row r="14937" spans="1:4" x14ac:dyDescent="0.2">
      <c r="A14937" s="13" t="s">
        <v>2506</v>
      </c>
      <c r="B14937" s="13" t="s">
        <v>2336</v>
      </c>
      <c r="C14937" s="13">
        <v>-0.69068647124358795</v>
      </c>
      <c r="D14937" s="13">
        <v>14</v>
      </c>
    </row>
    <row r="14938" spans="1:4" x14ac:dyDescent="0.2">
      <c r="A14938" s="13" t="s">
        <v>1816</v>
      </c>
      <c r="B14938" s="13" t="s">
        <v>3442</v>
      </c>
      <c r="C14938" s="13">
        <v>0.69067168802205003</v>
      </c>
      <c r="D14938" s="13">
        <v>13</v>
      </c>
    </row>
    <row r="14939" spans="1:4" x14ac:dyDescent="0.2">
      <c r="A14939" s="13" t="s">
        <v>3515</v>
      </c>
      <c r="B14939" s="13" t="s">
        <v>12016</v>
      </c>
      <c r="C14939" s="13">
        <v>0.69061423780435305</v>
      </c>
      <c r="D14939" s="13">
        <v>12</v>
      </c>
    </row>
    <row r="14940" spans="1:4" x14ac:dyDescent="0.2">
      <c r="A14940" s="13" t="s">
        <v>11103</v>
      </c>
      <c r="B14940" s="13" t="s">
        <v>9153</v>
      </c>
      <c r="C14940" s="13">
        <v>-0.69060668654671997</v>
      </c>
      <c r="D14940" s="13">
        <v>14</v>
      </c>
    </row>
    <row r="14941" spans="1:4" x14ac:dyDescent="0.2">
      <c r="A14941" s="13" t="s">
        <v>5901</v>
      </c>
      <c r="B14941" s="13" t="s">
        <v>9100</v>
      </c>
      <c r="C14941" s="13">
        <v>0.69057675204755298</v>
      </c>
      <c r="D14941" s="13">
        <v>10</v>
      </c>
    </row>
    <row r="14942" spans="1:4" x14ac:dyDescent="0.2">
      <c r="A14942" s="13" t="s">
        <v>12017</v>
      </c>
      <c r="B14942" s="13" t="s">
        <v>12018</v>
      </c>
      <c r="C14942" s="13">
        <v>-0.690563677651443</v>
      </c>
      <c r="D14942" s="13">
        <v>16</v>
      </c>
    </row>
    <row r="14943" spans="1:4" x14ac:dyDescent="0.2">
      <c r="A14943" s="13" t="s">
        <v>3252</v>
      </c>
      <c r="B14943" s="13" t="s">
        <v>12019</v>
      </c>
      <c r="C14943" s="13">
        <v>0.69054132814333502</v>
      </c>
      <c r="D14943" s="13">
        <v>15</v>
      </c>
    </row>
    <row r="14944" spans="1:4" x14ac:dyDescent="0.2">
      <c r="A14944" s="13" t="s">
        <v>5008</v>
      </c>
      <c r="B14944" s="13" t="s">
        <v>431</v>
      </c>
      <c r="C14944" s="13">
        <v>-0.690516077112727</v>
      </c>
      <c r="D14944" s="13">
        <v>15</v>
      </c>
    </row>
    <row r="14945" spans="1:4" x14ac:dyDescent="0.2">
      <c r="A14945" s="13" t="s">
        <v>1900</v>
      </c>
      <c r="B14945" s="13" t="s">
        <v>11563</v>
      </c>
      <c r="C14945" s="13">
        <v>0.69047795816852897</v>
      </c>
      <c r="D14945" s="13">
        <v>15</v>
      </c>
    </row>
    <row r="14946" spans="1:4" x14ac:dyDescent="0.2">
      <c r="A14946" s="13" t="s">
        <v>8937</v>
      </c>
      <c r="B14946" s="13" t="s">
        <v>12020</v>
      </c>
      <c r="C14946" s="13">
        <v>-0.69045441722508805</v>
      </c>
      <c r="D14946" s="13">
        <v>16</v>
      </c>
    </row>
    <row r="14947" spans="1:4" x14ac:dyDescent="0.2">
      <c r="A14947" s="13" t="s">
        <v>4441</v>
      </c>
      <c r="B14947" s="13" t="s">
        <v>12021</v>
      </c>
      <c r="C14947" s="13">
        <v>0.69043494271793304</v>
      </c>
      <c r="D14947" s="13">
        <v>13</v>
      </c>
    </row>
    <row r="14948" spans="1:4" x14ac:dyDescent="0.2">
      <c r="A14948" s="13" t="s">
        <v>615</v>
      </c>
      <c r="B14948" s="13" t="s">
        <v>12022</v>
      </c>
      <c r="C14948" s="13">
        <v>0.69038226055873697</v>
      </c>
      <c r="D14948" s="13">
        <v>16</v>
      </c>
    </row>
    <row r="14949" spans="1:4" x14ac:dyDescent="0.2">
      <c r="A14949" s="13" t="s">
        <v>6982</v>
      </c>
      <c r="B14949" s="13" t="s">
        <v>5785</v>
      </c>
      <c r="C14949" s="13">
        <v>0.69037984737807601</v>
      </c>
      <c r="D14949" s="13">
        <v>12</v>
      </c>
    </row>
    <row r="14950" spans="1:4" x14ac:dyDescent="0.2">
      <c r="A14950" s="13" t="s">
        <v>2930</v>
      </c>
      <c r="B14950" s="13" t="s">
        <v>4493</v>
      </c>
      <c r="C14950" s="13">
        <v>0.69036233268880998</v>
      </c>
      <c r="D14950" s="13">
        <v>14</v>
      </c>
    </row>
    <row r="14951" spans="1:4" x14ac:dyDescent="0.2">
      <c r="A14951" s="13" t="s">
        <v>5490</v>
      </c>
      <c r="B14951" s="13" t="s">
        <v>6105</v>
      </c>
      <c r="C14951" s="13">
        <v>0.69035364451854198</v>
      </c>
      <c r="D14951" s="13">
        <v>12</v>
      </c>
    </row>
    <row r="14952" spans="1:4" x14ac:dyDescent="0.2">
      <c r="A14952" s="13" t="s">
        <v>5844</v>
      </c>
      <c r="B14952" s="13" t="s">
        <v>1419</v>
      </c>
      <c r="C14952" s="13">
        <v>0.69034922026232903</v>
      </c>
      <c r="D14952" s="13">
        <v>15</v>
      </c>
    </row>
    <row r="14953" spans="1:4" x14ac:dyDescent="0.2">
      <c r="A14953" s="13" t="s">
        <v>235</v>
      </c>
      <c r="B14953" s="13" t="s">
        <v>7857</v>
      </c>
      <c r="C14953" s="13">
        <v>0.69031111232768105</v>
      </c>
      <c r="D14953" s="13">
        <v>16</v>
      </c>
    </row>
    <row r="14954" spans="1:4" x14ac:dyDescent="0.2">
      <c r="A14954" s="13" t="s">
        <v>4731</v>
      </c>
      <c r="B14954" s="13" t="s">
        <v>1737</v>
      </c>
      <c r="C14954" s="13">
        <v>0.69030180933401097</v>
      </c>
      <c r="D14954" s="13">
        <v>14</v>
      </c>
    </row>
    <row r="14955" spans="1:4" x14ac:dyDescent="0.2">
      <c r="A14955" s="13" t="s">
        <v>9254</v>
      </c>
      <c r="B14955" s="13" t="s">
        <v>1939</v>
      </c>
      <c r="C14955" s="13">
        <v>-0.69029590989307299</v>
      </c>
      <c r="D14955" s="13">
        <v>13</v>
      </c>
    </row>
    <row r="14956" spans="1:4" x14ac:dyDescent="0.2">
      <c r="A14956" s="13" t="s">
        <v>11100</v>
      </c>
      <c r="B14956" s="13" t="s">
        <v>12023</v>
      </c>
      <c r="C14956" s="13">
        <v>0.69029348387644296</v>
      </c>
      <c r="D14956" s="13">
        <v>15</v>
      </c>
    </row>
    <row r="14957" spans="1:4" x14ac:dyDescent="0.2">
      <c r="A14957" s="13" t="s">
        <v>2448</v>
      </c>
      <c r="B14957" s="13" t="s">
        <v>12024</v>
      </c>
      <c r="C14957" s="13">
        <v>0.69029242257668799</v>
      </c>
      <c r="D14957" s="13">
        <v>14</v>
      </c>
    </row>
    <row r="14958" spans="1:4" x14ac:dyDescent="0.2">
      <c r="A14958" s="13" t="s">
        <v>8482</v>
      </c>
      <c r="B14958" s="13" t="s">
        <v>12025</v>
      </c>
      <c r="C14958" s="13">
        <v>-0.69025674874936205</v>
      </c>
      <c r="D14958" s="13">
        <v>14</v>
      </c>
    </row>
    <row r="14959" spans="1:4" x14ac:dyDescent="0.2">
      <c r="A14959" s="13" t="s">
        <v>4421</v>
      </c>
      <c r="B14959" s="13" t="s">
        <v>12026</v>
      </c>
      <c r="C14959" s="13">
        <v>0.690254978870811</v>
      </c>
      <c r="D14959" s="13">
        <v>13</v>
      </c>
    </row>
    <row r="14960" spans="1:4" x14ac:dyDescent="0.2">
      <c r="A14960" s="13" t="s">
        <v>5641</v>
      </c>
      <c r="B14960" s="13" t="s">
        <v>12027</v>
      </c>
      <c r="C14960" s="13">
        <v>0.69023192432677805</v>
      </c>
      <c r="D14960" s="13">
        <v>13</v>
      </c>
    </row>
    <row r="14961" spans="1:4" x14ac:dyDescent="0.2">
      <c r="A14961" s="13" t="s">
        <v>9415</v>
      </c>
      <c r="B14961" s="13" t="s">
        <v>7645</v>
      </c>
      <c r="C14961" s="13">
        <v>-0.69023174149795496</v>
      </c>
      <c r="D14961" s="13">
        <v>13</v>
      </c>
    </row>
    <row r="14962" spans="1:4" x14ac:dyDescent="0.2">
      <c r="A14962" s="13" t="s">
        <v>12028</v>
      </c>
      <c r="B14962" s="13" t="s">
        <v>4826</v>
      </c>
      <c r="C14962" s="13">
        <v>-0.69022397906640698</v>
      </c>
      <c r="D14962" s="13">
        <v>13</v>
      </c>
    </row>
    <row r="14963" spans="1:4" x14ac:dyDescent="0.2">
      <c r="A14963" s="13" t="s">
        <v>8820</v>
      </c>
      <c r="B14963" s="13" t="s">
        <v>12029</v>
      </c>
      <c r="C14963" s="13">
        <v>0.69021242349687395</v>
      </c>
      <c r="D14963" s="13">
        <v>17</v>
      </c>
    </row>
    <row r="14964" spans="1:4" x14ac:dyDescent="0.2">
      <c r="A14964" s="13" t="s">
        <v>6923</v>
      </c>
      <c r="B14964" s="13" t="s">
        <v>12030</v>
      </c>
      <c r="C14964" s="13">
        <v>0.69019599186840397</v>
      </c>
      <c r="D14964" s="13">
        <v>11</v>
      </c>
    </row>
    <row r="14965" spans="1:4" x14ac:dyDescent="0.2">
      <c r="A14965" s="13" t="s">
        <v>988</v>
      </c>
      <c r="B14965" s="13" t="s">
        <v>10608</v>
      </c>
      <c r="C14965" s="13">
        <v>0.69018956012222399</v>
      </c>
      <c r="D14965" s="13">
        <v>15</v>
      </c>
    </row>
    <row r="14966" spans="1:4" x14ac:dyDescent="0.2">
      <c r="A14966" s="13" t="s">
        <v>10866</v>
      </c>
      <c r="B14966" s="13" t="s">
        <v>12031</v>
      </c>
      <c r="C14966" s="13">
        <v>0.69017889227804996</v>
      </c>
      <c r="D14966" s="13">
        <v>15</v>
      </c>
    </row>
    <row r="14967" spans="1:4" x14ac:dyDescent="0.2">
      <c r="A14967" s="13" t="s">
        <v>1897</v>
      </c>
      <c r="B14967" s="13" t="s">
        <v>8129</v>
      </c>
      <c r="C14967" s="13">
        <v>0.69010606732031798</v>
      </c>
      <c r="D14967" s="13">
        <v>17</v>
      </c>
    </row>
    <row r="14968" spans="1:4" x14ac:dyDescent="0.2">
      <c r="A14968" s="13" t="s">
        <v>9595</v>
      </c>
      <c r="B14968" s="13" t="s">
        <v>10194</v>
      </c>
      <c r="C14968" s="13">
        <v>0.69007577475343296</v>
      </c>
      <c r="D14968" s="13">
        <v>13</v>
      </c>
    </row>
    <row r="14969" spans="1:4" x14ac:dyDescent="0.2">
      <c r="A14969" s="13" t="s">
        <v>2004</v>
      </c>
      <c r="B14969" s="13" t="s">
        <v>8286</v>
      </c>
      <c r="C14969" s="13">
        <v>0.690046523243388</v>
      </c>
      <c r="D14969" s="13">
        <v>14</v>
      </c>
    </row>
    <row r="14970" spans="1:4" x14ac:dyDescent="0.2">
      <c r="A14970" s="13" t="s">
        <v>1975</v>
      </c>
      <c r="B14970" s="13" t="s">
        <v>8845</v>
      </c>
      <c r="C14970" s="13">
        <v>0.690036663860917</v>
      </c>
      <c r="D14970" s="13">
        <v>13</v>
      </c>
    </row>
    <row r="14971" spans="1:4" x14ac:dyDescent="0.2">
      <c r="A14971" s="13" t="s">
        <v>606</v>
      </c>
      <c r="B14971" s="13" t="s">
        <v>12032</v>
      </c>
      <c r="C14971" s="13">
        <v>0.69003232727067398</v>
      </c>
      <c r="D14971" s="13">
        <v>15</v>
      </c>
    </row>
    <row r="14972" spans="1:4" x14ac:dyDescent="0.2">
      <c r="A14972" s="13" t="s">
        <v>2472</v>
      </c>
      <c r="B14972" s="13" t="s">
        <v>12033</v>
      </c>
      <c r="C14972" s="13">
        <v>0.69000682135293701</v>
      </c>
      <c r="D14972" s="13">
        <v>12</v>
      </c>
    </row>
    <row r="14973" spans="1:4" x14ac:dyDescent="0.2">
      <c r="A14973" s="13" t="s">
        <v>12034</v>
      </c>
      <c r="B14973" s="13" t="s">
        <v>5076</v>
      </c>
      <c r="C14973" s="13">
        <v>0.68999866866923398</v>
      </c>
      <c r="D14973" s="13">
        <v>13</v>
      </c>
    </row>
    <row r="14974" spans="1:4" x14ac:dyDescent="0.2">
      <c r="A14974" s="13" t="s">
        <v>3221</v>
      </c>
      <c r="B14974" s="13" t="s">
        <v>2734</v>
      </c>
      <c r="C14974" s="13">
        <v>-0.68993685011725403</v>
      </c>
      <c r="D14974" s="13">
        <v>14</v>
      </c>
    </row>
    <row r="14975" spans="1:4" x14ac:dyDescent="0.2">
      <c r="A14975" s="13" t="s">
        <v>4179</v>
      </c>
      <c r="B14975" s="13" t="s">
        <v>3619</v>
      </c>
      <c r="C14975" s="13">
        <v>0.68990985267999505</v>
      </c>
      <c r="D14975" s="13">
        <v>15</v>
      </c>
    </row>
    <row r="14976" spans="1:4" x14ac:dyDescent="0.2">
      <c r="A14976" s="13" t="s">
        <v>3042</v>
      </c>
      <c r="B14976" s="13" t="s">
        <v>3790</v>
      </c>
      <c r="C14976" s="13">
        <v>0.68988409817750196</v>
      </c>
      <c r="D14976" s="13">
        <v>13</v>
      </c>
    </row>
    <row r="14977" spans="1:4" x14ac:dyDescent="0.2">
      <c r="A14977" s="13" t="s">
        <v>730</v>
      </c>
      <c r="B14977" s="13" t="s">
        <v>3738</v>
      </c>
      <c r="C14977" s="13">
        <v>0.68988337643810405</v>
      </c>
      <c r="D14977" s="13">
        <v>13</v>
      </c>
    </row>
    <row r="14978" spans="1:4" x14ac:dyDescent="0.2">
      <c r="A14978" s="13" t="s">
        <v>4466</v>
      </c>
      <c r="B14978" s="13" t="s">
        <v>12035</v>
      </c>
      <c r="C14978" s="13">
        <v>0.689873465870251</v>
      </c>
      <c r="D14978" s="13">
        <v>16</v>
      </c>
    </row>
    <row r="14979" spans="1:4" x14ac:dyDescent="0.2">
      <c r="A14979" s="13" t="s">
        <v>10184</v>
      </c>
      <c r="B14979" s="13" t="s">
        <v>11876</v>
      </c>
      <c r="C14979" s="13">
        <v>0.68987095133461895</v>
      </c>
      <c r="D14979" s="13">
        <v>17</v>
      </c>
    </row>
    <row r="14980" spans="1:4" x14ac:dyDescent="0.2">
      <c r="A14980" s="13" t="s">
        <v>8937</v>
      </c>
      <c r="B14980" s="13" t="s">
        <v>4699</v>
      </c>
      <c r="C14980" s="13">
        <v>-0.68986093445485297</v>
      </c>
      <c r="D14980" s="13">
        <v>14</v>
      </c>
    </row>
    <row r="14981" spans="1:4" x14ac:dyDescent="0.2">
      <c r="A14981" s="13" t="s">
        <v>2795</v>
      </c>
      <c r="B14981" s="13" t="s">
        <v>12036</v>
      </c>
      <c r="C14981" s="13">
        <v>0.68985033162604703</v>
      </c>
      <c r="D14981" s="13">
        <v>15</v>
      </c>
    </row>
    <row r="14982" spans="1:4" x14ac:dyDescent="0.2">
      <c r="A14982" s="13" t="s">
        <v>7020</v>
      </c>
      <c r="B14982" s="13" t="s">
        <v>12037</v>
      </c>
      <c r="C14982" s="13">
        <v>0.68982379443306496</v>
      </c>
      <c r="D14982" s="13">
        <v>13</v>
      </c>
    </row>
    <row r="14983" spans="1:4" x14ac:dyDescent="0.2">
      <c r="A14983" s="13" t="s">
        <v>1647</v>
      </c>
      <c r="B14983" s="13" t="s">
        <v>12038</v>
      </c>
      <c r="C14983" s="13">
        <v>0.68981729600632102</v>
      </c>
      <c r="D14983" s="13">
        <v>14</v>
      </c>
    </row>
    <row r="14984" spans="1:4" x14ac:dyDescent="0.2">
      <c r="A14984" s="13" t="s">
        <v>4599</v>
      </c>
      <c r="B14984" s="13" t="s">
        <v>12039</v>
      </c>
      <c r="C14984" s="13">
        <v>0.68978870951222904</v>
      </c>
      <c r="D14984" s="13">
        <v>14</v>
      </c>
    </row>
    <row r="14985" spans="1:4" x14ac:dyDescent="0.2">
      <c r="A14985" s="13" t="s">
        <v>3864</v>
      </c>
      <c r="B14985" s="13" t="s">
        <v>12040</v>
      </c>
      <c r="C14985" s="13">
        <v>0.68978745628817995</v>
      </c>
      <c r="D14985" s="13">
        <v>17</v>
      </c>
    </row>
    <row r="14986" spans="1:4" x14ac:dyDescent="0.2">
      <c r="A14986" s="13" t="s">
        <v>8387</v>
      </c>
      <c r="B14986" s="13" t="s">
        <v>12041</v>
      </c>
      <c r="C14986" s="13">
        <v>0.68976124744826794</v>
      </c>
      <c r="D14986" s="13">
        <v>16</v>
      </c>
    </row>
    <row r="14987" spans="1:4" x14ac:dyDescent="0.2">
      <c r="A14987" s="13" t="s">
        <v>11241</v>
      </c>
      <c r="B14987" s="13" t="s">
        <v>12042</v>
      </c>
      <c r="C14987" s="13">
        <v>-0.68975294022599398</v>
      </c>
      <c r="D14987" s="13">
        <v>16</v>
      </c>
    </row>
    <row r="14988" spans="1:4" x14ac:dyDescent="0.2">
      <c r="A14988" s="13" t="s">
        <v>2513</v>
      </c>
      <c r="B14988" s="13" t="s">
        <v>2741</v>
      </c>
      <c r="C14988" s="13">
        <v>0.68974223804919099</v>
      </c>
      <c r="D14988" s="13">
        <v>7</v>
      </c>
    </row>
    <row r="14989" spans="1:4" x14ac:dyDescent="0.2">
      <c r="A14989" s="13" t="s">
        <v>2595</v>
      </c>
      <c r="B14989" s="13" t="s">
        <v>8107</v>
      </c>
      <c r="C14989" s="13">
        <v>0.68973627241675495</v>
      </c>
      <c r="D14989" s="13">
        <v>15</v>
      </c>
    </row>
    <row r="14990" spans="1:4" x14ac:dyDescent="0.2">
      <c r="A14990" s="13" t="s">
        <v>421</v>
      </c>
      <c r="B14990" s="13" t="s">
        <v>12043</v>
      </c>
      <c r="C14990" s="13">
        <v>0.68972934630528704</v>
      </c>
      <c r="D14990" s="13">
        <v>14</v>
      </c>
    </row>
    <row r="14991" spans="1:4" x14ac:dyDescent="0.2">
      <c r="A14991" s="13" t="s">
        <v>12044</v>
      </c>
      <c r="B14991" s="13" t="s">
        <v>7451</v>
      </c>
      <c r="C14991" s="13">
        <v>-0.68971749199824794</v>
      </c>
      <c r="D14991" s="13">
        <v>13</v>
      </c>
    </row>
    <row r="14992" spans="1:4" x14ac:dyDescent="0.2">
      <c r="A14992" s="13" t="s">
        <v>894</v>
      </c>
      <c r="B14992" s="13" t="s">
        <v>11317</v>
      </c>
      <c r="C14992" s="13">
        <v>0.68968224664268296</v>
      </c>
      <c r="D14992" s="13">
        <v>15</v>
      </c>
    </row>
    <row r="14993" spans="1:4" x14ac:dyDescent="0.2">
      <c r="A14993" s="13" t="s">
        <v>3657</v>
      </c>
      <c r="B14993" s="13" t="s">
        <v>12045</v>
      </c>
      <c r="C14993" s="13">
        <v>0.68968211002878899</v>
      </c>
      <c r="D14993" s="13">
        <v>15</v>
      </c>
    </row>
    <row r="14994" spans="1:4" x14ac:dyDescent="0.2">
      <c r="A14994" s="13" t="s">
        <v>283</v>
      </c>
      <c r="B14994" s="13" t="s">
        <v>12046</v>
      </c>
      <c r="C14994" s="13">
        <v>0.68965284372673397</v>
      </c>
      <c r="D14994" s="13">
        <v>15</v>
      </c>
    </row>
    <row r="14995" spans="1:4" x14ac:dyDescent="0.2">
      <c r="A14995" s="13" t="s">
        <v>8961</v>
      </c>
      <c r="B14995" s="13" t="s">
        <v>12047</v>
      </c>
      <c r="C14995" s="13">
        <v>0.68964601802115799</v>
      </c>
      <c r="D14995" s="13">
        <v>16</v>
      </c>
    </row>
    <row r="14996" spans="1:4" x14ac:dyDescent="0.2">
      <c r="A14996" s="13" t="s">
        <v>1927</v>
      </c>
      <c r="B14996" s="13" t="s">
        <v>5997</v>
      </c>
      <c r="C14996" s="13">
        <v>0.68963485458791696</v>
      </c>
      <c r="D14996" s="13">
        <v>15</v>
      </c>
    </row>
    <row r="14997" spans="1:4" x14ac:dyDescent="0.2">
      <c r="A14997" s="13" t="s">
        <v>1816</v>
      </c>
      <c r="B14997" s="13" t="s">
        <v>12048</v>
      </c>
      <c r="C14997" s="13">
        <v>0.68961126265869799</v>
      </c>
      <c r="D14997" s="13">
        <v>12</v>
      </c>
    </row>
    <row r="14998" spans="1:4" x14ac:dyDescent="0.2">
      <c r="A14998" s="13" t="s">
        <v>2415</v>
      </c>
      <c r="B14998" s="13" t="s">
        <v>3283</v>
      </c>
      <c r="C14998" s="13">
        <v>0.689559246360825</v>
      </c>
      <c r="D14998" s="13">
        <v>16</v>
      </c>
    </row>
    <row r="14999" spans="1:4" x14ac:dyDescent="0.2">
      <c r="A14999" s="13" t="s">
        <v>4104</v>
      </c>
      <c r="B14999" s="13" t="s">
        <v>6953</v>
      </c>
      <c r="C14999" s="13">
        <v>0.68950782561476398</v>
      </c>
      <c r="D14999" s="13">
        <v>13</v>
      </c>
    </row>
    <row r="15000" spans="1:4" x14ac:dyDescent="0.2">
      <c r="A15000" s="13" t="s">
        <v>1349</v>
      </c>
      <c r="B15000" s="13" t="s">
        <v>3328</v>
      </c>
      <c r="C15000" s="13">
        <v>0.68950513513594303</v>
      </c>
      <c r="D15000" s="13">
        <v>14</v>
      </c>
    </row>
    <row r="15001" spans="1:4" x14ac:dyDescent="0.2">
      <c r="A15001" s="13" t="s">
        <v>2154</v>
      </c>
      <c r="B15001" s="13" t="s">
        <v>12049</v>
      </c>
      <c r="C15001" s="13">
        <v>0.68948183222400194</v>
      </c>
      <c r="D15001" s="13">
        <v>15</v>
      </c>
    </row>
    <row r="15002" spans="1:4" x14ac:dyDescent="0.2">
      <c r="A15002" s="13" t="s">
        <v>2748</v>
      </c>
      <c r="B15002" s="13" t="s">
        <v>12050</v>
      </c>
      <c r="C15002" s="13">
        <v>0.689480388446994</v>
      </c>
      <c r="D15002" s="13">
        <v>12</v>
      </c>
    </row>
    <row r="15003" spans="1:4" x14ac:dyDescent="0.2">
      <c r="A15003" s="13" t="s">
        <v>12051</v>
      </c>
      <c r="B15003" s="13" t="s">
        <v>12052</v>
      </c>
      <c r="C15003" s="13">
        <v>0.689473188148646</v>
      </c>
      <c r="D15003" s="13">
        <v>15</v>
      </c>
    </row>
    <row r="15004" spans="1:4" x14ac:dyDescent="0.2">
      <c r="A15004" s="13" t="s">
        <v>8723</v>
      </c>
      <c r="B15004" s="13" t="s">
        <v>4603</v>
      </c>
      <c r="C15004" s="13">
        <v>0.68944955720725898</v>
      </c>
      <c r="D15004" s="13">
        <v>11</v>
      </c>
    </row>
    <row r="15005" spans="1:4" x14ac:dyDescent="0.2">
      <c r="A15005" s="13" t="s">
        <v>392</v>
      </c>
      <c r="B15005" s="13" t="s">
        <v>3442</v>
      </c>
      <c r="C15005" s="13">
        <v>0.68944020328143996</v>
      </c>
      <c r="D15005" s="13">
        <v>13</v>
      </c>
    </row>
    <row r="15006" spans="1:4" x14ac:dyDescent="0.2">
      <c r="A15006" s="13" t="s">
        <v>6297</v>
      </c>
      <c r="B15006" s="13" t="s">
        <v>10810</v>
      </c>
      <c r="C15006" s="13">
        <v>0.68943963269474196</v>
      </c>
      <c r="D15006" s="13">
        <v>13</v>
      </c>
    </row>
    <row r="15007" spans="1:4" x14ac:dyDescent="0.2">
      <c r="A15007" s="13" t="s">
        <v>2308</v>
      </c>
      <c r="B15007" s="13" t="s">
        <v>12053</v>
      </c>
      <c r="C15007" s="13">
        <v>0.68943275479973698</v>
      </c>
      <c r="D15007" s="13">
        <v>14</v>
      </c>
    </row>
    <row r="15008" spans="1:4" x14ac:dyDescent="0.2">
      <c r="A15008" s="13" t="s">
        <v>851</v>
      </c>
      <c r="B15008" s="13" t="s">
        <v>5979</v>
      </c>
      <c r="C15008" s="13">
        <v>0.68941256747104096</v>
      </c>
      <c r="D15008" s="13">
        <v>14</v>
      </c>
    </row>
    <row r="15009" spans="1:4" x14ac:dyDescent="0.2">
      <c r="A15009" s="13" t="s">
        <v>744</v>
      </c>
      <c r="B15009" s="13" t="s">
        <v>12054</v>
      </c>
      <c r="C15009" s="13">
        <v>0.68936646566502502</v>
      </c>
      <c r="D15009" s="13">
        <v>14</v>
      </c>
    </row>
    <row r="15010" spans="1:4" x14ac:dyDescent="0.2">
      <c r="A15010" s="13" t="s">
        <v>10047</v>
      </c>
      <c r="B15010" s="13" t="s">
        <v>12055</v>
      </c>
      <c r="C15010" s="13">
        <v>0.68934718749690904</v>
      </c>
      <c r="D15010" s="13">
        <v>15</v>
      </c>
    </row>
    <row r="15011" spans="1:4" x14ac:dyDescent="0.2">
      <c r="A15011" s="13" t="s">
        <v>3980</v>
      </c>
      <c r="B15011" s="13" t="s">
        <v>10574</v>
      </c>
      <c r="C15011" s="13">
        <v>0.68933861934304197</v>
      </c>
      <c r="D15011" s="13">
        <v>16</v>
      </c>
    </row>
    <row r="15012" spans="1:4" x14ac:dyDescent="0.2">
      <c r="A15012" s="13" t="s">
        <v>896</v>
      </c>
      <c r="B15012" s="13" t="s">
        <v>12056</v>
      </c>
      <c r="C15012" s="13">
        <v>0.68933566163924997</v>
      </c>
      <c r="D15012" s="13">
        <v>16</v>
      </c>
    </row>
    <row r="15013" spans="1:4" x14ac:dyDescent="0.2">
      <c r="A15013" s="13" t="s">
        <v>11195</v>
      </c>
      <c r="B15013" s="13" t="s">
        <v>7111</v>
      </c>
      <c r="C15013" s="13">
        <v>0.68932609729158101</v>
      </c>
      <c r="D15013" s="13">
        <v>15</v>
      </c>
    </row>
    <row r="15014" spans="1:4" x14ac:dyDescent="0.2">
      <c r="A15014" s="13" t="s">
        <v>630</v>
      </c>
      <c r="B15014" s="13" t="s">
        <v>3936</v>
      </c>
      <c r="C15014" s="13">
        <v>0.68929881998453302</v>
      </c>
      <c r="D15014" s="13">
        <v>14</v>
      </c>
    </row>
    <row r="15015" spans="1:4" x14ac:dyDescent="0.2">
      <c r="A15015" s="13" t="s">
        <v>7099</v>
      </c>
      <c r="B15015" s="13" t="s">
        <v>12057</v>
      </c>
      <c r="C15015" s="13">
        <v>0.68927943035749095</v>
      </c>
      <c r="D15015" s="13">
        <v>16</v>
      </c>
    </row>
    <row r="15016" spans="1:4" x14ac:dyDescent="0.2">
      <c r="A15016" s="13" t="s">
        <v>7730</v>
      </c>
      <c r="B15016" s="13" t="s">
        <v>7651</v>
      </c>
      <c r="C15016" s="13">
        <v>0.689268934224464</v>
      </c>
      <c r="D15016" s="13">
        <v>14</v>
      </c>
    </row>
    <row r="15017" spans="1:4" x14ac:dyDescent="0.2">
      <c r="A15017" s="13" t="s">
        <v>5165</v>
      </c>
      <c r="B15017" s="13" t="s">
        <v>8360</v>
      </c>
      <c r="C15017" s="13">
        <v>-0.68926675749193</v>
      </c>
      <c r="D15017" s="13">
        <v>15</v>
      </c>
    </row>
    <row r="15018" spans="1:4" x14ac:dyDescent="0.2">
      <c r="A15018" s="13" t="s">
        <v>1828</v>
      </c>
      <c r="B15018" s="13" t="s">
        <v>12058</v>
      </c>
      <c r="C15018" s="13">
        <v>0.68919862489502404</v>
      </c>
      <c r="D15018" s="13">
        <v>15</v>
      </c>
    </row>
    <row r="15019" spans="1:4" x14ac:dyDescent="0.2">
      <c r="A15019" s="13" t="s">
        <v>12059</v>
      </c>
      <c r="B15019" s="13" t="s">
        <v>12060</v>
      </c>
      <c r="C15019" s="13">
        <v>-0.68918767687476601</v>
      </c>
      <c r="D15019" s="13">
        <v>16</v>
      </c>
    </row>
    <row r="15020" spans="1:4" x14ac:dyDescent="0.2">
      <c r="A15020" s="13" t="s">
        <v>12061</v>
      </c>
      <c r="B15020" s="13" t="s">
        <v>7080</v>
      </c>
      <c r="C15020" s="13">
        <v>-0.68917912325608299</v>
      </c>
      <c r="D15020" s="13">
        <v>14</v>
      </c>
    </row>
    <row r="15021" spans="1:4" x14ac:dyDescent="0.2">
      <c r="A15021" s="13" t="s">
        <v>6305</v>
      </c>
      <c r="B15021" s="13" t="s">
        <v>7905</v>
      </c>
      <c r="C15021" s="13">
        <v>0.68917595031521095</v>
      </c>
      <c r="D15021" s="13">
        <v>15</v>
      </c>
    </row>
    <row r="15022" spans="1:4" x14ac:dyDescent="0.2">
      <c r="A15022" s="13" t="s">
        <v>12062</v>
      </c>
      <c r="B15022" s="13" t="s">
        <v>12063</v>
      </c>
      <c r="C15022" s="13">
        <v>-0.68916986435716499</v>
      </c>
      <c r="D15022" s="13">
        <v>15</v>
      </c>
    </row>
    <row r="15023" spans="1:4" x14ac:dyDescent="0.2">
      <c r="A15023" s="13" t="s">
        <v>8471</v>
      </c>
      <c r="B15023" s="13" t="s">
        <v>8909</v>
      </c>
      <c r="C15023" s="13">
        <v>0.68916620427623998</v>
      </c>
      <c r="D15023" s="13">
        <v>14</v>
      </c>
    </row>
    <row r="15024" spans="1:4" x14ac:dyDescent="0.2">
      <c r="A15024" s="13" t="s">
        <v>12064</v>
      </c>
      <c r="B15024" s="13" t="s">
        <v>4068</v>
      </c>
      <c r="C15024" s="13">
        <v>0.68916068058753199</v>
      </c>
      <c r="D15024" s="13">
        <v>12</v>
      </c>
    </row>
    <row r="15025" spans="1:4" x14ac:dyDescent="0.2">
      <c r="A15025" s="13" t="s">
        <v>2122</v>
      </c>
      <c r="B15025" s="13" t="s">
        <v>12065</v>
      </c>
      <c r="C15025" s="13">
        <v>0.68910920120651797</v>
      </c>
      <c r="D15025" s="13">
        <v>14</v>
      </c>
    </row>
    <row r="15026" spans="1:4" x14ac:dyDescent="0.2">
      <c r="A15026" s="13" t="s">
        <v>2988</v>
      </c>
      <c r="B15026" s="13" t="s">
        <v>4428</v>
      </c>
      <c r="C15026" s="13">
        <v>-0.689101796767007</v>
      </c>
      <c r="D15026" s="13">
        <v>14</v>
      </c>
    </row>
    <row r="15027" spans="1:4" x14ac:dyDescent="0.2">
      <c r="A15027" s="13" t="s">
        <v>5994</v>
      </c>
      <c r="B15027" s="13" t="s">
        <v>12066</v>
      </c>
      <c r="C15027" s="13">
        <v>0.689099726060872</v>
      </c>
      <c r="D15027" s="13">
        <v>17</v>
      </c>
    </row>
    <row r="15028" spans="1:4" x14ac:dyDescent="0.2">
      <c r="A15028" s="13" t="s">
        <v>7577</v>
      </c>
      <c r="B15028" s="13" t="s">
        <v>12067</v>
      </c>
      <c r="C15028" s="13">
        <v>0.68905758501280001</v>
      </c>
      <c r="D15028" s="13">
        <v>15</v>
      </c>
    </row>
    <row r="15029" spans="1:4" x14ac:dyDescent="0.2">
      <c r="A15029" s="13" t="s">
        <v>3882</v>
      </c>
      <c r="B15029" s="13" t="s">
        <v>12068</v>
      </c>
      <c r="C15029" s="13">
        <v>0.68904543616897196</v>
      </c>
      <c r="D15029" s="13">
        <v>13</v>
      </c>
    </row>
    <row r="15030" spans="1:4" x14ac:dyDescent="0.2">
      <c r="A15030" s="13" t="s">
        <v>6505</v>
      </c>
      <c r="B15030" s="13" t="s">
        <v>7159</v>
      </c>
      <c r="C15030" s="13">
        <v>0.68902829416056999</v>
      </c>
      <c r="D15030" s="13">
        <v>15</v>
      </c>
    </row>
    <row r="15031" spans="1:4" x14ac:dyDescent="0.2">
      <c r="A15031" s="13" t="s">
        <v>2055</v>
      </c>
      <c r="B15031" s="13" t="s">
        <v>12069</v>
      </c>
      <c r="C15031" s="13">
        <v>0.68899659537205604</v>
      </c>
      <c r="D15031" s="13">
        <v>17</v>
      </c>
    </row>
    <row r="15032" spans="1:4" x14ac:dyDescent="0.2">
      <c r="A15032" s="13" t="s">
        <v>782</v>
      </c>
      <c r="B15032" s="13" t="s">
        <v>5678</v>
      </c>
      <c r="C15032" s="13">
        <v>0.68897545200241095</v>
      </c>
      <c r="D15032" s="13">
        <v>16</v>
      </c>
    </row>
    <row r="15033" spans="1:4" x14ac:dyDescent="0.2">
      <c r="A15033" s="13" t="s">
        <v>2652</v>
      </c>
      <c r="B15033" s="13" t="s">
        <v>8600</v>
      </c>
      <c r="C15033" s="13">
        <v>-0.68897351909607996</v>
      </c>
      <c r="D15033" s="13">
        <v>13</v>
      </c>
    </row>
    <row r="15034" spans="1:4" x14ac:dyDescent="0.2">
      <c r="A15034" s="13" t="s">
        <v>4761</v>
      </c>
      <c r="B15034" s="13" t="s">
        <v>12070</v>
      </c>
      <c r="C15034" s="13">
        <v>0.68896951355827596</v>
      </c>
      <c r="D15034" s="13">
        <v>15</v>
      </c>
    </row>
    <row r="15035" spans="1:4" x14ac:dyDescent="0.2">
      <c r="A15035" s="13" t="s">
        <v>11100</v>
      </c>
      <c r="B15035" s="13" t="s">
        <v>5319</v>
      </c>
      <c r="C15035" s="13">
        <v>0.68891820798871595</v>
      </c>
      <c r="D15035" s="13">
        <v>14</v>
      </c>
    </row>
    <row r="15036" spans="1:4" x14ac:dyDescent="0.2">
      <c r="A15036" s="13" t="s">
        <v>213</v>
      </c>
      <c r="B15036" s="13" t="s">
        <v>8149</v>
      </c>
      <c r="C15036" s="13">
        <v>0.68890868415820605</v>
      </c>
      <c r="D15036" s="13">
        <v>14</v>
      </c>
    </row>
    <row r="15037" spans="1:4" x14ac:dyDescent="0.2">
      <c r="A15037" s="13" t="s">
        <v>3669</v>
      </c>
      <c r="B15037" s="13" t="s">
        <v>12071</v>
      </c>
      <c r="C15037" s="13">
        <v>0.68884412895356195</v>
      </c>
      <c r="D15037" s="13">
        <v>15</v>
      </c>
    </row>
    <row r="15038" spans="1:4" x14ac:dyDescent="0.2">
      <c r="A15038" s="13" t="s">
        <v>2302</v>
      </c>
      <c r="B15038" s="13" t="s">
        <v>10370</v>
      </c>
      <c r="C15038" s="13">
        <v>0.68883379404147804</v>
      </c>
      <c r="D15038" s="13">
        <v>12</v>
      </c>
    </row>
    <row r="15039" spans="1:4" x14ac:dyDescent="0.2">
      <c r="A15039" s="13" t="s">
        <v>8971</v>
      </c>
      <c r="B15039" s="13" t="s">
        <v>2558</v>
      </c>
      <c r="C15039" s="13">
        <v>-0.68881710022970899</v>
      </c>
      <c r="D15039" s="13">
        <v>17</v>
      </c>
    </row>
    <row r="15040" spans="1:4" x14ac:dyDescent="0.2">
      <c r="A15040" s="13" t="s">
        <v>1418</v>
      </c>
      <c r="B15040" s="13" t="s">
        <v>2737</v>
      </c>
      <c r="C15040" s="13">
        <v>-0.68874817086280005</v>
      </c>
      <c r="D15040" s="13">
        <v>16</v>
      </c>
    </row>
    <row r="15041" spans="1:4" x14ac:dyDescent="0.2">
      <c r="A15041" s="13" t="s">
        <v>4645</v>
      </c>
      <c r="B15041" s="13" t="s">
        <v>3981</v>
      </c>
      <c r="C15041" s="13">
        <v>0.688735124417578</v>
      </c>
      <c r="D15041" s="13">
        <v>14</v>
      </c>
    </row>
    <row r="15042" spans="1:4" x14ac:dyDescent="0.2">
      <c r="A15042" s="13" t="s">
        <v>7317</v>
      </c>
      <c r="B15042" s="13" t="s">
        <v>12072</v>
      </c>
      <c r="C15042" s="13">
        <v>0.68871908953920602</v>
      </c>
      <c r="D15042" s="13">
        <v>15</v>
      </c>
    </row>
    <row r="15043" spans="1:4" x14ac:dyDescent="0.2">
      <c r="A15043" s="13" t="s">
        <v>6793</v>
      </c>
      <c r="B15043" s="13" t="s">
        <v>2560</v>
      </c>
      <c r="C15043" s="13">
        <v>0.68870642319734998</v>
      </c>
      <c r="D15043" s="13">
        <v>15</v>
      </c>
    </row>
    <row r="15044" spans="1:4" x14ac:dyDescent="0.2">
      <c r="A15044" s="13" t="s">
        <v>12073</v>
      </c>
      <c r="B15044" s="13" t="s">
        <v>247</v>
      </c>
      <c r="C15044" s="13">
        <v>-0.68870056041507899</v>
      </c>
      <c r="D15044" s="13">
        <v>17</v>
      </c>
    </row>
    <row r="15045" spans="1:4" x14ac:dyDescent="0.2">
      <c r="A15045" s="13" t="s">
        <v>1078</v>
      </c>
      <c r="B15045" s="13" t="s">
        <v>9750</v>
      </c>
      <c r="C15045" s="13">
        <v>0.68867070302204003</v>
      </c>
      <c r="D15045" s="13">
        <v>14</v>
      </c>
    </row>
    <row r="15046" spans="1:4" x14ac:dyDescent="0.2">
      <c r="A15046" s="13" t="s">
        <v>6098</v>
      </c>
      <c r="B15046" s="13" t="s">
        <v>7054</v>
      </c>
      <c r="C15046" s="13">
        <v>-0.68866979898203196</v>
      </c>
      <c r="D15046" s="13">
        <v>17</v>
      </c>
    </row>
    <row r="15047" spans="1:4" x14ac:dyDescent="0.2">
      <c r="A15047" s="13" t="s">
        <v>1311</v>
      </c>
      <c r="B15047" s="13" t="s">
        <v>12074</v>
      </c>
      <c r="C15047" s="13">
        <v>0.68866936648461796</v>
      </c>
      <c r="D15047" s="13">
        <v>15</v>
      </c>
    </row>
    <row r="15048" spans="1:4" x14ac:dyDescent="0.2">
      <c r="A15048" s="13" t="s">
        <v>10510</v>
      </c>
      <c r="B15048" s="13" t="s">
        <v>12075</v>
      </c>
      <c r="C15048" s="13">
        <v>0.68866777565469495</v>
      </c>
      <c r="D15048" s="13">
        <v>16</v>
      </c>
    </row>
    <row r="15049" spans="1:4" x14ac:dyDescent="0.2">
      <c r="A15049" s="13" t="s">
        <v>10120</v>
      </c>
      <c r="B15049" s="13" t="s">
        <v>9964</v>
      </c>
      <c r="C15049" s="13">
        <v>0.68862405659244796</v>
      </c>
      <c r="D15049" s="13">
        <v>16</v>
      </c>
    </row>
    <row r="15050" spans="1:4" x14ac:dyDescent="0.2">
      <c r="A15050" s="13" t="s">
        <v>10613</v>
      </c>
      <c r="B15050" s="13" t="s">
        <v>7939</v>
      </c>
      <c r="C15050" s="13">
        <v>0.68859205596231299</v>
      </c>
      <c r="D15050" s="13">
        <v>14</v>
      </c>
    </row>
    <row r="15051" spans="1:4" x14ac:dyDescent="0.2">
      <c r="A15051" s="13" t="s">
        <v>6672</v>
      </c>
      <c r="B15051" s="13" t="s">
        <v>8560</v>
      </c>
      <c r="C15051" s="13">
        <v>0.68857537883250997</v>
      </c>
      <c r="D15051" s="13">
        <v>15</v>
      </c>
    </row>
    <row r="15052" spans="1:4" x14ac:dyDescent="0.2">
      <c r="A15052" s="13" t="s">
        <v>12076</v>
      </c>
      <c r="B15052" s="13" t="s">
        <v>12077</v>
      </c>
      <c r="C15052" s="13">
        <v>-0.68855948475414497</v>
      </c>
      <c r="D15052" s="13">
        <v>16</v>
      </c>
    </row>
    <row r="15053" spans="1:4" x14ac:dyDescent="0.2">
      <c r="A15053" s="13" t="s">
        <v>5414</v>
      </c>
      <c r="B15053" s="13" t="s">
        <v>3936</v>
      </c>
      <c r="C15053" s="13">
        <v>-0.68855807398816005</v>
      </c>
      <c r="D15053" s="13">
        <v>15</v>
      </c>
    </row>
    <row r="15054" spans="1:4" x14ac:dyDescent="0.2">
      <c r="A15054" s="13" t="s">
        <v>2269</v>
      </c>
      <c r="B15054" s="13" t="s">
        <v>12078</v>
      </c>
      <c r="C15054" s="13">
        <v>0.68854208216717105</v>
      </c>
      <c r="D15054" s="13">
        <v>14</v>
      </c>
    </row>
    <row r="15055" spans="1:4" x14ac:dyDescent="0.2">
      <c r="A15055" s="13" t="s">
        <v>1658</v>
      </c>
      <c r="B15055" s="13" t="s">
        <v>12079</v>
      </c>
      <c r="C15055" s="13">
        <v>0.68852711401190503</v>
      </c>
      <c r="D15055" s="13">
        <v>14</v>
      </c>
    </row>
    <row r="15056" spans="1:4" x14ac:dyDescent="0.2">
      <c r="A15056" s="13" t="s">
        <v>9281</v>
      </c>
      <c r="B15056" s="13" t="s">
        <v>12080</v>
      </c>
      <c r="C15056" s="13">
        <v>-0.68852681536221405</v>
      </c>
      <c r="D15056" s="13">
        <v>14</v>
      </c>
    </row>
    <row r="15057" spans="1:4" x14ac:dyDescent="0.2">
      <c r="A15057" s="13" t="s">
        <v>149</v>
      </c>
      <c r="B15057" s="13" t="s">
        <v>11959</v>
      </c>
      <c r="C15057" s="13">
        <v>0.68852146510704004</v>
      </c>
      <c r="D15057" s="13">
        <v>15</v>
      </c>
    </row>
    <row r="15058" spans="1:4" x14ac:dyDescent="0.2">
      <c r="A15058" s="13" t="s">
        <v>702</v>
      </c>
      <c r="B15058" s="13" t="s">
        <v>10135</v>
      </c>
      <c r="C15058" s="13">
        <v>0.68849792429957801</v>
      </c>
      <c r="D15058" s="13">
        <v>11</v>
      </c>
    </row>
    <row r="15059" spans="1:4" x14ac:dyDescent="0.2">
      <c r="A15059" s="13" t="s">
        <v>3443</v>
      </c>
      <c r="B15059" s="13" t="s">
        <v>2882</v>
      </c>
      <c r="C15059" s="13">
        <v>0.68844177329695699</v>
      </c>
      <c r="D15059" s="13">
        <v>15</v>
      </c>
    </row>
    <row r="15060" spans="1:4" x14ac:dyDescent="0.2">
      <c r="A15060" s="13" t="s">
        <v>5731</v>
      </c>
      <c r="B15060" s="13" t="s">
        <v>12081</v>
      </c>
      <c r="C15060" s="13">
        <v>0.68843272377485398</v>
      </c>
      <c r="D15060" s="13">
        <v>16</v>
      </c>
    </row>
    <row r="15061" spans="1:4" x14ac:dyDescent="0.2">
      <c r="A15061" s="13" t="s">
        <v>9022</v>
      </c>
      <c r="B15061" s="13" t="s">
        <v>6860</v>
      </c>
      <c r="C15061" s="13">
        <v>-0.68841810369443301</v>
      </c>
      <c r="D15061" s="13">
        <v>14</v>
      </c>
    </row>
    <row r="15062" spans="1:4" x14ac:dyDescent="0.2">
      <c r="A15062" s="13" t="s">
        <v>6815</v>
      </c>
      <c r="B15062" s="13" t="s">
        <v>12082</v>
      </c>
      <c r="C15062" s="13">
        <v>0.68840570537158896</v>
      </c>
      <c r="D15062" s="13">
        <v>16</v>
      </c>
    </row>
    <row r="15063" spans="1:4" x14ac:dyDescent="0.2">
      <c r="A15063" s="13" t="s">
        <v>10020</v>
      </c>
      <c r="B15063" s="13" t="s">
        <v>11690</v>
      </c>
      <c r="C15063" s="13">
        <v>-0.68838635426499195</v>
      </c>
      <c r="D15063" s="13">
        <v>12</v>
      </c>
    </row>
    <row r="15064" spans="1:4" x14ac:dyDescent="0.2">
      <c r="A15064" s="13" t="s">
        <v>3351</v>
      </c>
      <c r="B15064" s="13" t="s">
        <v>12083</v>
      </c>
      <c r="C15064" s="13">
        <v>-0.68837369358001899</v>
      </c>
      <c r="D15064" s="13">
        <v>16</v>
      </c>
    </row>
    <row r="15065" spans="1:4" x14ac:dyDescent="0.2">
      <c r="A15065" s="13" t="s">
        <v>5614</v>
      </c>
      <c r="B15065" s="13" t="s">
        <v>12084</v>
      </c>
      <c r="C15065" s="13">
        <v>0.68835786187641201</v>
      </c>
      <c r="D15065" s="13">
        <v>15</v>
      </c>
    </row>
    <row r="15066" spans="1:4" x14ac:dyDescent="0.2">
      <c r="A15066" s="13" t="s">
        <v>2726</v>
      </c>
      <c r="B15066" s="13" t="s">
        <v>12085</v>
      </c>
      <c r="C15066" s="13">
        <v>0.688341005397068</v>
      </c>
      <c r="D15066" s="13">
        <v>15</v>
      </c>
    </row>
    <row r="15067" spans="1:4" x14ac:dyDescent="0.2">
      <c r="A15067" s="13" t="s">
        <v>7262</v>
      </c>
      <c r="B15067" s="13" t="s">
        <v>12086</v>
      </c>
      <c r="C15067" s="13">
        <v>0.68832440129865002</v>
      </c>
      <c r="D15067" s="13">
        <v>11</v>
      </c>
    </row>
    <row r="15068" spans="1:4" x14ac:dyDescent="0.2">
      <c r="A15068" s="13" t="s">
        <v>12087</v>
      </c>
      <c r="B15068" s="13" t="s">
        <v>12088</v>
      </c>
      <c r="C15068" s="13">
        <v>-0.68831240280712003</v>
      </c>
      <c r="D15068" s="13">
        <v>14</v>
      </c>
    </row>
    <row r="15069" spans="1:4" x14ac:dyDescent="0.2">
      <c r="A15069" s="13" t="s">
        <v>4164</v>
      </c>
      <c r="B15069" s="13" t="s">
        <v>3839</v>
      </c>
      <c r="C15069" s="13">
        <v>0.68829386523231495</v>
      </c>
      <c r="D15069" s="13">
        <v>14</v>
      </c>
    </row>
    <row r="15070" spans="1:4" x14ac:dyDescent="0.2">
      <c r="A15070" s="13" t="s">
        <v>10091</v>
      </c>
      <c r="B15070" s="13" t="s">
        <v>12089</v>
      </c>
      <c r="C15070" s="13">
        <v>0.68825676053923501</v>
      </c>
      <c r="D15070" s="13">
        <v>16</v>
      </c>
    </row>
    <row r="15071" spans="1:4" x14ac:dyDescent="0.2">
      <c r="A15071" s="13" t="s">
        <v>3351</v>
      </c>
      <c r="B15071" s="13" t="s">
        <v>12090</v>
      </c>
      <c r="C15071" s="13">
        <v>0.68822538195496397</v>
      </c>
      <c r="D15071" s="13">
        <v>16</v>
      </c>
    </row>
    <row r="15072" spans="1:4" x14ac:dyDescent="0.2">
      <c r="A15072" s="13" t="s">
        <v>4877</v>
      </c>
      <c r="B15072" s="13" t="s">
        <v>12091</v>
      </c>
      <c r="C15072" s="13">
        <v>0.68820658504532695</v>
      </c>
      <c r="D15072" s="13">
        <v>15</v>
      </c>
    </row>
    <row r="15073" spans="1:4" x14ac:dyDescent="0.2">
      <c r="A15073" s="13" t="s">
        <v>2148</v>
      </c>
      <c r="B15073" s="13" t="s">
        <v>9207</v>
      </c>
      <c r="C15073" s="13">
        <v>0.68819616535197503</v>
      </c>
      <c r="D15073" s="13">
        <v>15</v>
      </c>
    </row>
    <row r="15074" spans="1:4" x14ac:dyDescent="0.2">
      <c r="A15074" s="13" t="s">
        <v>5327</v>
      </c>
      <c r="B15074" s="13" t="s">
        <v>12092</v>
      </c>
      <c r="C15074" s="13">
        <v>0.68816861523422501</v>
      </c>
      <c r="D15074" s="13">
        <v>15</v>
      </c>
    </row>
    <row r="15075" spans="1:4" x14ac:dyDescent="0.2">
      <c r="A15075" s="13" t="s">
        <v>1512</v>
      </c>
      <c r="B15075" s="13" t="s">
        <v>12093</v>
      </c>
      <c r="C15075" s="13">
        <v>0.68816096996966503</v>
      </c>
      <c r="D15075" s="13">
        <v>12</v>
      </c>
    </row>
    <row r="15076" spans="1:4" x14ac:dyDescent="0.2">
      <c r="A15076" s="13" t="s">
        <v>1049</v>
      </c>
      <c r="B15076" s="13" t="s">
        <v>7706</v>
      </c>
      <c r="C15076" s="13">
        <v>0.68812597256173103</v>
      </c>
      <c r="D15076" s="13">
        <v>16</v>
      </c>
    </row>
    <row r="15077" spans="1:4" x14ac:dyDescent="0.2">
      <c r="A15077" s="13" t="s">
        <v>4259</v>
      </c>
      <c r="B15077" s="13" t="s">
        <v>12094</v>
      </c>
      <c r="C15077" s="13">
        <v>0.68810674916358805</v>
      </c>
      <c r="D15077" s="13">
        <v>15</v>
      </c>
    </row>
    <row r="15078" spans="1:4" x14ac:dyDescent="0.2">
      <c r="A15078" s="13" t="s">
        <v>8703</v>
      </c>
      <c r="B15078" s="13" t="s">
        <v>3287</v>
      </c>
      <c r="C15078" s="13">
        <v>-0.68805497892600997</v>
      </c>
      <c r="D15078" s="13">
        <v>17</v>
      </c>
    </row>
    <row r="15079" spans="1:4" x14ac:dyDescent="0.2">
      <c r="A15079" s="13" t="s">
        <v>10659</v>
      </c>
      <c r="B15079" s="13" t="s">
        <v>10029</v>
      </c>
      <c r="C15079" s="13">
        <v>0.68803991846550105</v>
      </c>
      <c r="D15079" s="13">
        <v>13</v>
      </c>
    </row>
    <row r="15080" spans="1:4" x14ac:dyDescent="0.2">
      <c r="A15080" s="13" t="s">
        <v>3955</v>
      </c>
      <c r="B15080" s="13" t="s">
        <v>7130</v>
      </c>
      <c r="C15080" s="13">
        <v>0.68803562471261404</v>
      </c>
      <c r="D15080" s="13">
        <v>13</v>
      </c>
    </row>
    <row r="15081" spans="1:4" x14ac:dyDescent="0.2">
      <c r="A15081" s="13" t="s">
        <v>793</v>
      </c>
      <c r="B15081" s="13" t="s">
        <v>12095</v>
      </c>
      <c r="C15081" s="13">
        <v>0.68800641564729503</v>
      </c>
      <c r="D15081" s="13">
        <v>13</v>
      </c>
    </row>
    <row r="15082" spans="1:4" x14ac:dyDescent="0.2">
      <c r="A15082" s="13" t="s">
        <v>7730</v>
      </c>
      <c r="B15082" s="13" t="s">
        <v>12096</v>
      </c>
      <c r="C15082" s="13">
        <v>0.68798895809214</v>
      </c>
      <c r="D15082" s="13">
        <v>15</v>
      </c>
    </row>
    <row r="15083" spans="1:4" x14ac:dyDescent="0.2">
      <c r="A15083" s="13" t="s">
        <v>5662</v>
      </c>
      <c r="B15083" s="13" t="s">
        <v>7031</v>
      </c>
      <c r="C15083" s="13">
        <v>-0.68796305148938697</v>
      </c>
      <c r="D15083" s="13">
        <v>13</v>
      </c>
    </row>
    <row r="15084" spans="1:4" x14ac:dyDescent="0.2">
      <c r="A15084" s="13" t="s">
        <v>12097</v>
      </c>
      <c r="B15084" s="13" t="s">
        <v>12098</v>
      </c>
      <c r="C15084" s="13">
        <v>0.68795387338486502</v>
      </c>
      <c r="D15084" s="13">
        <v>11</v>
      </c>
    </row>
    <row r="15085" spans="1:4" x14ac:dyDescent="0.2">
      <c r="A15085" s="13" t="s">
        <v>1475</v>
      </c>
      <c r="B15085" s="13" t="s">
        <v>12099</v>
      </c>
      <c r="C15085" s="13">
        <v>0.68794835368207796</v>
      </c>
      <c r="D15085" s="13">
        <v>16</v>
      </c>
    </row>
    <row r="15086" spans="1:4" x14ac:dyDescent="0.2">
      <c r="A15086" s="13" t="s">
        <v>481</v>
      </c>
      <c r="B15086" s="13" t="s">
        <v>5067</v>
      </c>
      <c r="C15086" s="13">
        <v>0.68793096803687104</v>
      </c>
      <c r="D15086" s="13">
        <v>11</v>
      </c>
    </row>
    <row r="15087" spans="1:4" x14ac:dyDescent="0.2">
      <c r="A15087" s="13" t="s">
        <v>7204</v>
      </c>
      <c r="B15087" s="13" t="s">
        <v>485</v>
      </c>
      <c r="C15087" s="13">
        <v>0.687921139001196</v>
      </c>
      <c r="D15087" s="13">
        <v>14</v>
      </c>
    </row>
    <row r="15088" spans="1:4" x14ac:dyDescent="0.2">
      <c r="A15088" s="13" t="s">
        <v>2697</v>
      </c>
      <c r="B15088" s="13" t="s">
        <v>12100</v>
      </c>
      <c r="C15088" s="13">
        <v>0.68792014481271302</v>
      </c>
      <c r="D15088" s="13">
        <v>16</v>
      </c>
    </row>
    <row r="15089" spans="1:4" x14ac:dyDescent="0.2">
      <c r="A15089" s="13" t="s">
        <v>7845</v>
      </c>
      <c r="B15089" s="13" t="s">
        <v>12101</v>
      </c>
      <c r="C15089" s="13">
        <v>0.68791098586498101</v>
      </c>
      <c r="D15089" s="13">
        <v>14</v>
      </c>
    </row>
    <row r="15090" spans="1:4" x14ac:dyDescent="0.2">
      <c r="A15090" s="13" t="s">
        <v>5876</v>
      </c>
      <c r="B15090" s="13" t="s">
        <v>7153</v>
      </c>
      <c r="C15090" s="13">
        <v>0.687905249283705</v>
      </c>
      <c r="D15090" s="13">
        <v>12</v>
      </c>
    </row>
    <row r="15091" spans="1:4" x14ac:dyDescent="0.2">
      <c r="A15091" s="13" t="s">
        <v>157</v>
      </c>
      <c r="B15091" s="13" t="s">
        <v>12102</v>
      </c>
      <c r="C15091" s="13">
        <v>0.68787484244186203</v>
      </c>
      <c r="D15091" s="13">
        <v>13</v>
      </c>
    </row>
    <row r="15092" spans="1:4" x14ac:dyDescent="0.2">
      <c r="A15092" s="13" t="s">
        <v>2236</v>
      </c>
      <c r="B15092" s="13" t="s">
        <v>6939</v>
      </c>
      <c r="C15092" s="13">
        <v>0.68784192484395801</v>
      </c>
      <c r="D15092" s="13">
        <v>15</v>
      </c>
    </row>
    <row r="15093" spans="1:4" x14ac:dyDescent="0.2">
      <c r="A15093" s="13" t="s">
        <v>167</v>
      </c>
      <c r="B15093" s="13" t="s">
        <v>5136</v>
      </c>
      <c r="C15093" s="13">
        <v>0.68780195614722295</v>
      </c>
      <c r="D15093" s="13">
        <v>14</v>
      </c>
    </row>
    <row r="15094" spans="1:4" x14ac:dyDescent="0.2">
      <c r="A15094" s="13" t="s">
        <v>3309</v>
      </c>
      <c r="B15094" s="13" t="s">
        <v>8262</v>
      </c>
      <c r="C15094" s="13">
        <v>0.68777845819735095</v>
      </c>
      <c r="D15094" s="13">
        <v>15</v>
      </c>
    </row>
    <row r="15095" spans="1:4" x14ac:dyDescent="0.2">
      <c r="A15095" s="13" t="s">
        <v>12103</v>
      </c>
      <c r="B15095" s="13" t="s">
        <v>3734</v>
      </c>
      <c r="C15095" s="13">
        <v>0.68777791232015495</v>
      </c>
      <c r="D15095" s="13">
        <v>13</v>
      </c>
    </row>
    <row r="15096" spans="1:4" x14ac:dyDescent="0.2">
      <c r="A15096" s="13" t="s">
        <v>12104</v>
      </c>
      <c r="B15096" s="13" t="s">
        <v>12105</v>
      </c>
      <c r="C15096" s="13">
        <v>0.68775605293234499</v>
      </c>
      <c r="D15096" s="13">
        <v>17</v>
      </c>
    </row>
    <row r="15097" spans="1:4" x14ac:dyDescent="0.2">
      <c r="A15097" s="13" t="s">
        <v>10437</v>
      </c>
      <c r="B15097" s="13" t="s">
        <v>12106</v>
      </c>
      <c r="C15097" s="13">
        <v>0.68771944588314604</v>
      </c>
      <c r="D15097" s="13">
        <v>13</v>
      </c>
    </row>
    <row r="15098" spans="1:4" x14ac:dyDescent="0.2">
      <c r="A15098" s="13" t="s">
        <v>3179</v>
      </c>
      <c r="B15098" s="13" t="s">
        <v>8791</v>
      </c>
      <c r="C15098" s="13">
        <v>-0.68769146705989204</v>
      </c>
      <c r="D15098" s="13">
        <v>16</v>
      </c>
    </row>
    <row r="15099" spans="1:4" x14ac:dyDescent="0.2">
      <c r="A15099" s="13" t="s">
        <v>1064</v>
      </c>
      <c r="B15099" s="13" t="s">
        <v>9457</v>
      </c>
      <c r="C15099" s="13">
        <v>0.68763349245238503</v>
      </c>
      <c r="D15099" s="13">
        <v>15</v>
      </c>
    </row>
    <row r="15100" spans="1:4" x14ac:dyDescent="0.2">
      <c r="A15100" s="13" t="s">
        <v>977</v>
      </c>
      <c r="B15100" s="13" t="s">
        <v>7059</v>
      </c>
      <c r="C15100" s="13">
        <v>0.687628011594134</v>
      </c>
      <c r="D15100" s="13">
        <v>13</v>
      </c>
    </row>
    <row r="15101" spans="1:4" x14ac:dyDescent="0.2">
      <c r="A15101" s="13" t="s">
        <v>5047</v>
      </c>
      <c r="B15101" s="13" t="s">
        <v>5902</v>
      </c>
      <c r="C15101" s="13">
        <v>-0.68758167567397799</v>
      </c>
      <c r="D15101" s="13">
        <v>14</v>
      </c>
    </row>
    <row r="15102" spans="1:4" x14ac:dyDescent="0.2">
      <c r="A15102" s="13" t="s">
        <v>2930</v>
      </c>
      <c r="B15102" s="13" t="s">
        <v>5932</v>
      </c>
      <c r="C15102" s="13">
        <v>0.687567192884735</v>
      </c>
      <c r="D15102" s="13">
        <v>14</v>
      </c>
    </row>
    <row r="15103" spans="1:4" x14ac:dyDescent="0.2">
      <c r="A15103" s="13" t="s">
        <v>1047</v>
      </c>
      <c r="B15103" s="13" t="s">
        <v>5492</v>
      </c>
      <c r="C15103" s="13">
        <v>0.68748455639694594</v>
      </c>
      <c r="D15103" s="13">
        <v>13</v>
      </c>
    </row>
    <row r="15104" spans="1:4" x14ac:dyDescent="0.2">
      <c r="A15104" s="13" t="s">
        <v>5182</v>
      </c>
      <c r="B15104" s="13" t="s">
        <v>12107</v>
      </c>
      <c r="C15104" s="13">
        <v>0.68746970926808704</v>
      </c>
      <c r="D15104" s="13">
        <v>14</v>
      </c>
    </row>
    <row r="15105" spans="1:4" x14ac:dyDescent="0.2">
      <c r="A15105" s="13" t="s">
        <v>938</v>
      </c>
      <c r="B15105" s="13" t="s">
        <v>12108</v>
      </c>
      <c r="C15105" s="13">
        <v>0.68744675802937205</v>
      </c>
      <c r="D15105" s="13">
        <v>15</v>
      </c>
    </row>
    <row r="15106" spans="1:4" x14ac:dyDescent="0.2">
      <c r="A15106" s="13" t="s">
        <v>7859</v>
      </c>
      <c r="B15106" s="13" t="s">
        <v>9475</v>
      </c>
      <c r="C15106" s="13">
        <v>0.68744518965359902</v>
      </c>
      <c r="D15106" s="13">
        <v>11</v>
      </c>
    </row>
    <row r="15107" spans="1:4" x14ac:dyDescent="0.2">
      <c r="A15107" s="13" t="s">
        <v>2376</v>
      </c>
      <c r="B15107" s="13" t="s">
        <v>1800</v>
      </c>
      <c r="C15107" s="13">
        <v>0.68744423259899401</v>
      </c>
      <c r="D15107" s="13">
        <v>9</v>
      </c>
    </row>
    <row r="15108" spans="1:4" x14ac:dyDescent="0.2">
      <c r="A15108" s="13" t="s">
        <v>5147</v>
      </c>
      <c r="B15108" s="13" t="s">
        <v>9119</v>
      </c>
      <c r="C15108" s="13">
        <v>-0.68743131989904904</v>
      </c>
      <c r="D15108" s="13">
        <v>14</v>
      </c>
    </row>
    <row r="15109" spans="1:4" x14ac:dyDescent="0.2">
      <c r="A15109" s="13" t="s">
        <v>3168</v>
      </c>
      <c r="B15109" s="13" t="s">
        <v>12109</v>
      </c>
      <c r="C15109" s="13">
        <v>0.687424651167857</v>
      </c>
      <c r="D15109" s="13">
        <v>14</v>
      </c>
    </row>
    <row r="15110" spans="1:4" x14ac:dyDescent="0.2">
      <c r="A15110" s="13" t="s">
        <v>7796</v>
      </c>
      <c r="B15110" s="13" t="s">
        <v>4848</v>
      </c>
      <c r="C15110" s="13">
        <v>-0.687418314649616</v>
      </c>
      <c r="D15110" s="13">
        <v>17</v>
      </c>
    </row>
    <row r="15111" spans="1:4" x14ac:dyDescent="0.2">
      <c r="A15111" s="13" t="s">
        <v>6850</v>
      </c>
      <c r="B15111" s="13" t="s">
        <v>524</v>
      </c>
      <c r="C15111" s="13">
        <v>0.687411395076856</v>
      </c>
      <c r="D15111" s="13">
        <v>15</v>
      </c>
    </row>
    <row r="15112" spans="1:4" x14ac:dyDescent="0.2">
      <c r="A15112" s="13" t="s">
        <v>386</v>
      </c>
      <c r="B15112" s="13" t="s">
        <v>8127</v>
      </c>
      <c r="C15112" s="13">
        <v>0.68738596516629402</v>
      </c>
      <c r="D15112" s="13">
        <v>14</v>
      </c>
    </row>
    <row r="15113" spans="1:4" x14ac:dyDescent="0.2">
      <c r="A15113" s="13" t="s">
        <v>6570</v>
      </c>
      <c r="B15113" s="13" t="s">
        <v>3887</v>
      </c>
      <c r="C15113" s="13">
        <v>0.68733932264152997</v>
      </c>
      <c r="D15113" s="13">
        <v>13</v>
      </c>
    </row>
    <row r="15114" spans="1:4" x14ac:dyDescent="0.2">
      <c r="A15114" s="13" t="s">
        <v>825</v>
      </c>
      <c r="B15114" s="13" t="s">
        <v>12110</v>
      </c>
      <c r="C15114" s="13">
        <v>0.68732282499211494</v>
      </c>
      <c r="D15114" s="13">
        <v>16</v>
      </c>
    </row>
    <row r="15115" spans="1:4" x14ac:dyDescent="0.2">
      <c r="A15115" s="13" t="s">
        <v>424</v>
      </c>
      <c r="B15115" s="13" t="s">
        <v>11770</v>
      </c>
      <c r="C15115" s="13">
        <v>0.687322754464462</v>
      </c>
      <c r="D15115" s="13">
        <v>13</v>
      </c>
    </row>
    <row r="15116" spans="1:4" x14ac:dyDescent="0.2">
      <c r="A15116" s="13" t="s">
        <v>12111</v>
      </c>
      <c r="B15116" s="13" t="s">
        <v>12112</v>
      </c>
      <c r="C15116" s="13">
        <v>0.68726581940146503</v>
      </c>
      <c r="D15116" s="13">
        <v>16</v>
      </c>
    </row>
    <row r="15117" spans="1:4" x14ac:dyDescent="0.2">
      <c r="A15117" s="13" t="s">
        <v>2748</v>
      </c>
      <c r="B15117" s="13" t="s">
        <v>8356</v>
      </c>
      <c r="C15117" s="13">
        <v>0.68726132197517897</v>
      </c>
      <c r="D15117" s="13">
        <v>13</v>
      </c>
    </row>
    <row r="15118" spans="1:4" x14ac:dyDescent="0.2">
      <c r="A15118" s="13" t="s">
        <v>5611</v>
      </c>
      <c r="B15118" s="13" t="s">
        <v>2402</v>
      </c>
      <c r="C15118" s="13">
        <v>0.68720504243488001</v>
      </c>
      <c r="D15118" s="13">
        <v>11</v>
      </c>
    </row>
    <row r="15119" spans="1:4" x14ac:dyDescent="0.2">
      <c r="A15119" s="13" t="s">
        <v>3036</v>
      </c>
      <c r="B15119" s="13" t="s">
        <v>12113</v>
      </c>
      <c r="C15119" s="13">
        <v>0.68710582727171798</v>
      </c>
      <c r="D15119" s="13">
        <v>15</v>
      </c>
    </row>
    <row r="15120" spans="1:4" x14ac:dyDescent="0.2">
      <c r="A15120" s="13" t="s">
        <v>564</v>
      </c>
      <c r="B15120" s="13" t="s">
        <v>6638</v>
      </c>
      <c r="C15120" s="13">
        <v>0.68710534571191395</v>
      </c>
      <c r="D15120" s="13">
        <v>11</v>
      </c>
    </row>
    <row r="15121" spans="1:4" x14ac:dyDescent="0.2">
      <c r="A15121" s="13" t="s">
        <v>12114</v>
      </c>
      <c r="B15121" s="13" t="s">
        <v>497</v>
      </c>
      <c r="C15121" s="13">
        <v>-0.68709260673667105</v>
      </c>
      <c r="D15121" s="13">
        <v>14</v>
      </c>
    </row>
    <row r="15122" spans="1:4" x14ac:dyDescent="0.2">
      <c r="A15122" s="13" t="s">
        <v>4761</v>
      </c>
      <c r="B15122" s="13" t="s">
        <v>12115</v>
      </c>
      <c r="C15122" s="13">
        <v>0.68707418040645296</v>
      </c>
      <c r="D15122" s="13">
        <v>15</v>
      </c>
    </row>
    <row r="15123" spans="1:4" x14ac:dyDescent="0.2">
      <c r="A15123" s="13" t="s">
        <v>2960</v>
      </c>
      <c r="B15123" s="13" t="s">
        <v>12116</v>
      </c>
      <c r="C15123" s="13">
        <v>0.687067785291402</v>
      </c>
      <c r="D15123" s="13">
        <v>16</v>
      </c>
    </row>
    <row r="15124" spans="1:4" x14ac:dyDescent="0.2">
      <c r="A15124" s="13" t="s">
        <v>1960</v>
      </c>
      <c r="B15124" s="13" t="s">
        <v>6317</v>
      </c>
      <c r="C15124" s="13">
        <v>0.68705989693525904</v>
      </c>
      <c r="D15124" s="13">
        <v>15</v>
      </c>
    </row>
    <row r="15125" spans="1:4" x14ac:dyDescent="0.2">
      <c r="A15125" s="13" t="s">
        <v>7859</v>
      </c>
      <c r="B15125" s="13" t="s">
        <v>11050</v>
      </c>
      <c r="C15125" s="13">
        <v>0.68703477761403997</v>
      </c>
      <c r="D15125" s="13">
        <v>13</v>
      </c>
    </row>
    <row r="15126" spans="1:4" x14ac:dyDescent="0.2">
      <c r="A15126" s="13" t="s">
        <v>12117</v>
      </c>
      <c r="B15126" s="13" t="s">
        <v>12118</v>
      </c>
      <c r="C15126" s="13">
        <v>0.687012904432169</v>
      </c>
      <c r="D15126" s="13">
        <v>12</v>
      </c>
    </row>
    <row r="15127" spans="1:4" x14ac:dyDescent="0.2">
      <c r="A15127" s="13" t="s">
        <v>10638</v>
      </c>
      <c r="B15127" s="13" t="s">
        <v>12119</v>
      </c>
      <c r="C15127" s="13">
        <v>0.68701033772985398</v>
      </c>
      <c r="D15127" s="13">
        <v>15</v>
      </c>
    </row>
    <row r="15128" spans="1:4" x14ac:dyDescent="0.2">
      <c r="A15128" s="13" t="s">
        <v>3622</v>
      </c>
      <c r="B15128" s="13" t="s">
        <v>12120</v>
      </c>
      <c r="C15128" s="13">
        <v>0.68700518953274503</v>
      </c>
      <c r="D15128" s="13">
        <v>16</v>
      </c>
    </row>
    <row r="15129" spans="1:4" x14ac:dyDescent="0.2">
      <c r="A15129" s="13" t="s">
        <v>2703</v>
      </c>
      <c r="B15129" s="13" t="s">
        <v>12121</v>
      </c>
      <c r="C15129" s="13">
        <v>0.68700137133351802</v>
      </c>
      <c r="D15129" s="13">
        <v>16</v>
      </c>
    </row>
    <row r="15130" spans="1:4" x14ac:dyDescent="0.2">
      <c r="A15130" s="13" t="s">
        <v>6989</v>
      </c>
      <c r="B15130" s="13" t="s">
        <v>10677</v>
      </c>
      <c r="C15130" s="13">
        <v>0.68695546355908799</v>
      </c>
      <c r="D15130" s="13">
        <v>16</v>
      </c>
    </row>
    <row r="15131" spans="1:4" x14ac:dyDescent="0.2">
      <c r="A15131" s="13" t="s">
        <v>2260</v>
      </c>
      <c r="B15131" s="13" t="s">
        <v>12122</v>
      </c>
      <c r="C15131" s="13">
        <v>-0.68691653673165498</v>
      </c>
      <c r="D15131" s="13">
        <v>16</v>
      </c>
    </row>
    <row r="15132" spans="1:4" x14ac:dyDescent="0.2">
      <c r="A15132" s="13" t="s">
        <v>6083</v>
      </c>
      <c r="B15132" s="13" t="s">
        <v>9937</v>
      </c>
      <c r="C15132" s="13">
        <v>0.68690368534008805</v>
      </c>
      <c r="D15132" s="13">
        <v>13</v>
      </c>
    </row>
    <row r="15133" spans="1:4" x14ac:dyDescent="0.2">
      <c r="A15133" s="13" t="s">
        <v>2862</v>
      </c>
      <c r="B15133" s="13" t="s">
        <v>1281</v>
      </c>
      <c r="C15133" s="13">
        <v>-0.68687954601471202</v>
      </c>
      <c r="D15133" s="13">
        <v>13</v>
      </c>
    </row>
    <row r="15134" spans="1:4" x14ac:dyDescent="0.2">
      <c r="A15134" s="13" t="s">
        <v>10724</v>
      </c>
      <c r="B15134" s="13" t="s">
        <v>12123</v>
      </c>
      <c r="C15134" s="13">
        <v>0.68687229312092801</v>
      </c>
      <c r="D15134" s="13">
        <v>13</v>
      </c>
    </row>
    <row r="15135" spans="1:4" x14ac:dyDescent="0.2">
      <c r="A15135" s="13" t="s">
        <v>140</v>
      </c>
      <c r="B15135" s="13" t="s">
        <v>12124</v>
      </c>
      <c r="C15135" s="13">
        <v>0.686819255823792</v>
      </c>
      <c r="D15135" s="13">
        <v>13</v>
      </c>
    </row>
    <row r="15136" spans="1:4" x14ac:dyDescent="0.2">
      <c r="A15136" s="13" t="s">
        <v>3801</v>
      </c>
      <c r="B15136" s="13" t="s">
        <v>12125</v>
      </c>
      <c r="C15136" s="13">
        <v>0.68681552713969296</v>
      </c>
      <c r="D15136" s="13">
        <v>14</v>
      </c>
    </row>
    <row r="15137" spans="1:4" x14ac:dyDescent="0.2">
      <c r="A15137" s="13" t="s">
        <v>11114</v>
      </c>
      <c r="B15137" s="13" t="s">
        <v>3283</v>
      </c>
      <c r="C15137" s="13">
        <v>-0.68679194491241502</v>
      </c>
      <c r="D15137" s="13">
        <v>16</v>
      </c>
    </row>
    <row r="15138" spans="1:4" x14ac:dyDescent="0.2">
      <c r="A15138" s="13" t="s">
        <v>9297</v>
      </c>
      <c r="B15138" s="13" t="s">
        <v>12126</v>
      </c>
      <c r="C15138" s="13">
        <v>0.68677989869935196</v>
      </c>
      <c r="D15138" s="13">
        <v>15</v>
      </c>
    </row>
    <row r="15139" spans="1:4" x14ac:dyDescent="0.2">
      <c r="A15139" s="13" t="s">
        <v>1960</v>
      </c>
      <c r="B15139" s="13" t="s">
        <v>5843</v>
      </c>
      <c r="C15139" s="13">
        <v>0.68675937460507896</v>
      </c>
      <c r="D15139" s="13">
        <v>17</v>
      </c>
    </row>
    <row r="15140" spans="1:4" x14ac:dyDescent="0.2">
      <c r="A15140" s="13" t="s">
        <v>1960</v>
      </c>
      <c r="B15140" s="13" t="s">
        <v>859</v>
      </c>
      <c r="C15140" s="13">
        <v>0.68675523865841104</v>
      </c>
      <c r="D15140" s="13">
        <v>15</v>
      </c>
    </row>
    <row r="15141" spans="1:4" x14ac:dyDescent="0.2">
      <c r="A15141" s="13" t="s">
        <v>159</v>
      </c>
      <c r="B15141" s="13" t="s">
        <v>6031</v>
      </c>
      <c r="C15141" s="13">
        <v>0.686738009997651</v>
      </c>
      <c r="D15141" s="13">
        <v>10</v>
      </c>
    </row>
    <row r="15142" spans="1:4" x14ac:dyDescent="0.2">
      <c r="A15142" s="13" t="s">
        <v>2233</v>
      </c>
      <c r="B15142" s="13" t="s">
        <v>12127</v>
      </c>
      <c r="C15142" s="13">
        <v>0.68673684751555597</v>
      </c>
      <c r="D15142" s="13">
        <v>15</v>
      </c>
    </row>
    <row r="15143" spans="1:4" x14ac:dyDescent="0.2">
      <c r="A15143" s="13" t="s">
        <v>8445</v>
      </c>
      <c r="B15143" s="13" t="s">
        <v>12128</v>
      </c>
      <c r="C15143" s="13">
        <v>0.68673229353070497</v>
      </c>
      <c r="D15143" s="13">
        <v>14</v>
      </c>
    </row>
    <row r="15144" spans="1:4" x14ac:dyDescent="0.2">
      <c r="A15144" s="13" t="s">
        <v>4720</v>
      </c>
      <c r="B15144" s="13" t="s">
        <v>12129</v>
      </c>
      <c r="C15144" s="13">
        <v>0.68671718437083895</v>
      </c>
      <c r="D15144" s="13">
        <v>13</v>
      </c>
    </row>
    <row r="15145" spans="1:4" x14ac:dyDescent="0.2">
      <c r="A15145" s="13" t="s">
        <v>10236</v>
      </c>
      <c r="B15145" s="13" t="s">
        <v>12130</v>
      </c>
      <c r="C15145" s="13">
        <v>0.68668112247447599</v>
      </c>
      <c r="D15145" s="13">
        <v>15</v>
      </c>
    </row>
    <row r="15146" spans="1:4" x14ac:dyDescent="0.2">
      <c r="A15146" s="13" t="s">
        <v>2019</v>
      </c>
      <c r="B15146" s="13" t="s">
        <v>8871</v>
      </c>
      <c r="C15146" s="13">
        <v>0.68666606148095999</v>
      </c>
      <c r="D15146" s="13">
        <v>15</v>
      </c>
    </row>
    <row r="15147" spans="1:4" x14ac:dyDescent="0.2">
      <c r="A15147" s="13" t="s">
        <v>8272</v>
      </c>
      <c r="B15147" s="13" t="s">
        <v>12131</v>
      </c>
      <c r="C15147" s="13">
        <v>0.68664326526490704</v>
      </c>
      <c r="D15147" s="13">
        <v>14</v>
      </c>
    </row>
    <row r="15148" spans="1:4" x14ac:dyDescent="0.2">
      <c r="A15148" s="13" t="s">
        <v>12132</v>
      </c>
      <c r="B15148" s="13" t="s">
        <v>1255</v>
      </c>
      <c r="C15148" s="13">
        <v>-0.68660644768661705</v>
      </c>
      <c r="D15148" s="13">
        <v>15</v>
      </c>
    </row>
    <row r="15149" spans="1:4" x14ac:dyDescent="0.2">
      <c r="A15149" s="13" t="s">
        <v>6649</v>
      </c>
      <c r="B15149" s="13" t="s">
        <v>12133</v>
      </c>
      <c r="C15149" s="13">
        <v>0.68659855699198902</v>
      </c>
      <c r="D15149" s="13">
        <v>15</v>
      </c>
    </row>
    <row r="15150" spans="1:4" x14ac:dyDescent="0.2">
      <c r="A15150" s="13" t="s">
        <v>8511</v>
      </c>
      <c r="B15150" s="13" t="s">
        <v>6968</v>
      </c>
      <c r="C15150" s="13">
        <v>-0.68659165011923196</v>
      </c>
      <c r="D15150" s="13">
        <v>15</v>
      </c>
    </row>
    <row r="15151" spans="1:4" x14ac:dyDescent="0.2">
      <c r="A15151" s="13" t="s">
        <v>503</v>
      </c>
      <c r="B15151" s="13" t="s">
        <v>12134</v>
      </c>
      <c r="C15151" s="13">
        <v>0.68655350806551096</v>
      </c>
      <c r="D15151" s="13">
        <v>17</v>
      </c>
    </row>
    <row r="15152" spans="1:4" x14ac:dyDescent="0.2">
      <c r="A15152" s="13" t="s">
        <v>3593</v>
      </c>
      <c r="B15152" s="13" t="s">
        <v>3121</v>
      </c>
      <c r="C15152" s="13">
        <v>0.68651622796971701</v>
      </c>
      <c r="D15152" s="13">
        <v>14</v>
      </c>
    </row>
    <row r="15153" spans="1:4" x14ac:dyDescent="0.2">
      <c r="A15153" s="13" t="s">
        <v>9525</v>
      </c>
      <c r="B15153" s="13" t="s">
        <v>7078</v>
      </c>
      <c r="C15153" s="13">
        <v>0.68650895037173798</v>
      </c>
      <c r="D15153" s="13">
        <v>12</v>
      </c>
    </row>
    <row r="15154" spans="1:4" x14ac:dyDescent="0.2">
      <c r="A15154" s="13" t="s">
        <v>754</v>
      </c>
      <c r="B15154" s="13" t="s">
        <v>7211</v>
      </c>
      <c r="C15154" s="13">
        <v>0.68649978761058095</v>
      </c>
      <c r="D15154" s="13">
        <v>15</v>
      </c>
    </row>
    <row r="15155" spans="1:4" x14ac:dyDescent="0.2">
      <c r="A15155" s="13" t="s">
        <v>2697</v>
      </c>
      <c r="B15155" s="13" t="s">
        <v>12135</v>
      </c>
      <c r="C15155" s="13">
        <v>0.68648500593288697</v>
      </c>
      <c r="D15155" s="13">
        <v>15</v>
      </c>
    </row>
    <row r="15156" spans="1:4" x14ac:dyDescent="0.2">
      <c r="A15156" s="13" t="s">
        <v>3838</v>
      </c>
      <c r="B15156" s="13" t="s">
        <v>9048</v>
      </c>
      <c r="C15156" s="13">
        <v>0.68647291476352901</v>
      </c>
      <c r="D15156" s="13">
        <v>15</v>
      </c>
    </row>
    <row r="15157" spans="1:4" x14ac:dyDescent="0.2">
      <c r="A15157" s="13" t="s">
        <v>5031</v>
      </c>
      <c r="B15157" s="13" t="s">
        <v>12136</v>
      </c>
      <c r="C15157" s="13">
        <v>0.68646515884674497</v>
      </c>
      <c r="D15157" s="13">
        <v>11</v>
      </c>
    </row>
    <row r="15158" spans="1:4" x14ac:dyDescent="0.2">
      <c r="A15158" s="13" t="s">
        <v>3424</v>
      </c>
      <c r="B15158" s="13" t="s">
        <v>1392</v>
      </c>
      <c r="C15158" s="13">
        <v>0.68644229982915606</v>
      </c>
      <c r="D15158" s="13">
        <v>13</v>
      </c>
    </row>
    <row r="15159" spans="1:4" x14ac:dyDescent="0.2">
      <c r="A15159" s="13" t="s">
        <v>5801</v>
      </c>
      <c r="B15159" s="13" t="s">
        <v>4528</v>
      </c>
      <c r="C15159" s="13">
        <v>-0.68643080407277601</v>
      </c>
      <c r="D15159" s="13">
        <v>16</v>
      </c>
    </row>
    <row r="15160" spans="1:4" x14ac:dyDescent="0.2">
      <c r="A15160" s="13" t="s">
        <v>12137</v>
      </c>
      <c r="B15160" s="13" t="s">
        <v>12138</v>
      </c>
      <c r="C15160" s="13">
        <v>0.68641879461087696</v>
      </c>
      <c r="D15160" s="13">
        <v>15</v>
      </c>
    </row>
    <row r="15161" spans="1:4" x14ac:dyDescent="0.2">
      <c r="A15161" s="13" t="s">
        <v>10572</v>
      </c>
      <c r="B15161" s="13" t="s">
        <v>12139</v>
      </c>
      <c r="C15161" s="13">
        <v>0.68636655513979805</v>
      </c>
      <c r="D15161" s="13">
        <v>15</v>
      </c>
    </row>
    <row r="15162" spans="1:4" x14ac:dyDescent="0.2">
      <c r="A15162" s="13" t="s">
        <v>592</v>
      </c>
      <c r="B15162" s="13" t="s">
        <v>12110</v>
      </c>
      <c r="C15162" s="13">
        <v>-0.68633058605651098</v>
      </c>
      <c r="D15162" s="13">
        <v>16</v>
      </c>
    </row>
    <row r="15163" spans="1:4" x14ac:dyDescent="0.2">
      <c r="A15163" s="13" t="s">
        <v>8920</v>
      </c>
      <c r="B15163" s="13" t="s">
        <v>2955</v>
      </c>
      <c r="C15163" s="13">
        <v>-0.68632354616091396</v>
      </c>
      <c r="D15163" s="13">
        <v>13</v>
      </c>
    </row>
    <row r="15164" spans="1:4" x14ac:dyDescent="0.2">
      <c r="A15164" s="13" t="s">
        <v>11086</v>
      </c>
      <c r="B15164" s="13" t="s">
        <v>706</v>
      </c>
      <c r="C15164" s="13">
        <v>0.68630766706155499</v>
      </c>
      <c r="D15164" s="13">
        <v>14</v>
      </c>
    </row>
    <row r="15165" spans="1:4" x14ac:dyDescent="0.2">
      <c r="A15165" s="13" t="s">
        <v>5870</v>
      </c>
      <c r="B15165" s="13" t="s">
        <v>12140</v>
      </c>
      <c r="C15165" s="13">
        <v>0.68626853929165799</v>
      </c>
      <c r="D15165" s="13">
        <v>16</v>
      </c>
    </row>
    <row r="15166" spans="1:4" x14ac:dyDescent="0.2">
      <c r="A15166" s="13" t="s">
        <v>842</v>
      </c>
      <c r="B15166" s="13" t="s">
        <v>12141</v>
      </c>
      <c r="C15166" s="13">
        <v>-0.68622070495689702</v>
      </c>
      <c r="D15166" s="13">
        <v>14</v>
      </c>
    </row>
    <row r="15167" spans="1:4" x14ac:dyDescent="0.2">
      <c r="A15167" s="13" t="s">
        <v>4315</v>
      </c>
      <c r="B15167" s="13" t="s">
        <v>12142</v>
      </c>
      <c r="C15167" s="13">
        <v>0.68618119222496499</v>
      </c>
      <c r="D15167" s="13">
        <v>14</v>
      </c>
    </row>
    <row r="15168" spans="1:4" x14ac:dyDescent="0.2">
      <c r="A15168" s="13" t="s">
        <v>2878</v>
      </c>
      <c r="B15168" s="13" t="s">
        <v>12143</v>
      </c>
      <c r="C15168" s="13">
        <v>0.68617581960407603</v>
      </c>
      <c r="D15168" s="13">
        <v>13</v>
      </c>
    </row>
    <row r="15169" spans="1:4" x14ac:dyDescent="0.2">
      <c r="A15169" s="13" t="s">
        <v>12144</v>
      </c>
      <c r="B15169" s="13" t="s">
        <v>12145</v>
      </c>
      <c r="C15169" s="13">
        <v>0.68613812997322499</v>
      </c>
      <c r="D15169" s="13">
        <v>13</v>
      </c>
    </row>
    <row r="15170" spans="1:4" x14ac:dyDescent="0.2">
      <c r="A15170" s="13" t="s">
        <v>4315</v>
      </c>
      <c r="B15170" s="13" t="s">
        <v>3041</v>
      </c>
      <c r="C15170" s="13">
        <v>0.68611474050483001</v>
      </c>
      <c r="D15170" s="13">
        <v>13</v>
      </c>
    </row>
    <row r="15171" spans="1:4" x14ac:dyDescent="0.2">
      <c r="A15171" s="13" t="s">
        <v>7191</v>
      </c>
      <c r="B15171" s="13" t="s">
        <v>2760</v>
      </c>
      <c r="C15171" s="13">
        <v>0.68611324163494603</v>
      </c>
      <c r="D15171" s="13">
        <v>13</v>
      </c>
    </row>
    <row r="15172" spans="1:4" x14ac:dyDescent="0.2">
      <c r="A15172" s="13" t="s">
        <v>12146</v>
      </c>
      <c r="B15172" s="13" t="s">
        <v>7839</v>
      </c>
      <c r="C15172" s="13">
        <v>-0.68606753123880304</v>
      </c>
      <c r="D15172" s="13">
        <v>13</v>
      </c>
    </row>
    <row r="15173" spans="1:4" x14ac:dyDescent="0.2">
      <c r="A15173" s="13" t="s">
        <v>1064</v>
      </c>
      <c r="B15173" s="13" t="s">
        <v>10846</v>
      </c>
      <c r="C15173" s="13">
        <v>0.68605151056703295</v>
      </c>
      <c r="D15173" s="13">
        <v>15</v>
      </c>
    </row>
    <row r="15174" spans="1:4" x14ac:dyDescent="0.2">
      <c r="A15174" s="13" t="s">
        <v>171</v>
      </c>
      <c r="B15174" s="13" t="s">
        <v>6779</v>
      </c>
      <c r="C15174" s="13">
        <v>0.68603932620769503</v>
      </c>
      <c r="D15174" s="13">
        <v>13</v>
      </c>
    </row>
    <row r="15175" spans="1:4" x14ac:dyDescent="0.2">
      <c r="A15175" s="13" t="s">
        <v>1671</v>
      </c>
      <c r="B15175" s="13" t="s">
        <v>12147</v>
      </c>
      <c r="C15175" s="13">
        <v>0.68603714383816605</v>
      </c>
      <c r="D15175" s="13">
        <v>13</v>
      </c>
    </row>
    <row r="15176" spans="1:4" x14ac:dyDescent="0.2">
      <c r="A15176" s="13" t="s">
        <v>9810</v>
      </c>
      <c r="B15176" s="13" t="s">
        <v>2627</v>
      </c>
      <c r="C15176" s="13">
        <v>0.68602391714452005</v>
      </c>
      <c r="D15176" s="13">
        <v>13</v>
      </c>
    </row>
    <row r="15177" spans="1:4" x14ac:dyDescent="0.2">
      <c r="A15177" s="13" t="s">
        <v>6375</v>
      </c>
      <c r="B15177" s="13" t="s">
        <v>4764</v>
      </c>
      <c r="C15177" s="13">
        <v>0.68602154453956599</v>
      </c>
      <c r="D15177" s="13">
        <v>8</v>
      </c>
    </row>
    <row r="15178" spans="1:4" x14ac:dyDescent="0.2">
      <c r="A15178" s="13" t="s">
        <v>9358</v>
      </c>
      <c r="B15178" s="13" t="s">
        <v>10658</v>
      </c>
      <c r="C15178" s="13">
        <v>0.68600878785830899</v>
      </c>
      <c r="D15178" s="13">
        <v>16</v>
      </c>
    </row>
    <row r="15179" spans="1:4" x14ac:dyDescent="0.2">
      <c r="A15179" s="13" t="s">
        <v>2045</v>
      </c>
      <c r="B15179" s="13" t="s">
        <v>10488</v>
      </c>
      <c r="C15179" s="13">
        <v>0.68600427834682798</v>
      </c>
      <c r="D15179" s="13">
        <v>13</v>
      </c>
    </row>
    <row r="15180" spans="1:4" x14ac:dyDescent="0.2">
      <c r="A15180" s="13" t="s">
        <v>7898</v>
      </c>
      <c r="B15180" s="13" t="s">
        <v>3422</v>
      </c>
      <c r="C15180" s="13">
        <v>0.68598827669374296</v>
      </c>
      <c r="D15180" s="13">
        <v>13</v>
      </c>
    </row>
    <row r="15181" spans="1:4" x14ac:dyDescent="0.2">
      <c r="A15181" s="13" t="s">
        <v>4405</v>
      </c>
      <c r="B15181" s="13" t="s">
        <v>8151</v>
      </c>
      <c r="C15181" s="13">
        <v>0.68598334525015603</v>
      </c>
      <c r="D15181" s="13">
        <v>14</v>
      </c>
    </row>
    <row r="15182" spans="1:4" x14ac:dyDescent="0.2">
      <c r="A15182" s="13" t="s">
        <v>7113</v>
      </c>
      <c r="B15182" s="13" t="s">
        <v>10397</v>
      </c>
      <c r="C15182" s="13">
        <v>0.68598301238090098</v>
      </c>
      <c r="D15182" s="13">
        <v>14</v>
      </c>
    </row>
    <row r="15183" spans="1:4" x14ac:dyDescent="0.2">
      <c r="A15183" s="13" t="s">
        <v>4155</v>
      </c>
      <c r="B15183" s="13" t="s">
        <v>4990</v>
      </c>
      <c r="C15183" s="13">
        <v>0.68596815097764297</v>
      </c>
      <c r="D15183" s="13">
        <v>15</v>
      </c>
    </row>
    <row r="15184" spans="1:4" x14ac:dyDescent="0.2">
      <c r="A15184" s="13" t="s">
        <v>6170</v>
      </c>
      <c r="B15184" s="13" t="s">
        <v>12148</v>
      </c>
      <c r="C15184" s="13">
        <v>0.68596479672752197</v>
      </c>
      <c r="D15184" s="13">
        <v>14</v>
      </c>
    </row>
    <row r="15185" spans="1:4" x14ac:dyDescent="0.2">
      <c r="A15185" s="13" t="s">
        <v>9794</v>
      </c>
      <c r="B15185" s="13" t="s">
        <v>5299</v>
      </c>
      <c r="C15185" s="13">
        <v>0.68592894744407096</v>
      </c>
      <c r="D15185" s="13">
        <v>14</v>
      </c>
    </row>
    <row r="15186" spans="1:4" x14ac:dyDescent="0.2">
      <c r="A15186" s="13" t="s">
        <v>7843</v>
      </c>
      <c r="B15186" s="13" t="s">
        <v>12149</v>
      </c>
      <c r="C15186" s="13">
        <v>0.68592109140327095</v>
      </c>
      <c r="D15186" s="13">
        <v>13</v>
      </c>
    </row>
    <row r="15187" spans="1:4" x14ac:dyDescent="0.2">
      <c r="A15187" s="13" t="s">
        <v>2332</v>
      </c>
      <c r="B15187" s="13" t="s">
        <v>7131</v>
      </c>
      <c r="C15187" s="13">
        <v>-0.68590210207565405</v>
      </c>
      <c r="D15187" s="13">
        <v>16</v>
      </c>
    </row>
    <row r="15188" spans="1:4" x14ac:dyDescent="0.2">
      <c r="A15188" s="13" t="s">
        <v>4479</v>
      </c>
      <c r="B15188" s="13" t="s">
        <v>12150</v>
      </c>
      <c r="C15188" s="13">
        <v>0.68588194685224502</v>
      </c>
      <c r="D15188" s="13">
        <v>16</v>
      </c>
    </row>
    <row r="15189" spans="1:4" x14ac:dyDescent="0.2">
      <c r="A15189" s="13" t="s">
        <v>3655</v>
      </c>
      <c r="B15189" s="13" t="s">
        <v>10928</v>
      </c>
      <c r="C15189" s="13">
        <v>0.68583353121634805</v>
      </c>
      <c r="D15189" s="13">
        <v>16</v>
      </c>
    </row>
    <row r="15190" spans="1:4" x14ac:dyDescent="0.2">
      <c r="A15190" s="13" t="s">
        <v>5534</v>
      </c>
      <c r="B15190" s="13" t="s">
        <v>371</v>
      </c>
      <c r="C15190" s="13">
        <v>0.68582087338470099</v>
      </c>
      <c r="D15190" s="13">
        <v>15</v>
      </c>
    </row>
    <row r="15191" spans="1:4" x14ac:dyDescent="0.2">
      <c r="A15191" s="13" t="s">
        <v>2665</v>
      </c>
      <c r="B15191" s="13" t="s">
        <v>8297</v>
      </c>
      <c r="C15191" s="13">
        <v>0.68578362279512595</v>
      </c>
      <c r="D15191" s="13">
        <v>16</v>
      </c>
    </row>
    <row r="15192" spans="1:4" x14ac:dyDescent="0.2">
      <c r="A15192" s="13" t="s">
        <v>3141</v>
      </c>
      <c r="B15192" s="13" t="s">
        <v>12151</v>
      </c>
      <c r="C15192" s="13">
        <v>0.68577401439701202</v>
      </c>
      <c r="D15192" s="13">
        <v>16</v>
      </c>
    </row>
    <row r="15193" spans="1:4" x14ac:dyDescent="0.2">
      <c r="A15193" s="13" t="s">
        <v>2120</v>
      </c>
      <c r="B15193" s="13" t="s">
        <v>12152</v>
      </c>
      <c r="C15193" s="13">
        <v>0.68577124181279203</v>
      </c>
      <c r="D15193" s="13">
        <v>8</v>
      </c>
    </row>
    <row r="15194" spans="1:4" x14ac:dyDescent="0.2">
      <c r="A15194" s="13" t="s">
        <v>3727</v>
      </c>
      <c r="B15194" s="13" t="s">
        <v>12153</v>
      </c>
      <c r="C15194" s="13">
        <v>0.68575620155211603</v>
      </c>
      <c r="D15194" s="13">
        <v>16</v>
      </c>
    </row>
    <row r="15195" spans="1:4" x14ac:dyDescent="0.2">
      <c r="A15195" s="13" t="s">
        <v>9415</v>
      </c>
      <c r="B15195" s="13" t="s">
        <v>12154</v>
      </c>
      <c r="C15195" s="13">
        <v>0.68574806365048002</v>
      </c>
      <c r="D15195" s="13">
        <v>16</v>
      </c>
    </row>
    <row r="15196" spans="1:4" x14ac:dyDescent="0.2">
      <c r="A15196" s="13" t="s">
        <v>1108</v>
      </c>
      <c r="B15196" s="13" t="s">
        <v>12155</v>
      </c>
      <c r="C15196" s="13">
        <v>0.68572881210775505</v>
      </c>
      <c r="D15196" s="13">
        <v>14</v>
      </c>
    </row>
    <row r="15197" spans="1:4" x14ac:dyDescent="0.2">
      <c r="A15197" s="13" t="s">
        <v>7997</v>
      </c>
      <c r="B15197" s="13" t="s">
        <v>12156</v>
      </c>
      <c r="C15197" s="13">
        <v>-0.68571307609147003</v>
      </c>
      <c r="D15197" s="13">
        <v>14</v>
      </c>
    </row>
    <row r="15198" spans="1:4" x14ac:dyDescent="0.2">
      <c r="A15198" s="13" t="s">
        <v>10047</v>
      </c>
      <c r="B15198" s="13" t="s">
        <v>12157</v>
      </c>
      <c r="C15198" s="13">
        <v>0.68568788840247097</v>
      </c>
      <c r="D15198" s="13">
        <v>14</v>
      </c>
    </row>
    <row r="15199" spans="1:4" x14ac:dyDescent="0.2">
      <c r="A15199" s="13" t="s">
        <v>2048</v>
      </c>
      <c r="B15199" s="13" t="s">
        <v>9031</v>
      </c>
      <c r="C15199" s="13">
        <v>0.68567207892424298</v>
      </c>
      <c r="D15199" s="13">
        <v>11</v>
      </c>
    </row>
    <row r="15200" spans="1:4" x14ac:dyDescent="0.2">
      <c r="A15200" s="13" t="s">
        <v>372</v>
      </c>
      <c r="B15200" s="13" t="s">
        <v>3422</v>
      </c>
      <c r="C15200" s="13">
        <v>0.68566738202360999</v>
      </c>
      <c r="D15200" s="13">
        <v>11</v>
      </c>
    </row>
    <row r="15201" spans="1:4" x14ac:dyDescent="0.2">
      <c r="A15201" s="13" t="s">
        <v>3484</v>
      </c>
      <c r="B15201" s="13" t="s">
        <v>12158</v>
      </c>
      <c r="C15201" s="13">
        <v>0.685655230653337</v>
      </c>
      <c r="D15201" s="13">
        <v>16</v>
      </c>
    </row>
    <row r="15202" spans="1:4" x14ac:dyDescent="0.2">
      <c r="A15202" s="13" t="s">
        <v>6195</v>
      </c>
      <c r="B15202" s="13" t="s">
        <v>12159</v>
      </c>
      <c r="C15202" s="13">
        <v>0.68561921809833404</v>
      </c>
      <c r="D15202" s="13">
        <v>13</v>
      </c>
    </row>
    <row r="15203" spans="1:4" x14ac:dyDescent="0.2">
      <c r="A15203" s="13" t="s">
        <v>5776</v>
      </c>
      <c r="B15203" s="13" t="s">
        <v>12160</v>
      </c>
      <c r="C15203" s="13">
        <v>0.68558476089762399</v>
      </c>
      <c r="D15203" s="13">
        <v>13</v>
      </c>
    </row>
    <row r="15204" spans="1:4" x14ac:dyDescent="0.2">
      <c r="A15204" s="13" t="s">
        <v>7030</v>
      </c>
      <c r="B15204" s="13" t="s">
        <v>8327</v>
      </c>
      <c r="C15204" s="13">
        <v>-0.68556787740880698</v>
      </c>
      <c r="D15204" s="13">
        <v>14</v>
      </c>
    </row>
    <row r="15205" spans="1:4" x14ac:dyDescent="0.2">
      <c r="A15205" s="13" t="s">
        <v>9974</v>
      </c>
      <c r="B15205" s="13" t="s">
        <v>12161</v>
      </c>
      <c r="C15205" s="13">
        <v>0.68555915241037602</v>
      </c>
      <c r="D15205" s="13">
        <v>15</v>
      </c>
    </row>
    <row r="15206" spans="1:4" x14ac:dyDescent="0.2">
      <c r="A15206" s="13" t="s">
        <v>4720</v>
      </c>
      <c r="B15206" s="13" t="s">
        <v>12162</v>
      </c>
      <c r="C15206" s="13">
        <v>0.68554277751519099</v>
      </c>
      <c r="D15206" s="13">
        <v>14</v>
      </c>
    </row>
    <row r="15207" spans="1:4" x14ac:dyDescent="0.2">
      <c r="A15207" s="13" t="s">
        <v>9288</v>
      </c>
      <c r="B15207" s="13" t="s">
        <v>12163</v>
      </c>
      <c r="C15207" s="13">
        <v>0.68554097508964895</v>
      </c>
      <c r="D15207" s="13">
        <v>15</v>
      </c>
    </row>
    <row r="15208" spans="1:4" x14ac:dyDescent="0.2">
      <c r="A15208" s="13" t="s">
        <v>5611</v>
      </c>
      <c r="B15208" s="13" t="s">
        <v>12164</v>
      </c>
      <c r="C15208" s="13">
        <v>0.68552269627856</v>
      </c>
      <c r="D15208" s="13">
        <v>11</v>
      </c>
    </row>
    <row r="15209" spans="1:4" x14ac:dyDescent="0.2">
      <c r="A15209" s="13" t="s">
        <v>5173</v>
      </c>
      <c r="B15209" s="13" t="s">
        <v>12165</v>
      </c>
      <c r="C15209" s="13">
        <v>-0.68549072672983702</v>
      </c>
      <c r="D15209" s="13">
        <v>17</v>
      </c>
    </row>
    <row r="15210" spans="1:4" x14ac:dyDescent="0.2">
      <c r="A15210" s="13" t="s">
        <v>3040</v>
      </c>
      <c r="B15210" s="13" t="s">
        <v>12166</v>
      </c>
      <c r="C15210" s="13">
        <v>0.68547826378576004</v>
      </c>
      <c r="D15210" s="13">
        <v>15</v>
      </c>
    </row>
    <row r="15211" spans="1:4" x14ac:dyDescent="0.2">
      <c r="A15211" s="13" t="s">
        <v>291</v>
      </c>
      <c r="B15211" s="13" t="s">
        <v>2865</v>
      </c>
      <c r="C15211" s="13">
        <v>0.685422461031582</v>
      </c>
      <c r="D15211" s="13">
        <v>13</v>
      </c>
    </row>
    <row r="15212" spans="1:4" x14ac:dyDescent="0.2">
      <c r="A15212" s="13" t="s">
        <v>2611</v>
      </c>
      <c r="B15212" s="13" t="s">
        <v>12167</v>
      </c>
      <c r="C15212" s="13">
        <v>0.68541531390921395</v>
      </c>
      <c r="D15212" s="13">
        <v>12</v>
      </c>
    </row>
    <row r="15213" spans="1:4" x14ac:dyDescent="0.2">
      <c r="A15213" s="13" t="s">
        <v>5790</v>
      </c>
      <c r="B15213" s="13" t="s">
        <v>5314</v>
      </c>
      <c r="C15213" s="13">
        <v>0.68540489641483004</v>
      </c>
      <c r="D15213" s="13">
        <v>14</v>
      </c>
    </row>
    <row r="15214" spans="1:4" x14ac:dyDescent="0.2">
      <c r="A15214" s="13" t="s">
        <v>2010</v>
      </c>
      <c r="B15214" s="13" t="s">
        <v>4553</v>
      </c>
      <c r="C15214" s="13">
        <v>0.68539955182616297</v>
      </c>
      <c r="D15214" s="13">
        <v>16</v>
      </c>
    </row>
    <row r="15215" spans="1:4" x14ac:dyDescent="0.2">
      <c r="A15215" s="13" t="s">
        <v>1897</v>
      </c>
      <c r="B15215" s="13" t="s">
        <v>12168</v>
      </c>
      <c r="C15215" s="13">
        <v>0.68539148248347903</v>
      </c>
      <c r="D15215" s="13">
        <v>17</v>
      </c>
    </row>
    <row r="15216" spans="1:4" x14ac:dyDescent="0.2">
      <c r="A15216" s="13" t="s">
        <v>3702</v>
      </c>
      <c r="B15216" s="13" t="s">
        <v>1679</v>
      </c>
      <c r="C15216" s="13">
        <v>0.68537571693926402</v>
      </c>
      <c r="D15216" s="13">
        <v>15</v>
      </c>
    </row>
    <row r="15217" spans="1:4" x14ac:dyDescent="0.2">
      <c r="A15217" s="13" t="s">
        <v>2504</v>
      </c>
      <c r="B15217" s="13" t="s">
        <v>12168</v>
      </c>
      <c r="C15217" s="13">
        <v>0.68537385919207905</v>
      </c>
      <c r="D15217" s="13">
        <v>17</v>
      </c>
    </row>
    <row r="15218" spans="1:4" x14ac:dyDescent="0.2">
      <c r="A15218" s="13" t="s">
        <v>2513</v>
      </c>
      <c r="B15218" s="13" t="s">
        <v>2447</v>
      </c>
      <c r="C15218" s="13">
        <v>0.68533878391074599</v>
      </c>
      <c r="D15218" s="13">
        <v>7</v>
      </c>
    </row>
    <row r="15219" spans="1:4" x14ac:dyDescent="0.2">
      <c r="A15219" s="13" t="s">
        <v>931</v>
      </c>
      <c r="B15219" s="13" t="s">
        <v>3334</v>
      </c>
      <c r="C15219" s="13">
        <v>0.68531307320214196</v>
      </c>
      <c r="D15219" s="13">
        <v>14</v>
      </c>
    </row>
    <row r="15220" spans="1:4" x14ac:dyDescent="0.2">
      <c r="A15220" s="13" t="s">
        <v>3243</v>
      </c>
      <c r="B15220" s="13" t="s">
        <v>11971</v>
      </c>
      <c r="C15220" s="13">
        <v>0.68529475984504895</v>
      </c>
      <c r="D15220" s="13">
        <v>13</v>
      </c>
    </row>
    <row r="15221" spans="1:4" x14ac:dyDescent="0.2">
      <c r="A15221" s="13" t="s">
        <v>4140</v>
      </c>
      <c r="B15221" s="13" t="s">
        <v>12169</v>
      </c>
      <c r="C15221" s="13">
        <v>0.68527521111377498</v>
      </c>
      <c r="D15221" s="13">
        <v>14</v>
      </c>
    </row>
    <row r="15222" spans="1:4" x14ac:dyDescent="0.2">
      <c r="A15222" s="13" t="s">
        <v>590</v>
      </c>
      <c r="B15222" s="13" t="s">
        <v>12170</v>
      </c>
      <c r="C15222" s="13">
        <v>0.68526726641012603</v>
      </c>
      <c r="D15222" s="13">
        <v>11</v>
      </c>
    </row>
    <row r="15223" spans="1:4" x14ac:dyDescent="0.2">
      <c r="A15223" s="13" t="s">
        <v>8763</v>
      </c>
      <c r="B15223" s="13" t="s">
        <v>2510</v>
      </c>
      <c r="C15223" s="13">
        <v>0.68525190144932202</v>
      </c>
      <c r="D15223" s="13">
        <v>15</v>
      </c>
    </row>
    <row r="15224" spans="1:4" x14ac:dyDescent="0.2">
      <c r="A15224" s="13" t="s">
        <v>5600</v>
      </c>
      <c r="B15224" s="13" t="s">
        <v>12171</v>
      </c>
      <c r="C15224" s="13">
        <v>0.68524554625272505</v>
      </c>
      <c r="D15224" s="13">
        <v>9</v>
      </c>
    </row>
    <row r="15225" spans="1:4" x14ac:dyDescent="0.2">
      <c r="A15225" s="13" t="s">
        <v>12172</v>
      </c>
      <c r="B15225" s="13" t="s">
        <v>12173</v>
      </c>
      <c r="C15225" s="13">
        <v>0.68523979389825795</v>
      </c>
      <c r="D15225" s="13">
        <v>14</v>
      </c>
    </row>
    <row r="15226" spans="1:4" x14ac:dyDescent="0.2">
      <c r="A15226" s="13" t="s">
        <v>3007</v>
      </c>
      <c r="B15226" s="13" t="s">
        <v>9458</v>
      </c>
      <c r="C15226" s="13">
        <v>0.68522830503898202</v>
      </c>
      <c r="D15226" s="13">
        <v>13</v>
      </c>
    </row>
    <row r="15227" spans="1:4" x14ac:dyDescent="0.2">
      <c r="A15227" s="13" t="s">
        <v>2969</v>
      </c>
      <c r="B15227" s="13" t="s">
        <v>12174</v>
      </c>
      <c r="C15227" s="13">
        <v>0.68519054369104704</v>
      </c>
      <c r="D15227" s="13">
        <v>12</v>
      </c>
    </row>
    <row r="15228" spans="1:4" x14ac:dyDescent="0.2">
      <c r="A15228" s="13" t="s">
        <v>12175</v>
      </c>
      <c r="B15228" s="13" t="s">
        <v>12176</v>
      </c>
      <c r="C15228" s="13">
        <v>-0.685183975411508</v>
      </c>
      <c r="D15228" s="13">
        <v>14</v>
      </c>
    </row>
    <row r="15229" spans="1:4" x14ac:dyDescent="0.2">
      <c r="A15229" s="13" t="s">
        <v>3657</v>
      </c>
      <c r="B15229" s="13" t="s">
        <v>7621</v>
      </c>
      <c r="C15229" s="13">
        <v>0.68516894751568602</v>
      </c>
      <c r="D15229" s="13">
        <v>15</v>
      </c>
    </row>
    <row r="15230" spans="1:4" x14ac:dyDescent="0.2">
      <c r="A15230" s="13" t="s">
        <v>869</v>
      </c>
      <c r="B15230" s="13" t="s">
        <v>12177</v>
      </c>
      <c r="C15230" s="13">
        <v>0.685151132002077</v>
      </c>
      <c r="D15230" s="13">
        <v>13</v>
      </c>
    </row>
    <row r="15231" spans="1:4" x14ac:dyDescent="0.2">
      <c r="A15231" s="13" t="s">
        <v>2061</v>
      </c>
      <c r="B15231" s="13" t="s">
        <v>2003</v>
      </c>
      <c r="C15231" s="13">
        <v>0.68511984589657204</v>
      </c>
      <c r="D15231" s="13">
        <v>16</v>
      </c>
    </row>
    <row r="15232" spans="1:4" x14ac:dyDescent="0.2">
      <c r="A15232" s="13" t="s">
        <v>3044</v>
      </c>
      <c r="B15232" s="13" t="s">
        <v>12178</v>
      </c>
      <c r="C15232" s="13">
        <v>0.68506143634453098</v>
      </c>
      <c r="D15232" s="13">
        <v>14</v>
      </c>
    </row>
    <row r="15233" spans="1:4" x14ac:dyDescent="0.2">
      <c r="A15233" s="13" t="s">
        <v>4223</v>
      </c>
      <c r="B15233" s="13" t="s">
        <v>12179</v>
      </c>
      <c r="C15233" s="13">
        <v>0.68505546765676595</v>
      </c>
      <c r="D15233" s="13">
        <v>16</v>
      </c>
    </row>
    <row r="15234" spans="1:4" x14ac:dyDescent="0.2">
      <c r="A15234" s="13" t="s">
        <v>8089</v>
      </c>
      <c r="B15234" s="13" t="s">
        <v>2682</v>
      </c>
      <c r="C15234" s="13">
        <v>-0.68501453230312404</v>
      </c>
      <c r="D15234" s="13">
        <v>15</v>
      </c>
    </row>
    <row r="15235" spans="1:4" x14ac:dyDescent="0.2">
      <c r="A15235" s="13" t="s">
        <v>1136</v>
      </c>
      <c r="B15235" s="13" t="s">
        <v>12180</v>
      </c>
      <c r="C15235" s="13">
        <v>0.68491287239669196</v>
      </c>
      <c r="D15235" s="13">
        <v>14</v>
      </c>
    </row>
    <row r="15236" spans="1:4" x14ac:dyDescent="0.2">
      <c r="A15236" s="13" t="s">
        <v>3857</v>
      </c>
      <c r="B15236" s="13" t="s">
        <v>12181</v>
      </c>
      <c r="C15236" s="13">
        <v>0.68489987713059297</v>
      </c>
      <c r="D15236" s="13">
        <v>16</v>
      </c>
    </row>
    <row r="15237" spans="1:4" x14ac:dyDescent="0.2">
      <c r="A15237" s="13" t="s">
        <v>8654</v>
      </c>
      <c r="B15237" s="13" t="s">
        <v>12182</v>
      </c>
      <c r="C15237" s="13">
        <v>0.68482813038206802</v>
      </c>
      <c r="D15237" s="13">
        <v>13</v>
      </c>
    </row>
    <row r="15238" spans="1:4" x14ac:dyDescent="0.2">
      <c r="A15238" s="13" t="s">
        <v>2288</v>
      </c>
      <c r="B15238" s="13" t="s">
        <v>8694</v>
      </c>
      <c r="C15238" s="13">
        <v>0.684812934714225</v>
      </c>
      <c r="D15238" s="13">
        <v>13</v>
      </c>
    </row>
    <row r="15239" spans="1:4" x14ac:dyDescent="0.2">
      <c r="A15239" s="13" t="s">
        <v>2742</v>
      </c>
      <c r="B15239" s="13" t="s">
        <v>12183</v>
      </c>
      <c r="C15239" s="13">
        <v>0.68475198062269804</v>
      </c>
      <c r="D15239" s="13">
        <v>15</v>
      </c>
    </row>
    <row r="15240" spans="1:4" x14ac:dyDescent="0.2">
      <c r="A15240" s="13" t="s">
        <v>4654</v>
      </c>
      <c r="B15240" s="13" t="s">
        <v>6138</v>
      </c>
      <c r="C15240" s="13">
        <v>-0.68474622777642202</v>
      </c>
      <c r="D15240" s="13">
        <v>15</v>
      </c>
    </row>
    <row r="15241" spans="1:4" x14ac:dyDescent="0.2">
      <c r="A15241" s="13" t="s">
        <v>1089</v>
      </c>
      <c r="B15241" s="13" t="s">
        <v>12184</v>
      </c>
      <c r="C15241" s="13">
        <v>0.68474430117497398</v>
      </c>
      <c r="D15241" s="13">
        <v>8</v>
      </c>
    </row>
    <row r="15242" spans="1:4" x14ac:dyDescent="0.2">
      <c r="A15242" s="13" t="s">
        <v>12185</v>
      </c>
      <c r="B15242" s="13" t="s">
        <v>4844</v>
      </c>
      <c r="C15242" s="13">
        <v>0.68472197425571402</v>
      </c>
      <c r="D15242" s="13">
        <v>15</v>
      </c>
    </row>
    <row r="15243" spans="1:4" x14ac:dyDescent="0.2">
      <c r="A15243" s="13" t="s">
        <v>11557</v>
      </c>
      <c r="B15243" s="13" t="s">
        <v>4241</v>
      </c>
      <c r="C15243" s="13">
        <v>-0.68471139514494495</v>
      </c>
      <c r="D15243" s="13">
        <v>17</v>
      </c>
    </row>
    <row r="15244" spans="1:4" x14ac:dyDescent="0.2">
      <c r="A15244" s="13" t="s">
        <v>1120</v>
      </c>
      <c r="B15244" s="13" t="s">
        <v>8838</v>
      </c>
      <c r="C15244" s="13">
        <v>0.68471009218998602</v>
      </c>
      <c r="D15244" s="13">
        <v>14</v>
      </c>
    </row>
    <row r="15245" spans="1:4" x14ac:dyDescent="0.2">
      <c r="A15245" s="13" t="s">
        <v>7204</v>
      </c>
      <c r="B15245" s="13" t="s">
        <v>3910</v>
      </c>
      <c r="C15245" s="13">
        <v>0.68470614778750405</v>
      </c>
      <c r="D15245" s="13">
        <v>17</v>
      </c>
    </row>
    <row r="15246" spans="1:4" x14ac:dyDescent="0.2">
      <c r="A15246" s="13" t="s">
        <v>1614</v>
      </c>
      <c r="B15246" s="13" t="s">
        <v>10900</v>
      </c>
      <c r="C15246" s="13">
        <v>0.68469121348586304</v>
      </c>
      <c r="D15246" s="13">
        <v>15</v>
      </c>
    </row>
    <row r="15247" spans="1:4" x14ac:dyDescent="0.2">
      <c r="A15247" s="13" t="s">
        <v>11364</v>
      </c>
      <c r="B15247" s="13" t="s">
        <v>12186</v>
      </c>
      <c r="C15247" s="13">
        <v>0.68469050456501201</v>
      </c>
      <c r="D15247" s="13">
        <v>15</v>
      </c>
    </row>
    <row r="15248" spans="1:4" x14ac:dyDescent="0.2">
      <c r="A15248" s="13" t="s">
        <v>2822</v>
      </c>
      <c r="B15248" s="13" t="s">
        <v>11191</v>
      </c>
      <c r="C15248" s="13">
        <v>0.68465779813802197</v>
      </c>
      <c r="D15248" s="13">
        <v>14</v>
      </c>
    </row>
    <row r="15249" spans="1:4" x14ac:dyDescent="0.2">
      <c r="A15249" s="13" t="s">
        <v>1083</v>
      </c>
      <c r="B15249" s="13" t="s">
        <v>5067</v>
      </c>
      <c r="C15249" s="13">
        <v>-0.68464482987592901</v>
      </c>
      <c r="D15249" s="13">
        <v>15</v>
      </c>
    </row>
    <row r="15250" spans="1:4" x14ac:dyDescent="0.2">
      <c r="A15250" s="13" t="s">
        <v>877</v>
      </c>
      <c r="B15250" s="13" t="s">
        <v>11434</v>
      </c>
      <c r="C15250" s="13">
        <v>0.68464094598139202</v>
      </c>
      <c r="D15250" s="13">
        <v>16</v>
      </c>
    </row>
    <row r="15251" spans="1:4" x14ac:dyDescent="0.2">
      <c r="A15251" s="13" t="s">
        <v>2960</v>
      </c>
      <c r="B15251" s="13" t="s">
        <v>12187</v>
      </c>
      <c r="C15251" s="13">
        <v>0.68461810198794204</v>
      </c>
      <c r="D15251" s="13">
        <v>16</v>
      </c>
    </row>
    <row r="15252" spans="1:4" x14ac:dyDescent="0.2">
      <c r="A15252" s="13" t="s">
        <v>3040</v>
      </c>
      <c r="B15252" s="13" t="s">
        <v>5237</v>
      </c>
      <c r="C15252" s="13">
        <v>0.68459096279938103</v>
      </c>
      <c r="D15252" s="13">
        <v>14</v>
      </c>
    </row>
    <row r="15253" spans="1:4" x14ac:dyDescent="0.2">
      <c r="A15253" s="13" t="s">
        <v>6468</v>
      </c>
      <c r="B15253" s="13" t="s">
        <v>8381</v>
      </c>
      <c r="C15253" s="13">
        <v>-0.68457634926745203</v>
      </c>
      <c r="D15253" s="13">
        <v>13</v>
      </c>
    </row>
    <row r="15254" spans="1:4" x14ac:dyDescent="0.2">
      <c r="A15254" s="13" t="s">
        <v>8547</v>
      </c>
      <c r="B15254" s="13" t="s">
        <v>11998</v>
      </c>
      <c r="C15254" s="13">
        <v>0.68455508360004502</v>
      </c>
      <c r="D15254" s="13">
        <v>11</v>
      </c>
    </row>
    <row r="15255" spans="1:4" x14ac:dyDescent="0.2">
      <c r="A15255" s="13" t="s">
        <v>8265</v>
      </c>
      <c r="B15255" s="13" t="s">
        <v>1940</v>
      </c>
      <c r="C15255" s="13">
        <v>0.684550701971815</v>
      </c>
      <c r="D15255" s="13">
        <v>14</v>
      </c>
    </row>
    <row r="15256" spans="1:4" x14ac:dyDescent="0.2">
      <c r="A15256" s="13" t="s">
        <v>3901</v>
      </c>
      <c r="B15256" s="13" t="s">
        <v>12188</v>
      </c>
      <c r="C15256" s="13">
        <v>0.68454764248912603</v>
      </c>
      <c r="D15256" s="13">
        <v>13</v>
      </c>
    </row>
    <row r="15257" spans="1:4" x14ac:dyDescent="0.2">
      <c r="A15257" s="13" t="s">
        <v>3424</v>
      </c>
      <c r="B15257" s="13" t="s">
        <v>3870</v>
      </c>
      <c r="C15257" s="13">
        <v>0.68450607198774505</v>
      </c>
      <c r="D15257" s="13">
        <v>14</v>
      </c>
    </row>
    <row r="15258" spans="1:4" x14ac:dyDescent="0.2">
      <c r="A15258" s="13" t="s">
        <v>594</v>
      </c>
      <c r="B15258" s="13" t="s">
        <v>9168</v>
      </c>
      <c r="C15258" s="13">
        <v>0.68450347698049097</v>
      </c>
      <c r="D15258" s="13">
        <v>14</v>
      </c>
    </row>
    <row r="15259" spans="1:4" x14ac:dyDescent="0.2">
      <c r="A15259" s="13" t="s">
        <v>128</v>
      </c>
      <c r="B15259" s="13" t="s">
        <v>12189</v>
      </c>
      <c r="C15259" s="13">
        <v>0.68446610996310797</v>
      </c>
      <c r="D15259" s="13">
        <v>14</v>
      </c>
    </row>
    <row r="15260" spans="1:4" x14ac:dyDescent="0.2">
      <c r="A15260" s="13" t="s">
        <v>5611</v>
      </c>
      <c r="B15260" s="13" t="s">
        <v>3719</v>
      </c>
      <c r="C15260" s="13">
        <v>0.68445671034557698</v>
      </c>
      <c r="D15260" s="13">
        <v>12</v>
      </c>
    </row>
    <row r="15261" spans="1:4" x14ac:dyDescent="0.2">
      <c r="A15261" s="13" t="s">
        <v>3882</v>
      </c>
      <c r="B15261" s="13" t="s">
        <v>1885</v>
      </c>
      <c r="C15261" s="13">
        <v>0.68445205226117201</v>
      </c>
      <c r="D15261" s="13">
        <v>12</v>
      </c>
    </row>
    <row r="15262" spans="1:4" x14ac:dyDescent="0.2">
      <c r="A15262" s="13" t="s">
        <v>4533</v>
      </c>
      <c r="B15262" s="13" t="s">
        <v>6838</v>
      </c>
      <c r="C15262" s="13">
        <v>0.68442964803468798</v>
      </c>
      <c r="D15262" s="13">
        <v>12</v>
      </c>
    </row>
    <row r="15263" spans="1:4" x14ac:dyDescent="0.2">
      <c r="A15263" s="13" t="s">
        <v>10007</v>
      </c>
      <c r="B15263" s="13" t="s">
        <v>12190</v>
      </c>
      <c r="C15263" s="13">
        <v>0.68441855670907303</v>
      </c>
      <c r="D15263" s="13">
        <v>15</v>
      </c>
    </row>
    <row r="15264" spans="1:4" x14ac:dyDescent="0.2">
      <c r="A15264" s="13" t="s">
        <v>7351</v>
      </c>
      <c r="B15264" s="13" t="s">
        <v>12191</v>
      </c>
      <c r="C15264" s="13">
        <v>0.68433069414111103</v>
      </c>
      <c r="D15264" s="13">
        <v>16</v>
      </c>
    </row>
    <row r="15265" spans="1:4" x14ac:dyDescent="0.2">
      <c r="A15265" s="13" t="s">
        <v>2396</v>
      </c>
      <c r="B15265" s="13" t="s">
        <v>5726</v>
      </c>
      <c r="C15265" s="13">
        <v>0.68431664722715801</v>
      </c>
      <c r="D15265" s="13">
        <v>16</v>
      </c>
    </row>
    <row r="15266" spans="1:4" x14ac:dyDescent="0.2">
      <c r="A15266" s="13" t="s">
        <v>11116</v>
      </c>
      <c r="B15266" s="13" t="s">
        <v>7148</v>
      </c>
      <c r="C15266" s="13">
        <v>0.68429154673197901</v>
      </c>
      <c r="D15266" s="13">
        <v>16</v>
      </c>
    </row>
    <row r="15267" spans="1:4" x14ac:dyDescent="0.2">
      <c r="A15267" s="13" t="s">
        <v>167</v>
      </c>
      <c r="B15267" s="13" t="s">
        <v>10179</v>
      </c>
      <c r="C15267" s="13">
        <v>0.68428983510414398</v>
      </c>
      <c r="D15267" s="13">
        <v>14</v>
      </c>
    </row>
    <row r="15268" spans="1:4" x14ac:dyDescent="0.2">
      <c r="A15268" s="13" t="s">
        <v>3042</v>
      </c>
      <c r="B15268" s="13" t="s">
        <v>9566</v>
      </c>
      <c r="C15268" s="13">
        <v>0.68427564833127896</v>
      </c>
      <c r="D15268" s="13">
        <v>16</v>
      </c>
    </row>
    <row r="15269" spans="1:4" x14ac:dyDescent="0.2">
      <c r="A15269" s="13" t="s">
        <v>12192</v>
      </c>
      <c r="B15269" s="13" t="s">
        <v>12193</v>
      </c>
      <c r="C15269" s="13">
        <v>0.68425769267673697</v>
      </c>
      <c r="D15269" s="13">
        <v>14</v>
      </c>
    </row>
    <row r="15270" spans="1:4" x14ac:dyDescent="0.2">
      <c r="A15270" s="13" t="s">
        <v>2401</v>
      </c>
      <c r="B15270" s="13" t="s">
        <v>12194</v>
      </c>
      <c r="C15270" s="13">
        <v>0.68422713608991803</v>
      </c>
      <c r="D15270" s="13">
        <v>14</v>
      </c>
    </row>
    <row r="15271" spans="1:4" x14ac:dyDescent="0.2">
      <c r="A15271" s="13" t="s">
        <v>8471</v>
      </c>
      <c r="B15271" s="13" t="s">
        <v>12195</v>
      </c>
      <c r="C15271" s="13">
        <v>0.68421518069586695</v>
      </c>
      <c r="D15271" s="13">
        <v>17</v>
      </c>
    </row>
    <row r="15272" spans="1:4" x14ac:dyDescent="0.2">
      <c r="A15272" s="13" t="s">
        <v>3980</v>
      </c>
      <c r="B15272" s="13" t="s">
        <v>8583</v>
      </c>
      <c r="C15272" s="13">
        <v>0.68420454532903696</v>
      </c>
      <c r="D15272" s="13">
        <v>14</v>
      </c>
    </row>
    <row r="15273" spans="1:4" x14ac:dyDescent="0.2">
      <c r="A15273" s="13" t="s">
        <v>8543</v>
      </c>
      <c r="B15273" s="13" t="s">
        <v>2519</v>
      </c>
      <c r="C15273" s="13">
        <v>0.68418791390692102</v>
      </c>
      <c r="D15273" s="13">
        <v>13</v>
      </c>
    </row>
    <row r="15274" spans="1:4" x14ac:dyDescent="0.2">
      <c r="A15274" s="13" t="s">
        <v>1068</v>
      </c>
      <c r="B15274" s="13" t="s">
        <v>12196</v>
      </c>
      <c r="C15274" s="13">
        <v>0.68417732391914399</v>
      </c>
      <c r="D15274" s="13">
        <v>13</v>
      </c>
    </row>
    <row r="15275" spans="1:4" x14ac:dyDescent="0.2">
      <c r="A15275" s="13" t="s">
        <v>7314</v>
      </c>
      <c r="B15275" s="13" t="s">
        <v>12197</v>
      </c>
      <c r="C15275" s="13">
        <v>0.68417316523062</v>
      </c>
      <c r="D15275" s="13">
        <v>16</v>
      </c>
    </row>
    <row r="15276" spans="1:4" x14ac:dyDescent="0.2">
      <c r="A15276" s="13" t="s">
        <v>2878</v>
      </c>
      <c r="B15276" s="13" t="s">
        <v>12198</v>
      </c>
      <c r="C15276" s="13">
        <v>0.684171851219876</v>
      </c>
      <c r="D15276" s="13">
        <v>13</v>
      </c>
    </row>
    <row r="15277" spans="1:4" x14ac:dyDescent="0.2">
      <c r="A15277" s="13" t="s">
        <v>4814</v>
      </c>
      <c r="B15277" s="13" t="s">
        <v>8356</v>
      </c>
      <c r="C15277" s="13">
        <v>0.68413599429673</v>
      </c>
      <c r="D15277" s="13">
        <v>12</v>
      </c>
    </row>
    <row r="15278" spans="1:4" x14ac:dyDescent="0.2">
      <c r="A15278" s="13" t="s">
        <v>1816</v>
      </c>
      <c r="B15278" s="13" t="s">
        <v>3548</v>
      </c>
      <c r="C15278" s="13">
        <v>0.68413436194786004</v>
      </c>
      <c r="D15278" s="13">
        <v>14</v>
      </c>
    </row>
    <row r="15279" spans="1:4" x14ac:dyDescent="0.2">
      <c r="A15279" s="13" t="s">
        <v>5099</v>
      </c>
      <c r="B15279" s="13" t="s">
        <v>12199</v>
      </c>
      <c r="C15279" s="13">
        <v>0.68413239206162302</v>
      </c>
      <c r="D15279" s="13">
        <v>13</v>
      </c>
    </row>
    <row r="15280" spans="1:4" x14ac:dyDescent="0.2">
      <c r="A15280" s="13" t="s">
        <v>7924</v>
      </c>
      <c r="B15280" s="13" t="s">
        <v>1070</v>
      </c>
      <c r="C15280" s="13">
        <v>0.68412725585239398</v>
      </c>
      <c r="D15280" s="13">
        <v>13</v>
      </c>
    </row>
    <row r="15281" spans="1:4" x14ac:dyDescent="0.2">
      <c r="A15281" s="13" t="s">
        <v>1538</v>
      </c>
      <c r="B15281" s="13" t="s">
        <v>12200</v>
      </c>
      <c r="C15281" s="13">
        <v>0.68412208612099201</v>
      </c>
      <c r="D15281" s="13">
        <v>15</v>
      </c>
    </row>
    <row r="15282" spans="1:4" x14ac:dyDescent="0.2">
      <c r="A15282" s="13" t="s">
        <v>12201</v>
      </c>
      <c r="B15282" s="13" t="s">
        <v>12202</v>
      </c>
      <c r="C15282" s="13">
        <v>0.684112851366113</v>
      </c>
      <c r="D15282" s="13">
        <v>15</v>
      </c>
    </row>
    <row r="15283" spans="1:4" x14ac:dyDescent="0.2">
      <c r="A15283" s="13" t="s">
        <v>11557</v>
      </c>
      <c r="B15283" s="13" t="s">
        <v>11789</v>
      </c>
      <c r="C15283" s="13">
        <v>-0.68408907811882302</v>
      </c>
      <c r="D15283" s="13">
        <v>15</v>
      </c>
    </row>
    <row r="15284" spans="1:4" x14ac:dyDescent="0.2">
      <c r="A15284" s="13" t="s">
        <v>11360</v>
      </c>
      <c r="B15284" s="13" t="s">
        <v>1628</v>
      </c>
      <c r="C15284" s="13">
        <v>-0.68407377811023995</v>
      </c>
      <c r="D15284" s="13">
        <v>14</v>
      </c>
    </row>
    <row r="15285" spans="1:4" x14ac:dyDescent="0.2">
      <c r="A15285" s="13" t="s">
        <v>2509</v>
      </c>
      <c r="B15285" s="13" t="s">
        <v>7251</v>
      </c>
      <c r="C15285" s="13">
        <v>0.68404879428870102</v>
      </c>
      <c r="D15285" s="13">
        <v>14</v>
      </c>
    </row>
    <row r="15286" spans="1:4" x14ac:dyDescent="0.2">
      <c r="A15286" s="13" t="s">
        <v>3531</v>
      </c>
      <c r="B15286" s="13" t="s">
        <v>4646</v>
      </c>
      <c r="C15286" s="13">
        <v>0.68402317916644495</v>
      </c>
      <c r="D15286" s="13">
        <v>16</v>
      </c>
    </row>
    <row r="15287" spans="1:4" x14ac:dyDescent="0.2">
      <c r="A15287" s="13" t="s">
        <v>1285</v>
      </c>
      <c r="B15287" s="13" t="s">
        <v>7313</v>
      </c>
      <c r="C15287" s="13">
        <v>0.68400695106769005</v>
      </c>
      <c r="D15287" s="13">
        <v>12</v>
      </c>
    </row>
    <row r="15288" spans="1:4" x14ac:dyDescent="0.2">
      <c r="A15288" s="13" t="s">
        <v>2897</v>
      </c>
      <c r="B15288" s="13" t="s">
        <v>12203</v>
      </c>
      <c r="C15288" s="13">
        <v>0.68400059376699895</v>
      </c>
      <c r="D15288" s="13">
        <v>14</v>
      </c>
    </row>
    <row r="15289" spans="1:4" x14ac:dyDescent="0.2">
      <c r="A15289" s="13" t="s">
        <v>1963</v>
      </c>
      <c r="B15289" s="13" t="s">
        <v>6117</v>
      </c>
      <c r="C15289" s="13">
        <v>0.683980300427525</v>
      </c>
      <c r="D15289" s="13">
        <v>15</v>
      </c>
    </row>
    <row r="15290" spans="1:4" x14ac:dyDescent="0.2">
      <c r="A15290" s="13" t="s">
        <v>11501</v>
      </c>
      <c r="B15290" s="13" t="s">
        <v>3130</v>
      </c>
      <c r="C15290" s="13">
        <v>-0.68395154645231704</v>
      </c>
      <c r="D15290" s="13">
        <v>13</v>
      </c>
    </row>
    <row r="15291" spans="1:4" x14ac:dyDescent="0.2">
      <c r="A15291" s="13" t="s">
        <v>5660</v>
      </c>
      <c r="B15291" s="13" t="s">
        <v>9655</v>
      </c>
      <c r="C15291" s="13">
        <v>0.68394759167428998</v>
      </c>
      <c r="D15291" s="13">
        <v>14</v>
      </c>
    </row>
    <row r="15292" spans="1:4" x14ac:dyDescent="0.2">
      <c r="A15292" s="13" t="s">
        <v>6902</v>
      </c>
      <c r="B15292" s="13" t="s">
        <v>12204</v>
      </c>
      <c r="C15292" s="13">
        <v>0.68394317963677298</v>
      </c>
      <c r="D15292" s="13">
        <v>15</v>
      </c>
    </row>
    <row r="15293" spans="1:4" x14ac:dyDescent="0.2">
      <c r="A15293" s="13" t="s">
        <v>448</v>
      </c>
      <c r="B15293" s="13" t="s">
        <v>12205</v>
      </c>
      <c r="C15293" s="13">
        <v>0.68394141537299602</v>
      </c>
      <c r="D15293" s="13">
        <v>14</v>
      </c>
    </row>
    <row r="15294" spans="1:4" x14ac:dyDescent="0.2">
      <c r="A15294" s="13" t="s">
        <v>1527</v>
      </c>
      <c r="B15294" s="13" t="s">
        <v>6076</v>
      </c>
      <c r="C15294" s="13">
        <v>0.68392687126815199</v>
      </c>
      <c r="D15294" s="13">
        <v>14</v>
      </c>
    </row>
    <row r="15295" spans="1:4" x14ac:dyDescent="0.2">
      <c r="A15295" s="13" t="s">
        <v>7796</v>
      </c>
      <c r="B15295" s="13" t="s">
        <v>12206</v>
      </c>
      <c r="C15295" s="13">
        <v>-0.68392342658682403</v>
      </c>
      <c r="D15295" s="13">
        <v>14</v>
      </c>
    </row>
    <row r="15296" spans="1:4" x14ac:dyDescent="0.2">
      <c r="A15296" s="13" t="s">
        <v>2969</v>
      </c>
      <c r="B15296" s="13" t="s">
        <v>9796</v>
      </c>
      <c r="C15296" s="13">
        <v>0.68391197000972104</v>
      </c>
      <c r="D15296" s="13">
        <v>13</v>
      </c>
    </row>
    <row r="15297" spans="1:4" x14ac:dyDescent="0.2">
      <c r="A15297" s="13" t="s">
        <v>4645</v>
      </c>
      <c r="B15297" s="13" t="s">
        <v>12207</v>
      </c>
      <c r="C15297" s="13">
        <v>0.68390194717489095</v>
      </c>
      <c r="D15297" s="13">
        <v>16</v>
      </c>
    </row>
    <row r="15298" spans="1:4" x14ac:dyDescent="0.2">
      <c r="A15298" s="13" t="s">
        <v>5286</v>
      </c>
      <c r="B15298" s="13" t="s">
        <v>12208</v>
      </c>
      <c r="C15298" s="13">
        <v>0.68388853421707896</v>
      </c>
      <c r="D15298" s="13">
        <v>12</v>
      </c>
    </row>
    <row r="15299" spans="1:4" x14ac:dyDescent="0.2">
      <c r="A15299" s="13" t="s">
        <v>4717</v>
      </c>
      <c r="B15299" s="13" t="s">
        <v>12209</v>
      </c>
      <c r="C15299" s="13">
        <v>0.68387093492524398</v>
      </c>
      <c r="D15299" s="13">
        <v>12</v>
      </c>
    </row>
    <row r="15300" spans="1:4" x14ac:dyDescent="0.2">
      <c r="A15300" s="13" t="s">
        <v>12210</v>
      </c>
      <c r="B15300" s="13" t="s">
        <v>12211</v>
      </c>
      <c r="C15300" s="13">
        <v>0.68376578966828205</v>
      </c>
      <c r="D15300" s="13">
        <v>14</v>
      </c>
    </row>
    <row r="15301" spans="1:4" x14ac:dyDescent="0.2">
      <c r="A15301" s="13" t="s">
        <v>4398</v>
      </c>
      <c r="B15301" s="13" t="s">
        <v>12212</v>
      </c>
      <c r="C15301" s="13">
        <v>0.68375467796092004</v>
      </c>
      <c r="D15301" s="13">
        <v>16</v>
      </c>
    </row>
    <row r="15302" spans="1:4" x14ac:dyDescent="0.2">
      <c r="A15302" s="13" t="s">
        <v>3040</v>
      </c>
      <c r="B15302" s="13" t="s">
        <v>4848</v>
      </c>
      <c r="C15302" s="13">
        <v>0.68373317973391401</v>
      </c>
      <c r="D15302" s="13">
        <v>15</v>
      </c>
    </row>
    <row r="15303" spans="1:4" x14ac:dyDescent="0.2">
      <c r="A15303" s="13" t="s">
        <v>12213</v>
      </c>
      <c r="B15303" s="13" t="s">
        <v>11358</v>
      </c>
      <c r="C15303" s="13">
        <v>-0.68371890668705304</v>
      </c>
      <c r="D15303" s="13">
        <v>15</v>
      </c>
    </row>
    <row r="15304" spans="1:4" x14ac:dyDescent="0.2">
      <c r="A15304" s="13" t="s">
        <v>1735</v>
      </c>
      <c r="B15304" s="13" t="s">
        <v>12214</v>
      </c>
      <c r="C15304" s="13">
        <v>0.68371082730112098</v>
      </c>
      <c r="D15304" s="13">
        <v>16</v>
      </c>
    </row>
    <row r="15305" spans="1:4" x14ac:dyDescent="0.2">
      <c r="A15305" s="13" t="s">
        <v>4345</v>
      </c>
      <c r="B15305" s="13" t="s">
        <v>6872</v>
      </c>
      <c r="C15305" s="13">
        <v>0.68369547453556401</v>
      </c>
      <c r="D15305" s="13">
        <v>14</v>
      </c>
    </row>
    <row r="15306" spans="1:4" x14ac:dyDescent="0.2">
      <c r="A15306" s="13" t="s">
        <v>8350</v>
      </c>
      <c r="B15306" s="13" t="s">
        <v>5570</v>
      </c>
      <c r="C15306" s="13">
        <v>-0.68367242230860503</v>
      </c>
      <c r="D15306" s="13">
        <v>15</v>
      </c>
    </row>
    <row r="15307" spans="1:4" x14ac:dyDescent="0.2">
      <c r="A15307" s="13" t="s">
        <v>5490</v>
      </c>
      <c r="B15307" s="13" t="s">
        <v>8926</v>
      </c>
      <c r="C15307" s="13">
        <v>0.683647937661928</v>
      </c>
      <c r="D15307" s="13">
        <v>14</v>
      </c>
    </row>
    <row r="15308" spans="1:4" x14ac:dyDescent="0.2">
      <c r="A15308" s="13" t="s">
        <v>5173</v>
      </c>
      <c r="B15308" s="13" t="s">
        <v>10074</v>
      </c>
      <c r="C15308" s="13">
        <v>-0.68363498621835495</v>
      </c>
      <c r="D15308" s="13">
        <v>17</v>
      </c>
    </row>
    <row r="15309" spans="1:4" x14ac:dyDescent="0.2">
      <c r="A15309" s="13" t="s">
        <v>7255</v>
      </c>
      <c r="B15309" s="13" t="s">
        <v>1033</v>
      </c>
      <c r="C15309" s="13">
        <v>-0.68362204139898297</v>
      </c>
      <c r="D15309" s="13">
        <v>14</v>
      </c>
    </row>
    <row r="15310" spans="1:4" x14ac:dyDescent="0.2">
      <c r="A15310" s="13" t="s">
        <v>1215</v>
      </c>
      <c r="B15310" s="13" t="s">
        <v>12215</v>
      </c>
      <c r="C15310" s="13">
        <v>0.68354589245623598</v>
      </c>
      <c r="D15310" s="13">
        <v>14</v>
      </c>
    </row>
    <row r="15311" spans="1:4" x14ac:dyDescent="0.2">
      <c r="A15311" s="13" t="s">
        <v>7981</v>
      </c>
      <c r="B15311" s="13" t="s">
        <v>7399</v>
      </c>
      <c r="C15311" s="13">
        <v>-0.68352962953721996</v>
      </c>
      <c r="D15311" s="13">
        <v>15</v>
      </c>
    </row>
    <row r="15312" spans="1:4" x14ac:dyDescent="0.2">
      <c r="A15312" s="13" t="s">
        <v>7625</v>
      </c>
      <c r="B15312" s="13" t="s">
        <v>10162</v>
      </c>
      <c r="C15312" s="13">
        <v>0.68352905716892798</v>
      </c>
      <c r="D15312" s="13">
        <v>15</v>
      </c>
    </row>
    <row r="15313" spans="1:4" x14ac:dyDescent="0.2">
      <c r="A15313" s="13" t="s">
        <v>2834</v>
      </c>
      <c r="B15313" s="13" t="s">
        <v>12216</v>
      </c>
      <c r="C15313" s="13">
        <v>0.68345113351726905</v>
      </c>
      <c r="D15313" s="13">
        <v>14</v>
      </c>
    </row>
    <row r="15314" spans="1:4" x14ac:dyDescent="0.2">
      <c r="A15314" s="13" t="s">
        <v>654</v>
      </c>
      <c r="B15314" s="13" t="s">
        <v>12217</v>
      </c>
      <c r="C15314" s="13">
        <v>0.68344258597395502</v>
      </c>
      <c r="D15314" s="13">
        <v>14</v>
      </c>
    </row>
    <row r="15315" spans="1:4" x14ac:dyDescent="0.2">
      <c r="A15315" s="13" t="s">
        <v>1145</v>
      </c>
      <c r="B15315" s="13" t="s">
        <v>5213</v>
      </c>
      <c r="C15315" s="13">
        <v>0.68343627398627804</v>
      </c>
      <c r="D15315" s="13">
        <v>15</v>
      </c>
    </row>
    <row r="15316" spans="1:4" x14ac:dyDescent="0.2">
      <c r="A15316" s="13" t="s">
        <v>1891</v>
      </c>
      <c r="B15316" s="13" t="s">
        <v>7223</v>
      </c>
      <c r="C15316" s="13">
        <v>-0.68343415346262204</v>
      </c>
      <c r="D15316" s="13">
        <v>15</v>
      </c>
    </row>
    <row r="15317" spans="1:4" x14ac:dyDescent="0.2">
      <c r="A15317" s="13" t="s">
        <v>5649</v>
      </c>
      <c r="B15317" s="13" t="s">
        <v>12218</v>
      </c>
      <c r="C15317" s="13">
        <v>0.68340567720806999</v>
      </c>
      <c r="D15317" s="13">
        <v>16</v>
      </c>
    </row>
    <row r="15318" spans="1:4" x14ac:dyDescent="0.2">
      <c r="A15318" s="13" t="s">
        <v>5988</v>
      </c>
      <c r="B15318" s="13" t="s">
        <v>12219</v>
      </c>
      <c r="C15318" s="13">
        <v>0.68340174521956598</v>
      </c>
      <c r="D15318" s="13">
        <v>13</v>
      </c>
    </row>
    <row r="15319" spans="1:4" x14ac:dyDescent="0.2">
      <c r="A15319" s="13" t="s">
        <v>2886</v>
      </c>
      <c r="B15319" s="13" t="s">
        <v>640</v>
      </c>
      <c r="C15319" s="13">
        <v>0.68336478162859204</v>
      </c>
      <c r="D15319" s="13">
        <v>14</v>
      </c>
    </row>
    <row r="15320" spans="1:4" x14ac:dyDescent="0.2">
      <c r="A15320" s="13" t="s">
        <v>4833</v>
      </c>
      <c r="B15320" s="13" t="s">
        <v>7283</v>
      </c>
      <c r="C15320" s="13">
        <v>0.68334338833869601</v>
      </c>
      <c r="D15320" s="13">
        <v>16</v>
      </c>
    </row>
    <row r="15321" spans="1:4" x14ac:dyDescent="0.2">
      <c r="A15321" s="13" t="s">
        <v>3920</v>
      </c>
      <c r="B15321" s="13" t="s">
        <v>11996</v>
      </c>
      <c r="C15321" s="13">
        <v>0.68334253311920501</v>
      </c>
      <c r="D15321" s="13">
        <v>13</v>
      </c>
    </row>
    <row r="15322" spans="1:4" x14ac:dyDescent="0.2">
      <c r="A15322" s="13" t="s">
        <v>11282</v>
      </c>
      <c r="B15322" s="13" t="s">
        <v>12220</v>
      </c>
      <c r="C15322" s="13">
        <v>0.68331454696092897</v>
      </c>
      <c r="D15322" s="13">
        <v>15</v>
      </c>
    </row>
    <row r="15323" spans="1:4" x14ac:dyDescent="0.2">
      <c r="A15323" s="13" t="s">
        <v>3644</v>
      </c>
      <c r="B15323" s="13" t="s">
        <v>12221</v>
      </c>
      <c r="C15323" s="13">
        <v>-0.68331398708934399</v>
      </c>
      <c r="D15323" s="13">
        <v>13</v>
      </c>
    </row>
    <row r="15324" spans="1:4" x14ac:dyDescent="0.2">
      <c r="A15324" s="13" t="s">
        <v>4373</v>
      </c>
      <c r="B15324" s="13" t="s">
        <v>12222</v>
      </c>
      <c r="C15324" s="13">
        <v>0.68331049758322204</v>
      </c>
      <c r="D15324" s="13">
        <v>12</v>
      </c>
    </row>
    <row r="15325" spans="1:4" x14ac:dyDescent="0.2">
      <c r="A15325" s="13" t="s">
        <v>1614</v>
      </c>
      <c r="B15325" s="13" t="s">
        <v>2370</v>
      </c>
      <c r="C15325" s="13">
        <v>0.68329975795261899</v>
      </c>
      <c r="D15325" s="13">
        <v>16</v>
      </c>
    </row>
    <row r="15326" spans="1:4" x14ac:dyDescent="0.2">
      <c r="A15326" s="13" t="s">
        <v>7790</v>
      </c>
      <c r="B15326" s="13" t="s">
        <v>12223</v>
      </c>
      <c r="C15326" s="13">
        <v>-0.68328378223216002</v>
      </c>
      <c r="D15326" s="13">
        <v>14</v>
      </c>
    </row>
    <row r="15327" spans="1:4" x14ac:dyDescent="0.2">
      <c r="A15327" s="13" t="s">
        <v>6088</v>
      </c>
      <c r="B15327" s="13" t="s">
        <v>12224</v>
      </c>
      <c r="C15327" s="13">
        <v>-0.68327250635954295</v>
      </c>
      <c r="D15327" s="13">
        <v>13</v>
      </c>
    </row>
    <row r="15328" spans="1:4" x14ac:dyDescent="0.2">
      <c r="A15328" s="13" t="s">
        <v>4670</v>
      </c>
      <c r="B15328" s="13" t="s">
        <v>9247</v>
      </c>
      <c r="C15328" s="13">
        <v>0.68326912507952098</v>
      </c>
      <c r="D15328" s="13">
        <v>13</v>
      </c>
    </row>
    <row r="15329" spans="1:4" x14ac:dyDescent="0.2">
      <c r="A15329" s="13" t="s">
        <v>1523</v>
      </c>
      <c r="B15329" s="13" t="s">
        <v>4740</v>
      </c>
      <c r="C15329" s="13">
        <v>0.68324153768319895</v>
      </c>
      <c r="D15329" s="13">
        <v>15</v>
      </c>
    </row>
    <row r="15330" spans="1:4" x14ac:dyDescent="0.2">
      <c r="A15330" s="13" t="s">
        <v>8124</v>
      </c>
      <c r="B15330" s="13" t="s">
        <v>9817</v>
      </c>
      <c r="C15330" s="13">
        <v>0.68323394106017599</v>
      </c>
      <c r="D15330" s="13">
        <v>16</v>
      </c>
    </row>
    <row r="15331" spans="1:4" x14ac:dyDescent="0.2">
      <c r="A15331" s="13" t="s">
        <v>8820</v>
      </c>
      <c r="B15331" s="13" t="s">
        <v>12225</v>
      </c>
      <c r="C15331" s="13">
        <v>0.68322330967455802</v>
      </c>
      <c r="D15331" s="13">
        <v>14</v>
      </c>
    </row>
    <row r="15332" spans="1:4" x14ac:dyDescent="0.2">
      <c r="A15332" s="13" t="s">
        <v>4938</v>
      </c>
      <c r="B15332" s="13" t="s">
        <v>10571</v>
      </c>
      <c r="C15332" s="13">
        <v>-0.68321997487151598</v>
      </c>
      <c r="D15332" s="13">
        <v>16</v>
      </c>
    </row>
    <row r="15333" spans="1:4" x14ac:dyDescent="0.2">
      <c r="A15333" s="13" t="s">
        <v>424</v>
      </c>
      <c r="B15333" s="13" t="s">
        <v>12054</v>
      </c>
      <c r="C15333" s="13">
        <v>0.68321997464171802</v>
      </c>
      <c r="D15333" s="13">
        <v>14</v>
      </c>
    </row>
    <row r="15334" spans="1:4" x14ac:dyDescent="0.2">
      <c r="A15334" s="13" t="s">
        <v>7733</v>
      </c>
      <c r="B15334" s="13" t="s">
        <v>12226</v>
      </c>
      <c r="C15334" s="13">
        <v>0.68318185393267505</v>
      </c>
      <c r="D15334" s="13">
        <v>14</v>
      </c>
    </row>
    <row r="15335" spans="1:4" x14ac:dyDescent="0.2">
      <c r="A15335" s="13" t="s">
        <v>424</v>
      </c>
      <c r="B15335" s="13" t="s">
        <v>9551</v>
      </c>
      <c r="C15335" s="13">
        <v>0.68316958706467301</v>
      </c>
      <c r="D15335" s="13">
        <v>15</v>
      </c>
    </row>
    <row r="15336" spans="1:4" x14ac:dyDescent="0.2">
      <c r="A15336" s="13" t="s">
        <v>1508</v>
      </c>
      <c r="B15336" s="13" t="s">
        <v>12227</v>
      </c>
      <c r="C15336" s="13">
        <v>0.68315904501318103</v>
      </c>
      <c r="D15336" s="13">
        <v>12</v>
      </c>
    </row>
    <row r="15337" spans="1:4" x14ac:dyDescent="0.2">
      <c r="A15337" s="13" t="s">
        <v>4200</v>
      </c>
      <c r="B15337" s="13" t="s">
        <v>5283</v>
      </c>
      <c r="C15337" s="13">
        <v>0.68315554399364098</v>
      </c>
      <c r="D15337" s="13">
        <v>12</v>
      </c>
    </row>
    <row r="15338" spans="1:4" x14ac:dyDescent="0.2">
      <c r="A15338" s="13" t="s">
        <v>3376</v>
      </c>
      <c r="B15338" s="13" t="s">
        <v>12228</v>
      </c>
      <c r="C15338" s="13">
        <v>0.68314624691294801</v>
      </c>
      <c r="D15338" s="13">
        <v>15</v>
      </c>
    </row>
    <row r="15339" spans="1:4" x14ac:dyDescent="0.2">
      <c r="A15339" s="13" t="s">
        <v>5682</v>
      </c>
      <c r="B15339" s="13" t="s">
        <v>1648</v>
      </c>
      <c r="C15339" s="13">
        <v>0.68313836121021398</v>
      </c>
      <c r="D15339" s="13">
        <v>14</v>
      </c>
    </row>
    <row r="15340" spans="1:4" x14ac:dyDescent="0.2">
      <c r="A15340" s="13" t="s">
        <v>2742</v>
      </c>
      <c r="B15340" s="13" t="s">
        <v>12229</v>
      </c>
      <c r="C15340" s="13">
        <v>0.68310050215606399</v>
      </c>
      <c r="D15340" s="13">
        <v>15</v>
      </c>
    </row>
    <row r="15341" spans="1:4" x14ac:dyDescent="0.2">
      <c r="A15341" s="13" t="s">
        <v>10927</v>
      </c>
      <c r="B15341" s="13" t="s">
        <v>1820</v>
      </c>
      <c r="C15341" s="13">
        <v>-0.68309655341339703</v>
      </c>
      <c r="D15341" s="13">
        <v>17</v>
      </c>
    </row>
    <row r="15342" spans="1:4" x14ac:dyDescent="0.2">
      <c r="A15342" s="13" t="s">
        <v>1199</v>
      </c>
      <c r="B15342" s="13" t="s">
        <v>2663</v>
      </c>
      <c r="C15342" s="13">
        <v>0.68307880439447299</v>
      </c>
      <c r="D15342" s="13">
        <v>16</v>
      </c>
    </row>
    <row r="15343" spans="1:4" x14ac:dyDescent="0.2">
      <c r="A15343" s="13" t="s">
        <v>10037</v>
      </c>
      <c r="B15343" s="13" t="s">
        <v>12230</v>
      </c>
      <c r="C15343" s="13">
        <v>0.68303926380878999</v>
      </c>
      <c r="D15343" s="13">
        <v>15</v>
      </c>
    </row>
    <row r="15344" spans="1:4" x14ac:dyDescent="0.2">
      <c r="A15344" s="13" t="s">
        <v>1520</v>
      </c>
      <c r="B15344" s="13" t="s">
        <v>794</v>
      </c>
      <c r="C15344" s="13">
        <v>0.68302813997962097</v>
      </c>
      <c r="D15344" s="13">
        <v>8</v>
      </c>
    </row>
    <row r="15345" spans="1:4" x14ac:dyDescent="0.2">
      <c r="A15345" s="13" t="s">
        <v>5265</v>
      </c>
      <c r="B15345" s="13" t="s">
        <v>865</v>
      </c>
      <c r="C15345" s="13">
        <v>-0.68302382718452104</v>
      </c>
      <c r="D15345" s="13">
        <v>17</v>
      </c>
    </row>
    <row r="15346" spans="1:4" x14ac:dyDescent="0.2">
      <c r="A15346" s="13" t="s">
        <v>12231</v>
      </c>
      <c r="B15346" s="13" t="s">
        <v>12232</v>
      </c>
      <c r="C15346" s="13">
        <v>0.68301375384330099</v>
      </c>
      <c r="D15346" s="13">
        <v>14</v>
      </c>
    </row>
    <row r="15347" spans="1:4" x14ac:dyDescent="0.2">
      <c r="A15347" s="13" t="s">
        <v>12233</v>
      </c>
      <c r="B15347" s="13" t="s">
        <v>11773</v>
      </c>
      <c r="C15347" s="13">
        <v>0.68300585357495802</v>
      </c>
      <c r="D15347" s="13">
        <v>16</v>
      </c>
    </row>
    <row r="15348" spans="1:4" x14ac:dyDescent="0.2">
      <c r="A15348" s="13" t="s">
        <v>12234</v>
      </c>
      <c r="B15348" s="13" t="s">
        <v>12235</v>
      </c>
      <c r="C15348" s="13">
        <v>0.68300085042106695</v>
      </c>
      <c r="D15348" s="13">
        <v>9</v>
      </c>
    </row>
    <row r="15349" spans="1:4" x14ac:dyDescent="0.2">
      <c r="A15349" s="13" t="s">
        <v>7142</v>
      </c>
      <c r="B15349" s="13" t="s">
        <v>12236</v>
      </c>
      <c r="C15349" s="13">
        <v>0.68299421238405</v>
      </c>
      <c r="D15349" s="13">
        <v>14</v>
      </c>
    </row>
    <row r="15350" spans="1:4" x14ac:dyDescent="0.2">
      <c r="A15350" s="13" t="s">
        <v>6496</v>
      </c>
      <c r="B15350" s="13" t="s">
        <v>12237</v>
      </c>
      <c r="C15350" s="13">
        <v>0.682941214115804</v>
      </c>
      <c r="D15350" s="13">
        <v>15</v>
      </c>
    </row>
    <row r="15351" spans="1:4" x14ac:dyDescent="0.2">
      <c r="A15351" s="13" t="s">
        <v>1349</v>
      </c>
      <c r="B15351" s="13" t="s">
        <v>305</v>
      </c>
      <c r="C15351" s="13">
        <v>0.68288978840560299</v>
      </c>
      <c r="D15351" s="13">
        <v>14</v>
      </c>
    </row>
    <row r="15352" spans="1:4" x14ac:dyDescent="0.2">
      <c r="A15352" s="13" t="s">
        <v>12238</v>
      </c>
      <c r="B15352" s="13" t="s">
        <v>12239</v>
      </c>
      <c r="C15352" s="13">
        <v>0.68288013549594395</v>
      </c>
      <c r="D15352" s="13">
        <v>14</v>
      </c>
    </row>
    <row r="15353" spans="1:4" x14ac:dyDescent="0.2">
      <c r="A15353" s="13" t="s">
        <v>12240</v>
      </c>
      <c r="B15353" s="13" t="s">
        <v>12241</v>
      </c>
      <c r="C15353" s="13">
        <v>-0.68286838674221095</v>
      </c>
      <c r="D15353" s="13">
        <v>16</v>
      </c>
    </row>
    <row r="15354" spans="1:4" x14ac:dyDescent="0.2">
      <c r="A15354" s="13" t="s">
        <v>4877</v>
      </c>
      <c r="B15354" s="13" t="s">
        <v>12242</v>
      </c>
      <c r="C15354" s="13">
        <v>0.68286367360935996</v>
      </c>
      <c r="D15354" s="13">
        <v>12</v>
      </c>
    </row>
    <row r="15355" spans="1:4" x14ac:dyDescent="0.2">
      <c r="A15355" s="13" t="s">
        <v>5911</v>
      </c>
      <c r="B15355" s="13" t="s">
        <v>12243</v>
      </c>
      <c r="C15355" s="13">
        <v>0.68285508582668497</v>
      </c>
      <c r="D15355" s="13">
        <v>14</v>
      </c>
    </row>
    <row r="15356" spans="1:4" x14ac:dyDescent="0.2">
      <c r="A15356" s="13" t="s">
        <v>9188</v>
      </c>
      <c r="B15356" s="13" t="s">
        <v>8501</v>
      </c>
      <c r="C15356" s="13">
        <v>-0.68283624883137495</v>
      </c>
      <c r="D15356" s="13">
        <v>16</v>
      </c>
    </row>
    <row r="15357" spans="1:4" x14ac:dyDescent="0.2">
      <c r="A15357" s="13" t="s">
        <v>4064</v>
      </c>
      <c r="B15357" s="13" t="s">
        <v>12244</v>
      </c>
      <c r="C15357" s="13">
        <v>0.68280548794780305</v>
      </c>
      <c r="D15357" s="13">
        <v>10</v>
      </c>
    </row>
    <row r="15358" spans="1:4" x14ac:dyDescent="0.2">
      <c r="A15358" s="13" t="s">
        <v>4979</v>
      </c>
      <c r="B15358" s="13" t="s">
        <v>11374</v>
      </c>
      <c r="C15358" s="13">
        <v>0.68277766383736704</v>
      </c>
      <c r="D15358" s="13">
        <v>15</v>
      </c>
    </row>
    <row r="15359" spans="1:4" x14ac:dyDescent="0.2">
      <c r="A15359" s="13" t="s">
        <v>5490</v>
      </c>
      <c r="B15359" s="13" t="s">
        <v>11117</v>
      </c>
      <c r="C15359" s="13">
        <v>0.68275725812669597</v>
      </c>
      <c r="D15359" s="13">
        <v>16</v>
      </c>
    </row>
    <row r="15360" spans="1:4" x14ac:dyDescent="0.2">
      <c r="A15360" s="13" t="s">
        <v>4426</v>
      </c>
      <c r="B15360" s="13" t="s">
        <v>12245</v>
      </c>
      <c r="C15360" s="13">
        <v>0.682729331532691</v>
      </c>
      <c r="D15360" s="13">
        <v>12</v>
      </c>
    </row>
    <row r="15361" spans="1:4" x14ac:dyDescent="0.2">
      <c r="A15361" s="13" t="s">
        <v>5205</v>
      </c>
      <c r="B15361" s="13" t="s">
        <v>12246</v>
      </c>
      <c r="C15361" s="13">
        <v>0.68271727291405804</v>
      </c>
      <c r="D15361" s="13">
        <v>9</v>
      </c>
    </row>
    <row r="15362" spans="1:4" x14ac:dyDescent="0.2">
      <c r="A15362" s="13" t="s">
        <v>4829</v>
      </c>
      <c r="B15362" s="13" t="s">
        <v>12247</v>
      </c>
      <c r="C15362" s="13">
        <v>0.68271652495255897</v>
      </c>
      <c r="D15362" s="13">
        <v>16</v>
      </c>
    </row>
    <row r="15363" spans="1:4" x14ac:dyDescent="0.2">
      <c r="A15363" s="13" t="s">
        <v>4242</v>
      </c>
      <c r="B15363" s="13" t="s">
        <v>12248</v>
      </c>
      <c r="C15363" s="13">
        <v>0.68271115117305303</v>
      </c>
      <c r="D15363" s="13">
        <v>15</v>
      </c>
    </row>
    <row r="15364" spans="1:4" x14ac:dyDescent="0.2">
      <c r="A15364" s="13" t="s">
        <v>4944</v>
      </c>
      <c r="B15364" s="13" t="s">
        <v>12249</v>
      </c>
      <c r="C15364" s="13">
        <v>0.68269848802688304</v>
      </c>
      <c r="D15364" s="13">
        <v>14</v>
      </c>
    </row>
    <row r="15365" spans="1:4" x14ac:dyDescent="0.2">
      <c r="A15365" s="13" t="s">
        <v>7476</v>
      </c>
      <c r="B15365" s="13" t="s">
        <v>4142</v>
      </c>
      <c r="C15365" s="13">
        <v>0.68268952414225104</v>
      </c>
      <c r="D15365" s="13">
        <v>13</v>
      </c>
    </row>
    <row r="15366" spans="1:4" x14ac:dyDescent="0.2">
      <c r="A15366" s="13" t="s">
        <v>6265</v>
      </c>
      <c r="B15366" s="13" t="s">
        <v>9709</v>
      </c>
      <c r="C15366" s="13">
        <v>0.68267954846512502</v>
      </c>
      <c r="D15366" s="13">
        <v>13</v>
      </c>
    </row>
    <row r="15367" spans="1:4" x14ac:dyDescent="0.2">
      <c r="A15367" s="13" t="s">
        <v>1708</v>
      </c>
      <c r="B15367" s="13" t="s">
        <v>436</v>
      </c>
      <c r="C15367" s="13">
        <v>-0.68267351181242197</v>
      </c>
      <c r="D15367" s="13">
        <v>15</v>
      </c>
    </row>
    <row r="15368" spans="1:4" x14ac:dyDescent="0.2">
      <c r="A15368" s="13" t="s">
        <v>12250</v>
      </c>
      <c r="B15368" s="13" t="s">
        <v>210</v>
      </c>
      <c r="C15368" s="13">
        <v>0.68267132383817797</v>
      </c>
      <c r="D15368" s="13">
        <v>10</v>
      </c>
    </row>
    <row r="15369" spans="1:4" x14ac:dyDescent="0.2">
      <c r="A15369" s="13" t="s">
        <v>3332</v>
      </c>
      <c r="B15369" s="13" t="s">
        <v>9228</v>
      </c>
      <c r="C15369" s="13">
        <v>0.68267033102908503</v>
      </c>
      <c r="D15369" s="13">
        <v>11</v>
      </c>
    </row>
    <row r="15370" spans="1:4" x14ac:dyDescent="0.2">
      <c r="A15370" s="13" t="s">
        <v>12251</v>
      </c>
      <c r="B15370" s="13" t="s">
        <v>12252</v>
      </c>
      <c r="C15370" s="13">
        <v>0.68264316061904695</v>
      </c>
      <c r="D15370" s="13">
        <v>16</v>
      </c>
    </row>
    <row r="15371" spans="1:4" x14ac:dyDescent="0.2">
      <c r="A15371" s="13" t="s">
        <v>11100</v>
      </c>
      <c r="B15371" s="13" t="s">
        <v>1409</v>
      </c>
      <c r="C15371" s="13">
        <v>0.6825866040063</v>
      </c>
      <c r="D15371" s="13">
        <v>15</v>
      </c>
    </row>
    <row r="15372" spans="1:4" x14ac:dyDescent="0.2">
      <c r="A15372" s="13" t="s">
        <v>9589</v>
      </c>
      <c r="B15372" s="13" t="s">
        <v>12253</v>
      </c>
      <c r="C15372" s="13">
        <v>0.682584961347244</v>
      </c>
      <c r="D15372" s="13">
        <v>15</v>
      </c>
    </row>
    <row r="15373" spans="1:4" x14ac:dyDescent="0.2">
      <c r="A15373" s="13" t="s">
        <v>5783</v>
      </c>
      <c r="B15373" s="13" t="s">
        <v>923</v>
      </c>
      <c r="C15373" s="13">
        <v>-0.68258449202713301</v>
      </c>
      <c r="D15373" s="13">
        <v>14</v>
      </c>
    </row>
    <row r="15374" spans="1:4" x14ac:dyDescent="0.2">
      <c r="A15374" s="13" t="s">
        <v>9433</v>
      </c>
      <c r="B15374" s="13" t="s">
        <v>11807</v>
      </c>
      <c r="C15374" s="13">
        <v>0.682556741199846</v>
      </c>
      <c r="D15374" s="13">
        <v>15</v>
      </c>
    </row>
    <row r="15375" spans="1:4" x14ac:dyDescent="0.2">
      <c r="A15375" s="13" t="s">
        <v>2886</v>
      </c>
      <c r="B15375" s="13" t="s">
        <v>4216</v>
      </c>
      <c r="C15375" s="13">
        <v>0.68253276978203803</v>
      </c>
      <c r="D15375" s="13">
        <v>15</v>
      </c>
    </row>
    <row r="15376" spans="1:4" x14ac:dyDescent="0.2">
      <c r="A15376" s="13" t="s">
        <v>5506</v>
      </c>
      <c r="B15376" s="13" t="s">
        <v>6807</v>
      </c>
      <c r="C15376" s="13">
        <v>0.68252333966137602</v>
      </c>
      <c r="D15376" s="13">
        <v>14</v>
      </c>
    </row>
    <row r="15377" spans="1:4" x14ac:dyDescent="0.2">
      <c r="A15377" s="13" t="s">
        <v>12254</v>
      </c>
      <c r="B15377" s="13" t="s">
        <v>12255</v>
      </c>
      <c r="C15377" s="13">
        <v>0.682505665627544</v>
      </c>
      <c r="D15377" s="13">
        <v>14</v>
      </c>
    </row>
    <row r="15378" spans="1:4" x14ac:dyDescent="0.2">
      <c r="A15378" s="13" t="s">
        <v>12256</v>
      </c>
      <c r="B15378" s="13" t="s">
        <v>12257</v>
      </c>
      <c r="C15378" s="13">
        <v>0.68249401302310597</v>
      </c>
      <c r="D15378" s="13">
        <v>15</v>
      </c>
    </row>
    <row r="15379" spans="1:4" x14ac:dyDescent="0.2">
      <c r="A15379" s="13" t="s">
        <v>5140</v>
      </c>
      <c r="B15379" s="13" t="s">
        <v>1528</v>
      </c>
      <c r="C15379" s="13">
        <v>0.68243824073092796</v>
      </c>
      <c r="D15379" s="13">
        <v>16</v>
      </c>
    </row>
    <row r="15380" spans="1:4" x14ac:dyDescent="0.2">
      <c r="A15380" s="13" t="s">
        <v>6521</v>
      </c>
      <c r="B15380" s="13" t="s">
        <v>4137</v>
      </c>
      <c r="C15380" s="13">
        <v>0.68241993437842596</v>
      </c>
      <c r="D15380" s="13">
        <v>15</v>
      </c>
    </row>
    <row r="15381" spans="1:4" x14ac:dyDescent="0.2">
      <c r="A15381" s="13" t="s">
        <v>12258</v>
      </c>
      <c r="B15381" s="13" t="s">
        <v>12259</v>
      </c>
      <c r="C15381" s="13">
        <v>0.68237251657039899</v>
      </c>
      <c r="D15381" s="13">
        <v>14</v>
      </c>
    </row>
    <row r="15382" spans="1:4" x14ac:dyDescent="0.2">
      <c r="A15382" s="13" t="s">
        <v>5018</v>
      </c>
      <c r="B15382" s="13" t="s">
        <v>12260</v>
      </c>
      <c r="C15382" s="13">
        <v>0.68234335181897698</v>
      </c>
      <c r="D15382" s="13">
        <v>16</v>
      </c>
    </row>
    <row r="15383" spans="1:4" x14ac:dyDescent="0.2">
      <c r="A15383" s="13" t="s">
        <v>6552</v>
      </c>
      <c r="B15383" s="13" t="s">
        <v>4434</v>
      </c>
      <c r="C15383" s="13">
        <v>0.682334490091136</v>
      </c>
      <c r="D15383" s="13">
        <v>13</v>
      </c>
    </row>
    <row r="15384" spans="1:4" x14ac:dyDescent="0.2">
      <c r="A15384" s="13" t="s">
        <v>2588</v>
      </c>
      <c r="B15384" s="13" t="s">
        <v>12261</v>
      </c>
      <c r="C15384" s="13">
        <v>0.68233019422318097</v>
      </c>
      <c r="D15384" s="13">
        <v>16</v>
      </c>
    </row>
    <row r="15385" spans="1:4" x14ac:dyDescent="0.2">
      <c r="A15385" s="13" t="s">
        <v>12262</v>
      </c>
      <c r="B15385" s="13" t="s">
        <v>12263</v>
      </c>
      <c r="C15385" s="13">
        <v>0.68232465837906198</v>
      </c>
      <c r="D15385" s="13">
        <v>15</v>
      </c>
    </row>
    <row r="15386" spans="1:4" x14ac:dyDescent="0.2">
      <c r="A15386" s="13" t="s">
        <v>2392</v>
      </c>
      <c r="B15386" s="13" t="s">
        <v>9652</v>
      </c>
      <c r="C15386" s="13">
        <v>0.68232338965926398</v>
      </c>
      <c r="D15386" s="13">
        <v>13</v>
      </c>
    </row>
    <row r="15387" spans="1:4" x14ac:dyDescent="0.2">
      <c r="A15387" s="13" t="s">
        <v>12264</v>
      </c>
      <c r="B15387" s="13" t="s">
        <v>12265</v>
      </c>
      <c r="C15387" s="13">
        <v>0.682321486019979</v>
      </c>
      <c r="D15387" s="13">
        <v>16</v>
      </c>
    </row>
    <row r="15388" spans="1:4" x14ac:dyDescent="0.2">
      <c r="A15388" s="13" t="s">
        <v>2797</v>
      </c>
      <c r="B15388" s="13" t="s">
        <v>9493</v>
      </c>
      <c r="C15388" s="13">
        <v>0.68231482585176195</v>
      </c>
      <c r="D15388" s="13">
        <v>13</v>
      </c>
    </row>
    <row r="15389" spans="1:4" x14ac:dyDescent="0.2">
      <c r="A15389" s="13" t="s">
        <v>2376</v>
      </c>
      <c r="B15389" s="13" t="s">
        <v>302</v>
      </c>
      <c r="C15389" s="13">
        <v>0.68226237290388103</v>
      </c>
      <c r="D15389" s="13">
        <v>9</v>
      </c>
    </row>
    <row r="15390" spans="1:4" x14ac:dyDescent="0.2">
      <c r="A15390" s="13" t="s">
        <v>5128</v>
      </c>
      <c r="B15390" s="13" t="s">
        <v>12266</v>
      </c>
      <c r="C15390" s="13">
        <v>0.682225655466004</v>
      </c>
      <c r="D15390" s="13">
        <v>15</v>
      </c>
    </row>
    <row r="15391" spans="1:4" x14ac:dyDescent="0.2">
      <c r="A15391" s="13" t="s">
        <v>3886</v>
      </c>
      <c r="B15391" s="13" t="s">
        <v>12267</v>
      </c>
      <c r="C15391" s="13">
        <v>0.68211609055774802</v>
      </c>
      <c r="D15391" s="13">
        <v>13</v>
      </c>
    </row>
    <row r="15392" spans="1:4" x14ac:dyDescent="0.2">
      <c r="A15392" s="13" t="s">
        <v>1678</v>
      </c>
      <c r="B15392" s="13" t="s">
        <v>12268</v>
      </c>
      <c r="C15392" s="13">
        <v>-0.68211079913505002</v>
      </c>
      <c r="D15392" s="13">
        <v>16</v>
      </c>
    </row>
    <row r="15393" spans="1:4" x14ac:dyDescent="0.2">
      <c r="A15393" s="13" t="s">
        <v>453</v>
      </c>
      <c r="B15393" s="13" t="s">
        <v>12269</v>
      </c>
      <c r="C15393" s="13">
        <v>0.68208751329332595</v>
      </c>
      <c r="D15393" s="13">
        <v>16</v>
      </c>
    </row>
    <row r="15394" spans="1:4" x14ac:dyDescent="0.2">
      <c r="A15394" s="13" t="s">
        <v>10748</v>
      </c>
      <c r="B15394" s="13" t="s">
        <v>12270</v>
      </c>
      <c r="C15394" s="13">
        <v>0.68205210794105497</v>
      </c>
      <c r="D15394" s="13">
        <v>15</v>
      </c>
    </row>
    <row r="15395" spans="1:4" x14ac:dyDescent="0.2">
      <c r="A15395" s="13" t="s">
        <v>12271</v>
      </c>
      <c r="B15395" s="13" t="s">
        <v>12272</v>
      </c>
      <c r="C15395" s="13">
        <v>0.68204450950993101</v>
      </c>
      <c r="D15395" s="13">
        <v>16</v>
      </c>
    </row>
    <row r="15396" spans="1:4" x14ac:dyDescent="0.2">
      <c r="A15396" s="13" t="s">
        <v>8820</v>
      </c>
      <c r="B15396" s="13" t="s">
        <v>12273</v>
      </c>
      <c r="C15396" s="13">
        <v>0.68203705236436296</v>
      </c>
      <c r="D15396" s="13">
        <v>14</v>
      </c>
    </row>
    <row r="15397" spans="1:4" x14ac:dyDescent="0.2">
      <c r="A15397" s="13" t="s">
        <v>8687</v>
      </c>
      <c r="B15397" s="13" t="s">
        <v>9318</v>
      </c>
      <c r="C15397" s="13">
        <v>0.68201027083678001</v>
      </c>
      <c r="D15397" s="13">
        <v>13</v>
      </c>
    </row>
    <row r="15398" spans="1:4" x14ac:dyDescent="0.2">
      <c r="A15398" s="13" t="s">
        <v>12274</v>
      </c>
      <c r="B15398" s="13" t="s">
        <v>12275</v>
      </c>
      <c r="C15398" s="13">
        <v>0.68200817030818095</v>
      </c>
      <c r="D15398" s="13">
        <v>14</v>
      </c>
    </row>
    <row r="15399" spans="1:4" x14ac:dyDescent="0.2">
      <c r="A15399" s="13" t="s">
        <v>4877</v>
      </c>
      <c r="B15399" s="13" t="s">
        <v>12276</v>
      </c>
      <c r="C15399" s="13">
        <v>0.68200160500018403</v>
      </c>
      <c r="D15399" s="13">
        <v>17</v>
      </c>
    </row>
    <row r="15400" spans="1:4" x14ac:dyDescent="0.2">
      <c r="A15400" s="13" t="s">
        <v>5684</v>
      </c>
      <c r="B15400" s="13" t="s">
        <v>12277</v>
      </c>
      <c r="C15400" s="13">
        <v>0.68200150635046397</v>
      </c>
      <c r="D15400" s="13">
        <v>15</v>
      </c>
    </row>
    <row r="15401" spans="1:4" x14ac:dyDescent="0.2">
      <c r="A15401" s="13" t="s">
        <v>191</v>
      </c>
      <c r="B15401" s="13" t="s">
        <v>11027</v>
      </c>
      <c r="C15401" s="13">
        <v>0.68193259300373499</v>
      </c>
      <c r="D15401" s="13">
        <v>10</v>
      </c>
    </row>
    <row r="15402" spans="1:4" x14ac:dyDescent="0.2">
      <c r="A15402" s="13" t="s">
        <v>2697</v>
      </c>
      <c r="B15402" s="13" t="s">
        <v>12278</v>
      </c>
      <c r="C15402" s="13">
        <v>0.68192659680150502</v>
      </c>
      <c r="D15402" s="13">
        <v>16</v>
      </c>
    </row>
    <row r="15403" spans="1:4" x14ac:dyDescent="0.2">
      <c r="A15403" s="13" t="s">
        <v>3431</v>
      </c>
      <c r="B15403" s="13" t="s">
        <v>12279</v>
      </c>
      <c r="C15403" s="13">
        <v>0.68190415693245798</v>
      </c>
      <c r="D15403" s="13">
        <v>12</v>
      </c>
    </row>
    <row r="15404" spans="1:4" x14ac:dyDescent="0.2">
      <c r="A15404" s="13" t="s">
        <v>5909</v>
      </c>
      <c r="B15404" s="13" t="s">
        <v>12280</v>
      </c>
      <c r="C15404" s="13">
        <v>0.68190116469417195</v>
      </c>
      <c r="D15404" s="13">
        <v>15</v>
      </c>
    </row>
    <row r="15405" spans="1:4" x14ac:dyDescent="0.2">
      <c r="A15405" s="13" t="s">
        <v>945</v>
      </c>
      <c r="B15405" s="13" t="s">
        <v>2623</v>
      </c>
      <c r="C15405" s="13">
        <v>0.68188875643217095</v>
      </c>
      <c r="D15405" s="13">
        <v>14</v>
      </c>
    </row>
    <row r="15406" spans="1:4" x14ac:dyDescent="0.2">
      <c r="A15406" s="13" t="s">
        <v>7917</v>
      </c>
      <c r="B15406" s="13" t="s">
        <v>12281</v>
      </c>
      <c r="C15406" s="13">
        <v>-0.68184846200781002</v>
      </c>
      <c r="D15406" s="13">
        <v>13</v>
      </c>
    </row>
    <row r="15407" spans="1:4" x14ac:dyDescent="0.2">
      <c r="A15407" s="13" t="s">
        <v>6923</v>
      </c>
      <c r="B15407" s="13" t="s">
        <v>12282</v>
      </c>
      <c r="C15407" s="13">
        <v>0.68181680441779402</v>
      </c>
      <c r="D15407" s="13">
        <v>13</v>
      </c>
    </row>
    <row r="15408" spans="1:4" x14ac:dyDescent="0.2">
      <c r="A15408" s="13" t="s">
        <v>12283</v>
      </c>
      <c r="B15408" s="13" t="s">
        <v>10571</v>
      </c>
      <c r="C15408" s="13">
        <v>0.68180099100403102</v>
      </c>
      <c r="D15408" s="13">
        <v>15</v>
      </c>
    </row>
    <row r="15409" spans="1:4" x14ac:dyDescent="0.2">
      <c r="A15409" s="13" t="s">
        <v>12284</v>
      </c>
      <c r="B15409" s="13" t="s">
        <v>12285</v>
      </c>
      <c r="C15409" s="13">
        <v>0.68177808247765703</v>
      </c>
      <c r="D15409" s="13">
        <v>15</v>
      </c>
    </row>
    <row r="15410" spans="1:4" x14ac:dyDescent="0.2">
      <c r="A15410" s="13" t="s">
        <v>9419</v>
      </c>
      <c r="B15410" s="13" t="s">
        <v>12286</v>
      </c>
      <c r="C15410" s="13">
        <v>0.68176062003687699</v>
      </c>
      <c r="D15410" s="13">
        <v>14</v>
      </c>
    </row>
    <row r="15411" spans="1:4" x14ac:dyDescent="0.2">
      <c r="A15411" s="13" t="s">
        <v>1675</v>
      </c>
      <c r="B15411" s="13" t="s">
        <v>12018</v>
      </c>
      <c r="C15411" s="13">
        <v>0.68171614385699297</v>
      </c>
      <c r="D15411" s="13">
        <v>16</v>
      </c>
    </row>
    <row r="15412" spans="1:4" x14ac:dyDescent="0.2">
      <c r="A15412" s="13" t="s">
        <v>3427</v>
      </c>
      <c r="B15412" s="13" t="s">
        <v>9187</v>
      </c>
      <c r="C15412" s="13">
        <v>-0.68164647386842603</v>
      </c>
      <c r="D15412" s="13">
        <v>14</v>
      </c>
    </row>
    <row r="15413" spans="1:4" x14ac:dyDescent="0.2">
      <c r="A15413" s="13" t="s">
        <v>12287</v>
      </c>
      <c r="B15413" s="13" t="s">
        <v>12288</v>
      </c>
      <c r="C15413" s="13">
        <v>0.68162416393872205</v>
      </c>
      <c r="D15413" s="13">
        <v>14</v>
      </c>
    </row>
    <row r="15414" spans="1:4" x14ac:dyDescent="0.2">
      <c r="A15414" s="13" t="s">
        <v>3786</v>
      </c>
      <c r="B15414" s="13" t="s">
        <v>11077</v>
      </c>
      <c r="C15414" s="13">
        <v>0.68162330877573396</v>
      </c>
      <c r="D15414" s="13">
        <v>16</v>
      </c>
    </row>
    <row r="15415" spans="1:4" x14ac:dyDescent="0.2">
      <c r="A15415" s="13" t="s">
        <v>4322</v>
      </c>
      <c r="B15415" s="13" t="s">
        <v>8708</v>
      </c>
      <c r="C15415" s="13">
        <v>-0.68160954945438201</v>
      </c>
      <c r="D15415" s="13">
        <v>14</v>
      </c>
    </row>
    <row r="15416" spans="1:4" x14ac:dyDescent="0.2">
      <c r="A15416" s="13" t="s">
        <v>7182</v>
      </c>
      <c r="B15416" s="13" t="s">
        <v>12289</v>
      </c>
      <c r="C15416" s="13">
        <v>0.68160709911084905</v>
      </c>
      <c r="D15416" s="13">
        <v>15</v>
      </c>
    </row>
    <row r="15417" spans="1:4" x14ac:dyDescent="0.2">
      <c r="A15417" s="13" t="s">
        <v>4228</v>
      </c>
      <c r="B15417" s="13" t="s">
        <v>5046</v>
      </c>
      <c r="C15417" s="13">
        <v>0.68159152897313702</v>
      </c>
      <c r="D15417" s="13">
        <v>14</v>
      </c>
    </row>
    <row r="15418" spans="1:4" x14ac:dyDescent="0.2">
      <c r="A15418" s="13" t="s">
        <v>1741</v>
      </c>
      <c r="B15418" s="13" t="s">
        <v>11566</v>
      </c>
      <c r="C15418" s="13">
        <v>0.68156784773034396</v>
      </c>
      <c r="D15418" s="13">
        <v>16</v>
      </c>
    </row>
    <row r="15419" spans="1:4" x14ac:dyDescent="0.2">
      <c r="A15419" s="13" t="s">
        <v>12290</v>
      </c>
      <c r="B15419" s="13" t="s">
        <v>9093</v>
      </c>
      <c r="C15419" s="13">
        <v>0.68155369967503499</v>
      </c>
      <c r="D15419" s="13">
        <v>15</v>
      </c>
    </row>
    <row r="15420" spans="1:4" x14ac:dyDescent="0.2">
      <c r="A15420" s="13" t="s">
        <v>12291</v>
      </c>
      <c r="B15420" s="13" t="s">
        <v>1726</v>
      </c>
      <c r="C15420" s="13">
        <v>-0.68155054852964903</v>
      </c>
      <c r="D15420" s="13">
        <v>14</v>
      </c>
    </row>
    <row r="15421" spans="1:4" x14ac:dyDescent="0.2">
      <c r="A15421" s="13" t="s">
        <v>3841</v>
      </c>
      <c r="B15421" s="13" t="s">
        <v>12292</v>
      </c>
      <c r="C15421" s="13">
        <v>0.68152610017944004</v>
      </c>
      <c r="D15421" s="13">
        <v>14</v>
      </c>
    </row>
    <row r="15422" spans="1:4" x14ac:dyDescent="0.2">
      <c r="A15422" s="13" t="s">
        <v>11080</v>
      </c>
      <c r="B15422" s="13" t="s">
        <v>6772</v>
      </c>
      <c r="C15422" s="13">
        <v>0.68150506662407695</v>
      </c>
      <c r="D15422" s="13">
        <v>15</v>
      </c>
    </row>
    <row r="15423" spans="1:4" x14ac:dyDescent="0.2">
      <c r="A15423" s="13" t="s">
        <v>2726</v>
      </c>
      <c r="B15423" s="13" t="s">
        <v>12293</v>
      </c>
      <c r="C15423" s="13">
        <v>0.68150465080749201</v>
      </c>
      <c r="D15423" s="13">
        <v>16</v>
      </c>
    </row>
    <row r="15424" spans="1:4" x14ac:dyDescent="0.2">
      <c r="A15424" s="13" t="s">
        <v>1418</v>
      </c>
      <c r="B15424" s="13" t="s">
        <v>11629</v>
      </c>
      <c r="C15424" s="13">
        <v>0.681469046321168</v>
      </c>
      <c r="D15424" s="13">
        <v>14</v>
      </c>
    </row>
    <row r="15425" spans="1:4" x14ac:dyDescent="0.2">
      <c r="A15425" s="13" t="s">
        <v>10665</v>
      </c>
      <c r="B15425" s="13" t="s">
        <v>6978</v>
      </c>
      <c r="C15425" s="13">
        <v>-0.68146309211197498</v>
      </c>
      <c r="D15425" s="13">
        <v>17</v>
      </c>
    </row>
    <row r="15426" spans="1:4" x14ac:dyDescent="0.2">
      <c r="A15426" s="13" t="s">
        <v>5857</v>
      </c>
      <c r="B15426" s="13" t="s">
        <v>12294</v>
      </c>
      <c r="C15426" s="13">
        <v>0.68143823717852903</v>
      </c>
      <c r="D15426" s="13">
        <v>14</v>
      </c>
    </row>
    <row r="15427" spans="1:4" x14ac:dyDescent="0.2">
      <c r="A15427" s="13" t="s">
        <v>8937</v>
      </c>
      <c r="B15427" s="13" t="s">
        <v>1544</v>
      </c>
      <c r="C15427" s="13">
        <v>-0.681413223199834</v>
      </c>
      <c r="D15427" s="13">
        <v>14</v>
      </c>
    </row>
    <row r="15428" spans="1:4" x14ac:dyDescent="0.2">
      <c r="A15428" s="13" t="s">
        <v>4164</v>
      </c>
      <c r="B15428" s="13" t="s">
        <v>5813</v>
      </c>
      <c r="C15428" s="13">
        <v>0.68138056518279499</v>
      </c>
      <c r="D15428" s="13">
        <v>13</v>
      </c>
    </row>
    <row r="15429" spans="1:4" x14ac:dyDescent="0.2">
      <c r="A15429" s="13" t="s">
        <v>5137</v>
      </c>
      <c r="B15429" s="13" t="s">
        <v>11399</v>
      </c>
      <c r="C15429" s="13">
        <v>-0.68137906336510501</v>
      </c>
      <c r="D15429" s="13">
        <v>14</v>
      </c>
    </row>
    <row r="15430" spans="1:4" x14ac:dyDescent="0.2">
      <c r="A15430" s="13" t="s">
        <v>4426</v>
      </c>
      <c r="B15430" s="13" t="s">
        <v>12295</v>
      </c>
      <c r="C15430" s="13">
        <v>0.68135330730867405</v>
      </c>
      <c r="D15430" s="13">
        <v>12</v>
      </c>
    </row>
    <row r="15431" spans="1:4" x14ac:dyDescent="0.2">
      <c r="A15431" s="13" t="s">
        <v>12296</v>
      </c>
      <c r="B15431" s="13" t="s">
        <v>12297</v>
      </c>
      <c r="C15431" s="13">
        <v>0.68130063893161596</v>
      </c>
      <c r="D15431" s="13">
        <v>11</v>
      </c>
    </row>
    <row r="15432" spans="1:4" x14ac:dyDescent="0.2">
      <c r="A15432" s="13" t="s">
        <v>6858</v>
      </c>
      <c r="B15432" s="13" t="s">
        <v>12298</v>
      </c>
      <c r="C15432" s="13">
        <v>0.68129117868861899</v>
      </c>
      <c r="D15432" s="13">
        <v>16</v>
      </c>
    </row>
    <row r="15433" spans="1:4" x14ac:dyDescent="0.2">
      <c r="A15433" s="13" t="s">
        <v>2236</v>
      </c>
      <c r="B15433" s="13" t="s">
        <v>7275</v>
      </c>
      <c r="C15433" s="13">
        <v>0.68128438288142001</v>
      </c>
      <c r="D15433" s="13">
        <v>17</v>
      </c>
    </row>
    <row r="15434" spans="1:4" x14ac:dyDescent="0.2">
      <c r="A15434" s="13" t="s">
        <v>3069</v>
      </c>
      <c r="B15434" s="13" t="s">
        <v>414</v>
      </c>
      <c r="C15434" s="13">
        <v>0.68126183587675504</v>
      </c>
      <c r="D15434" s="13">
        <v>13</v>
      </c>
    </row>
    <row r="15435" spans="1:4" x14ac:dyDescent="0.2">
      <c r="A15435" s="13" t="s">
        <v>2854</v>
      </c>
      <c r="B15435" s="13" t="s">
        <v>12299</v>
      </c>
      <c r="C15435" s="13">
        <v>0.68124581526281303</v>
      </c>
      <c r="D15435" s="13">
        <v>16</v>
      </c>
    </row>
    <row r="15436" spans="1:4" x14ac:dyDescent="0.2">
      <c r="A15436" s="13" t="s">
        <v>8217</v>
      </c>
      <c r="B15436" s="13" t="s">
        <v>6474</v>
      </c>
      <c r="C15436" s="13">
        <v>0.68118246808327598</v>
      </c>
      <c r="D15436" s="13">
        <v>16</v>
      </c>
    </row>
    <row r="15437" spans="1:4" x14ac:dyDescent="0.2">
      <c r="A15437" s="13" t="s">
        <v>7314</v>
      </c>
      <c r="B15437" s="13" t="s">
        <v>12300</v>
      </c>
      <c r="C15437" s="13">
        <v>0.68117892788947998</v>
      </c>
      <c r="D15437" s="13">
        <v>16</v>
      </c>
    </row>
    <row r="15438" spans="1:4" x14ac:dyDescent="0.2">
      <c r="A15438" s="13" t="s">
        <v>6909</v>
      </c>
      <c r="B15438" s="13" t="s">
        <v>5686</v>
      </c>
      <c r="C15438" s="13">
        <v>0.68113744816516297</v>
      </c>
      <c r="D15438" s="13">
        <v>15</v>
      </c>
    </row>
    <row r="15439" spans="1:4" x14ac:dyDescent="0.2">
      <c r="A15439" s="13" t="s">
        <v>8271</v>
      </c>
      <c r="B15439" s="13" t="s">
        <v>12301</v>
      </c>
      <c r="C15439" s="13">
        <v>0.68113259863168396</v>
      </c>
      <c r="D15439" s="13">
        <v>16</v>
      </c>
    </row>
    <row r="15440" spans="1:4" x14ac:dyDescent="0.2">
      <c r="A15440" s="13" t="s">
        <v>417</v>
      </c>
      <c r="B15440" s="13" t="s">
        <v>12302</v>
      </c>
      <c r="C15440" s="13">
        <v>0.68112625925449699</v>
      </c>
      <c r="D15440" s="13">
        <v>15</v>
      </c>
    </row>
    <row r="15441" spans="1:4" x14ac:dyDescent="0.2">
      <c r="A15441" s="13" t="s">
        <v>2233</v>
      </c>
      <c r="B15441" s="13" t="s">
        <v>12303</v>
      </c>
      <c r="C15441" s="13">
        <v>0.68107557877486202</v>
      </c>
      <c r="D15441" s="13">
        <v>14</v>
      </c>
    </row>
    <row r="15442" spans="1:4" x14ac:dyDescent="0.2">
      <c r="A15442" s="13" t="s">
        <v>2474</v>
      </c>
      <c r="B15442" s="13" t="s">
        <v>4765</v>
      </c>
      <c r="C15442" s="13">
        <v>-0.68106847192043296</v>
      </c>
      <c r="D15442" s="13">
        <v>16</v>
      </c>
    </row>
    <row r="15443" spans="1:4" x14ac:dyDescent="0.2">
      <c r="A15443" s="13" t="s">
        <v>1621</v>
      </c>
      <c r="B15443" s="13" t="s">
        <v>12304</v>
      </c>
      <c r="C15443" s="13">
        <v>0.68099641723272097</v>
      </c>
      <c r="D15443" s="13">
        <v>15</v>
      </c>
    </row>
    <row r="15444" spans="1:4" x14ac:dyDescent="0.2">
      <c r="A15444" s="13" t="s">
        <v>6909</v>
      </c>
      <c r="B15444" s="13" t="s">
        <v>2449</v>
      </c>
      <c r="C15444" s="13">
        <v>0.68098260578833603</v>
      </c>
      <c r="D15444" s="13">
        <v>14</v>
      </c>
    </row>
    <row r="15445" spans="1:4" x14ac:dyDescent="0.2">
      <c r="A15445" s="13" t="s">
        <v>3980</v>
      </c>
      <c r="B15445" s="13" t="s">
        <v>9021</v>
      </c>
      <c r="C15445" s="13">
        <v>0.68096297460073596</v>
      </c>
      <c r="D15445" s="13">
        <v>15</v>
      </c>
    </row>
    <row r="15446" spans="1:4" x14ac:dyDescent="0.2">
      <c r="A15446" s="13" t="s">
        <v>9454</v>
      </c>
      <c r="B15446" s="13" t="s">
        <v>2779</v>
      </c>
      <c r="C15446" s="13">
        <v>0.68090321763694495</v>
      </c>
      <c r="D15446" s="13">
        <v>14</v>
      </c>
    </row>
    <row r="15447" spans="1:4" x14ac:dyDescent="0.2">
      <c r="A15447" s="13" t="s">
        <v>2122</v>
      </c>
      <c r="B15447" s="13" t="s">
        <v>5014</v>
      </c>
      <c r="C15447" s="13">
        <v>0.68083128660762704</v>
      </c>
      <c r="D15447" s="13">
        <v>15</v>
      </c>
    </row>
    <row r="15448" spans="1:4" x14ac:dyDescent="0.2">
      <c r="A15448" s="13" t="s">
        <v>2665</v>
      </c>
      <c r="B15448" s="13" t="s">
        <v>8895</v>
      </c>
      <c r="C15448" s="13">
        <v>0.68082923877747203</v>
      </c>
      <c r="D15448" s="13">
        <v>15</v>
      </c>
    </row>
    <row r="15449" spans="1:4" x14ac:dyDescent="0.2">
      <c r="A15449" s="13" t="s">
        <v>2595</v>
      </c>
      <c r="B15449" s="13" t="s">
        <v>3674</v>
      </c>
      <c r="C15449" s="13">
        <v>0.68081759878772996</v>
      </c>
      <c r="D15449" s="13">
        <v>14</v>
      </c>
    </row>
    <row r="15450" spans="1:4" x14ac:dyDescent="0.2">
      <c r="A15450" s="13" t="s">
        <v>10739</v>
      </c>
      <c r="B15450" s="13" t="s">
        <v>12305</v>
      </c>
      <c r="C15450" s="13">
        <v>0.68079483169364496</v>
      </c>
      <c r="D15450" s="13">
        <v>17</v>
      </c>
    </row>
    <row r="15451" spans="1:4" x14ac:dyDescent="0.2">
      <c r="A15451" s="13" t="s">
        <v>3414</v>
      </c>
      <c r="B15451" s="13" t="s">
        <v>12306</v>
      </c>
      <c r="C15451" s="13">
        <v>0.68079299286758199</v>
      </c>
      <c r="D15451" s="13">
        <v>13</v>
      </c>
    </row>
    <row r="15452" spans="1:4" x14ac:dyDescent="0.2">
      <c r="A15452" s="13" t="s">
        <v>6038</v>
      </c>
      <c r="B15452" s="13" t="s">
        <v>4290</v>
      </c>
      <c r="C15452" s="13">
        <v>0.68079010323622602</v>
      </c>
      <c r="D15452" s="13">
        <v>16</v>
      </c>
    </row>
    <row r="15453" spans="1:4" x14ac:dyDescent="0.2">
      <c r="A15453" s="13" t="s">
        <v>7898</v>
      </c>
      <c r="B15453" s="13" t="s">
        <v>5067</v>
      </c>
      <c r="C15453" s="13">
        <v>0.68077957739290296</v>
      </c>
      <c r="D15453" s="13">
        <v>13</v>
      </c>
    </row>
    <row r="15454" spans="1:4" x14ac:dyDescent="0.2">
      <c r="A15454" s="13" t="s">
        <v>5142</v>
      </c>
      <c r="B15454" s="13" t="s">
        <v>6035</v>
      </c>
      <c r="C15454" s="13">
        <v>-0.68076956754696305</v>
      </c>
      <c r="D15454" s="13">
        <v>15</v>
      </c>
    </row>
    <row r="15455" spans="1:4" x14ac:dyDescent="0.2">
      <c r="A15455" s="13" t="s">
        <v>4538</v>
      </c>
      <c r="B15455" s="13" t="s">
        <v>12307</v>
      </c>
      <c r="C15455" s="13">
        <v>0.68076476160999899</v>
      </c>
      <c r="D15455" s="13">
        <v>12</v>
      </c>
    </row>
    <row r="15456" spans="1:4" x14ac:dyDescent="0.2">
      <c r="A15456" s="13" t="s">
        <v>12308</v>
      </c>
      <c r="B15456" s="13" t="s">
        <v>12309</v>
      </c>
      <c r="C15456" s="13">
        <v>0.68075619049637603</v>
      </c>
      <c r="D15456" s="13">
        <v>16</v>
      </c>
    </row>
    <row r="15457" spans="1:4" x14ac:dyDescent="0.2">
      <c r="A15457" s="13" t="s">
        <v>157</v>
      </c>
      <c r="B15457" s="13" t="s">
        <v>12310</v>
      </c>
      <c r="C15457" s="13">
        <v>0.68075368176189499</v>
      </c>
      <c r="D15457" s="13">
        <v>14</v>
      </c>
    </row>
    <row r="15458" spans="1:4" x14ac:dyDescent="0.2">
      <c r="A15458" s="13" t="s">
        <v>12264</v>
      </c>
      <c r="B15458" s="13" t="s">
        <v>12311</v>
      </c>
      <c r="C15458" s="13">
        <v>0.68072364146173703</v>
      </c>
      <c r="D15458" s="13">
        <v>15</v>
      </c>
    </row>
    <row r="15459" spans="1:4" x14ac:dyDescent="0.2">
      <c r="A15459" s="13" t="s">
        <v>3849</v>
      </c>
      <c r="B15459" s="13" t="s">
        <v>12312</v>
      </c>
      <c r="C15459" s="13">
        <v>0.68070474821299598</v>
      </c>
      <c r="D15459" s="13">
        <v>15</v>
      </c>
    </row>
    <row r="15460" spans="1:4" x14ac:dyDescent="0.2">
      <c r="A15460" s="13" t="s">
        <v>453</v>
      </c>
      <c r="B15460" s="13" t="s">
        <v>12313</v>
      </c>
      <c r="C15460" s="13">
        <v>0.68068493501151905</v>
      </c>
      <c r="D15460" s="13">
        <v>13</v>
      </c>
    </row>
    <row r="15461" spans="1:4" x14ac:dyDescent="0.2">
      <c r="A15461" s="13" t="s">
        <v>2019</v>
      </c>
      <c r="B15461" s="13" t="s">
        <v>12314</v>
      </c>
      <c r="C15461" s="13">
        <v>0.68067504896694497</v>
      </c>
      <c r="D15461" s="13">
        <v>16</v>
      </c>
    </row>
    <row r="15462" spans="1:4" x14ac:dyDescent="0.2">
      <c r="A15462" s="13" t="s">
        <v>2202</v>
      </c>
      <c r="B15462" s="13" t="s">
        <v>8498</v>
      </c>
      <c r="C15462" s="13">
        <v>0.68067452132722295</v>
      </c>
      <c r="D15462" s="13">
        <v>13</v>
      </c>
    </row>
    <row r="15463" spans="1:4" x14ac:dyDescent="0.2">
      <c r="A15463" s="13" t="s">
        <v>3484</v>
      </c>
      <c r="B15463" s="13" t="s">
        <v>1681</v>
      </c>
      <c r="C15463" s="13">
        <v>0.68065872487750601</v>
      </c>
      <c r="D15463" s="13">
        <v>14</v>
      </c>
    </row>
    <row r="15464" spans="1:4" x14ac:dyDescent="0.2">
      <c r="A15464" s="13" t="s">
        <v>5520</v>
      </c>
      <c r="B15464" s="13" t="s">
        <v>5894</v>
      </c>
      <c r="C15464" s="13">
        <v>0.680658293411598</v>
      </c>
      <c r="D15464" s="13">
        <v>15</v>
      </c>
    </row>
    <row r="15465" spans="1:4" x14ac:dyDescent="0.2">
      <c r="A15465" s="13" t="s">
        <v>2697</v>
      </c>
      <c r="B15465" s="13" t="s">
        <v>12315</v>
      </c>
      <c r="C15465" s="13">
        <v>0.68061759320497595</v>
      </c>
      <c r="D15465" s="13">
        <v>14</v>
      </c>
    </row>
    <row r="15466" spans="1:4" x14ac:dyDescent="0.2">
      <c r="A15466" s="13" t="s">
        <v>1621</v>
      </c>
      <c r="B15466" s="13" t="s">
        <v>12316</v>
      </c>
      <c r="C15466" s="13">
        <v>-0.68059362448604299</v>
      </c>
      <c r="D15466" s="13">
        <v>14</v>
      </c>
    </row>
    <row r="15467" spans="1:4" x14ac:dyDescent="0.2">
      <c r="A15467" s="13" t="s">
        <v>8569</v>
      </c>
      <c r="B15467" s="13" t="s">
        <v>144</v>
      </c>
      <c r="C15467" s="13">
        <v>0.68058344552365502</v>
      </c>
      <c r="D15467" s="13">
        <v>13</v>
      </c>
    </row>
    <row r="15468" spans="1:4" x14ac:dyDescent="0.2">
      <c r="A15468" s="13" t="s">
        <v>2540</v>
      </c>
      <c r="B15468" s="13" t="s">
        <v>12317</v>
      </c>
      <c r="C15468" s="13">
        <v>0.68058293405119497</v>
      </c>
      <c r="D15468" s="13">
        <v>14</v>
      </c>
    </row>
    <row r="15469" spans="1:4" x14ac:dyDescent="0.2">
      <c r="A15469" s="13" t="s">
        <v>1331</v>
      </c>
      <c r="B15469" s="13" t="s">
        <v>12318</v>
      </c>
      <c r="C15469" s="13">
        <v>0.68056974638807399</v>
      </c>
      <c r="D15469" s="13">
        <v>8</v>
      </c>
    </row>
    <row r="15470" spans="1:4" x14ac:dyDescent="0.2">
      <c r="A15470" s="13" t="s">
        <v>6401</v>
      </c>
      <c r="B15470" s="13" t="s">
        <v>10813</v>
      </c>
      <c r="C15470" s="13">
        <v>0.68055402046007796</v>
      </c>
      <c r="D15470" s="13">
        <v>14</v>
      </c>
    </row>
    <row r="15471" spans="1:4" x14ac:dyDescent="0.2">
      <c r="A15471" s="13" t="s">
        <v>7945</v>
      </c>
      <c r="B15471" s="13" t="s">
        <v>12319</v>
      </c>
      <c r="C15471" s="13">
        <v>-0.68054132166164805</v>
      </c>
      <c r="D15471" s="13">
        <v>16</v>
      </c>
    </row>
    <row r="15472" spans="1:4" x14ac:dyDescent="0.2">
      <c r="A15472" s="13" t="s">
        <v>12175</v>
      </c>
      <c r="B15472" s="13" t="s">
        <v>12320</v>
      </c>
      <c r="C15472" s="13">
        <v>-0.68053400014570098</v>
      </c>
      <c r="D15472" s="13">
        <v>14</v>
      </c>
    </row>
    <row r="15473" spans="1:4" x14ac:dyDescent="0.2">
      <c r="A15473" s="13" t="s">
        <v>8283</v>
      </c>
      <c r="B15473" s="13" t="s">
        <v>12321</v>
      </c>
      <c r="C15473" s="13">
        <v>0.68050488578125001</v>
      </c>
      <c r="D15473" s="13">
        <v>17</v>
      </c>
    </row>
    <row r="15474" spans="1:4" x14ac:dyDescent="0.2">
      <c r="A15474" s="13" t="s">
        <v>2984</v>
      </c>
      <c r="B15474" s="13" t="s">
        <v>12322</v>
      </c>
      <c r="C15474" s="13">
        <v>0.68048411342607196</v>
      </c>
      <c r="D15474" s="13">
        <v>16</v>
      </c>
    </row>
    <row r="15475" spans="1:4" x14ac:dyDescent="0.2">
      <c r="A15475" s="13" t="s">
        <v>3124</v>
      </c>
      <c r="B15475" s="13" t="s">
        <v>11375</v>
      </c>
      <c r="C15475" s="13">
        <v>0.68048392125618196</v>
      </c>
      <c r="D15475" s="13">
        <v>16</v>
      </c>
    </row>
    <row r="15476" spans="1:4" x14ac:dyDescent="0.2">
      <c r="A15476" s="13" t="s">
        <v>1495</v>
      </c>
      <c r="B15476" s="13" t="s">
        <v>12323</v>
      </c>
      <c r="C15476" s="13">
        <v>0.68047398836347694</v>
      </c>
      <c r="D15476" s="13">
        <v>13</v>
      </c>
    </row>
    <row r="15477" spans="1:4" x14ac:dyDescent="0.2">
      <c r="A15477" s="13" t="s">
        <v>8570</v>
      </c>
      <c r="B15477" s="13" t="s">
        <v>12324</v>
      </c>
      <c r="C15477" s="13">
        <v>0.68046213386134902</v>
      </c>
      <c r="D15477" s="13">
        <v>15</v>
      </c>
    </row>
    <row r="15478" spans="1:4" x14ac:dyDescent="0.2">
      <c r="A15478" s="13" t="s">
        <v>2105</v>
      </c>
      <c r="B15478" s="13" t="s">
        <v>12325</v>
      </c>
      <c r="C15478" s="13">
        <v>0.68044489076459103</v>
      </c>
      <c r="D15478" s="13">
        <v>14</v>
      </c>
    </row>
    <row r="15479" spans="1:4" x14ac:dyDescent="0.2">
      <c r="A15479" s="13" t="s">
        <v>3901</v>
      </c>
      <c r="B15479" s="13" t="s">
        <v>6449</v>
      </c>
      <c r="C15479" s="13">
        <v>0.68040472129688601</v>
      </c>
      <c r="D15479" s="13">
        <v>14</v>
      </c>
    </row>
    <row r="15480" spans="1:4" x14ac:dyDescent="0.2">
      <c r="A15480" s="13" t="s">
        <v>6468</v>
      </c>
      <c r="B15480" s="13" t="s">
        <v>8018</v>
      </c>
      <c r="C15480" s="13">
        <v>-0.68039241396920502</v>
      </c>
      <c r="D15480" s="13">
        <v>16</v>
      </c>
    </row>
    <row r="15481" spans="1:4" x14ac:dyDescent="0.2">
      <c r="A15481" s="13" t="s">
        <v>4928</v>
      </c>
      <c r="B15481" s="13" t="s">
        <v>12326</v>
      </c>
      <c r="C15481" s="13">
        <v>0.68038925024972496</v>
      </c>
      <c r="D15481" s="13">
        <v>14</v>
      </c>
    </row>
    <row r="15482" spans="1:4" x14ac:dyDescent="0.2">
      <c r="A15482" s="13" t="s">
        <v>4954</v>
      </c>
      <c r="B15482" s="13" t="s">
        <v>12327</v>
      </c>
      <c r="C15482" s="13">
        <v>0.680363640961681</v>
      </c>
      <c r="D15482" s="13">
        <v>16</v>
      </c>
    </row>
    <row r="15483" spans="1:4" x14ac:dyDescent="0.2">
      <c r="A15483" s="13" t="s">
        <v>11238</v>
      </c>
      <c r="B15483" s="13" t="s">
        <v>12328</v>
      </c>
      <c r="C15483" s="13">
        <v>-0.68030173615602796</v>
      </c>
      <c r="D15483" s="13">
        <v>14</v>
      </c>
    </row>
    <row r="15484" spans="1:4" x14ac:dyDescent="0.2">
      <c r="A15484" s="13" t="s">
        <v>7687</v>
      </c>
      <c r="B15484" s="13" t="s">
        <v>12329</v>
      </c>
      <c r="C15484" s="13">
        <v>-0.68024192964519703</v>
      </c>
      <c r="D15484" s="13">
        <v>16</v>
      </c>
    </row>
    <row r="15485" spans="1:4" x14ac:dyDescent="0.2">
      <c r="A15485" s="13" t="s">
        <v>7099</v>
      </c>
      <c r="B15485" s="13" t="s">
        <v>12330</v>
      </c>
      <c r="C15485" s="13">
        <v>0.68021065469595099</v>
      </c>
      <c r="D15485" s="13">
        <v>15</v>
      </c>
    </row>
    <row r="15486" spans="1:4" x14ac:dyDescent="0.2">
      <c r="A15486" s="13" t="s">
        <v>9473</v>
      </c>
      <c r="B15486" s="13" t="s">
        <v>10503</v>
      </c>
      <c r="C15486" s="13">
        <v>0.68015177148069905</v>
      </c>
      <c r="D15486" s="13">
        <v>14</v>
      </c>
    </row>
    <row r="15487" spans="1:4" x14ac:dyDescent="0.2">
      <c r="A15487" s="13" t="s">
        <v>5561</v>
      </c>
      <c r="B15487" s="13" t="s">
        <v>12331</v>
      </c>
      <c r="C15487" s="13">
        <v>0.68014807036373903</v>
      </c>
      <c r="D15487" s="13">
        <v>8</v>
      </c>
    </row>
    <row r="15488" spans="1:4" x14ac:dyDescent="0.2">
      <c r="A15488" s="13" t="s">
        <v>8802</v>
      </c>
      <c r="B15488" s="13" t="s">
        <v>12332</v>
      </c>
      <c r="C15488" s="13">
        <v>0.68014114677183701</v>
      </c>
      <c r="D15488" s="13">
        <v>13</v>
      </c>
    </row>
    <row r="15489" spans="1:4" x14ac:dyDescent="0.2">
      <c r="A15489" s="13" t="s">
        <v>2269</v>
      </c>
      <c r="B15489" s="13" t="s">
        <v>12333</v>
      </c>
      <c r="C15489" s="13">
        <v>0.68014032805761304</v>
      </c>
      <c r="D15489" s="13">
        <v>13</v>
      </c>
    </row>
    <row r="15490" spans="1:4" x14ac:dyDescent="0.2">
      <c r="A15490" s="13" t="s">
        <v>2491</v>
      </c>
      <c r="B15490" s="13" t="s">
        <v>4034</v>
      </c>
      <c r="C15490" s="13">
        <v>0.68013094767014604</v>
      </c>
      <c r="D15490" s="13">
        <v>13</v>
      </c>
    </row>
    <row r="15491" spans="1:4" x14ac:dyDescent="0.2">
      <c r="A15491" s="13" t="s">
        <v>12334</v>
      </c>
      <c r="B15491" s="13" t="s">
        <v>12335</v>
      </c>
      <c r="C15491" s="13">
        <v>0.68007399747470099</v>
      </c>
      <c r="D15491" s="13">
        <v>17</v>
      </c>
    </row>
    <row r="15492" spans="1:4" x14ac:dyDescent="0.2">
      <c r="A15492" s="13" t="s">
        <v>650</v>
      </c>
      <c r="B15492" s="13" t="s">
        <v>12336</v>
      </c>
      <c r="C15492" s="13">
        <v>0.68001135023336101</v>
      </c>
      <c r="D15492" s="13">
        <v>9</v>
      </c>
    </row>
    <row r="15493" spans="1:4" x14ac:dyDescent="0.2">
      <c r="A15493" s="13" t="s">
        <v>2870</v>
      </c>
      <c r="B15493" s="13" t="s">
        <v>10787</v>
      </c>
      <c r="C15493" s="13">
        <v>0.67999286587706698</v>
      </c>
      <c r="D15493" s="13">
        <v>17</v>
      </c>
    </row>
    <row r="15494" spans="1:4" x14ac:dyDescent="0.2">
      <c r="A15494" s="13" t="s">
        <v>8476</v>
      </c>
      <c r="B15494" s="13" t="s">
        <v>12337</v>
      </c>
      <c r="C15494" s="13">
        <v>0.67997387918126995</v>
      </c>
      <c r="D15494" s="13">
        <v>14</v>
      </c>
    </row>
    <row r="15495" spans="1:4" x14ac:dyDescent="0.2">
      <c r="A15495" s="13" t="s">
        <v>1532</v>
      </c>
      <c r="B15495" s="13" t="s">
        <v>12338</v>
      </c>
      <c r="C15495" s="13">
        <v>0.67995645683420203</v>
      </c>
      <c r="D15495" s="13">
        <v>13</v>
      </c>
    </row>
    <row r="15496" spans="1:4" x14ac:dyDescent="0.2">
      <c r="A15496" s="13" t="s">
        <v>9348</v>
      </c>
      <c r="B15496" s="13" t="s">
        <v>12339</v>
      </c>
      <c r="C15496" s="13">
        <v>-0.67989884839735304</v>
      </c>
      <c r="D15496" s="13">
        <v>14</v>
      </c>
    </row>
    <row r="15497" spans="1:4" x14ac:dyDescent="0.2">
      <c r="A15497" s="13" t="s">
        <v>659</v>
      </c>
      <c r="B15497" s="13" t="s">
        <v>12340</v>
      </c>
      <c r="C15497" s="13">
        <v>0.67984625329688997</v>
      </c>
      <c r="D15497" s="13">
        <v>9</v>
      </c>
    </row>
    <row r="15498" spans="1:4" x14ac:dyDescent="0.2">
      <c r="A15498" s="13" t="s">
        <v>4322</v>
      </c>
      <c r="B15498" s="13" t="s">
        <v>12341</v>
      </c>
      <c r="C15498" s="13">
        <v>0.679843983626644</v>
      </c>
      <c r="D15498" s="13">
        <v>13</v>
      </c>
    </row>
    <row r="15499" spans="1:4" x14ac:dyDescent="0.2">
      <c r="A15499" s="13" t="s">
        <v>1136</v>
      </c>
      <c r="B15499" s="13" t="s">
        <v>12342</v>
      </c>
      <c r="C15499" s="13">
        <v>0.679835303724458</v>
      </c>
      <c r="D15499" s="13">
        <v>13</v>
      </c>
    </row>
    <row r="15500" spans="1:4" x14ac:dyDescent="0.2">
      <c r="A15500" s="13" t="s">
        <v>5984</v>
      </c>
      <c r="B15500" s="13" t="s">
        <v>3504</v>
      </c>
      <c r="C15500" s="13">
        <v>0.67983293335205097</v>
      </c>
      <c r="D15500" s="13">
        <v>14</v>
      </c>
    </row>
    <row r="15501" spans="1:4" x14ac:dyDescent="0.2">
      <c r="A15501" s="13" t="s">
        <v>331</v>
      </c>
      <c r="B15501" s="13" t="s">
        <v>12343</v>
      </c>
      <c r="C15501" s="13">
        <v>0.67982519424325905</v>
      </c>
      <c r="D15501" s="13">
        <v>13</v>
      </c>
    </row>
    <row r="15502" spans="1:4" x14ac:dyDescent="0.2">
      <c r="A15502" s="13" t="s">
        <v>12344</v>
      </c>
      <c r="B15502" s="13" t="s">
        <v>12235</v>
      </c>
      <c r="C15502" s="13">
        <v>0.67974713825500499</v>
      </c>
      <c r="D15502" s="13">
        <v>14</v>
      </c>
    </row>
    <row r="15503" spans="1:4" x14ac:dyDescent="0.2">
      <c r="A15503" s="13" t="s">
        <v>10268</v>
      </c>
      <c r="B15503" s="13" t="s">
        <v>12345</v>
      </c>
      <c r="C15503" s="13">
        <v>0.67974699594741095</v>
      </c>
      <c r="D15503" s="13">
        <v>17</v>
      </c>
    </row>
    <row r="15504" spans="1:4" x14ac:dyDescent="0.2">
      <c r="A15504" s="13" t="s">
        <v>1943</v>
      </c>
      <c r="B15504" s="13" t="s">
        <v>10080</v>
      </c>
      <c r="C15504" s="13">
        <v>0.67972808743708601</v>
      </c>
      <c r="D15504" s="13">
        <v>16</v>
      </c>
    </row>
    <row r="15505" spans="1:4" x14ac:dyDescent="0.2">
      <c r="A15505" s="13" t="s">
        <v>5458</v>
      </c>
      <c r="B15505" s="13" t="s">
        <v>7378</v>
      </c>
      <c r="C15505" s="13">
        <v>-0.67972446030947298</v>
      </c>
      <c r="D15505" s="13">
        <v>15</v>
      </c>
    </row>
    <row r="15506" spans="1:4" x14ac:dyDescent="0.2">
      <c r="A15506" s="13" t="s">
        <v>1555</v>
      </c>
      <c r="B15506" s="13" t="s">
        <v>12346</v>
      </c>
      <c r="C15506" s="13">
        <v>0.67970218556363204</v>
      </c>
      <c r="D15506" s="13">
        <v>14</v>
      </c>
    </row>
    <row r="15507" spans="1:4" x14ac:dyDescent="0.2">
      <c r="A15507" s="13" t="s">
        <v>9288</v>
      </c>
      <c r="B15507" s="13" t="s">
        <v>12347</v>
      </c>
      <c r="C15507" s="13">
        <v>0.67968132311204699</v>
      </c>
      <c r="D15507" s="13">
        <v>13</v>
      </c>
    </row>
    <row r="15508" spans="1:4" x14ac:dyDescent="0.2">
      <c r="A15508" s="13" t="s">
        <v>2504</v>
      </c>
      <c r="B15508" s="13" t="s">
        <v>9812</v>
      </c>
      <c r="C15508" s="13">
        <v>0.67964685823734705</v>
      </c>
      <c r="D15508" s="13">
        <v>16</v>
      </c>
    </row>
    <row r="15509" spans="1:4" x14ac:dyDescent="0.2">
      <c r="A15509" s="13" t="s">
        <v>6306</v>
      </c>
      <c r="B15509" s="13" t="s">
        <v>7313</v>
      </c>
      <c r="C15509" s="13">
        <v>0.67964339114590799</v>
      </c>
      <c r="D15509" s="13">
        <v>15</v>
      </c>
    </row>
    <row r="15510" spans="1:4" x14ac:dyDescent="0.2">
      <c r="A15510" s="13" t="s">
        <v>5938</v>
      </c>
      <c r="B15510" s="13" t="s">
        <v>12348</v>
      </c>
      <c r="C15510" s="13">
        <v>0.67959162627294101</v>
      </c>
      <c r="D15510" s="13">
        <v>14</v>
      </c>
    </row>
    <row r="15511" spans="1:4" x14ac:dyDescent="0.2">
      <c r="A15511" s="13" t="s">
        <v>12349</v>
      </c>
      <c r="B15511" s="13" t="s">
        <v>12350</v>
      </c>
      <c r="C15511" s="13">
        <v>0.67957723913325396</v>
      </c>
      <c r="D15511" s="13">
        <v>16</v>
      </c>
    </row>
    <row r="15512" spans="1:4" x14ac:dyDescent="0.2">
      <c r="A15512" s="13" t="s">
        <v>7503</v>
      </c>
      <c r="B15512" s="13" t="s">
        <v>12351</v>
      </c>
      <c r="C15512" s="13">
        <v>0.67957244393719396</v>
      </c>
      <c r="D15512" s="13">
        <v>7</v>
      </c>
    </row>
    <row r="15513" spans="1:4" x14ac:dyDescent="0.2">
      <c r="A15513" s="13" t="s">
        <v>12064</v>
      </c>
      <c r="B15513" s="13" t="s">
        <v>12352</v>
      </c>
      <c r="C15513" s="13">
        <v>0.67955278528110696</v>
      </c>
      <c r="D15513" s="13">
        <v>13</v>
      </c>
    </row>
    <row r="15514" spans="1:4" x14ac:dyDescent="0.2">
      <c r="A15514" s="13" t="s">
        <v>3040</v>
      </c>
      <c r="B15514" s="13" t="s">
        <v>3200</v>
      </c>
      <c r="C15514" s="13">
        <v>0.67953081441611096</v>
      </c>
      <c r="D15514" s="13">
        <v>13</v>
      </c>
    </row>
    <row r="15515" spans="1:4" x14ac:dyDescent="0.2">
      <c r="A15515" s="13" t="s">
        <v>8452</v>
      </c>
      <c r="B15515" s="13" t="s">
        <v>12353</v>
      </c>
      <c r="C15515" s="13">
        <v>0.67951221554015495</v>
      </c>
      <c r="D15515" s="13">
        <v>13</v>
      </c>
    </row>
    <row r="15516" spans="1:4" x14ac:dyDescent="0.2">
      <c r="A15516" s="13" t="s">
        <v>1205</v>
      </c>
      <c r="B15516" s="13" t="s">
        <v>1014</v>
      </c>
      <c r="C15516" s="13">
        <v>0.67943115378216101</v>
      </c>
      <c r="D15516" s="13">
        <v>14</v>
      </c>
    </row>
    <row r="15517" spans="1:4" x14ac:dyDescent="0.2">
      <c r="A15517" s="13" t="s">
        <v>2105</v>
      </c>
      <c r="B15517" s="13" t="s">
        <v>7989</v>
      </c>
      <c r="C15517" s="13">
        <v>0.67940689016503397</v>
      </c>
      <c r="D15517" s="13">
        <v>16</v>
      </c>
    </row>
    <row r="15518" spans="1:4" x14ac:dyDescent="0.2">
      <c r="A15518" s="13" t="s">
        <v>745</v>
      </c>
      <c r="B15518" s="13" t="s">
        <v>12354</v>
      </c>
      <c r="C15518" s="13">
        <v>0.67936110576704001</v>
      </c>
      <c r="D15518" s="13">
        <v>13</v>
      </c>
    </row>
    <row r="15519" spans="1:4" x14ac:dyDescent="0.2">
      <c r="A15519" s="13" t="s">
        <v>3223</v>
      </c>
      <c r="B15519" s="13" t="s">
        <v>9672</v>
      </c>
      <c r="C15519" s="13">
        <v>0.67936110112329695</v>
      </c>
      <c r="D15519" s="13">
        <v>16</v>
      </c>
    </row>
    <row r="15520" spans="1:4" x14ac:dyDescent="0.2">
      <c r="A15520" s="13" t="s">
        <v>405</v>
      </c>
      <c r="B15520" s="13" t="s">
        <v>7057</v>
      </c>
      <c r="C15520" s="13">
        <v>0.679336743648011</v>
      </c>
      <c r="D15520" s="13">
        <v>7</v>
      </c>
    </row>
    <row r="15521" spans="1:4" x14ac:dyDescent="0.2">
      <c r="A15521" s="13" t="s">
        <v>721</v>
      </c>
      <c r="B15521" s="13" t="s">
        <v>12355</v>
      </c>
      <c r="C15521" s="13">
        <v>0.67931052032735995</v>
      </c>
      <c r="D15521" s="13">
        <v>15</v>
      </c>
    </row>
    <row r="15522" spans="1:4" x14ac:dyDescent="0.2">
      <c r="A15522" s="13" t="s">
        <v>12356</v>
      </c>
      <c r="B15522" s="13" t="s">
        <v>12357</v>
      </c>
      <c r="C15522" s="13">
        <v>0.67927250397164896</v>
      </c>
      <c r="D15522" s="13">
        <v>16</v>
      </c>
    </row>
    <row r="15523" spans="1:4" x14ac:dyDescent="0.2">
      <c r="A15523" s="13" t="s">
        <v>2638</v>
      </c>
      <c r="B15523" s="13" t="s">
        <v>12358</v>
      </c>
      <c r="C15523" s="13">
        <v>0.67925023890839797</v>
      </c>
      <c r="D15523" s="13">
        <v>14</v>
      </c>
    </row>
    <row r="15524" spans="1:4" x14ac:dyDescent="0.2">
      <c r="A15524" s="13" t="s">
        <v>2152</v>
      </c>
      <c r="B15524" s="13" t="s">
        <v>12359</v>
      </c>
      <c r="C15524" s="13">
        <v>0.67922551591089897</v>
      </c>
      <c r="D15524" s="13">
        <v>16</v>
      </c>
    </row>
    <row r="15525" spans="1:4" x14ac:dyDescent="0.2">
      <c r="A15525" s="13" t="s">
        <v>654</v>
      </c>
      <c r="B15525" s="13" t="s">
        <v>12360</v>
      </c>
      <c r="C15525" s="13">
        <v>0.67921666630799105</v>
      </c>
      <c r="D15525" s="13">
        <v>14</v>
      </c>
    </row>
    <row r="15526" spans="1:4" x14ac:dyDescent="0.2">
      <c r="A15526" s="13" t="s">
        <v>4731</v>
      </c>
      <c r="B15526" s="13" t="s">
        <v>2034</v>
      </c>
      <c r="C15526" s="13">
        <v>0.67919586047140301</v>
      </c>
      <c r="D15526" s="13">
        <v>14</v>
      </c>
    </row>
    <row r="15527" spans="1:4" x14ac:dyDescent="0.2">
      <c r="A15527" s="13" t="s">
        <v>6262</v>
      </c>
      <c r="B15527" s="13" t="s">
        <v>3576</v>
      </c>
      <c r="C15527" s="13">
        <v>0.679177556281366</v>
      </c>
      <c r="D15527" s="13">
        <v>14</v>
      </c>
    </row>
    <row r="15528" spans="1:4" x14ac:dyDescent="0.2">
      <c r="A15528" s="13" t="s">
        <v>6757</v>
      </c>
      <c r="B15528" s="13" t="s">
        <v>3103</v>
      </c>
      <c r="C15528" s="13">
        <v>0.67917726702449699</v>
      </c>
      <c r="D15528" s="13">
        <v>14</v>
      </c>
    </row>
    <row r="15529" spans="1:4" x14ac:dyDescent="0.2">
      <c r="A15529" s="13" t="s">
        <v>12361</v>
      </c>
      <c r="B15529" s="13" t="s">
        <v>1318</v>
      </c>
      <c r="C15529" s="13">
        <v>-0.67908907547166597</v>
      </c>
      <c r="D15529" s="13">
        <v>14</v>
      </c>
    </row>
    <row r="15530" spans="1:4" x14ac:dyDescent="0.2">
      <c r="A15530" s="13" t="s">
        <v>1479</v>
      </c>
      <c r="B15530" s="13" t="s">
        <v>8873</v>
      </c>
      <c r="C15530" s="13">
        <v>0.67907205334438203</v>
      </c>
      <c r="D15530" s="13">
        <v>15</v>
      </c>
    </row>
    <row r="15531" spans="1:4" x14ac:dyDescent="0.2">
      <c r="A15531" s="13" t="s">
        <v>529</v>
      </c>
      <c r="B15531" s="13" t="s">
        <v>995</v>
      </c>
      <c r="C15531" s="13">
        <v>0.67902428268580395</v>
      </c>
      <c r="D15531" s="13">
        <v>15</v>
      </c>
    </row>
    <row r="15532" spans="1:4" x14ac:dyDescent="0.2">
      <c r="A15532" s="13" t="s">
        <v>6781</v>
      </c>
      <c r="B15532" s="13" t="s">
        <v>12362</v>
      </c>
      <c r="C15532" s="13">
        <v>0.67899438716800997</v>
      </c>
      <c r="D15532" s="13">
        <v>15</v>
      </c>
    </row>
    <row r="15533" spans="1:4" x14ac:dyDescent="0.2">
      <c r="A15533" s="13" t="s">
        <v>5241</v>
      </c>
      <c r="B15533" s="13" t="s">
        <v>5457</v>
      </c>
      <c r="C15533" s="13">
        <v>-0.67896138916119597</v>
      </c>
      <c r="D15533" s="13">
        <v>16</v>
      </c>
    </row>
    <row r="15534" spans="1:4" x14ac:dyDescent="0.2">
      <c r="A15534" s="13" t="s">
        <v>2697</v>
      </c>
      <c r="B15534" s="13" t="s">
        <v>12363</v>
      </c>
      <c r="C15534" s="13">
        <v>0.67891297217055402</v>
      </c>
      <c r="D15534" s="13">
        <v>15</v>
      </c>
    </row>
    <row r="15535" spans="1:4" x14ac:dyDescent="0.2">
      <c r="A15535" s="13" t="s">
        <v>2410</v>
      </c>
      <c r="B15535" s="13" t="s">
        <v>9691</v>
      </c>
      <c r="C15535" s="13">
        <v>0.67890544674490505</v>
      </c>
      <c r="D15535" s="13">
        <v>13</v>
      </c>
    </row>
    <row r="15536" spans="1:4" x14ac:dyDescent="0.2">
      <c r="A15536" s="13" t="s">
        <v>7452</v>
      </c>
      <c r="B15536" s="13" t="s">
        <v>12364</v>
      </c>
      <c r="C15536" s="13">
        <v>0.67888314288098806</v>
      </c>
      <c r="D15536" s="13">
        <v>12</v>
      </c>
    </row>
    <row r="15537" spans="1:4" x14ac:dyDescent="0.2">
      <c r="A15537" s="13" t="s">
        <v>8215</v>
      </c>
      <c r="B15537" s="13" t="s">
        <v>5136</v>
      </c>
      <c r="C15537" s="13">
        <v>0.67887295922061597</v>
      </c>
      <c r="D15537" s="13">
        <v>16</v>
      </c>
    </row>
    <row r="15538" spans="1:4" x14ac:dyDescent="0.2">
      <c r="A15538" s="13" t="s">
        <v>3179</v>
      </c>
      <c r="B15538" s="13" t="s">
        <v>11440</v>
      </c>
      <c r="C15538" s="13">
        <v>-0.67874640793103203</v>
      </c>
      <c r="D15538" s="13">
        <v>15</v>
      </c>
    </row>
    <row r="15539" spans="1:4" x14ac:dyDescent="0.2">
      <c r="A15539" s="13" t="s">
        <v>8267</v>
      </c>
      <c r="B15539" s="13" t="s">
        <v>12365</v>
      </c>
      <c r="C15539" s="13">
        <v>0.67872114145308005</v>
      </c>
      <c r="D15539" s="13">
        <v>16</v>
      </c>
    </row>
    <row r="15540" spans="1:4" x14ac:dyDescent="0.2">
      <c r="A15540" s="13" t="s">
        <v>1068</v>
      </c>
      <c r="B15540" s="13" t="s">
        <v>12366</v>
      </c>
      <c r="C15540" s="13">
        <v>0.67871046228147303</v>
      </c>
      <c r="D15540" s="13">
        <v>13</v>
      </c>
    </row>
    <row r="15541" spans="1:4" x14ac:dyDescent="0.2">
      <c r="A15541" s="13" t="s">
        <v>426</v>
      </c>
      <c r="B15541" s="13" t="s">
        <v>12367</v>
      </c>
      <c r="C15541" s="13">
        <v>0.678687731552436</v>
      </c>
      <c r="D15541" s="13">
        <v>15</v>
      </c>
    </row>
    <row r="15542" spans="1:4" x14ac:dyDescent="0.2">
      <c r="A15542" s="13" t="s">
        <v>12368</v>
      </c>
      <c r="B15542" s="13" t="s">
        <v>12369</v>
      </c>
      <c r="C15542" s="13">
        <v>0.67868600648004995</v>
      </c>
      <c r="D15542" s="13">
        <v>17</v>
      </c>
    </row>
    <row r="15543" spans="1:4" x14ac:dyDescent="0.2">
      <c r="A15543" s="13" t="s">
        <v>9182</v>
      </c>
      <c r="B15543" s="13" t="s">
        <v>1252</v>
      </c>
      <c r="C15543" s="13">
        <v>-0.67867697184091103</v>
      </c>
      <c r="D15543" s="13">
        <v>14</v>
      </c>
    </row>
    <row r="15544" spans="1:4" x14ac:dyDescent="0.2">
      <c r="A15544" s="13" t="s">
        <v>8616</v>
      </c>
      <c r="B15544" s="13" t="s">
        <v>7576</v>
      </c>
      <c r="C15544" s="13">
        <v>0.678661099122154</v>
      </c>
      <c r="D15544" s="13">
        <v>15</v>
      </c>
    </row>
    <row r="15545" spans="1:4" x14ac:dyDescent="0.2">
      <c r="A15545" s="13" t="s">
        <v>4020</v>
      </c>
      <c r="B15545" s="13" t="s">
        <v>12370</v>
      </c>
      <c r="C15545" s="13">
        <v>0.67863851441970002</v>
      </c>
      <c r="D15545" s="13">
        <v>14</v>
      </c>
    </row>
    <row r="15546" spans="1:4" x14ac:dyDescent="0.2">
      <c r="A15546" s="13" t="s">
        <v>12371</v>
      </c>
      <c r="B15546" s="13" t="s">
        <v>12372</v>
      </c>
      <c r="C15546" s="13">
        <v>-0.67862941146564004</v>
      </c>
      <c r="D15546" s="13">
        <v>13</v>
      </c>
    </row>
    <row r="15547" spans="1:4" x14ac:dyDescent="0.2">
      <c r="A15547" s="13" t="s">
        <v>6790</v>
      </c>
      <c r="B15547" s="13" t="s">
        <v>7290</v>
      </c>
      <c r="C15547" s="13">
        <v>-0.67861975828719201</v>
      </c>
      <c r="D15547" s="13">
        <v>15</v>
      </c>
    </row>
    <row r="15548" spans="1:4" x14ac:dyDescent="0.2">
      <c r="A15548" s="13" t="s">
        <v>4975</v>
      </c>
      <c r="B15548" s="13" t="s">
        <v>9354</v>
      </c>
      <c r="C15548" s="13">
        <v>0.67856827622312998</v>
      </c>
      <c r="D15548" s="13">
        <v>13</v>
      </c>
    </row>
    <row r="15549" spans="1:4" x14ac:dyDescent="0.2">
      <c r="A15549" s="13" t="s">
        <v>7932</v>
      </c>
      <c r="B15549" s="13" t="s">
        <v>12373</v>
      </c>
      <c r="C15549" s="13">
        <v>0.678548186824665</v>
      </c>
      <c r="D15549" s="13">
        <v>12</v>
      </c>
    </row>
    <row r="15550" spans="1:4" x14ac:dyDescent="0.2">
      <c r="A15550" s="13" t="s">
        <v>353</v>
      </c>
      <c r="B15550" s="13" t="s">
        <v>4428</v>
      </c>
      <c r="C15550" s="13">
        <v>-0.67853903611769295</v>
      </c>
      <c r="D15550" s="13">
        <v>13</v>
      </c>
    </row>
    <row r="15551" spans="1:4" x14ac:dyDescent="0.2">
      <c r="A15551" s="13" t="s">
        <v>12374</v>
      </c>
      <c r="B15551" s="13" t="s">
        <v>508</v>
      </c>
      <c r="C15551" s="13">
        <v>0.67852862699994099</v>
      </c>
      <c r="D15551" s="13">
        <v>14</v>
      </c>
    </row>
    <row r="15552" spans="1:4" x14ac:dyDescent="0.2">
      <c r="A15552" s="13" t="s">
        <v>5611</v>
      </c>
      <c r="B15552" s="13" t="s">
        <v>12375</v>
      </c>
      <c r="C15552" s="13">
        <v>0.678511267738932</v>
      </c>
      <c r="D15552" s="13">
        <v>12</v>
      </c>
    </row>
    <row r="15553" spans="1:4" x14ac:dyDescent="0.2">
      <c r="A15553" s="13" t="s">
        <v>9628</v>
      </c>
      <c r="B15553" s="13" t="s">
        <v>3456</v>
      </c>
      <c r="C15553" s="13">
        <v>0.67850616670168196</v>
      </c>
      <c r="D15553" s="13">
        <v>14</v>
      </c>
    </row>
    <row r="15554" spans="1:4" x14ac:dyDescent="0.2">
      <c r="A15554" s="13" t="s">
        <v>3860</v>
      </c>
      <c r="B15554" s="13" t="s">
        <v>12376</v>
      </c>
      <c r="C15554" s="13">
        <v>0.678479543884841</v>
      </c>
      <c r="D15554" s="13">
        <v>14</v>
      </c>
    </row>
    <row r="15555" spans="1:4" x14ac:dyDescent="0.2">
      <c r="A15555" s="13" t="s">
        <v>3766</v>
      </c>
      <c r="B15555" s="13" t="s">
        <v>4144</v>
      </c>
      <c r="C15555" s="13">
        <v>0.67842677142443197</v>
      </c>
      <c r="D15555" s="13">
        <v>14</v>
      </c>
    </row>
    <row r="15556" spans="1:4" x14ac:dyDescent="0.2">
      <c r="A15556" s="13" t="s">
        <v>938</v>
      </c>
      <c r="B15556" s="13" t="s">
        <v>12377</v>
      </c>
      <c r="C15556" s="13">
        <v>-0.67835961228188502</v>
      </c>
      <c r="D15556" s="13">
        <v>13</v>
      </c>
    </row>
    <row r="15557" spans="1:4" x14ac:dyDescent="0.2">
      <c r="A15557" s="13" t="s">
        <v>6325</v>
      </c>
      <c r="B15557" s="13" t="s">
        <v>3197</v>
      </c>
      <c r="C15557" s="13">
        <v>0.67831505246210899</v>
      </c>
      <c r="D15557" s="13">
        <v>12</v>
      </c>
    </row>
    <row r="15558" spans="1:4" x14ac:dyDescent="0.2">
      <c r="A15558" s="13" t="s">
        <v>7666</v>
      </c>
      <c r="B15558" s="13" t="s">
        <v>12378</v>
      </c>
      <c r="C15558" s="13">
        <v>0.67830847954069096</v>
      </c>
      <c r="D15558" s="13">
        <v>11</v>
      </c>
    </row>
    <row r="15559" spans="1:4" x14ac:dyDescent="0.2">
      <c r="A15559" s="13" t="s">
        <v>552</v>
      </c>
      <c r="B15559" s="13" t="s">
        <v>6565</v>
      </c>
      <c r="C15559" s="13">
        <v>0.67829793872422595</v>
      </c>
      <c r="D15559" s="13">
        <v>15</v>
      </c>
    </row>
    <row r="15560" spans="1:4" x14ac:dyDescent="0.2">
      <c r="A15560" s="13" t="s">
        <v>4071</v>
      </c>
      <c r="B15560" s="13" t="s">
        <v>12379</v>
      </c>
      <c r="C15560" s="13">
        <v>0.67828058777248901</v>
      </c>
      <c r="D15560" s="13">
        <v>16</v>
      </c>
    </row>
    <row r="15561" spans="1:4" x14ac:dyDescent="0.2">
      <c r="A15561" s="13" t="s">
        <v>766</v>
      </c>
      <c r="B15561" s="13" t="s">
        <v>10647</v>
      </c>
      <c r="C15561" s="13">
        <v>0.67825596735772797</v>
      </c>
      <c r="D15561" s="13">
        <v>14</v>
      </c>
    </row>
    <row r="15562" spans="1:4" x14ac:dyDescent="0.2">
      <c r="A15562" s="13" t="s">
        <v>1250</v>
      </c>
      <c r="B15562" s="13" t="s">
        <v>6390</v>
      </c>
      <c r="C15562" s="13">
        <v>0.67825584782137105</v>
      </c>
      <c r="D15562" s="13">
        <v>13</v>
      </c>
    </row>
    <row r="15563" spans="1:4" x14ac:dyDescent="0.2">
      <c r="A15563" s="13" t="s">
        <v>12250</v>
      </c>
      <c r="B15563" s="13" t="s">
        <v>12380</v>
      </c>
      <c r="C15563" s="13">
        <v>0.67825125955620502</v>
      </c>
      <c r="D15563" s="13">
        <v>15</v>
      </c>
    </row>
    <row r="15564" spans="1:4" x14ac:dyDescent="0.2">
      <c r="A15564" s="13" t="s">
        <v>11768</v>
      </c>
      <c r="B15564" s="13" t="s">
        <v>11726</v>
      </c>
      <c r="C15564" s="13">
        <v>0.67821832066295895</v>
      </c>
      <c r="D15564" s="13">
        <v>13</v>
      </c>
    </row>
    <row r="15565" spans="1:4" x14ac:dyDescent="0.2">
      <c r="A15565" s="13" t="s">
        <v>9062</v>
      </c>
      <c r="B15565" s="13" t="s">
        <v>595</v>
      </c>
      <c r="C15565" s="13">
        <v>-0.67818749178564297</v>
      </c>
      <c r="D15565" s="13">
        <v>15</v>
      </c>
    </row>
    <row r="15566" spans="1:4" x14ac:dyDescent="0.2">
      <c r="A15566" s="13" t="s">
        <v>1285</v>
      </c>
      <c r="B15566" s="13" t="s">
        <v>8312</v>
      </c>
      <c r="C15566" s="13">
        <v>0.67818341498243495</v>
      </c>
      <c r="D15566" s="13">
        <v>12</v>
      </c>
    </row>
    <row r="15567" spans="1:4" x14ac:dyDescent="0.2">
      <c r="A15567" s="13" t="s">
        <v>6854</v>
      </c>
      <c r="B15567" s="13" t="s">
        <v>12381</v>
      </c>
      <c r="C15567" s="13">
        <v>0.67816940935203196</v>
      </c>
      <c r="D15567" s="13">
        <v>15</v>
      </c>
    </row>
    <row r="15568" spans="1:4" x14ac:dyDescent="0.2">
      <c r="A15568" s="13" t="s">
        <v>4223</v>
      </c>
      <c r="B15568" s="13" t="s">
        <v>12382</v>
      </c>
      <c r="C15568" s="13">
        <v>0.67815105859608504</v>
      </c>
      <c r="D15568" s="13">
        <v>14</v>
      </c>
    </row>
    <row r="15569" spans="1:4" x14ac:dyDescent="0.2">
      <c r="A15569" s="13" t="s">
        <v>462</v>
      </c>
      <c r="B15569" s="13" t="s">
        <v>12383</v>
      </c>
      <c r="C15569" s="13">
        <v>-0.67814238413326799</v>
      </c>
      <c r="D15569" s="13">
        <v>12</v>
      </c>
    </row>
    <row r="15570" spans="1:4" x14ac:dyDescent="0.2">
      <c r="A15570" s="13" t="s">
        <v>5590</v>
      </c>
      <c r="B15570" s="13" t="s">
        <v>12384</v>
      </c>
      <c r="C15570" s="13">
        <v>-0.67814187014766902</v>
      </c>
      <c r="D15570" s="13">
        <v>14</v>
      </c>
    </row>
    <row r="15571" spans="1:4" x14ac:dyDescent="0.2">
      <c r="A15571" s="13" t="s">
        <v>392</v>
      </c>
      <c r="B15571" s="13" t="s">
        <v>11831</v>
      </c>
      <c r="C15571" s="13">
        <v>0.67813247771791296</v>
      </c>
      <c r="D15571" s="13">
        <v>13</v>
      </c>
    </row>
    <row r="15572" spans="1:4" x14ac:dyDescent="0.2">
      <c r="A15572" s="13" t="s">
        <v>8257</v>
      </c>
      <c r="B15572" s="13" t="s">
        <v>6257</v>
      </c>
      <c r="C15572" s="13">
        <v>0.67809522689506496</v>
      </c>
      <c r="D15572" s="13">
        <v>14</v>
      </c>
    </row>
    <row r="15573" spans="1:4" x14ac:dyDescent="0.2">
      <c r="A15573" s="13" t="s">
        <v>972</v>
      </c>
      <c r="B15573" s="13" t="s">
        <v>11623</v>
      </c>
      <c r="C15573" s="13">
        <v>0.67809426271554696</v>
      </c>
      <c r="D15573" s="13">
        <v>12</v>
      </c>
    </row>
    <row r="15574" spans="1:4" x14ac:dyDescent="0.2">
      <c r="A15574" s="13" t="s">
        <v>8961</v>
      </c>
      <c r="B15574" s="13" t="s">
        <v>12385</v>
      </c>
      <c r="C15574" s="13">
        <v>0.678055211484484</v>
      </c>
      <c r="D15574" s="13">
        <v>16</v>
      </c>
    </row>
    <row r="15575" spans="1:4" x14ac:dyDescent="0.2">
      <c r="A15575" s="13" t="s">
        <v>7981</v>
      </c>
      <c r="B15575" s="13" t="s">
        <v>513</v>
      </c>
      <c r="C15575" s="13">
        <v>-0.67798986465407596</v>
      </c>
      <c r="D15575" s="13">
        <v>13</v>
      </c>
    </row>
    <row r="15576" spans="1:4" x14ac:dyDescent="0.2">
      <c r="A15576" s="13" t="s">
        <v>8961</v>
      </c>
      <c r="B15576" s="13" t="s">
        <v>12386</v>
      </c>
      <c r="C15576" s="13">
        <v>0.67795258720640195</v>
      </c>
      <c r="D15576" s="13">
        <v>13</v>
      </c>
    </row>
    <row r="15577" spans="1:4" x14ac:dyDescent="0.2">
      <c r="A15577" s="13" t="s">
        <v>12387</v>
      </c>
      <c r="B15577" s="13" t="s">
        <v>7283</v>
      </c>
      <c r="C15577" s="13">
        <v>0.67794925447744003</v>
      </c>
      <c r="D15577" s="13">
        <v>15</v>
      </c>
    </row>
    <row r="15578" spans="1:4" x14ac:dyDescent="0.2">
      <c r="A15578" s="13" t="s">
        <v>6600</v>
      </c>
      <c r="B15578" s="13" t="s">
        <v>5748</v>
      </c>
      <c r="C15578" s="13">
        <v>-0.67793952518677902</v>
      </c>
      <c r="D15578" s="13">
        <v>14</v>
      </c>
    </row>
    <row r="15579" spans="1:4" x14ac:dyDescent="0.2">
      <c r="A15579" s="13" t="s">
        <v>9988</v>
      </c>
      <c r="B15579" s="13" t="s">
        <v>7826</v>
      </c>
      <c r="C15579" s="13">
        <v>0.67789821707811804</v>
      </c>
      <c r="D15579" s="13">
        <v>13</v>
      </c>
    </row>
    <row r="15580" spans="1:4" x14ac:dyDescent="0.2">
      <c r="A15580" s="13" t="s">
        <v>506</v>
      </c>
      <c r="B15580" s="13" t="s">
        <v>3442</v>
      </c>
      <c r="C15580" s="13">
        <v>0.67788146625240897</v>
      </c>
      <c r="D15580" s="13">
        <v>14</v>
      </c>
    </row>
    <row r="15581" spans="1:4" x14ac:dyDescent="0.2">
      <c r="A15581" s="13" t="s">
        <v>9035</v>
      </c>
      <c r="B15581" s="13" t="s">
        <v>12388</v>
      </c>
      <c r="C15581" s="13">
        <v>-0.67782521660530004</v>
      </c>
      <c r="D15581" s="13">
        <v>16</v>
      </c>
    </row>
    <row r="15582" spans="1:4" x14ac:dyDescent="0.2">
      <c r="A15582" s="13" t="s">
        <v>1816</v>
      </c>
      <c r="B15582" s="13" t="s">
        <v>12389</v>
      </c>
      <c r="C15582" s="13">
        <v>0.67769590550678305</v>
      </c>
      <c r="D15582" s="13">
        <v>14</v>
      </c>
    </row>
    <row r="15583" spans="1:4" x14ac:dyDescent="0.2">
      <c r="A15583" s="13" t="s">
        <v>799</v>
      </c>
      <c r="B15583" s="13" t="s">
        <v>5795</v>
      </c>
      <c r="C15583" s="13">
        <v>-0.67769350595243905</v>
      </c>
      <c r="D15583" s="13">
        <v>12</v>
      </c>
    </row>
    <row r="15584" spans="1:4" x14ac:dyDescent="0.2">
      <c r="A15584" s="13" t="s">
        <v>4913</v>
      </c>
      <c r="B15584" s="13" t="s">
        <v>12390</v>
      </c>
      <c r="C15584" s="13">
        <v>0.67768533588243496</v>
      </c>
      <c r="D15584" s="13">
        <v>16</v>
      </c>
    </row>
    <row r="15585" spans="1:4" x14ac:dyDescent="0.2">
      <c r="A15585" s="13" t="s">
        <v>6858</v>
      </c>
      <c r="B15585" s="13" t="s">
        <v>12391</v>
      </c>
      <c r="C15585" s="13">
        <v>0.677684378234086</v>
      </c>
      <c r="D15585" s="13">
        <v>14</v>
      </c>
    </row>
    <row r="15586" spans="1:4" x14ac:dyDescent="0.2">
      <c r="A15586" s="13" t="s">
        <v>3901</v>
      </c>
      <c r="B15586" s="13" t="s">
        <v>5021</v>
      </c>
      <c r="C15586" s="13">
        <v>0.67765619946695899</v>
      </c>
      <c r="D15586" s="13">
        <v>14</v>
      </c>
    </row>
    <row r="15587" spans="1:4" x14ac:dyDescent="0.2">
      <c r="A15587" s="13" t="s">
        <v>12392</v>
      </c>
      <c r="B15587" s="13" t="s">
        <v>12393</v>
      </c>
      <c r="C15587" s="13">
        <v>-0.67764943361653895</v>
      </c>
      <c r="D15587" s="13">
        <v>14</v>
      </c>
    </row>
    <row r="15588" spans="1:4" x14ac:dyDescent="0.2">
      <c r="A15588" s="13" t="s">
        <v>4889</v>
      </c>
      <c r="B15588" s="13" t="s">
        <v>2756</v>
      </c>
      <c r="C15588" s="13">
        <v>-0.677649160021635</v>
      </c>
      <c r="D15588" s="13">
        <v>12</v>
      </c>
    </row>
    <row r="15589" spans="1:4" x14ac:dyDescent="0.2">
      <c r="A15589" s="13" t="s">
        <v>5745</v>
      </c>
      <c r="B15589" s="13" t="s">
        <v>8779</v>
      </c>
      <c r="C15589" s="13">
        <v>0.677640243779839</v>
      </c>
      <c r="D15589" s="13">
        <v>13</v>
      </c>
    </row>
    <row r="15590" spans="1:4" x14ac:dyDescent="0.2">
      <c r="A15590" s="13" t="s">
        <v>7630</v>
      </c>
      <c r="B15590" s="13" t="s">
        <v>4029</v>
      </c>
      <c r="C15590" s="13">
        <v>0.67761530931092795</v>
      </c>
      <c r="D15590" s="13">
        <v>14</v>
      </c>
    </row>
    <row r="15591" spans="1:4" x14ac:dyDescent="0.2">
      <c r="A15591" s="13" t="s">
        <v>4435</v>
      </c>
      <c r="B15591" s="13" t="s">
        <v>3347</v>
      </c>
      <c r="C15591" s="13">
        <v>0.67759994703205695</v>
      </c>
      <c r="D15591" s="13">
        <v>15</v>
      </c>
    </row>
    <row r="15592" spans="1:4" x14ac:dyDescent="0.2">
      <c r="A15592" s="13" t="s">
        <v>320</v>
      </c>
      <c r="B15592" s="13" t="s">
        <v>6216</v>
      </c>
      <c r="C15592" s="13">
        <v>0.67759452594088398</v>
      </c>
      <c r="D15592" s="13">
        <v>13</v>
      </c>
    </row>
    <row r="15593" spans="1:4" x14ac:dyDescent="0.2">
      <c r="A15593" s="13" t="s">
        <v>2303</v>
      </c>
      <c r="B15593" s="13" t="s">
        <v>12394</v>
      </c>
      <c r="C15593" s="13">
        <v>0.67758541842157605</v>
      </c>
      <c r="D15593" s="13">
        <v>15</v>
      </c>
    </row>
    <row r="15594" spans="1:4" x14ac:dyDescent="0.2">
      <c r="A15594" s="13" t="s">
        <v>2256</v>
      </c>
      <c r="B15594" s="13" t="s">
        <v>9421</v>
      </c>
      <c r="C15594" s="13">
        <v>-0.67758523448488805</v>
      </c>
      <c r="D15594" s="13">
        <v>15</v>
      </c>
    </row>
    <row r="15595" spans="1:4" x14ac:dyDescent="0.2">
      <c r="A15595" s="13" t="s">
        <v>3309</v>
      </c>
      <c r="B15595" s="13" t="s">
        <v>6274</v>
      </c>
      <c r="C15595" s="13">
        <v>0.67751103208207297</v>
      </c>
      <c r="D15595" s="13">
        <v>14</v>
      </c>
    </row>
    <row r="15596" spans="1:4" x14ac:dyDescent="0.2">
      <c r="A15596" s="13" t="s">
        <v>7973</v>
      </c>
      <c r="B15596" s="13" t="s">
        <v>4941</v>
      </c>
      <c r="C15596" s="13">
        <v>0.67746850129413205</v>
      </c>
      <c r="D15596" s="13">
        <v>14</v>
      </c>
    </row>
    <row r="15597" spans="1:4" x14ac:dyDescent="0.2">
      <c r="A15597" s="13" t="s">
        <v>9182</v>
      </c>
      <c r="B15597" s="13" t="s">
        <v>2358</v>
      </c>
      <c r="C15597" s="13">
        <v>-0.67743369664033304</v>
      </c>
      <c r="D15597" s="13">
        <v>11</v>
      </c>
    </row>
    <row r="15598" spans="1:4" x14ac:dyDescent="0.2">
      <c r="A15598" s="13" t="s">
        <v>2572</v>
      </c>
      <c r="B15598" s="13" t="s">
        <v>12395</v>
      </c>
      <c r="C15598" s="13">
        <v>0.67741724075624798</v>
      </c>
      <c r="D15598" s="13">
        <v>9</v>
      </c>
    </row>
    <row r="15599" spans="1:4" x14ac:dyDescent="0.2">
      <c r="A15599" s="13" t="s">
        <v>5101</v>
      </c>
      <c r="B15599" s="13" t="s">
        <v>12396</v>
      </c>
      <c r="C15599" s="13">
        <v>0.67741600587738204</v>
      </c>
      <c r="D15599" s="13">
        <v>13</v>
      </c>
    </row>
    <row r="15600" spans="1:4" x14ac:dyDescent="0.2">
      <c r="A15600" s="13" t="s">
        <v>4436</v>
      </c>
      <c r="B15600" s="13" t="s">
        <v>2243</v>
      </c>
      <c r="C15600" s="13">
        <v>0.67741379681292702</v>
      </c>
      <c r="D15600" s="13">
        <v>15</v>
      </c>
    </row>
    <row r="15601" spans="1:4" x14ac:dyDescent="0.2">
      <c r="A15601" s="13" t="s">
        <v>10182</v>
      </c>
      <c r="B15601" s="13" t="s">
        <v>12397</v>
      </c>
      <c r="C15601" s="13">
        <v>0.67739933009339004</v>
      </c>
      <c r="D15601" s="13">
        <v>16</v>
      </c>
    </row>
    <row r="15602" spans="1:4" x14ac:dyDescent="0.2">
      <c r="A15602" s="13" t="s">
        <v>740</v>
      </c>
      <c r="B15602" s="13" t="s">
        <v>7893</v>
      </c>
      <c r="C15602" s="13">
        <v>0.67738241777205699</v>
      </c>
      <c r="D15602" s="13">
        <v>14</v>
      </c>
    </row>
    <row r="15603" spans="1:4" x14ac:dyDescent="0.2">
      <c r="A15603" s="13" t="s">
        <v>5966</v>
      </c>
      <c r="B15603" s="13" t="s">
        <v>1752</v>
      </c>
      <c r="C15603" s="13">
        <v>0.67737408822773204</v>
      </c>
      <c r="D15603" s="13">
        <v>15</v>
      </c>
    </row>
    <row r="15604" spans="1:4" x14ac:dyDescent="0.2">
      <c r="A15604" s="13" t="s">
        <v>312</v>
      </c>
      <c r="B15604" s="13" t="s">
        <v>2279</v>
      </c>
      <c r="C15604" s="13">
        <v>-0.67735637962775597</v>
      </c>
      <c r="D15604" s="13">
        <v>14</v>
      </c>
    </row>
    <row r="15605" spans="1:4" x14ac:dyDescent="0.2">
      <c r="A15605" s="13" t="s">
        <v>12398</v>
      </c>
      <c r="B15605" s="13" t="s">
        <v>11596</v>
      </c>
      <c r="C15605" s="13">
        <v>-0.67732673986737202</v>
      </c>
      <c r="D15605" s="13">
        <v>14</v>
      </c>
    </row>
    <row r="15606" spans="1:4" x14ac:dyDescent="0.2">
      <c r="A15606" s="13" t="s">
        <v>7577</v>
      </c>
      <c r="B15606" s="13" t="s">
        <v>12399</v>
      </c>
      <c r="C15606" s="13">
        <v>0.67731258222465895</v>
      </c>
      <c r="D15606" s="13">
        <v>14</v>
      </c>
    </row>
    <row r="15607" spans="1:4" x14ac:dyDescent="0.2">
      <c r="A15607" s="13" t="s">
        <v>2278</v>
      </c>
      <c r="B15607" s="13" t="s">
        <v>4302</v>
      </c>
      <c r="C15607" s="13">
        <v>-0.67730834501641302</v>
      </c>
      <c r="D15607" s="13">
        <v>16</v>
      </c>
    </row>
    <row r="15608" spans="1:4" x14ac:dyDescent="0.2">
      <c r="A15608" s="13" t="s">
        <v>8085</v>
      </c>
      <c r="B15608" s="13" t="s">
        <v>12400</v>
      </c>
      <c r="C15608" s="13">
        <v>0.67729603362159996</v>
      </c>
      <c r="D15608" s="13">
        <v>15</v>
      </c>
    </row>
    <row r="15609" spans="1:4" x14ac:dyDescent="0.2">
      <c r="A15609" s="13" t="s">
        <v>5333</v>
      </c>
      <c r="B15609" s="13" t="s">
        <v>12401</v>
      </c>
      <c r="C15609" s="13">
        <v>0.67722662925050103</v>
      </c>
      <c r="D15609" s="13">
        <v>16</v>
      </c>
    </row>
    <row r="15610" spans="1:4" x14ac:dyDescent="0.2">
      <c r="A15610" s="13" t="s">
        <v>2148</v>
      </c>
      <c r="B15610" s="13" t="s">
        <v>10488</v>
      </c>
      <c r="C15610" s="13">
        <v>0.67722303036068998</v>
      </c>
      <c r="D15610" s="13">
        <v>14</v>
      </c>
    </row>
    <row r="15611" spans="1:4" x14ac:dyDescent="0.2">
      <c r="A15611" s="13" t="s">
        <v>3925</v>
      </c>
      <c r="B15611" s="13" t="s">
        <v>6647</v>
      </c>
      <c r="C15611" s="13">
        <v>0.677184701624157</v>
      </c>
      <c r="D15611" s="13">
        <v>14</v>
      </c>
    </row>
    <row r="15612" spans="1:4" x14ac:dyDescent="0.2">
      <c r="A15612" s="13" t="s">
        <v>8098</v>
      </c>
      <c r="B15612" s="13" t="s">
        <v>12402</v>
      </c>
      <c r="C15612" s="13">
        <v>-0.67715105143036902</v>
      </c>
      <c r="D15612" s="13">
        <v>14</v>
      </c>
    </row>
    <row r="15613" spans="1:4" x14ac:dyDescent="0.2">
      <c r="A15613" s="13" t="s">
        <v>3181</v>
      </c>
      <c r="B15613" s="13" t="s">
        <v>12403</v>
      </c>
      <c r="C15613" s="13">
        <v>0.67712564216276605</v>
      </c>
      <c r="D15613" s="13">
        <v>12</v>
      </c>
    </row>
    <row r="15614" spans="1:4" x14ac:dyDescent="0.2">
      <c r="A15614" s="13" t="s">
        <v>1502</v>
      </c>
      <c r="B15614" s="13" t="s">
        <v>10207</v>
      </c>
      <c r="C15614" s="13">
        <v>-0.677057555867284</v>
      </c>
      <c r="D15614" s="13">
        <v>14</v>
      </c>
    </row>
    <row r="15615" spans="1:4" x14ac:dyDescent="0.2">
      <c r="A15615" s="13" t="s">
        <v>8570</v>
      </c>
      <c r="B15615" s="13" t="s">
        <v>1119</v>
      </c>
      <c r="C15615" s="13">
        <v>0.67700944177711297</v>
      </c>
      <c r="D15615" s="13">
        <v>16</v>
      </c>
    </row>
    <row r="15616" spans="1:4" x14ac:dyDescent="0.2">
      <c r="A15616" s="13" t="s">
        <v>7647</v>
      </c>
      <c r="B15616" s="13" t="s">
        <v>5716</v>
      </c>
      <c r="C15616" s="13">
        <v>0.67696390761060199</v>
      </c>
      <c r="D15616" s="13">
        <v>16</v>
      </c>
    </row>
    <row r="15617" spans="1:4" x14ac:dyDescent="0.2">
      <c r="A15617" s="13" t="s">
        <v>1329</v>
      </c>
      <c r="B15617" s="13" t="s">
        <v>12404</v>
      </c>
      <c r="C15617" s="13">
        <v>0.67691024830424795</v>
      </c>
      <c r="D15617" s="13">
        <v>16</v>
      </c>
    </row>
    <row r="15618" spans="1:4" x14ac:dyDescent="0.2">
      <c r="A15618" s="13" t="s">
        <v>6411</v>
      </c>
      <c r="B15618" s="13" t="s">
        <v>10569</v>
      </c>
      <c r="C15618" s="13">
        <v>0.67688690829826803</v>
      </c>
      <c r="D15618" s="13">
        <v>13</v>
      </c>
    </row>
    <row r="15619" spans="1:4" x14ac:dyDescent="0.2">
      <c r="A15619" s="13" t="s">
        <v>10037</v>
      </c>
      <c r="B15619" s="13" t="s">
        <v>6224</v>
      </c>
      <c r="C15619" s="13">
        <v>0.67688117873736797</v>
      </c>
      <c r="D15619" s="13">
        <v>14</v>
      </c>
    </row>
    <row r="15620" spans="1:4" x14ac:dyDescent="0.2">
      <c r="A15620" s="13" t="s">
        <v>4162</v>
      </c>
      <c r="B15620" s="13" t="s">
        <v>12405</v>
      </c>
      <c r="C15620" s="13">
        <v>0.67685977402876096</v>
      </c>
      <c r="D15620" s="13">
        <v>15</v>
      </c>
    </row>
    <row r="15621" spans="1:4" x14ac:dyDescent="0.2">
      <c r="A15621" s="13" t="s">
        <v>5186</v>
      </c>
      <c r="B15621" s="13" t="s">
        <v>12406</v>
      </c>
      <c r="C15621" s="13">
        <v>0.67685400498719706</v>
      </c>
      <c r="D15621" s="13">
        <v>15</v>
      </c>
    </row>
    <row r="15622" spans="1:4" x14ac:dyDescent="0.2">
      <c r="A15622" s="13" t="s">
        <v>844</v>
      </c>
      <c r="B15622" s="13" t="s">
        <v>12407</v>
      </c>
      <c r="C15622" s="13">
        <v>0.67685188428424903</v>
      </c>
      <c r="D15622" s="13">
        <v>15</v>
      </c>
    </row>
    <row r="15623" spans="1:4" x14ac:dyDescent="0.2">
      <c r="A15623" s="13" t="s">
        <v>9595</v>
      </c>
      <c r="B15623" s="13" t="s">
        <v>12408</v>
      </c>
      <c r="C15623" s="13">
        <v>0.67684403359396195</v>
      </c>
      <c r="D15623" s="13">
        <v>14</v>
      </c>
    </row>
    <row r="15624" spans="1:4" x14ac:dyDescent="0.2">
      <c r="A15624" s="13" t="s">
        <v>877</v>
      </c>
      <c r="B15624" s="13" t="s">
        <v>12409</v>
      </c>
      <c r="C15624" s="13">
        <v>0.67681159750653397</v>
      </c>
      <c r="D15624" s="13">
        <v>11</v>
      </c>
    </row>
    <row r="15625" spans="1:4" x14ac:dyDescent="0.2">
      <c r="A15625" s="13" t="s">
        <v>6109</v>
      </c>
      <c r="B15625" s="13" t="s">
        <v>9690</v>
      </c>
      <c r="C15625" s="13">
        <v>0.67674245505433706</v>
      </c>
      <c r="D15625" s="13">
        <v>13</v>
      </c>
    </row>
    <row r="15626" spans="1:4" x14ac:dyDescent="0.2">
      <c r="A15626" s="13" t="s">
        <v>12410</v>
      </c>
      <c r="B15626" s="13" t="s">
        <v>12411</v>
      </c>
      <c r="C15626" s="13">
        <v>-0.67673479064579201</v>
      </c>
      <c r="D15626" s="13">
        <v>13</v>
      </c>
    </row>
    <row r="15627" spans="1:4" x14ac:dyDescent="0.2">
      <c r="A15627" s="13" t="s">
        <v>5963</v>
      </c>
      <c r="B15627" s="13" t="s">
        <v>12412</v>
      </c>
      <c r="C15627" s="13">
        <v>-0.676723648454853</v>
      </c>
      <c r="D15627" s="13">
        <v>14</v>
      </c>
    </row>
    <row r="15628" spans="1:4" x14ac:dyDescent="0.2">
      <c r="A15628" s="13" t="s">
        <v>405</v>
      </c>
      <c r="B15628" s="13" t="s">
        <v>12413</v>
      </c>
      <c r="C15628" s="13">
        <v>0.67668616792943104</v>
      </c>
      <c r="D15628" s="13">
        <v>7</v>
      </c>
    </row>
    <row r="15629" spans="1:4" x14ac:dyDescent="0.2">
      <c r="A15629" s="13" t="s">
        <v>10037</v>
      </c>
      <c r="B15629" s="13" t="s">
        <v>12414</v>
      </c>
      <c r="C15629" s="13">
        <v>0.67665133163412206</v>
      </c>
      <c r="D15629" s="13">
        <v>14</v>
      </c>
    </row>
    <row r="15630" spans="1:4" x14ac:dyDescent="0.2">
      <c r="A15630" s="13" t="s">
        <v>11543</v>
      </c>
      <c r="B15630" s="13" t="s">
        <v>12415</v>
      </c>
      <c r="C15630" s="13">
        <v>0.67663941149806595</v>
      </c>
      <c r="D15630" s="13">
        <v>15</v>
      </c>
    </row>
    <row r="15631" spans="1:4" x14ac:dyDescent="0.2">
      <c r="A15631" s="13" t="s">
        <v>128</v>
      </c>
      <c r="B15631" s="13" t="s">
        <v>7989</v>
      </c>
      <c r="C15631" s="13">
        <v>0.67662418905863797</v>
      </c>
      <c r="D15631" s="13">
        <v>14</v>
      </c>
    </row>
    <row r="15632" spans="1:4" x14ac:dyDescent="0.2">
      <c r="A15632" s="13" t="s">
        <v>4198</v>
      </c>
      <c r="B15632" s="13" t="s">
        <v>3894</v>
      </c>
      <c r="C15632" s="13">
        <v>-0.676612142574185</v>
      </c>
      <c r="D15632" s="13">
        <v>14</v>
      </c>
    </row>
    <row r="15633" spans="1:4" x14ac:dyDescent="0.2">
      <c r="A15633" s="13" t="s">
        <v>1956</v>
      </c>
      <c r="B15633" s="13" t="s">
        <v>12416</v>
      </c>
      <c r="C15633" s="13">
        <v>0.67660577165926294</v>
      </c>
      <c r="D15633" s="13">
        <v>13</v>
      </c>
    </row>
    <row r="15634" spans="1:4" x14ac:dyDescent="0.2">
      <c r="A15634" s="13" t="s">
        <v>5490</v>
      </c>
      <c r="B15634" s="13" t="s">
        <v>8717</v>
      </c>
      <c r="C15634" s="13">
        <v>0.67658220165147298</v>
      </c>
      <c r="D15634" s="13">
        <v>15</v>
      </c>
    </row>
    <row r="15635" spans="1:4" x14ac:dyDescent="0.2">
      <c r="A15635" s="13" t="s">
        <v>4673</v>
      </c>
      <c r="B15635" s="13" t="s">
        <v>8729</v>
      </c>
      <c r="C15635" s="13">
        <v>0.67653607405567395</v>
      </c>
      <c r="D15635" s="13">
        <v>15</v>
      </c>
    </row>
    <row r="15636" spans="1:4" x14ac:dyDescent="0.2">
      <c r="A15636" s="13" t="s">
        <v>5258</v>
      </c>
      <c r="B15636" s="13" t="s">
        <v>12417</v>
      </c>
      <c r="C15636" s="13">
        <v>0.67653462161362798</v>
      </c>
      <c r="D15636" s="13">
        <v>14</v>
      </c>
    </row>
    <row r="15637" spans="1:4" x14ac:dyDescent="0.2">
      <c r="A15637" s="13" t="s">
        <v>1049</v>
      </c>
      <c r="B15637" s="13" t="s">
        <v>7680</v>
      </c>
      <c r="C15637" s="13">
        <v>0.67652013040546299</v>
      </c>
      <c r="D15637" s="13">
        <v>16</v>
      </c>
    </row>
    <row r="15638" spans="1:4" x14ac:dyDescent="0.2">
      <c r="A15638" s="13" t="s">
        <v>12418</v>
      </c>
      <c r="B15638" s="13" t="s">
        <v>12419</v>
      </c>
      <c r="C15638" s="13">
        <v>-0.67651456080611605</v>
      </c>
      <c r="D15638" s="13">
        <v>17</v>
      </c>
    </row>
    <row r="15639" spans="1:4" x14ac:dyDescent="0.2">
      <c r="A15639" s="13" t="s">
        <v>4889</v>
      </c>
      <c r="B15639" s="13" t="s">
        <v>5443</v>
      </c>
      <c r="C15639" s="13">
        <v>-0.67649378494310697</v>
      </c>
      <c r="D15639" s="13">
        <v>17</v>
      </c>
    </row>
    <row r="15640" spans="1:4" x14ac:dyDescent="0.2">
      <c r="A15640" s="13" t="s">
        <v>9752</v>
      </c>
      <c r="B15640" s="13" t="s">
        <v>12420</v>
      </c>
      <c r="C15640" s="13">
        <v>0.67649357968298096</v>
      </c>
      <c r="D15640" s="13">
        <v>14</v>
      </c>
    </row>
    <row r="15641" spans="1:4" x14ac:dyDescent="0.2">
      <c r="A15641" s="13" t="s">
        <v>5142</v>
      </c>
      <c r="B15641" s="13" t="s">
        <v>12054</v>
      </c>
      <c r="C15641" s="13">
        <v>-0.67648521927607597</v>
      </c>
      <c r="D15641" s="13">
        <v>16</v>
      </c>
    </row>
    <row r="15642" spans="1:4" x14ac:dyDescent="0.2">
      <c r="A15642" s="13" t="s">
        <v>621</v>
      </c>
      <c r="B15642" s="13" t="s">
        <v>8894</v>
      </c>
      <c r="C15642" s="13">
        <v>-0.67646783737729999</v>
      </c>
      <c r="D15642" s="13">
        <v>14</v>
      </c>
    </row>
    <row r="15643" spans="1:4" x14ac:dyDescent="0.2">
      <c r="A15643" s="13" t="s">
        <v>1199</v>
      </c>
      <c r="B15643" s="13" t="s">
        <v>12421</v>
      </c>
      <c r="C15643" s="13">
        <v>0.67644851201233602</v>
      </c>
      <c r="D15643" s="13">
        <v>16</v>
      </c>
    </row>
    <row r="15644" spans="1:4" x14ac:dyDescent="0.2">
      <c r="A15644" s="13" t="s">
        <v>5673</v>
      </c>
      <c r="B15644" s="13" t="s">
        <v>2449</v>
      </c>
      <c r="C15644" s="13">
        <v>0.67644517160806095</v>
      </c>
      <c r="D15644" s="13">
        <v>14</v>
      </c>
    </row>
    <row r="15645" spans="1:4" x14ac:dyDescent="0.2">
      <c r="A15645" s="13" t="s">
        <v>3141</v>
      </c>
      <c r="B15645" s="13" t="s">
        <v>12422</v>
      </c>
      <c r="C15645" s="13">
        <v>0.67641305657665096</v>
      </c>
      <c r="D15645" s="13">
        <v>16</v>
      </c>
    </row>
    <row r="15646" spans="1:4" x14ac:dyDescent="0.2">
      <c r="A15646" s="13" t="s">
        <v>2120</v>
      </c>
      <c r="B15646" s="13" t="s">
        <v>1838</v>
      </c>
      <c r="C15646" s="13">
        <v>0.67639224089331296</v>
      </c>
      <c r="D15646" s="13">
        <v>8</v>
      </c>
    </row>
    <row r="15647" spans="1:4" x14ac:dyDescent="0.2">
      <c r="A15647" s="13" t="s">
        <v>1801</v>
      </c>
      <c r="B15647" s="13" t="s">
        <v>12423</v>
      </c>
      <c r="C15647" s="13">
        <v>0.67638773142486996</v>
      </c>
      <c r="D15647" s="13">
        <v>13</v>
      </c>
    </row>
    <row r="15648" spans="1:4" x14ac:dyDescent="0.2">
      <c r="A15648" s="13" t="s">
        <v>2504</v>
      </c>
      <c r="B15648" s="13" t="s">
        <v>10256</v>
      </c>
      <c r="C15648" s="13">
        <v>0.67637363204339895</v>
      </c>
      <c r="D15648" s="13">
        <v>15</v>
      </c>
    </row>
    <row r="15649" spans="1:4" x14ac:dyDescent="0.2">
      <c r="A15649" s="13" t="s">
        <v>12424</v>
      </c>
      <c r="B15649" s="13" t="s">
        <v>12425</v>
      </c>
      <c r="C15649" s="13">
        <v>0.67637070294705803</v>
      </c>
      <c r="D15649" s="13">
        <v>16</v>
      </c>
    </row>
    <row r="15650" spans="1:4" x14ac:dyDescent="0.2">
      <c r="A15650" s="13" t="s">
        <v>1849</v>
      </c>
      <c r="B15650" s="13" t="s">
        <v>9216</v>
      </c>
      <c r="C15650" s="13">
        <v>0.67636214420668295</v>
      </c>
      <c r="D15650" s="13">
        <v>12</v>
      </c>
    </row>
    <row r="15651" spans="1:4" x14ac:dyDescent="0.2">
      <c r="A15651" s="13" t="s">
        <v>1592</v>
      </c>
      <c r="B15651" s="13" t="s">
        <v>5728</v>
      </c>
      <c r="C15651" s="13">
        <v>0.676354708761428</v>
      </c>
      <c r="D15651" s="13">
        <v>15</v>
      </c>
    </row>
    <row r="15652" spans="1:4" x14ac:dyDescent="0.2">
      <c r="A15652" s="13" t="s">
        <v>1538</v>
      </c>
      <c r="B15652" s="13" t="s">
        <v>1692</v>
      </c>
      <c r="C15652" s="13">
        <v>0.67634251473560503</v>
      </c>
      <c r="D15652" s="13">
        <v>15</v>
      </c>
    </row>
    <row r="15653" spans="1:4" x14ac:dyDescent="0.2">
      <c r="A15653" s="13" t="s">
        <v>5494</v>
      </c>
      <c r="B15653" s="13" t="s">
        <v>9247</v>
      </c>
      <c r="C15653" s="13">
        <v>-0.67632998616553597</v>
      </c>
      <c r="D15653" s="13">
        <v>14</v>
      </c>
    </row>
    <row r="15654" spans="1:4" x14ac:dyDescent="0.2">
      <c r="A15654" s="13" t="s">
        <v>981</v>
      </c>
      <c r="B15654" s="13" t="s">
        <v>10721</v>
      </c>
      <c r="C15654" s="13">
        <v>0.67628984860077501</v>
      </c>
      <c r="D15654" s="13">
        <v>15</v>
      </c>
    </row>
    <row r="15655" spans="1:4" x14ac:dyDescent="0.2">
      <c r="A15655" s="13" t="s">
        <v>12426</v>
      </c>
      <c r="B15655" s="13" t="s">
        <v>12427</v>
      </c>
      <c r="C15655" s="13">
        <v>0.67627883049465598</v>
      </c>
      <c r="D15655" s="13">
        <v>13</v>
      </c>
    </row>
    <row r="15656" spans="1:4" x14ac:dyDescent="0.2">
      <c r="A15656" s="13" t="s">
        <v>2611</v>
      </c>
      <c r="B15656" s="13" t="s">
        <v>12428</v>
      </c>
      <c r="C15656" s="13">
        <v>0.67626315753881905</v>
      </c>
      <c r="D15656" s="13">
        <v>14</v>
      </c>
    </row>
    <row r="15657" spans="1:4" x14ac:dyDescent="0.2">
      <c r="A15657" s="13" t="s">
        <v>2844</v>
      </c>
      <c r="B15657" s="13" t="s">
        <v>7230</v>
      </c>
      <c r="C15657" s="13">
        <v>0.67625053307393002</v>
      </c>
      <c r="D15657" s="13">
        <v>14</v>
      </c>
    </row>
    <row r="15658" spans="1:4" x14ac:dyDescent="0.2">
      <c r="A15658" s="13" t="s">
        <v>4498</v>
      </c>
      <c r="B15658" s="13" t="s">
        <v>1707</v>
      </c>
      <c r="C15658" s="13">
        <v>0.676247003648631</v>
      </c>
      <c r="D15658" s="13">
        <v>14</v>
      </c>
    </row>
    <row r="15659" spans="1:4" x14ac:dyDescent="0.2">
      <c r="A15659" s="13" t="s">
        <v>2863</v>
      </c>
      <c r="B15659" s="13" t="s">
        <v>9494</v>
      </c>
      <c r="C15659" s="13">
        <v>0.67623166908143195</v>
      </c>
      <c r="D15659" s="13">
        <v>13</v>
      </c>
    </row>
    <row r="15660" spans="1:4" x14ac:dyDescent="0.2">
      <c r="A15660" s="13" t="s">
        <v>5186</v>
      </c>
      <c r="B15660" s="13" t="s">
        <v>12429</v>
      </c>
      <c r="C15660" s="13">
        <v>0.67618397025487798</v>
      </c>
      <c r="D15660" s="13">
        <v>13</v>
      </c>
    </row>
    <row r="15661" spans="1:4" x14ac:dyDescent="0.2">
      <c r="A15661" s="13" t="s">
        <v>1500</v>
      </c>
      <c r="B15661" s="13" t="s">
        <v>12430</v>
      </c>
      <c r="C15661" s="13">
        <v>0.67612215922100005</v>
      </c>
      <c r="D15661" s="13">
        <v>16</v>
      </c>
    </row>
    <row r="15662" spans="1:4" x14ac:dyDescent="0.2">
      <c r="A15662" s="13" t="s">
        <v>2495</v>
      </c>
      <c r="B15662" s="13" t="s">
        <v>4012</v>
      </c>
      <c r="C15662" s="13">
        <v>0.67610890364617304</v>
      </c>
      <c r="D15662" s="13">
        <v>15</v>
      </c>
    </row>
    <row r="15663" spans="1:4" x14ac:dyDescent="0.2">
      <c r="A15663" s="13" t="s">
        <v>9136</v>
      </c>
      <c r="B15663" s="13" t="s">
        <v>3375</v>
      </c>
      <c r="C15663" s="13">
        <v>0.67607364349710297</v>
      </c>
      <c r="D15663" s="13">
        <v>14</v>
      </c>
    </row>
    <row r="15664" spans="1:4" x14ac:dyDescent="0.2">
      <c r="A15664" s="13" t="s">
        <v>12431</v>
      </c>
      <c r="B15664" s="13" t="s">
        <v>12432</v>
      </c>
      <c r="C15664" s="13">
        <v>0.67604782897016202</v>
      </c>
      <c r="D15664" s="13">
        <v>13</v>
      </c>
    </row>
    <row r="15665" spans="1:4" x14ac:dyDescent="0.2">
      <c r="A15665" s="13" t="s">
        <v>1741</v>
      </c>
      <c r="B15665" s="13" t="s">
        <v>12433</v>
      </c>
      <c r="C15665" s="13">
        <v>-0.67603815619551999</v>
      </c>
      <c r="D15665" s="13">
        <v>17</v>
      </c>
    </row>
    <row r="15666" spans="1:4" x14ac:dyDescent="0.2">
      <c r="A15666" s="13" t="s">
        <v>2105</v>
      </c>
      <c r="B15666" s="13" t="s">
        <v>6785</v>
      </c>
      <c r="C15666" s="13">
        <v>0.67602428201923004</v>
      </c>
      <c r="D15666" s="13">
        <v>16</v>
      </c>
    </row>
    <row r="15667" spans="1:4" x14ac:dyDescent="0.2">
      <c r="A15667" s="13" t="s">
        <v>12434</v>
      </c>
      <c r="B15667" s="13" t="s">
        <v>12435</v>
      </c>
      <c r="C15667" s="13">
        <v>0.67601128663395005</v>
      </c>
      <c r="D15667" s="13">
        <v>16</v>
      </c>
    </row>
    <row r="15668" spans="1:4" x14ac:dyDescent="0.2">
      <c r="A15668" s="13" t="s">
        <v>951</v>
      </c>
      <c r="B15668" s="13" t="s">
        <v>4828</v>
      </c>
      <c r="C15668" s="13">
        <v>0.67599843526504</v>
      </c>
      <c r="D15668" s="13">
        <v>13</v>
      </c>
    </row>
    <row r="15669" spans="1:4" x14ac:dyDescent="0.2">
      <c r="A15669" s="13" t="s">
        <v>4405</v>
      </c>
      <c r="B15669" s="13" t="s">
        <v>5511</v>
      </c>
      <c r="C15669" s="13">
        <v>0.67598382079084396</v>
      </c>
      <c r="D15669" s="13">
        <v>13</v>
      </c>
    </row>
    <row r="15670" spans="1:4" x14ac:dyDescent="0.2">
      <c r="A15670" s="13" t="s">
        <v>2196</v>
      </c>
      <c r="B15670" s="13" t="s">
        <v>11191</v>
      </c>
      <c r="C15670" s="13">
        <v>0.67598245764276099</v>
      </c>
      <c r="D15670" s="13">
        <v>14</v>
      </c>
    </row>
    <row r="15671" spans="1:4" x14ac:dyDescent="0.2">
      <c r="A15671" s="13" t="s">
        <v>2854</v>
      </c>
      <c r="B15671" s="13" t="s">
        <v>2993</v>
      </c>
      <c r="C15671" s="13">
        <v>0.67596863045976197</v>
      </c>
      <c r="D15671" s="13">
        <v>15</v>
      </c>
    </row>
    <row r="15672" spans="1:4" x14ac:dyDescent="0.2">
      <c r="A15672" s="13" t="s">
        <v>904</v>
      </c>
      <c r="B15672" s="13" t="s">
        <v>12436</v>
      </c>
      <c r="C15672" s="13">
        <v>0.67595283999681599</v>
      </c>
      <c r="D15672" s="13">
        <v>14</v>
      </c>
    </row>
    <row r="15673" spans="1:4" x14ac:dyDescent="0.2">
      <c r="A15673" s="13" t="s">
        <v>295</v>
      </c>
      <c r="B15673" s="13" t="s">
        <v>11888</v>
      </c>
      <c r="C15673" s="13">
        <v>0.67594385664869205</v>
      </c>
      <c r="D15673" s="13">
        <v>16</v>
      </c>
    </row>
    <row r="15674" spans="1:4" x14ac:dyDescent="0.2">
      <c r="A15674" s="13" t="s">
        <v>1719</v>
      </c>
      <c r="B15674" s="13" t="s">
        <v>12437</v>
      </c>
      <c r="C15674" s="13">
        <v>0.67591667372806297</v>
      </c>
      <c r="D15674" s="13">
        <v>15</v>
      </c>
    </row>
    <row r="15675" spans="1:4" x14ac:dyDescent="0.2">
      <c r="A15675" s="13" t="s">
        <v>3585</v>
      </c>
      <c r="B15675" s="13" t="s">
        <v>12438</v>
      </c>
      <c r="C15675" s="13">
        <v>0.67589386240865801</v>
      </c>
      <c r="D15675" s="13">
        <v>12</v>
      </c>
    </row>
    <row r="15676" spans="1:4" x14ac:dyDescent="0.2">
      <c r="A15676" s="13" t="s">
        <v>10073</v>
      </c>
      <c r="B15676" s="13" t="s">
        <v>2521</v>
      </c>
      <c r="C15676" s="13">
        <v>0.67588704093368601</v>
      </c>
      <c r="D15676" s="13">
        <v>11</v>
      </c>
    </row>
    <row r="15677" spans="1:4" x14ac:dyDescent="0.2">
      <c r="A15677" s="13" t="s">
        <v>9161</v>
      </c>
      <c r="B15677" s="13" t="s">
        <v>1071</v>
      </c>
      <c r="C15677" s="13">
        <v>-0.67588326196431003</v>
      </c>
      <c r="D15677" s="13">
        <v>15</v>
      </c>
    </row>
    <row r="15678" spans="1:4" x14ac:dyDescent="0.2">
      <c r="A15678" s="13" t="s">
        <v>12439</v>
      </c>
      <c r="B15678" s="13" t="s">
        <v>12440</v>
      </c>
      <c r="C15678" s="13">
        <v>0.67586337691419895</v>
      </c>
      <c r="D15678" s="13">
        <v>15</v>
      </c>
    </row>
    <row r="15679" spans="1:4" x14ac:dyDescent="0.2">
      <c r="A15679" s="13" t="s">
        <v>6754</v>
      </c>
      <c r="B15679" s="13" t="s">
        <v>3348</v>
      </c>
      <c r="C15679" s="13">
        <v>-0.67583231735720095</v>
      </c>
      <c r="D15679" s="13">
        <v>15</v>
      </c>
    </row>
    <row r="15680" spans="1:4" x14ac:dyDescent="0.2">
      <c r="A15680" s="13" t="s">
        <v>10170</v>
      </c>
      <c r="B15680" s="13" t="s">
        <v>3700</v>
      </c>
      <c r="C15680" s="13">
        <v>0.67582461912598901</v>
      </c>
      <c r="D15680" s="13">
        <v>14</v>
      </c>
    </row>
    <row r="15681" spans="1:4" x14ac:dyDescent="0.2">
      <c r="A15681" s="13" t="s">
        <v>2891</v>
      </c>
      <c r="B15681" s="13" t="s">
        <v>12441</v>
      </c>
      <c r="C15681" s="13">
        <v>-0.67581400541867298</v>
      </c>
      <c r="D15681" s="13">
        <v>15</v>
      </c>
    </row>
    <row r="15682" spans="1:4" x14ac:dyDescent="0.2">
      <c r="A15682" s="13" t="s">
        <v>12442</v>
      </c>
      <c r="B15682" s="13" t="s">
        <v>11822</v>
      </c>
      <c r="C15682" s="13">
        <v>-0.67577402650091301</v>
      </c>
      <c r="D15682" s="13">
        <v>13</v>
      </c>
    </row>
    <row r="15683" spans="1:4" x14ac:dyDescent="0.2">
      <c r="A15683" s="13" t="s">
        <v>8485</v>
      </c>
      <c r="B15683" s="13" t="s">
        <v>7971</v>
      </c>
      <c r="C15683" s="13">
        <v>0.67576577095986701</v>
      </c>
      <c r="D15683" s="13">
        <v>14</v>
      </c>
    </row>
    <row r="15684" spans="1:4" x14ac:dyDescent="0.2">
      <c r="A15684" s="13" t="s">
        <v>8813</v>
      </c>
      <c r="B15684" s="13" t="s">
        <v>1942</v>
      </c>
      <c r="C15684" s="13">
        <v>-0.67576423245176298</v>
      </c>
      <c r="D15684" s="13">
        <v>11</v>
      </c>
    </row>
    <row r="15685" spans="1:4" x14ac:dyDescent="0.2">
      <c r="A15685" s="13" t="s">
        <v>12443</v>
      </c>
      <c r="B15685" s="13" t="s">
        <v>1906</v>
      </c>
      <c r="C15685" s="13">
        <v>-0.67574518739057998</v>
      </c>
      <c r="D15685" s="13">
        <v>14</v>
      </c>
    </row>
    <row r="15686" spans="1:4" x14ac:dyDescent="0.2">
      <c r="A15686" s="13" t="s">
        <v>7600</v>
      </c>
      <c r="B15686" s="13" t="s">
        <v>12444</v>
      </c>
      <c r="C15686" s="13">
        <v>0.67573276932516702</v>
      </c>
      <c r="D15686" s="13">
        <v>14</v>
      </c>
    </row>
    <row r="15687" spans="1:4" x14ac:dyDescent="0.2">
      <c r="A15687" s="13" t="s">
        <v>4645</v>
      </c>
      <c r="B15687" s="13" t="s">
        <v>6942</v>
      </c>
      <c r="C15687" s="13">
        <v>0.67571488676771096</v>
      </c>
      <c r="D15687" s="13">
        <v>15</v>
      </c>
    </row>
    <row r="15688" spans="1:4" x14ac:dyDescent="0.2">
      <c r="A15688" s="13" t="s">
        <v>11546</v>
      </c>
      <c r="B15688" s="13" t="s">
        <v>12445</v>
      </c>
      <c r="C15688" s="13">
        <v>0.67571204923546502</v>
      </c>
      <c r="D15688" s="13">
        <v>16</v>
      </c>
    </row>
    <row r="15689" spans="1:4" x14ac:dyDescent="0.2">
      <c r="A15689" s="13" t="s">
        <v>3042</v>
      </c>
      <c r="B15689" s="13" t="s">
        <v>12446</v>
      </c>
      <c r="C15689" s="13">
        <v>0.675709829832425</v>
      </c>
      <c r="D15689" s="13">
        <v>16</v>
      </c>
    </row>
    <row r="15690" spans="1:4" x14ac:dyDescent="0.2">
      <c r="A15690" s="13" t="s">
        <v>6678</v>
      </c>
      <c r="B15690" s="13" t="s">
        <v>12447</v>
      </c>
      <c r="C15690" s="13">
        <v>0.67567552890677995</v>
      </c>
      <c r="D15690" s="13">
        <v>13</v>
      </c>
    </row>
    <row r="15691" spans="1:4" x14ac:dyDescent="0.2">
      <c r="A15691" s="13" t="s">
        <v>1629</v>
      </c>
      <c r="B15691" s="13" t="s">
        <v>2954</v>
      </c>
      <c r="C15691" s="13">
        <v>0.67561718072604005</v>
      </c>
      <c r="D15691" s="13">
        <v>10</v>
      </c>
    </row>
    <row r="15692" spans="1:4" x14ac:dyDescent="0.2">
      <c r="A15692" s="13" t="s">
        <v>3585</v>
      </c>
      <c r="B15692" s="13" t="s">
        <v>12448</v>
      </c>
      <c r="C15692" s="13">
        <v>0.67558841700406702</v>
      </c>
      <c r="D15692" s="13">
        <v>14</v>
      </c>
    </row>
    <row r="15693" spans="1:4" x14ac:dyDescent="0.2">
      <c r="A15693" s="13" t="s">
        <v>12449</v>
      </c>
      <c r="B15693" s="13" t="s">
        <v>12450</v>
      </c>
      <c r="C15693" s="13">
        <v>-0.67557570223997698</v>
      </c>
      <c r="D15693" s="13">
        <v>17</v>
      </c>
    </row>
    <row r="15694" spans="1:4" x14ac:dyDescent="0.2">
      <c r="A15694" s="13" t="s">
        <v>5560</v>
      </c>
      <c r="B15694" s="13" t="s">
        <v>11004</v>
      </c>
      <c r="C15694" s="13">
        <v>0.67556508763776002</v>
      </c>
      <c r="D15694" s="13">
        <v>17</v>
      </c>
    </row>
    <row r="15695" spans="1:4" x14ac:dyDescent="0.2">
      <c r="A15695" s="13" t="s">
        <v>12451</v>
      </c>
      <c r="B15695" s="13" t="s">
        <v>12452</v>
      </c>
      <c r="C15695" s="13">
        <v>0.67554676832610105</v>
      </c>
      <c r="D15695" s="13">
        <v>16</v>
      </c>
    </row>
    <row r="15696" spans="1:4" x14ac:dyDescent="0.2">
      <c r="A15696" s="13" t="s">
        <v>898</v>
      </c>
      <c r="B15696" s="13" t="s">
        <v>2242</v>
      </c>
      <c r="C15696" s="13">
        <v>0.67544768843939496</v>
      </c>
      <c r="D15696" s="13">
        <v>15</v>
      </c>
    </row>
    <row r="15697" spans="1:4" x14ac:dyDescent="0.2">
      <c r="A15697" s="13" t="s">
        <v>1299</v>
      </c>
      <c r="B15697" s="13" t="s">
        <v>2743</v>
      </c>
      <c r="C15697" s="13">
        <v>0.67538140909217903</v>
      </c>
      <c r="D15697" s="13">
        <v>13</v>
      </c>
    </row>
    <row r="15698" spans="1:4" x14ac:dyDescent="0.2">
      <c r="A15698" s="13" t="s">
        <v>2024</v>
      </c>
      <c r="B15698" s="13" t="s">
        <v>11048</v>
      </c>
      <c r="C15698" s="13">
        <v>0.675377392131563</v>
      </c>
      <c r="D15698" s="13">
        <v>14</v>
      </c>
    </row>
    <row r="15699" spans="1:4" x14ac:dyDescent="0.2">
      <c r="A15699" s="13" t="s">
        <v>1684</v>
      </c>
      <c r="B15699" s="13" t="s">
        <v>12453</v>
      </c>
      <c r="C15699" s="13">
        <v>0.67536516856300999</v>
      </c>
      <c r="D15699" s="13">
        <v>8</v>
      </c>
    </row>
    <row r="15700" spans="1:4" x14ac:dyDescent="0.2">
      <c r="A15700" s="13" t="s">
        <v>8398</v>
      </c>
      <c r="B15700" s="13" t="s">
        <v>12454</v>
      </c>
      <c r="C15700" s="13">
        <v>0.67535531340174104</v>
      </c>
      <c r="D15700" s="13">
        <v>16</v>
      </c>
    </row>
    <row r="15701" spans="1:4" x14ac:dyDescent="0.2">
      <c r="A15701" s="13" t="s">
        <v>5682</v>
      </c>
      <c r="B15701" s="13" t="s">
        <v>12455</v>
      </c>
      <c r="C15701" s="13">
        <v>0.67525545800883502</v>
      </c>
      <c r="D15701" s="13">
        <v>16</v>
      </c>
    </row>
    <row r="15702" spans="1:4" x14ac:dyDescent="0.2">
      <c r="A15702" s="13" t="s">
        <v>2650</v>
      </c>
      <c r="B15702" s="13" t="s">
        <v>5925</v>
      </c>
      <c r="C15702" s="13">
        <v>0.67524160978625303</v>
      </c>
      <c r="D15702" s="13">
        <v>13</v>
      </c>
    </row>
    <row r="15703" spans="1:4" x14ac:dyDescent="0.2">
      <c r="A15703" s="13" t="s">
        <v>5790</v>
      </c>
      <c r="B15703" s="13" t="s">
        <v>6221</v>
      </c>
      <c r="C15703" s="13">
        <v>0.67522768370983599</v>
      </c>
      <c r="D15703" s="13">
        <v>13</v>
      </c>
    </row>
    <row r="15704" spans="1:4" x14ac:dyDescent="0.2">
      <c r="A15704" s="13" t="s">
        <v>6194</v>
      </c>
      <c r="B15704" s="13" t="s">
        <v>3884</v>
      </c>
      <c r="C15704" s="13">
        <v>0.67519314457250901</v>
      </c>
      <c r="D15704" s="13">
        <v>14</v>
      </c>
    </row>
    <row r="15705" spans="1:4" x14ac:dyDescent="0.2">
      <c r="A15705" s="13" t="s">
        <v>5092</v>
      </c>
      <c r="B15705" s="13" t="s">
        <v>5644</v>
      </c>
      <c r="C15705" s="13">
        <v>0.67518082613838803</v>
      </c>
      <c r="D15705" s="13">
        <v>14</v>
      </c>
    </row>
    <row r="15706" spans="1:4" x14ac:dyDescent="0.2">
      <c r="A15706" s="13" t="s">
        <v>6909</v>
      </c>
      <c r="B15706" s="13" t="s">
        <v>4378</v>
      </c>
      <c r="C15706" s="13">
        <v>0.67516933751173103</v>
      </c>
      <c r="D15706" s="13">
        <v>13</v>
      </c>
    </row>
    <row r="15707" spans="1:4" x14ac:dyDescent="0.2">
      <c r="A15707" s="13" t="s">
        <v>1492</v>
      </c>
      <c r="B15707" s="13" t="s">
        <v>9328</v>
      </c>
      <c r="C15707" s="13">
        <v>0.67515257350296898</v>
      </c>
      <c r="D15707" s="13">
        <v>16</v>
      </c>
    </row>
    <row r="15708" spans="1:4" x14ac:dyDescent="0.2">
      <c r="A15708" s="13" t="s">
        <v>12456</v>
      </c>
      <c r="B15708" s="13" t="s">
        <v>11651</v>
      </c>
      <c r="C15708" s="13">
        <v>-0.675142328042034</v>
      </c>
      <c r="D15708" s="13">
        <v>15</v>
      </c>
    </row>
    <row r="15709" spans="1:4" x14ac:dyDescent="0.2">
      <c r="A15709" s="13" t="s">
        <v>5873</v>
      </c>
      <c r="B15709" s="13" t="s">
        <v>4092</v>
      </c>
      <c r="C15709" s="13">
        <v>0.67513808434989198</v>
      </c>
      <c r="D15709" s="13">
        <v>16</v>
      </c>
    </row>
    <row r="15710" spans="1:4" x14ac:dyDescent="0.2">
      <c r="A15710" s="13" t="s">
        <v>8603</v>
      </c>
      <c r="B15710" s="13" t="s">
        <v>9087</v>
      </c>
      <c r="C15710" s="13">
        <v>0.67512353443935202</v>
      </c>
      <c r="D15710" s="13">
        <v>13</v>
      </c>
    </row>
    <row r="15711" spans="1:4" x14ac:dyDescent="0.2">
      <c r="A15711" s="13" t="s">
        <v>9767</v>
      </c>
      <c r="B15711" s="13" t="s">
        <v>419</v>
      </c>
      <c r="C15711" s="13">
        <v>0.67511817327538204</v>
      </c>
      <c r="D15711" s="13">
        <v>14</v>
      </c>
    </row>
    <row r="15712" spans="1:4" x14ac:dyDescent="0.2">
      <c r="A15712" s="13" t="s">
        <v>1460</v>
      </c>
      <c r="B15712" s="13" t="s">
        <v>12457</v>
      </c>
      <c r="C15712" s="13">
        <v>0.67511752355041299</v>
      </c>
      <c r="D15712" s="13">
        <v>16</v>
      </c>
    </row>
    <row r="15713" spans="1:4" x14ac:dyDescent="0.2">
      <c r="A15713" s="13" t="s">
        <v>3691</v>
      </c>
      <c r="B15713" s="13" t="s">
        <v>12458</v>
      </c>
      <c r="C15713" s="13">
        <v>0.67510578101595597</v>
      </c>
      <c r="D15713" s="13">
        <v>16</v>
      </c>
    </row>
    <row r="15714" spans="1:4" x14ac:dyDescent="0.2">
      <c r="A15714" s="13" t="s">
        <v>4824</v>
      </c>
      <c r="B15714" s="13" t="s">
        <v>12459</v>
      </c>
      <c r="C15714" s="13">
        <v>0.67510267159567805</v>
      </c>
      <c r="D15714" s="13">
        <v>14</v>
      </c>
    </row>
    <row r="15715" spans="1:4" x14ac:dyDescent="0.2">
      <c r="A15715" s="13" t="s">
        <v>351</v>
      </c>
      <c r="B15715" s="13" t="s">
        <v>12099</v>
      </c>
      <c r="C15715" s="13">
        <v>0.67509191845680605</v>
      </c>
      <c r="D15715" s="13">
        <v>14</v>
      </c>
    </row>
    <row r="15716" spans="1:4" x14ac:dyDescent="0.2">
      <c r="A15716" s="13" t="s">
        <v>5870</v>
      </c>
      <c r="B15716" s="13" t="s">
        <v>12167</v>
      </c>
      <c r="C15716" s="13">
        <v>0.67509187606100896</v>
      </c>
      <c r="D15716" s="13">
        <v>12</v>
      </c>
    </row>
    <row r="15717" spans="1:4" x14ac:dyDescent="0.2">
      <c r="A15717" s="13" t="s">
        <v>10257</v>
      </c>
      <c r="B15717" s="13" t="s">
        <v>12460</v>
      </c>
      <c r="C15717" s="13">
        <v>-0.67503845145410402</v>
      </c>
      <c r="D15717" s="13">
        <v>17</v>
      </c>
    </row>
    <row r="15718" spans="1:4" x14ac:dyDescent="0.2">
      <c r="A15718" s="13" t="s">
        <v>4001</v>
      </c>
      <c r="B15718" s="13" t="s">
        <v>12461</v>
      </c>
      <c r="C15718" s="13">
        <v>0.67501526609027196</v>
      </c>
      <c r="D15718" s="13">
        <v>11</v>
      </c>
    </row>
    <row r="15719" spans="1:4" x14ac:dyDescent="0.2">
      <c r="A15719" s="13" t="s">
        <v>2273</v>
      </c>
      <c r="B15719" s="13" t="s">
        <v>12462</v>
      </c>
      <c r="C15719" s="13">
        <v>0.67499670756154595</v>
      </c>
      <c r="D15719" s="13">
        <v>16</v>
      </c>
    </row>
    <row r="15720" spans="1:4" x14ac:dyDescent="0.2">
      <c r="A15720" s="13" t="s">
        <v>721</v>
      </c>
      <c r="B15720" s="13" t="s">
        <v>12463</v>
      </c>
      <c r="C15720" s="13">
        <v>0.67499238807876205</v>
      </c>
      <c r="D15720" s="13">
        <v>14</v>
      </c>
    </row>
    <row r="15721" spans="1:4" x14ac:dyDescent="0.2">
      <c r="A15721" s="13" t="s">
        <v>6540</v>
      </c>
      <c r="B15721" s="13" t="s">
        <v>2312</v>
      </c>
      <c r="C15721" s="13">
        <v>0.67498984827549102</v>
      </c>
      <c r="D15721" s="13">
        <v>15</v>
      </c>
    </row>
    <row r="15722" spans="1:4" x14ac:dyDescent="0.2">
      <c r="A15722" s="13" t="s">
        <v>4650</v>
      </c>
      <c r="B15722" s="13" t="s">
        <v>7835</v>
      </c>
      <c r="C15722" s="13">
        <v>0.67498309029651404</v>
      </c>
      <c r="D15722" s="13">
        <v>15</v>
      </c>
    </row>
    <row r="15723" spans="1:4" x14ac:dyDescent="0.2">
      <c r="A15723" s="13" t="s">
        <v>5611</v>
      </c>
      <c r="B15723" s="13" t="s">
        <v>5040</v>
      </c>
      <c r="C15723" s="13">
        <v>0.67497258232923096</v>
      </c>
      <c r="D15723" s="13">
        <v>12</v>
      </c>
    </row>
    <row r="15724" spans="1:4" x14ac:dyDescent="0.2">
      <c r="A15724" s="13" t="s">
        <v>474</v>
      </c>
      <c r="B15724" s="13" t="s">
        <v>12464</v>
      </c>
      <c r="C15724" s="13">
        <v>0.67492185881073397</v>
      </c>
      <c r="D15724" s="13">
        <v>14</v>
      </c>
    </row>
    <row r="15725" spans="1:4" x14ac:dyDescent="0.2">
      <c r="A15725" s="13" t="s">
        <v>12465</v>
      </c>
      <c r="B15725" s="13" t="s">
        <v>7966</v>
      </c>
      <c r="C15725" s="13">
        <v>0.67487899981170096</v>
      </c>
      <c r="D15725" s="13">
        <v>16</v>
      </c>
    </row>
    <row r="15726" spans="1:4" x14ac:dyDescent="0.2">
      <c r="A15726" s="13" t="s">
        <v>6115</v>
      </c>
      <c r="B15726" s="13" t="s">
        <v>10928</v>
      </c>
      <c r="C15726" s="13">
        <v>0.67486920656940297</v>
      </c>
      <c r="D15726" s="13">
        <v>16</v>
      </c>
    </row>
    <row r="15727" spans="1:4" x14ac:dyDescent="0.2">
      <c r="A15727" s="13" t="s">
        <v>3003</v>
      </c>
      <c r="B15727" s="13" t="s">
        <v>7167</v>
      </c>
      <c r="C15727" s="13">
        <v>0.67484805465092301</v>
      </c>
      <c r="D15727" s="13">
        <v>15</v>
      </c>
    </row>
    <row r="15728" spans="1:4" x14ac:dyDescent="0.2">
      <c r="A15728" s="13" t="s">
        <v>4436</v>
      </c>
      <c r="B15728" s="13" t="s">
        <v>5402</v>
      </c>
      <c r="C15728" s="13">
        <v>0.67482959150595401</v>
      </c>
      <c r="D15728" s="13">
        <v>16</v>
      </c>
    </row>
    <row r="15729" spans="1:4" x14ac:dyDescent="0.2">
      <c r="A15729" s="13" t="s">
        <v>7981</v>
      </c>
      <c r="B15729" s="13" t="s">
        <v>11355</v>
      </c>
      <c r="C15729" s="13">
        <v>-0.674762919664049</v>
      </c>
      <c r="D15729" s="13">
        <v>15</v>
      </c>
    </row>
    <row r="15730" spans="1:4" x14ac:dyDescent="0.2">
      <c r="A15730" s="13" t="s">
        <v>351</v>
      </c>
      <c r="B15730" s="13" t="s">
        <v>9811</v>
      </c>
      <c r="C15730" s="13">
        <v>0.67474715518943396</v>
      </c>
      <c r="D15730" s="13">
        <v>14</v>
      </c>
    </row>
    <row r="15731" spans="1:4" x14ac:dyDescent="0.2">
      <c r="A15731" s="13" t="s">
        <v>3832</v>
      </c>
      <c r="B15731" s="13" t="s">
        <v>12466</v>
      </c>
      <c r="C15731" s="13">
        <v>0.67468902498175598</v>
      </c>
      <c r="D15731" s="13">
        <v>14</v>
      </c>
    </row>
    <row r="15732" spans="1:4" x14ac:dyDescent="0.2">
      <c r="A15732" s="13" t="s">
        <v>7204</v>
      </c>
      <c r="B15732" s="13" t="s">
        <v>2207</v>
      </c>
      <c r="C15732" s="13">
        <v>0.67467182858217001</v>
      </c>
      <c r="D15732" s="13">
        <v>16</v>
      </c>
    </row>
    <row r="15733" spans="1:4" x14ac:dyDescent="0.2">
      <c r="A15733" s="13" t="s">
        <v>12467</v>
      </c>
      <c r="B15733" s="13" t="s">
        <v>11081</v>
      </c>
      <c r="C15733" s="13">
        <v>-0.67463100633209605</v>
      </c>
      <c r="D15733" s="13">
        <v>15</v>
      </c>
    </row>
    <row r="15734" spans="1:4" x14ac:dyDescent="0.2">
      <c r="A15734" s="13" t="s">
        <v>9771</v>
      </c>
      <c r="B15734" s="13" t="s">
        <v>10677</v>
      </c>
      <c r="C15734" s="13">
        <v>0.67461948754836398</v>
      </c>
      <c r="D15734" s="13">
        <v>15</v>
      </c>
    </row>
    <row r="15735" spans="1:4" x14ac:dyDescent="0.2">
      <c r="A15735" s="13" t="s">
        <v>7527</v>
      </c>
      <c r="B15735" s="13" t="s">
        <v>6796</v>
      </c>
      <c r="C15735" s="13">
        <v>-0.67461870651754197</v>
      </c>
      <c r="D15735" s="13">
        <v>14</v>
      </c>
    </row>
    <row r="15736" spans="1:4" x14ac:dyDescent="0.2">
      <c r="A15736" s="13" t="s">
        <v>3532</v>
      </c>
      <c r="B15736" s="13" t="s">
        <v>1339</v>
      </c>
      <c r="C15736" s="13">
        <v>0.67460353673279505</v>
      </c>
      <c r="D15736" s="13">
        <v>14</v>
      </c>
    </row>
    <row r="15737" spans="1:4" x14ac:dyDescent="0.2">
      <c r="A15737" s="13" t="s">
        <v>5598</v>
      </c>
      <c r="B15737" s="13" t="s">
        <v>12468</v>
      </c>
      <c r="C15737" s="13">
        <v>0.67460137126437603</v>
      </c>
      <c r="D15737" s="13">
        <v>16</v>
      </c>
    </row>
    <row r="15738" spans="1:4" x14ac:dyDescent="0.2">
      <c r="A15738" s="13" t="s">
        <v>711</v>
      </c>
      <c r="B15738" s="13" t="s">
        <v>12469</v>
      </c>
      <c r="C15738" s="13">
        <v>0.67459144230580503</v>
      </c>
      <c r="D15738" s="13">
        <v>16</v>
      </c>
    </row>
    <row r="15739" spans="1:4" x14ac:dyDescent="0.2">
      <c r="A15739" s="13" t="s">
        <v>1049</v>
      </c>
      <c r="B15739" s="13" t="s">
        <v>12470</v>
      </c>
      <c r="C15739" s="13">
        <v>-0.67457318112495901</v>
      </c>
      <c r="D15739" s="13">
        <v>16</v>
      </c>
    </row>
    <row r="15740" spans="1:4" x14ac:dyDescent="0.2">
      <c r="A15740" s="13" t="s">
        <v>4179</v>
      </c>
      <c r="B15740" s="13" t="s">
        <v>3099</v>
      </c>
      <c r="C15740" s="13">
        <v>-0.67457094830517605</v>
      </c>
      <c r="D15740" s="13">
        <v>16</v>
      </c>
    </row>
    <row r="15741" spans="1:4" x14ac:dyDescent="0.2">
      <c r="A15741" s="13" t="s">
        <v>8570</v>
      </c>
      <c r="B15741" s="13" t="s">
        <v>4971</v>
      </c>
      <c r="C15741" s="13">
        <v>0.67455847940013802</v>
      </c>
      <c r="D15741" s="13">
        <v>14</v>
      </c>
    </row>
    <row r="15742" spans="1:4" x14ac:dyDescent="0.2">
      <c r="A15742" s="13" t="s">
        <v>5494</v>
      </c>
      <c r="B15742" s="13" t="s">
        <v>4158</v>
      </c>
      <c r="C15742" s="13">
        <v>-0.67451814060183302</v>
      </c>
      <c r="D15742" s="13">
        <v>15</v>
      </c>
    </row>
    <row r="15743" spans="1:4" x14ac:dyDescent="0.2">
      <c r="A15743" s="13" t="s">
        <v>10037</v>
      </c>
      <c r="B15743" s="13" t="s">
        <v>12471</v>
      </c>
      <c r="C15743" s="13">
        <v>0.674512246967235</v>
      </c>
      <c r="D15743" s="13">
        <v>16</v>
      </c>
    </row>
    <row r="15744" spans="1:4" x14ac:dyDescent="0.2">
      <c r="A15744" s="13" t="s">
        <v>8227</v>
      </c>
      <c r="B15744" s="13" t="s">
        <v>12472</v>
      </c>
      <c r="C15744" s="13">
        <v>0.674494809111848</v>
      </c>
      <c r="D15744" s="13">
        <v>16</v>
      </c>
    </row>
    <row r="15745" spans="1:4" x14ac:dyDescent="0.2">
      <c r="A15745" s="13" t="s">
        <v>566</v>
      </c>
      <c r="B15745" s="13" t="s">
        <v>12473</v>
      </c>
      <c r="C15745" s="13">
        <v>0.67449435002166602</v>
      </c>
      <c r="D15745" s="13">
        <v>15</v>
      </c>
    </row>
    <row r="15746" spans="1:4" x14ac:dyDescent="0.2">
      <c r="A15746" s="13" t="s">
        <v>8769</v>
      </c>
      <c r="B15746" s="13" t="s">
        <v>7923</v>
      </c>
      <c r="C15746" s="13">
        <v>0.67448515613304005</v>
      </c>
      <c r="D15746" s="13">
        <v>16</v>
      </c>
    </row>
    <row r="15747" spans="1:4" x14ac:dyDescent="0.2">
      <c r="A15747" s="13" t="s">
        <v>10265</v>
      </c>
      <c r="B15747" s="13" t="s">
        <v>10601</v>
      </c>
      <c r="C15747" s="13">
        <v>-0.67438918954968996</v>
      </c>
      <c r="D15747" s="13">
        <v>12</v>
      </c>
    </row>
    <row r="15748" spans="1:4" x14ac:dyDescent="0.2">
      <c r="A15748" s="13" t="s">
        <v>1173</v>
      </c>
      <c r="B15748" s="13" t="s">
        <v>2140</v>
      </c>
      <c r="C15748" s="13">
        <v>0.67438042776684903</v>
      </c>
      <c r="D15748" s="13">
        <v>16</v>
      </c>
    </row>
    <row r="15749" spans="1:4" x14ac:dyDescent="0.2">
      <c r="A15749" s="13" t="s">
        <v>1473</v>
      </c>
      <c r="B15749" s="13" t="s">
        <v>10898</v>
      </c>
      <c r="C15749" s="13">
        <v>0.67437994528646505</v>
      </c>
      <c r="D15749" s="13">
        <v>16</v>
      </c>
    </row>
    <row r="15750" spans="1:4" x14ac:dyDescent="0.2">
      <c r="A15750" s="13" t="s">
        <v>7330</v>
      </c>
      <c r="B15750" s="13" t="s">
        <v>12474</v>
      </c>
      <c r="C15750" s="13">
        <v>0.674368989617668</v>
      </c>
      <c r="D15750" s="13">
        <v>13</v>
      </c>
    </row>
    <row r="15751" spans="1:4" x14ac:dyDescent="0.2">
      <c r="A15751" s="13" t="s">
        <v>12475</v>
      </c>
      <c r="B15751" s="13" t="s">
        <v>12476</v>
      </c>
      <c r="C15751" s="13">
        <v>0.67434141985867802</v>
      </c>
      <c r="D15751" s="13">
        <v>15</v>
      </c>
    </row>
    <row r="15752" spans="1:4" x14ac:dyDescent="0.2">
      <c r="A15752" s="13" t="s">
        <v>4919</v>
      </c>
      <c r="B15752" s="13" t="s">
        <v>12477</v>
      </c>
      <c r="C15752" s="13">
        <v>0.67430418157535199</v>
      </c>
      <c r="D15752" s="13">
        <v>12</v>
      </c>
    </row>
    <row r="15753" spans="1:4" x14ac:dyDescent="0.2">
      <c r="A15753" s="13" t="s">
        <v>4824</v>
      </c>
      <c r="B15753" s="13" t="s">
        <v>12478</v>
      </c>
      <c r="C15753" s="13">
        <v>0.67428597515092503</v>
      </c>
      <c r="D15753" s="13">
        <v>14</v>
      </c>
    </row>
    <row r="15754" spans="1:4" x14ac:dyDescent="0.2">
      <c r="A15754" s="13" t="s">
        <v>5630</v>
      </c>
      <c r="B15754" s="13" t="s">
        <v>12180</v>
      </c>
      <c r="C15754" s="13">
        <v>0.67423671599772195</v>
      </c>
      <c r="D15754" s="13">
        <v>15</v>
      </c>
    </row>
    <row r="15755" spans="1:4" x14ac:dyDescent="0.2">
      <c r="A15755" s="13" t="s">
        <v>2862</v>
      </c>
      <c r="B15755" s="13" t="s">
        <v>3287</v>
      </c>
      <c r="C15755" s="13">
        <v>-0.67420638588558801</v>
      </c>
      <c r="D15755" s="13">
        <v>16</v>
      </c>
    </row>
    <row r="15756" spans="1:4" x14ac:dyDescent="0.2">
      <c r="A15756" s="13" t="s">
        <v>6923</v>
      </c>
      <c r="B15756" s="13" t="s">
        <v>12479</v>
      </c>
      <c r="C15756" s="13">
        <v>0.67417621720832999</v>
      </c>
      <c r="D15756" s="13">
        <v>15</v>
      </c>
    </row>
    <row r="15757" spans="1:4" x14ac:dyDescent="0.2">
      <c r="A15757" s="13" t="s">
        <v>5199</v>
      </c>
      <c r="B15757" s="13" t="s">
        <v>1252</v>
      </c>
      <c r="C15757" s="13">
        <v>-0.67410664006395404</v>
      </c>
      <c r="D15757" s="13">
        <v>15</v>
      </c>
    </row>
    <row r="15758" spans="1:4" x14ac:dyDescent="0.2">
      <c r="A15758" s="13" t="s">
        <v>8840</v>
      </c>
      <c r="B15758" s="13" t="s">
        <v>12480</v>
      </c>
      <c r="C15758" s="13">
        <v>-0.674056332413843</v>
      </c>
      <c r="D15758" s="13">
        <v>15</v>
      </c>
    </row>
    <row r="15759" spans="1:4" x14ac:dyDescent="0.2">
      <c r="A15759" s="13" t="s">
        <v>7209</v>
      </c>
      <c r="B15759" s="13" t="s">
        <v>12481</v>
      </c>
      <c r="C15759" s="13">
        <v>-0.67404308726025597</v>
      </c>
      <c r="D15759" s="13">
        <v>17</v>
      </c>
    </row>
    <row r="15760" spans="1:4" x14ac:dyDescent="0.2">
      <c r="A15760" s="13" t="s">
        <v>3764</v>
      </c>
      <c r="B15760" s="13" t="s">
        <v>12482</v>
      </c>
      <c r="C15760" s="13">
        <v>-0.67399391923525998</v>
      </c>
      <c r="D15760" s="13">
        <v>16</v>
      </c>
    </row>
    <row r="15761" spans="1:4" x14ac:dyDescent="0.2">
      <c r="A15761" s="13" t="s">
        <v>484</v>
      </c>
      <c r="B15761" s="13" t="s">
        <v>12483</v>
      </c>
      <c r="C15761" s="13">
        <v>0.67397705174775302</v>
      </c>
      <c r="D15761" s="13">
        <v>14</v>
      </c>
    </row>
    <row r="15762" spans="1:4" x14ac:dyDescent="0.2">
      <c r="A15762" s="13" t="s">
        <v>7647</v>
      </c>
      <c r="B15762" s="13" t="s">
        <v>11646</v>
      </c>
      <c r="C15762" s="13">
        <v>0.67393050998445003</v>
      </c>
      <c r="D15762" s="13">
        <v>15</v>
      </c>
    </row>
    <row r="15763" spans="1:4" x14ac:dyDescent="0.2">
      <c r="A15763" s="13" t="s">
        <v>10619</v>
      </c>
      <c r="B15763" s="13" t="s">
        <v>973</v>
      </c>
      <c r="C15763" s="13">
        <v>-0.67392077422889496</v>
      </c>
      <c r="D15763" s="13">
        <v>14</v>
      </c>
    </row>
    <row r="15764" spans="1:4" x14ac:dyDescent="0.2">
      <c r="A15764" s="13" t="s">
        <v>12484</v>
      </c>
      <c r="B15764" s="13" t="s">
        <v>12485</v>
      </c>
      <c r="C15764" s="13">
        <v>-0.67390795270152004</v>
      </c>
      <c r="D15764" s="13">
        <v>15</v>
      </c>
    </row>
    <row r="15765" spans="1:4" x14ac:dyDescent="0.2">
      <c r="A15765" s="13" t="s">
        <v>4146</v>
      </c>
      <c r="B15765" s="13" t="s">
        <v>1177</v>
      </c>
      <c r="C15765" s="13">
        <v>0.67389195732422602</v>
      </c>
      <c r="D15765" s="13">
        <v>13</v>
      </c>
    </row>
    <row r="15766" spans="1:4" x14ac:dyDescent="0.2">
      <c r="A15766" s="13" t="s">
        <v>6290</v>
      </c>
      <c r="B15766" s="13" t="s">
        <v>4535</v>
      </c>
      <c r="C15766" s="13">
        <v>0.67381021031348698</v>
      </c>
      <c r="D15766" s="13">
        <v>15</v>
      </c>
    </row>
    <row r="15767" spans="1:4" x14ac:dyDescent="0.2">
      <c r="A15767" s="13" t="s">
        <v>1173</v>
      </c>
      <c r="B15767" s="13" t="s">
        <v>12486</v>
      </c>
      <c r="C15767" s="13">
        <v>0.67379909419488004</v>
      </c>
      <c r="D15767" s="13">
        <v>16</v>
      </c>
    </row>
    <row r="15768" spans="1:4" x14ac:dyDescent="0.2">
      <c r="A15768" s="13" t="s">
        <v>12424</v>
      </c>
      <c r="B15768" s="13" t="s">
        <v>11657</v>
      </c>
      <c r="C15768" s="13">
        <v>0.67379119662728004</v>
      </c>
      <c r="D15768" s="13">
        <v>14</v>
      </c>
    </row>
    <row r="15769" spans="1:4" x14ac:dyDescent="0.2">
      <c r="A15769" s="13" t="s">
        <v>6757</v>
      </c>
      <c r="B15769" s="13" t="s">
        <v>12477</v>
      </c>
      <c r="C15769" s="13">
        <v>0.67378671033156601</v>
      </c>
      <c r="D15769" s="13">
        <v>15</v>
      </c>
    </row>
    <row r="15770" spans="1:4" x14ac:dyDescent="0.2">
      <c r="A15770" s="13" t="s">
        <v>2695</v>
      </c>
      <c r="B15770" s="13" t="s">
        <v>12487</v>
      </c>
      <c r="C15770" s="13">
        <v>0.67371291240056996</v>
      </c>
      <c r="D15770" s="13">
        <v>15</v>
      </c>
    </row>
    <row r="15771" spans="1:4" x14ac:dyDescent="0.2">
      <c r="A15771" s="13" t="s">
        <v>7179</v>
      </c>
      <c r="B15771" s="13" t="s">
        <v>4130</v>
      </c>
      <c r="C15771" s="13">
        <v>0.67366227809287305</v>
      </c>
      <c r="D15771" s="13">
        <v>15</v>
      </c>
    </row>
    <row r="15772" spans="1:4" x14ac:dyDescent="0.2">
      <c r="A15772" s="13" t="s">
        <v>4466</v>
      </c>
      <c r="B15772" s="13" t="s">
        <v>11460</v>
      </c>
      <c r="C15772" s="13">
        <v>0.67360312075023798</v>
      </c>
      <c r="D15772" s="13">
        <v>16</v>
      </c>
    </row>
    <row r="15773" spans="1:4" x14ac:dyDescent="0.2">
      <c r="A15773" s="13" t="s">
        <v>12488</v>
      </c>
      <c r="B15773" s="13" t="s">
        <v>5272</v>
      </c>
      <c r="C15773" s="13">
        <v>-0.67355088885807102</v>
      </c>
      <c r="D15773" s="13">
        <v>16</v>
      </c>
    </row>
    <row r="15774" spans="1:4" x14ac:dyDescent="0.2">
      <c r="A15774" s="13" t="s">
        <v>2617</v>
      </c>
      <c r="B15774" s="13" t="s">
        <v>12489</v>
      </c>
      <c r="C15774" s="13">
        <v>0.67353989531156799</v>
      </c>
      <c r="D15774" s="13">
        <v>17</v>
      </c>
    </row>
    <row r="15775" spans="1:4" x14ac:dyDescent="0.2">
      <c r="A15775" s="13" t="s">
        <v>3980</v>
      </c>
      <c r="B15775" s="13" t="s">
        <v>12490</v>
      </c>
      <c r="C15775" s="13">
        <v>0.67352429473303199</v>
      </c>
      <c r="D15775" s="13">
        <v>16</v>
      </c>
    </row>
    <row r="15776" spans="1:4" x14ac:dyDescent="0.2">
      <c r="A15776" s="13" t="s">
        <v>6519</v>
      </c>
      <c r="B15776" s="13" t="s">
        <v>10926</v>
      </c>
      <c r="C15776" s="13">
        <v>0.67351440608566704</v>
      </c>
      <c r="D15776" s="13">
        <v>14</v>
      </c>
    </row>
    <row r="15777" spans="1:4" x14ac:dyDescent="0.2">
      <c r="A15777" s="13" t="s">
        <v>8588</v>
      </c>
      <c r="B15777" s="13" t="s">
        <v>7048</v>
      </c>
      <c r="C15777" s="13">
        <v>-0.67348281489624295</v>
      </c>
      <c r="D15777" s="13">
        <v>13</v>
      </c>
    </row>
    <row r="15778" spans="1:4" x14ac:dyDescent="0.2">
      <c r="A15778" s="13" t="s">
        <v>9344</v>
      </c>
      <c r="B15778" s="13" t="s">
        <v>12491</v>
      </c>
      <c r="C15778" s="13">
        <v>0.67339908077486399</v>
      </c>
      <c r="D15778" s="13">
        <v>15</v>
      </c>
    </row>
    <row r="15779" spans="1:4" x14ac:dyDescent="0.2">
      <c r="A15779" s="13" t="s">
        <v>6325</v>
      </c>
      <c r="B15779" s="13" t="s">
        <v>10121</v>
      </c>
      <c r="C15779" s="13">
        <v>0.67338635030951099</v>
      </c>
      <c r="D15779" s="13">
        <v>14</v>
      </c>
    </row>
    <row r="15780" spans="1:4" x14ac:dyDescent="0.2">
      <c r="A15780" s="13" t="s">
        <v>9163</v>
      </c>
      <c r="B15780" s="13" t="s">
        <v>7916</v>
      </c>
      <c r="C15780" s="13">
        <v>-0.67337703044109798</v>
      </c>
      <c r="D15780" s="13">
        <v>12</v>
      </c>
    </row>
    <row r="15781" spans="1:4" x14ac:dyDescent="0.2">
      <c r="A15781" s="13" t="s">
        <v>1555</v>
      </c>
      <c r="B15781" s="13" t="s">
        <v>12492</v>
      </c>
      <c r="C15781" s="13">
        <v>0.67330395216262195</v>
      </c>
      <c r="D15781" s="13">
        <v>14</v>
      </c>
    </row>
    <row r="15782" spans="1:4" x14ac:dyDescent="0.2">
      <c r="A15782" s="13" t="s">
        <v>2946</v>
      </c>
      <c r="B15782" s="13" t="s">
        <v>12493</v>
      </c>
      <c r="C15782" s="13">
        <v>0.67326418333327298</v>
      </c>
      <c r="D15782" s="13">
        <v>15</v>
      </c>
    </row>
    <row r="15783" spans="1:4" x14ac:dyDescent="0.2">
      <c r="A15783" s="13" t="s">
        <v>3519</v>
      </c>
      <c r="B15783" s="13" t="s">
        <v>12230</v>
      </c>
      <c r="C15783" s="13">
        <v>0.67326357408920101</v>
      </c>
      <c r="D15783" s="13">
        <v>15</v>
      </c>
    </row>
    <row r="15784" spans="1:4" x14ac:dyDescent="0.2">
      <c r="A15784" s="13" t="s">
        <v>1420</v>
      </c>
      <c r="B15784" s="13" t="s">
        <v>12494</v>
      </c>
      <c r="C15784" s="13">
        <v>0.67325814163028097</v>
      </c>
      <c r="D15784" s="13">
        <v>12</v>
      </c>
    </row>
    <row r="15785" spans="1:4" x14ac:dyDescent="0.2">
      <c r="A15785" s="13" t="s">
        <v>12495</v>
      </c>
      <c r="B15785" s="13" t="s">
        <v>12496</v>
      </c>
      <c r="C15785" s="13">
        <v>0.67325542961814899</v>
      </c>
      <c r="D15785" s="13">
        <v>14</v>
      </c>
    </row>
    <row r="15786" spans="1:4" x14ac:dyDescent="0.2">
      <c r="A15786" s="13" t="s">
        <v>384</v>
      </c>
      <c r="B15786" s="13" t="s">
        <v>11121</v>
      </c>
      <c r="C15786" s="13">
        <v>0.67325314481904497</v>
      </c>
      <c r="D15786" s="13">
        <v>15</v>
      </c>
    </row>
    <row r="15787" spans="1:4" x14ac:dyDescent="0.2">
      <c r="A15787" s="13" t="s">
        <v>4697</v>
      </c>
      <c r="B15787" s="13" t="s">
        <v>9594</v>
      </c>
      <c r="C15787" s="13">
        <v>0.67317906559625795</v>
      </c>
      <c r="D15787" s="13">
        <v>15</v>
      </c>
    </row>
    <row r="15788" spans="1:4" x14ac:dyDescent="0.2">
      <c r="A15788" s="13" t="s">
        <v>6732</v>
      </c>
      <c r="B15788" s="13" t="s">
        <v>5557</v>
      </c>
      <c r="C15788" s="13">
        <v>0.67316323555128499</v>
      </c>
      <c r="D15788" s="13">
        <v>14</v>
      </c>
    </row>
    <row r="15789" spans="1:4" x14ac:dyDescent="0.2">
      <c r="A15789" s="13" t="s">
        <v>9035</v>
      </c>
      <c r="B15789" s="13" t="s">
        <v>12497</v>
      </c>
      <c r="C15789" s="13">
        <v>0.67314850196658105</v>
      </c>
      <c r="D15789" s="13">
        <v>17</v>
      </c>
    </row>
    <row r="15790" spans="1:4" x14ac:dyDescent="0.2">
      <c r="A15790" s="13" t="s">
        <v>1714</v>
      </c>
      <c r="B15790" s="13" t="s">
        <v>9412</v>
      </c>
      <c r="C15790" s="13">
        <v>-0.67310061205041405</v>
      </c>
      <c r="D15790" s="13">
        <v>15</v>
      </c>
    </row>
    <row r="15791" spans="1:4" x14ac:dyDescent="0.2">
      <c r="A15791" s="13" t="s">
        <v>6598</v>
      </c>
      <c r="B15791" s="13" t="s">
        <v>12498</v>
      </c>
      <c r="C15791" s="13">
        <v>0.67308201894739395</v>
      </c>
      <c r="D15791" s="13">
        <v>14</v>
      </c>
    </row>
    <row r="15792" spans="1:4" x14ac:dyDescent="0.2">
      <c r="A15792" s="13" t="s">
        <v>2946</v>
      </c>
      <c r="B15792" s="13" t="s">
        <v>7388</v>
      </c>
      <c r="C15792" s="13">
        <v>0.67305437532986501</v>
      </c>
      <c r="D15792" s="13">
        <v>14</v>
      </c>
    </row>
    <row r="15793" spans="1:4" x14ac:dyDescent="0.2">
      <c r="A15793" s="13" t="s">
        <v>4829</v>
      </c>
      <c r="B15793" s="13" t="s">
        <v>7251</v>
      </c>
      <c r="C15793" s="13">
        <v>0.67303783813795404</v>
      </c>
      <c r="D15793" s="13">
        <v>16</v>
      </c>
    </row>
    <row r="15794" spans="1:4" x14ac:dyDescent="0.2">
      <c r="A15794" s="13" t="s">
        <v>8225</v>
      </c>
      <c r="B15794" s="13" t="s">
        <v>6371</v>
      </c>
      <c r="C15794" s="13">
        <v>-0.67300426705558503</v>
      </c>
      <c r="D15794" s="13">
        <v>15</v>
      </c>
    </row>
    <row r="15795" spans="1:4" x14ac:dyDescent="0.2">
      <c r="A15795" s="13" t="s">
        <v>198</v>
      </c>
      <c r="B15795" s="13" t="s">
        <v>12499</v>
      </c>
      <c r="C15795" s="13">
        <v>0.67300081646884602</v>
      </c>
      <c r="D15795" s="13">
        <v>15</v>
      </c>
    </row>
    <row r="15796" spans="1:4" x14ac:dyDescent="0.2">
      <c r="A15796" s="13" t="s">
        <v>5801</v>
      </c>
      <c r="B15796" s="13" t="s">
        <v>12500</v>
      </c>
      <c r="C15796" s="13">
        <v>0.67298458724618204</v>
      </c>
      <c r="D15796" s="13">
        <v>16</v>
      </c>
    </row>
    <row r="15797" spans="1:4" x14ac:dyDescent="0.2">
      <c r="A15797" s="13" t="s">
        <v>2061</v>
      </c>
      <c r="B15797" s="13" t="s">
        <v>12501</v>
      </c>
      <c r="C15797" s="13">
        <v>0.672924000474454</v>
      </c>
      <c r="D15797" s="13">
        <v>16</v>
      </c>
    </row>
    <row r="15798" spans="1:4" x14ac:dyDescent="0.2">
      <c r="A15798" s="13" t="s">
        <v>5333</v>
      </c>
      <c r="B15798" s="13" t="s">
        <v>9725</v>
      </c>
      <c r="C15798" s="13">
        <v>0.67291856058078903</v>
      </c>
      <c r="D15798" s="13">
        <v>16</v>
      </c>
    </row>
    <row r="15799" spans="1:4" x14ac:dyDescent="0.2">
      <c r="A15799" s="13" t="s">
        <v>788</v>
      </c>
      <c r="B15799" s="13" t="s">
        <v>12502</v>
      </c>
      <c r="C15799" s="13">
        <v>0.672896427217057</v>
      </c>
      <c r="D15799" s="13">
        <v>13</v>
      </c>
    </row>
    <row r="15800" spans="1:4" x14ac:dyDescent="0.2">
      <c r="A15800" s="13" t="s">
        <v>869</v>
      </c>
      <c r="B15800" s="13" t="s">
        <v>12503</v>
      </c>
      <c r="C15800" s="13">
        <v>0.67285892630079203</v>
      </c>
      <c r="D15800" s="13">
        <v>13</v>
      </c>
    </row>
    <row r="15801" spans="1:4" x14ac:dyDescent="0.2">
      <c r="A15801" s="13" t="s">
        <v>3386</v>
      </c>
      <c r="B15801" s="13" t="s">
        <v>12504</v>
      </c>
      <c r="C15801" s="13">
        <v>0.67283826830989901</v>
      </c>
      <c r="D15801" s="13">
        <v>11</v>
      </c>
    </row>
    <row r="15802" spans="1:4" x14ac:dyDescent="0.2">
      <c r="A15802" s="13" t="s">
        <v>5733</v>
      </c>
      <c r="B15802" s="13" t="s">
        <v>9852</v>
      </c>
      <c r="C15802" s="13">
        <v>0.67281090198823101</v>
      </c>
      <c r="D15802" s="13">
        <v>13</v>
      </c>
    </row>
    <row r="15803" spans="1:4" x14ac:dyDescent="0.2">
      <c r="A15803" s="13" t="s">
        <v>6306</v>
      </c>
      <c r="B15803" s="13" t="s">
        <v>8566</v>
      </c>
      <c r="C15803" s="13">
        <v>0.67280248149035404</v>
      </c>
      <c r="D15803" s="13">
        <v>15</v>
      </c>
    </row>
    <row r="15804" spans="1:4" x14ac:dyDescent="0.2">
      <c r="A15804" s="13" t="s">
        <v>8988</v>
      </c>
      <c r="B15804" s="13" t="s">
        <v>7428</v>
      </c>
      <c r="C15804" s="13">
        <v>0.67276257347721202</v>
      </c>
      <c r="D15804" s="13">
        <v>15</v>
      </c>
    </row>
    <row r="15805" spans="1:4" x14ac:dyDescent="0.2">
      <c r="A15805" s="13" t="s">
        <v>1495</v>
      </c>
      <c r="B15805" s="13" t="s">
        <v>9168</v>
      </c>
      <c r="C15805" s="13">
        <v>0.67274331144977895</v>
      </c>
      <c r="D15805" s="13">
        <v>13</v>
      </c>
    </row>
    <row r="15806" spans="1:4" x14ac:dyDescent="0.2">
      <c r="A15806" s="13" t="s">
        <v>12505</v>
      </c>
      <c r="B15806" s="13" t="s">
        <v>12506</v>
      </c>
      <c r="C15806" s="13">
        <v>-0.67265065014135395</v>
      </c>
      <c r="D15806" s="13">
        <v>14</v>
      </c>
    </row>
    <row r="15807" spans="1:4" x14ac:dyDescent="0.2">
      <c r="A15807" s="13" t="s">
        <v>2495</v>
      </c>
      <c r="B15807" s="13" t="s">
        <v>12507</v>
      </c>
      <c r="C15807" s="13">
        <v>0.67264552494722096</v>
      </c>
      <c r="D15807" s="13">
        <v>16</v>
      </c>
    </row>
    <row r="15808" spans="1:4" x14ac:dyDescent="0.2">
      <c r="A15808" s="13" t="s">
        <v>5870</v>
      </c>
      <c r="B15808" s="13" t="s">
        <v>12508</v>
      </c>
      <c r="C15808" s="13">
        <v>0.67264349006970803</v>
      </c>
      <c r="D15808" s="13">
        <v>15</v>
      </c>
    </row>
    <row r="15809" spans="1:4" x14ac:dyDescent="0.2">
      <c r="A15809" s="13" t="s">
        <v>1572</v>
      </c>
      <c r="B15809" s="13" t="s">
        <v>12509</v>
      </c>
      <c r="C15809" s="13">
        <v>0.67263021350544405</v>
      </c>
      <c r="D15809" s="13">
        <v>9</v>
      </c>
    </row>
    <row r="15810" spans="1:4" x14ac:dyDescent="0.2">
      <c r="A15810" s="13" t="s">
        <v>7769</v>
      </c>
      <c r="B15810" s="13" t="s">
        <v>1598</v>
      </c>
      <c r="C15810" s="13">
        <v>0.672612117466304</v>
      </c>
      <c r="D15810" s="13">
        <v>16</v>
      </c>
    </row>
    <row r="15811" spans="1:4" x14ac:dyDescent="0.2">
      <c r="A15811" s="13" t="s">
        <v>1426</v>
      </c>
      <c r="B15811" s="13" t="s">
        <v>12510</v>
      </c>
      <c r="C15811" s="13">
        <v>0.67259542965586605</v>
      </c>
      <c r="D15811" s="13">
        <v>15</v>
      </c>
    </row>
    <row r="15812" spans="1:4" x14ac:dyDescent="0.2">
      <c r="A15812" s="13" t="s">
        <v>8060</v>
      </c>
      <c r="B15812" s="13" t="s">
        <v>12511</v>
      </c>
      <c r="C15812" s="13">
        <v>-0.67259074122664497</v>
      </c>
      <c r="D15812" s="13">
        <v>16</v>
      </c>
    </row>
    <row r="15813" spans="1:4" x14ac:dyDescent="0.2">
      <c r="A15813" s="13" t="s">
        <v>6132</v>
      </c>
      <c r="B15813" s="13" t="s">
        <v>10089</v>
      </c>
      <c r="C15813" s="13">
        <v>0.67251851463011103</v>
      </c>
      <c r="D15813" s="13">
        <v>14</v>
      </c>
    </row>
    <row r="15814" spans="1:4" x14ac:dyDescent="0.2">
      <c r="A15814" s="13" t="s">
        <v>8614</v>
      </c>
      <c r="B15814" s="13" t="s">
        <v>8929</v>
      </c>
      <c r="C15814" s="13">
        <v>0.67251071623228598</v>
      </c>
      <c r="D15814" s="13">
        <v>17</v>
      </c>
    </row>
    <row r="15815" spans="1:4" x14ac:dyDescent="0.2">
      <c r="A15815" s="13" t="s">
        <v>6815</v>
      </c>
      <c r="B15815" s="13" t="s">
        <v>1450</v>
      </c>
      <c r="C15815" s="13">
        <v>-0.67249760980824302</v>
      </c>
      <c r="D15815" s="13">
        <v>15</v>
      </c>
    </row>
    <row r="15816" spans="1:4" x14ac:dyDescent="0.2">
      <c r="A15816" s="13" t="s">
        <v>10128</v>
      </c>
      <c r="B15816" s="13" t="s">
        <v>3790</v>
      </c>
      <c r="C15816" s="13">
        <v>0.67249027463787103</v>
      </c>
      <c r="D15816" s="13">
        <v>13</v>
      </c>
    </row>
    <row r="15817" spans="1:4" x14ac:dyDescent="0.2">
      <c r="A15817" s="13" t="s">
        <v>7945</v>
      </c>
      <c r="B15817" s="13" t="s">
        <v>12512</v>
      </c>
      <c r="C15817" s="13">
        <v>0.67248343111439901</v>
      </c>
      <c r="D15817" s="13">
        <v>15</v>
      </c>
    </row>
    <row r="15818" spans="1:4" x14ac:dyDescent="0.2">
      <c r="A15818" s="13" t="s">
        <v>2012</v>
      </c>
      <c r="B15818" s="13" t="s">
        <v>9611</v>
      </c>
      <c r="C15818" s="13">
        <v>0.672473057644973</v>
      </c>
      <c r="D15818" s="13">
        <v>16</v>
      </c>
    </row>
    <row r="15819" spans="1:4" x14ac:dyDescent="0.2">
      <c r="A15819" s="13" t="s">
        <v>855</v>
      </c>
      <c r="B15819" s="13" t="s">
        <v>12513</v>
      </c>
      <c r="C15819" s="13">
        <v>0.67236360006084706</v>
      </c>
      <c r="D15819" s="13">
        <v>12</v>
      </c>
    </row>
    <row r="15820" spans="1:4" x14ac:dyDescent="0.2">
      <c r="A15820" s="13" t="s">
        <v>1145</v>
      </c>
      <c r="B15820" s="13" t="s">
        <v>9532</v>
      </c>
      <c r="C15820" s="13">
        <v>0.67233766023269204</v>
      </c>
      <c r="D15820" s="13">
        <v>14</v>
      </c>
    </row>
    <row r="15821" spans="1:4" x14ac:dyDescent="0.2">
      <c r="A15821" s="13" t="s">
        <v>10651</v>
      </c>
      <c r="B15821" s="13" t="s">
        <v>2081</v>
      </c>
      <c r="C15821" s="13">
        <v>0.67233743598628204</v>
      </c>
      <c r="D15821" s="13">
        <v>7</v>
      </c>
    </row>
    <row r="15822" spans="1:4" x14ac:dyDescent="0.2">
      <c r="A15822" s="13" t="s">
        <v>329</v>
      </c>
      <c r="B15822" s="13" t="s">
        <v>6852</v>
      </c>
      <c r="C15822" s="13">
        <v>0.67233186866378003</v>
      </c>
      <c r="D15822" s="13">
        <v>16</v>
      </c>
    </row>
    <row r="15823" spans="1:4" x14ac:dyDescent="0.2">
      <c r="A15823" s="13" t="s">
        <v>2795</v>
      </c>
      <c r="B15823" s="13" t="s">
        <v>12514</v>
      </c>
      <c r="C15823" s="13">
        <v>0.672315971540416</v>
      </c>
      <c r="D15823" s="13">
        <v>15</v>
      </c>
    </row>
    <row r="15824" spans="1:4" x14ac:dyDescent="0.2">
      <c r="A15824" s="13" t="s">
        <v>10656</v>
      </c>
      <c r="B15824" s="13" t="s">
        <v>12515</v>
      </c>
      <c r="C15824" s="13">
        <v>-0.672307203182125</v>
      </c>
      <c r="D15824" s="13">
        <v>13</v>
      </c>
    </row>
    <row r="15825" spans="1:4" x14ac:dyDescent="0.2">
      <c r="A15825" s="13" t="s">
        <v>2772</v>
      </c>
      <c r="B15825" s="13" t="s">
        <v>12516</v>
      </c>
      <c r="C15825" s="13">
        <v>0.67226986427582902</v>
      </c>
      <c r="D15825" s="13">
        <v>13</v>
      </c>
    </row>
    <row r="15826" spans="1:4" x14ac:dyDescent="0.2">
      <c r="A15826" s="13" t="s">
        <v>7191</v>
      </c>
      <c r="B15826" s="13" t="s">
        <v>1953</v>
      </c>
      <c r="C15826" s="13">
        <v>0.67224236410248495</v>
      </c>
      <c r="D15826" s="13">
        <v>13</v>
      </c>
    </row>
    <row r="15827" spans="1:4" x14ac:dyDescent="0.2">
      <c r="A15827" s="13" t="s">
        <v>8112</v>
      </c>
      <c r="B15827" s="13" t="s">
        <v>1855</v>
      </c>
      <c r="C15827" s="13">
        <v>0.67224199509581395</v>
      </c>
      <c r="D15827" s="13">
        <v>16</v>
      </c>
    </row>
    <row r="15828" spans="1:4" x14ac:dyDescent="0.2">
      <c r="A15828" s="13" t="s">
        <v>3479</v>
      </c>
      <c r="B15828" s="13" t="s">
        <v>11422</v>
      </c>
      <c r="C15828" s="13">
        <v>0.67220973711649601</v>
      </c>
      <c r="D15828" s="13">
        <v>12</v>
      </c>
    </row>
    <row r="15829" spans="1:4" x14ac:dyDescent="0.2">
      <c r="A15829" s="13" t="s">
        <v>261</v>
      </c>
      <c r="B15829" s="13" t="s">
        <v>5395</v>
      </c>
      <c r="C15829" s="13">
        <v>0.67220224506616399</v>
      </c>
      <c r="D15829" s="13">
        <v>12</v>
      </c>
    </row>
    <row r="15830" spans="1:4" x14ac:dyDescent="0.2">
      <c r="A15830" s="13" t="s">
        <v>6902</v>
      </c>
      <c r="B15830" s="13" t="s">
        <v>12517</v>
      </c>
      <c r="C15830" s="13">
        <v>0.67215932085433805</v>
      </c>
      <c r="D15830" s="13">
        <v>17</v>
      </c>
    </row>
    <row r="15831" spans="1:4" x14ac:dyDescent="0.2">
      <c r="A15831" s="13" t="s">
        <v>7179</v>
      </c>
      <c r="B15831" s="13" t="s">
        <v>12518</v>
      </c>
      <c r="C15831" s="13">
        <v>0.67215564466288602</v>
      </c>
      <c r="D15831" s="13">
        <v>14</v>
      </c>
    </row>
    <row r="15832" spans="1:4" x14ac:dyDescent="0.2">
      <c r="A15832" s="13" t="s">
        <v>506</v>
      </c>
      <c r="B15832" s="13" t="s">
        <v>11831</v>
      </c>
      <c r="C15832" s="13">
        <v>0.67215083625815697</v>
      </c>
      <c r="D15832" s="13">
        <v>14</v>
      </c>
    </row>
    <row r="15833" spans="1:4" x14ac:dyDescent="0.2">
      <c r="A15833" s="13" t="s">
        <v>6923</v>
      </c>
      <c r="B15833" s="13" t="s">
        <v>11579</v>
      </c>
      <c r="C15833" s="13">
        <v>0.67214136625991805</v>
      </c>
      <c r="D15833" s="13">
        <v>12</v>
      </c>
    </row>
    <row r="15834" spans="1:4" x14ac:dyDescent="0.2">
      <c r="A15834" s="13" t="s">
        <v>574</v>
      </c>
      <c r="B15834" s="13" t="s">
        <v>12519</v>
      </c>
      <c r="C15834" s="13">
        <v>0.67212925849361804</v>
      </c>
      <c r="D15834" s="13">
        <v>11</v>
      </c>
    </row>
    <row r="15835" spans="1:4" x14ac:dyDescent="0.2">
      <c r="A15835" s="13" t="s">
        <v>12520</v>
      </c>
      <c r="B15835" s="13" t="s">
        <v>10414</v>
      </c>
      <c r="C15835" s="13">
        <v>-0.67212174027050398</v>
      </c>
      <c r="D15835" s="13">
        <v>16</v>
      </c>
    </row>
    <row r="15836" spans="1:4" x14ac:dyDescent="0.2">
      <c r="A15836" s="13" t="s">
        <v>1094</v>
      </c>
      <c r="B15836" s="13" t="s">
        <v>12152</v>
      </c>
      <c r="C15836" s="13">
        <v>0.67209498296430903</v>
      </c>
      <c r="D15836" s="13">
        <v>14</v>
      </c>
    </row>
    <row r="15837" spans="1:4" x14ac:dyDescent="0.2">
      <c r="A15837" s="13" t="s">
        <v>2753</v>
      </c>
      <c r="B15837" s="13" t="s">
        <v>12521</v>
      </c>
      <c r="C15837" s="13">
        <v>0.67208764082249695</v>
      </c>
      <c r="D15837" s="13">
        <v>14</v>
      </c>
    </row>
    <row r="15838" spans="1:4" x14ac:dyDescent="0.2">
      <c r="A15838" s="13" t="s">
        <v>12522</v>
      </c>
      <c r="B15838" s="13" t="s">
        <v>12523</v>
      </c>
      <c r="C15838" s="13">
        <v>-0.67208462520496304</v>
      </c>
      <c r="D15838" s="13">
        <v>15</v>
      </c>
    </row>
    <row r="15839" spans="1:4" x14ac:dyDescent="0.2">
      <c r="A15839" s="13" t="s">
        <v>992</v>
      </c>
      <c r="B15839" s="13" t="s">
        <v>2902</v>
      </c>
      <c r="C15839" s="13">
        <v>0.67202614655373405</v>
      </c>
      <c r="D15839" s="13">
        <v>13</v>
      </c>
    </row>
    <row r="15840" spans="1:4" x14ac:dyDescent="0.2">
      <c r="A15840" s="13" t="s">
        <v>1331</v>
      </c>
      <c r="B15840" s="13" t="s">
        <v>12524</v>
      </c>
      <c r="C15840" s="13">
        <v>0.67201056692315597</v>
      </c>
      <c r="D15840" s="13">
        <v>10</v>
      </c>
    </row>
    <row r="15841" spans="1:4" x14ac:dyDescent="0.2">
      <c r="A15841" s="13" t="s">
        <v>3042</v>
      </c>
      <c r="B15841" s="13" t="s">
        <v>12525</v>
      </c>
      <c r="C15841" s="13">
        <v>0.671953801313106</v>
      </c>
      <c r="D15841" s="13">
        <v>14</v>
      </c>
    </row>
    <row r="15842" spans="1:4" x14ac:dyDescent="0.2">
      <c r="A15842" s="13" t="s">
        <v>4174</v>
      </c>
      <c r="B15842" s="13" t="s">
        <v>12526</v>
      </c>
      <c r="C15842" s="13">
        <v>0.67191699849728104</v>
      </c>
      <c r="D15842" s="13">
        <v>14</v>
      </c>
    </row>
    <row r="15843" spans="1:4" x14ac:dyDescent="0.2">
      <c r="A15843" s="13" t="s">
        <v>2703</v>
      </c>
      <c r="B15843" s="13" t="s">
        <v>12295</v>
      </c>
      <c r="C15843" s="13">
        <v>0.67188966797315297</v>
      </c>
      <c r="D15843" s="13">
        <v>14</v>
      </c>
    </row>
    <row r="15844" spans="1:4" x14ac:dyDescent="0.2">
      <c r="A15844" s="13" t="s">
        <v>3290</v>
      </c>
      <c r="B15844" s="13" t="s">
        <v>12527</v>
      </c>
      <c r="C15844" s="13">
        <v>0.67185946809794705</v>
      </c>
      <c r="D15844" s="13">
        <v>16</v>
      </c>
    </row>
    <row r="15845" spans="1:4" x14ac:dyDescent="0.2">
      <c r="A15845" s="13" t="s">
        <v>1200</v>
      </c>
      <c r="B15845" s="13" t="s">
        <v>9570</v>
      </c>
      <c r="C15845" s="13">
        <v>0.67185707845973497</v>
      </c>
      <c r="D15845" s="13">
        <v>14</v>
      </c>
    </row>
    <row r="15846" spans="1:4" x14ac:dyDescent="0.2">
      <c r="A15846" s="13" t="s">
        <v>4645</v>
      </c>
      <c r="B15846" s="13" t="s">
        <v>4342</v>
      </c>
      <c r="C15846" s="13">
        <v>0.67183837799750001</v>
      </c>
      <c r="D15846" s="13">
        <v>15</v>
      </c>
    </row>
    <row r="15847" spans="1:4" x14ac:dyDescent="0.2">
      <c r="A15847" s="13" t="s">
        <v>4248</v>
      </c>
      <c r="B15847" s="13" t="s">
        <v>12528</v>
      </c>
      <c r="C15847" s="13">
        <v>0.67183835268138004</v>
      </c>
      <c r="D15847" s="13">
        <v>13</v>
      </c>
    </row>
    <row r="15848" spans="1:4" x14ac:dyDescent="0.2">
      <c r="A15848" s="13" t="s">
        <v>2638</v>
      </c>
      <c r="B15848" s="13" t="s">
        <v>12529</v>
      </c>
      <c r="C15848" s="13">
        <v>0.67182252076795601</v>
      </c>
      <c r="D15848" s="13">
        <v>15</v>
      </c>
    </row>
    <row r="15849" spans="1:4" x14ac:dyDescent="0.2">
      <c r="A15849" s="13" t="s">
        <v>10768</v>
      </c>
      <c r="B15849" s="13" t="s">
        <v>12530</v>
      </c>
      <c r="C15849" s="13">
        <v>-0.67180784768978796</v>
      </c>
      <c r="D15849" s="13">
        <v>14</v>
      </c>
    </row>
    <row r="15850" spans="1:4" x14ac:dyDescent="0.2">
      <c r="A15850" s="13" t="s">
        <v>2640</v>
      </c>
      <c r="B15850" s="13" t="s">
        <v>12531</v>
      </c>
      <c r="C15850" s="13">
        <v>0.67180243385140104</v>
      </c>
      <c r="D15850" s="13">
        <v>15</v>
      </c>
    </row>
    <row r="15851" spans="1:4" x14ac:dyDescent="0.2">
      <c r="A15851" s="13" t="s">
        <v>12532</v>
      </c>
      <c r="B15851" s="13" t="s">
        <v>12533</v>
      </c>
      <c r="C15851" s="13">
        <v>-0.67176452492696803</v>
      </c>
      <c r="D15851" s="13">
        <v>14</v>
      </c>
    </row>
    <row r="15852" spans="1:4" x14ac:dyDescent="0.2">
      <c r="A15852" s="13" t="s">
        <v>5086</v>
      </c>
      <c r="B15852" s="13" t="s">
        <v>4665</v>
      </c>
      <c r="C15852" s="13">
        <v>0.67175216621785205</v>
      </c>
      <c r="D15852" s="13">
        <v>15</v>
      </c>
    </row>
    <row r="15853" spans="1:4" x14ac:dyDescent="0.2">
      <c r="A15853" s="13" t="s">
        <v>12534</v>
      </c>
      <c r="B15853" s="13" t="s">
        <v>12535</v>
      </c>
      <c r="C15853" s="13">
        <v>0.67174123696716104</v>
      </c>
      <c r="D15853" s="13">
        <v>16</v>
      </c>
    </row>
    <row r="15854" spans="1:4" x14ac:dyDescent="0.2">
      <c r="A15854" s="13" t="s">
        <v>5790</v>
      </c>
      <c r="B15854" s="13" t="s">
        <v>11073</v>
      </c>
      <c r="C15854" s="13">
        <v>0.67172332943942903</v>
      </c>
      <c r="D15854" s="13">
        <v>15</v>
      </c>
    </row>
    <row r="15855" spans="1:4" x14ac:dyDescent="0.2">
      <c r="A15855" s="13" t="s">
        <v>10004</v>
      </c>
      <c r="B15855" s="13" t="s">
        <v>12536</v>
      </c>
      <c r="C15855" s="13">
        <v>0.67167619453205396</v>
      </c>
      <c r="D15855" s="13">
        <v>15</v>
      </c>
    </row>
    <row r="15856" spans="1:4" x14ac:dyDescent="0.2">
      <c r="A15856" s="13" t="s">
        <v>8709</v>
      </c>
      <c r="B15856" s="13" t="s">
        <v>8420</v>
      </c>
      <c r="C15856" s="13">
        <v>-0.67165699748546803</v>
      </c>
      <c r="D15856" s="13">
        <v>16</v>
      </c>
    </row>
    <row r="15857" spans="1:4" x14ac:dyDescent="0.2">
      <c r="A15857" s="13" t="s">
        <v>3824</v>
      </c>
      <c r="B15857" s="13" t="s">
        <v>12537</v>
      </c>
      <c r="C15857" s="13">
        <v>-0.67164553407201899</v>
      </c>
      <c r="D15857" s="13">
        <v>15</v>
      </c>
    </row>
    <row r="15858" spans="1:4" x14ac:dyDescent="0.2">
      <c r="A15858" s="13" t="s">
        <v>3693</v>
      </c>
      <c r="B15858" s="13" t="s">
        <v>12378</v>
      </c>
      <c r="C15858" s="13">
        <v>0.671631505897056</v>
      </c>
      <c r="D15858" s="13">
        <v>13</v>
      </c>
    </row>
    <row r="15859" spans="1:4" x14ac:dyDescent="0.2">
      <c r="A15859" s="13" t="s">
        <v>12538</v>
      </c>
      <c r="B15859" s="13" t="s">
        <v>2777</v>
      </c>
      <c r="C15859" s="13">
        <v>-0.67162886886631601</v>
      </c>
      <c r="D15859" s="13">
        <v>13</v>
      </c>
    </row>
    <row r="15860" spans="1:4" x14ac:dyDescent="0.2">
      <c r="A15860" s="13" t="s">
        <v>2784</v>
      </c>
      <c r="B15860" s="13" t="s">
        <v>12539</v>
      </c>
      <c r="C15860" s="13">
        <v>0.67161738714614505</v>
      </c>
      <c r="D15860" s="13">
        <v>15</v>
      </c>
    </row>
    <row r="15861" spans="1:4" x14ac:dyDescent="0.2">
      <c r="A15861" s="13" t="s">
        <v>1891</v>
      </c>
      <c r="B15861" s="13" t="s">
        <v>12194</v>
      </c>
      <c r="C15861" s="13">
        <v>-0.67161141486440401</v>
      </c>
      <c r="D15861" s="13">
        <v>16</v>
      </c>
    </row>
    <row r="15862" spans="1:4" x14ac:dyDescent="0.2">
      <c r="A15862" s="13" t="s">
        <v>1147</v>
      </c>
      <c r="B15862" s="13" t="s">
        <v>8504</v>
      </c>
      <c r="C15862" s="13">
        <v>0.67160611003213899</v>
      </c>
      <c r="D15862" s="13">
        <v>12</v>
      </c>
    </row>
    <row r="15863" spans="1:4" x14ac:dyDescent="0.2">
      <c r="A15863" s="13" t="s">
        <v>2685</v>
      </c>
      <c r="B15863" s="13" t="s">
        <v>12540</v>
      </c>
      <c r="C15863" s="13">
        <v>0.67160461716115605</v>
      </c>
      <c r="D15863" s="13">
        <v>16</v>
      </c>
    </row>
    <row r="15864" spans="1:4" x14ac:dyDescent="0.2">
      <c r="A15864" s="13" t="s">
        <v>898</v>
      </c>
      <c r="B15864" s="13" t="s">
        <v>2623</v>
      </c>
      <c r="C15864" s="13">
        <v>0.671601343375544</v>
      </c>
      <c r="D15864" s="13">
        <v>14</v>
      </c>
    </row>
    <row r="15865" spans="1:4" x14ac:dyDescent="0.2">
      <c r="A15865" s="13" t="s">
        <v>2464</v>
      </c>
      <c r="B15865" s="13" t="s">
        <v>11838</v>
      </c>
      <c r="C15865" s="13">
        <v>-0.67156747458150001</v>
      </c>
      <c r="D15865" s="13">
        <v>16</v>
      </c>
    </row>
    <row r="15866" spans="1:4" x14ac:dyDescent="0.2">
      <c r="A15866" s="13" t="s">
        <v>6106</v>
      </c>
      <c r="B15866" s="13" t="s">
        <v>12541</v>
      </c>
      <c r="C15866" s="13">
        <v>0.67156161335254705</v>
      </c>
      <c r="D15866" s="13">
        <v>14</v>
      </c>
    </row>
    <row r="15867" spans="1:4" x14ac:dyDescent="0.2">
      <c r="A15867" s="13" t="s">
        <v>4715</v>
      </c>
      <c r="B15867" s="13" t="s">
        <v>3879</v>
      </c>
      <c r="C15867" s="13">
        <v>0.67152228850393603</v>
      </c>
      <c r="D15867" s="13">
        <v>15</v>
      </c>
    </row>
    <row r="15868" spans="1:4" x14ac:dyDescent="0.2">
      <c r="A15868" s="13" t="s">
        <v>6507</v>
      </c>
      <c r="B15868" s="13" t="s">
        <v>12542</v>
      </c>
      <c r="C15868" s="13">
        <v>0.67149093247351999</v>
      </c>
      <c r="D15868" s="13">
        <v>14</v>
      </c>
    </row>
    <row r="15869" spans="1:4" x14ac:dyDescent="0.2">
      <c r="A15869" s="13" t="s">
        <v>451</v>
      </c>
      <c r="B15869" s="13" t="s">
        <v>3442</v>
      </c>
      <c r="C15869" s="13">
        <v>0.67147587838732203</v>
      </c>
      <c r="D15869" s="13">
        <v>13</v>
      </c>
    </row>
    <row r="15870" spans="1:4" x14ac:dyDescent="0.2">
      <c r="A15870" s="13" t="s">
        <v>7859</v>
      </c>
      <c r="B15870" s="13" t="s">
        <v>12543</v>
      </c>
      <c r="C15870" s="13">
        <v>0.67141708872942996</v>
      </c>
      <c r="D15870" s="13">
        <v>14</v>
      </c>
    </row>
    <row r="15871" spans="1:4" x14ac:dyDescent="0.2">
      <c r="A15871" s="13" t="s">
        <v>12356</v>
      </c>
      <c r="B15871" s="13" t="s">
        <v>8715</v>
      </c>
      <c r="C15871" s="13">
        <v>0.67138585203492196</v>
      </c>
      <c r="D15871" s="13">
        <v>15</v>
      </c>
    </row>
    <row r="15872" spans="1:4" x14ac:dyDescent="0.2">
      <c r="A15872" s="13" t="s">
        <v>11049</v>
      </c>
      <c r="B15872" s="13" t="s">
        <v>12544</v>
      </c>
      <c r="C15872" s="13">
        <v>0.67137556817954303</v>
      </c>
      <c r="D15872" s="13">
        <v>15</v>
      </c>
    </row>
    <row r="15873" spans="1:4" x14ac:dyDescent="0.2">
      <c r="A15873" s="13" t="s">
        <v>7204</v>
      </c>
      <c r="B15873" s="13" t="s">
        <v>3773</v>
      </c>
      <c r="C15873" s="13">
        <v>0.671370999654339</v>
      </c>
      <c r="D15873" s="13">
        <v>16</v>
      </c>
    </row>
    <row r="15874" spans="1:4" x14ac:dyDescent="0.2">
      <c r="A15874" s="13" t="s">
        <v>2499</v>
      </c>
      <c r="B15874" s="13" t="s">
        <v>12545</v>
      </c>
      <c r="C15874" s="13">
        <v>-0.67135678699793599</v>
      </c>
      <c r="D15874" s="13">
        <v>16</v>
      </c>
    </row>
    <row r="15875" spans="1:4" x14ac:dyDescent="0.2">
      <c r="A15875" s="13" t="s">
        <v>1460</v>
      </c>
      <c r="B15875" s="13" t="s">
        <v>12546</v>
      </c>
      <c r="C15875" s="13">
        <v>0.67134544070584101</v>
      </c>
      <c r="D15875" s="13">
        <v>16</v>
      </c>
    </row>
    <row r="15876" spans="1:4" x14ac:dyDescent="0.2">
      <c r="A15876" s="13" t="s">
        <v>10829</v>
      </c>
      <c r="B15876" s="13" t="s">
        <v>9373</v>
      </c>
      <c r="C15876" s="13">
        <v>0.67131051965952604</v>
      </c>
      <c r="D15876" s="13">
        <v>15</v>
      </c>
    </row>
    <row r="15877" spans="1:4" x14ac:dyDescent="0.2">
      <c r="A15877" s="13" t="s">
        <v>9641</v>
      </c>
      <c r="B15877" s="13" t="s">
        <v>12547</v>
      </c>
      <c r="C15877" s="13">
        <v>0.67129518611756001</v>
      </c>
      <c r="D15877" s="13">
        <v>11</v>
      </c>
    </row>
    <row r="15878" spans="1:4" x14ac:dyDescent="0.2">
      <c r="A15878" s="13" t="s">
        <v>6923</v>
      </c>
      <c r="B15878" s="13" t="s">
        <v>12548</v>
      </c>
      <c r="C15878" s="13">
        <v>0.67128738155880197</v>
      </c>
      <c r="D15878" s="13">
        <v>15</v>
      </c>
    </row>
    <row r="15879" spans="1:4" x14ac:dyDescent="0.2">
      <c r="A15879" s="13" t="s">
        <v>12549</v>
      </c>
      <c r="B15879" s="13" t="s">
        <v>6973</v>
      </c>
      <c r="C15879" s="13">
        <v>-0.67127343364840397</v>
      </c>
      <c r="D15879" s="13">
        <v>14</v>
      </c>
    </row>
    <row r="15880" spans="1:4" x14ac:dyDescent="0.2">
      <c r="A15880" s="13" t="s">
        <v>5816</v>
      </c>
      <c r="B15880" s="13" t="s">
        <v>12550</v>
      </c>
      <c r="C15880" s="13">
        <v>0.67127218195132898</v>
      </c>
      <c r="D15880" s="13">
        <v>10</v>
      </c>
    </row>
    <row r="15881" spans="1:4" x14ac:dyDescent="0.2">
      <c r="A15881" s="13" t="s">
        <v>1271</v>
      </c>
      <c r="B15881" s="13" t="s">
        <v>12551</v>
      </c>
      <c r="C15881" s="13">
        <v>0.67120469406906202</v>
      </c>
      <c r="D15881" s="13">
        <v>15</v>
      </c>
    </row>
    <row r="15882" spans="1:4" x14ac:dyDescent="0.2">
      <c r="A15882" s="13" t="s">
        <v>1846</v>
      </c>
      <c r="B15882" s="13" t="s">
        <v>3904</v>
      </c>
      <c r="C15882" s="13">
        <v>0.67117805314571899</v>
      </c>
      <c r="D15882" s="13">
        <v>15</v>
      </c>
    </row>
    <row r="15883" spans="1:4" x14ac:dyDescent="0.2">
      <c r="A15883" s="13" t="s">
        <v>8551</v>
      </c>
      <c r="B15883" s="13" t="s">
        <v>9551</v>
      </c>
      <c r="C15883" s="13">
        <v>0.67115487750384495</v>
      </c>
      <c r="D15883" s="13">
        <v>17</v>
      </c>
    </row>
    <row r="15884" spans="1:4" x14ac:dyDescent="0.2">
      <c r="A15884" s="13" t="s">
        <v>417</v>
      </c>
      <c r="B15884" s="13" t="s">
        <v>12552</v>
      </c>
      <c r="C15884" s="13">
        <v>0.67111771465794801</v>
      </c>
      <c r="D15884" s="13">
        <v>14</v>
      </c>
    </row>
    <row r="15885" spans="1:4" x14ac:dyDescent="0.2">
      <c r="A15885" s="13" t="s">
        <v>5348</v>
      </c>
      <c r="B15885" s="13" t="s">
        <v>7232</v>
      </c>
      <c r="C15885" s="13">
        <v>-0.67109461841456397</v>
      </c>
      <c r="D15885" s="13">
        <v>15</v>
      </c>
    </row>
    <row r="15886" spans="1:4" x14ac:dyDescent="0.2">
      <c r="A15886" s="13" t="s">
        <v>6557</v>
      </c>
      <c r="B15886" s="13" t="s">
        <v>12553</v>
      </c>
      <c r="C15886" s="13">
        <v>0.67109046584543897</v>
      </c>
      <c r="D15886" s="13">
        <v>16</v>
      </c>
    </row>
    <row r="15887" spans="1:4" x14ac:dyDescent="0.2">
      <c r="A15887" s="13" t="s">
        <v>1123</v>
      </c>
      <c r="B15887" s="13" t="s">
        <v>12554</v>
      </c>
      <c r="C15887" s="13">
        <v>-0.67108251090625604</v>
      </c>
      <c r="D15887" s="13">
        <v>15</v>
      </c>
    </row>
    <row r="15888" spans="1:4" x14ac:dyDescent="0.2">
      <c r="A15888" s="13" t="s">
        <v>656</v>
      </c>
      <c r="B15888" s="13" t="s">
        <v>440</v>
      </c>
      <c r="C15888" s="13">
        <v>0.671062683435109</v>
      </c>
      <c r="D15888" s="13">
        <v>12</v>
      </c>
    </row>
    <row r="15889" spans="1:4" x14ac:dyDescent="0.2">
      <c r="A15889" s="13" t="s">
        <v>1579</v>
      </c>
      <c r="B15889" s="13" t="s">
        <v>12377</v>
      </c>
      <c r="C15889" s="13">
        <v>0.67105328888029203</v>
      </c>
      <c r="D15889" s="13">
        <v>13</v>
      </c>
    </row>
    <row r="15890" spans="1:4" x14ac:dyDescent="0.2">
      <c r="A15890" s="13" t="s">
        <v>896</v>
      </c>
      <c r="B15890" s="13" t="s">
        <v>11959</v>
      </c>
      <c r="C15890" s="13">
        <v>0.67104601061955904</v>
      </c>
      <c r="D15890" s="13">
        <v>15</v>
      </c>
    </row>
    <row r="15891" spans="1:4" x14ac:dyDescent="0.2">
      <c r="A15891" s="13" t="s">
        <v>7104</v>
      </c>
      <c r="B15891" s="13" t="s">
        <v>1253</v>
      </c>
      <c r="C15891" s="13">
        <v>0.67097395882173805</v>
      </c>
      <c r="D15891" s="13">
        <v>15</v>
      </c>
    </row>
    <row r="15892" spans="1:4" x14ac:dyDescent="0.2">
      <c r="A15892" s="13" t="s">
        <v>5414</v>
      </c>
      <c r="B15892" s="13" t="s">
        <v>6535</v>
      </c>
      <c r="C15892" s="13">
        <v>-0.670969219548611</v>
      </c>
      <c r="D15892" s="13">
        <v>15</v>
      </c>
    </row>
    <row r="15893" spans="1:4" x14ac:dyDescent="0.2">
      <c r="A15893" s="13" t="s">
        <v>318</v>
      </c>
      <c r="B15893" s="13" t="s">
        <v>9247</v>
      </c>
      <c r="C15893" s="13">
        <v>0.67096820377958799</v>
      </c>
      <c r="D15893" s="13">
        <v>13</v>
      </c>
    </row>
    <row r="15894" spans="1:4" x14ac:dyDescent="0.2">
      <c r="A15894" s="13" t="s">
        <v>6505</v>
      </c>
      <c r="B15894" s="13" t="s">
        <v>8578</v>
      </c>
      <c r="C15894" s="13">
        <v>0.67096761945706296</v>
      </c>
      <c r="D15894" s="13">
        <v>15</v>
      </c>
    </row>
    <row r="15895" spans="1:4" x14ac:dyDescent="0.2">
      <c r="A15895" s="13" t="s">
        <v>3826</v>
      </c>
      <c r="B15895" s="13" t="s">
        <v>12555</v>
      </c>
      <c r="C15895" s="13">
        <v>0.67093198412030797</v>
      </c>
      <c r="D15895" s="13">
        <v>13</v>
      </c>
    </row>
    <row r="15896" spans="1:4" x14ac:dyDescent="0.2">
      <c r="A15896" s="13" t="s">
        <v>9272</v>
      </c>
      <c r="B15896" s="13" t="s">
        <v>12273</v>
      </c>
      <c r="C15896" s="13">
        <v>0.67089290821534298</v>
      </c>
      <c r="D15896" s="13">
        <v>14</v>
      </c>
    </row>
    <row r="15897" spans="1:4" x14ac:dyDescent="0.2">
      <c r="A15897" s="13" t="s">
        <v>9234</v>
      </c>
      <c r="B15897" s="13" t="s">
        <v>12556</v>
      </c>
      <c r="C15897" s="13">
        <v>0.67085204753347605</v>
      </c>
      <c r="D15897" s="13">
        <v>13</v>
      </c>
    </row>
    <row r="15898" spans="1:4" x14ac:dyDescent="0.2">
      <c r="A15898" s="13" t="s">
        <v>2992</v>
      </c>
      <c r="B15898" s="13" t="s">
        <v>775</v>
      </c>
      <c r="C15898" s="13">
        <v>0.67080679556768297</v>
      </c>
      <c r="D15898" s="13">
        <v>13</v>
      </c>
    </row>
    <row r="15899" spans="1:4" x14ac:dyDescent="0.2">
      <c r="A15899" s="13" t="s">
        <v>8265</v>
      </c>
      <c r="B15899" s="13" t="s">
        <v>870</v>
      </c>
      <c r="C15899" s="13">
        <v>0.67079471596974205</v>
      </c>
      <c r="D15899" s="13">
        <v>16</v>
      </c>
    </row>
    <row r="15900" spans="1:4" x14ac:dyDescent="0.2">
      <c r="A15900" s="13" t="s">
        <v>1250</v>
      </c>
      <c r="B15900" s="13" t="s">
        <v>8953</v>
      </c>
      <c r="C15900" s="13">
        <v>0.67076674333499497</v>
      </c>
      <c r="D15900" s="13">
        <v>14</v>
      </c>
    </row>
    <row r="15901" spans="1:4" x14ac:dyDescent="0.2">
      <c r="A15901" s="13" t="s">
        <v>1447</v>
      </c>
      <c r="B15901" s="13" t="s">
        <v>12557</v>
      </c>
      <c r="C15901" s="13">
        <v>-0.67075229600598096</v>
      </c>
      <c r="D15901" s="13">
        <v>15</v>
      </c>
    </row>
    <row r="15902" spans="1:4" x14ac:dyDescent="0.2">
      <c r="A15902" s="13" t="s">
        <v>6672</v>
      </c>
      <c r="B15902" s="13" t="s">
        <v>11724</v>
      </c>
      <c r="C15902" s="13">
        <v>0.67073749844665798</v>
      </c>
      <c r="D15902" s="13">
        <v>13</v>
      </c>
    </row>
    <row r="15903" spans="1:4" x14ac:dyDescent="0.2">
      <c r="A15903" s="13" t="s">
        <v>3893</v>
      </c>
      <c r="B15903" s="13" t="s">
        <v>8106</v>
      </c>
      <c r="C15903" s="13">
        <v>0.67072720550318798</v>
      </c>
      <c r="D15903" s="13">
        <v>15</v>
      </c>
    </row>
    <row r="15904" spans="1:4" x14ac:dyDescent="0.2">
      <c r="A15904" s="13" t="s">
        <v>1475</v>
      </c>
      <c r="B15904" s="13" t="s">
        <v>12558</v>
      </c>
      <c r="C15904" s="13">
        <v>0.67072302502265302</v>
      </c>
      <c r="D15904" s="13">
        <v>15</v>
      </c>
    </row>
    <row r="15905" spans="1:4" x14ac:dyDescent="0.2">
      <c r="A15905" s="13" t="s">
        <v>9272</v>
      </c>
      <c r="B15905" s="13" t="s">
        <v>7970</v>
      </c>
      <c r="C15905" s="13">
        <v>0.67072037533036399</v>
      </c>
      <c r="D15905" s="13">
        <v>15</v>
      </c>
    </row>
    <row r="15906" spans="1:4" x14ac:dyDescent="0.2">
      <c r="A15906" s="13" t="s">
        <v>2918</v>
      </c>
      <c r="B15906" s="13" t="s">
        <v>5290</v>
      </c>
      <c r="C15906" s="13">
        <v>-0.67069156315684098</v>
      </c>
      <c r="D15906" s="13">
        <v>12</v>
      </c>
    </row>
    <row r="15907" spans="1:4" x14ac:dyDescent="0.2">
      <c r="A15907" s="13" t="s">
        <v>2064</v>
      </c>
      <c r="B15907" s="13" t="s">
        <v>9317</v>
      </c>
      <c r="C15907" s="13">
        <v>0.67066892962936098</v>
      </c>
      <c r="D15907" s="13">
        <v>10</v>
      </c>
    </row>
    <row r="15908" spans="1:4" x14ac:dyDescent="0.2">
      <c r="A15908" s="13" t="s">
        <v>7702</v>
      </c>
      <c r="B15908" s="13" t="s">
        <v>12559</v>
      </c>
      <c r="C15908" s="13">
        <v>0.67066327828982597</v>
      </c>
      <c r="D15908" s="13">
        <v>17</v>
      </c>
    </row>
    <row r="15909" spans="1:4" x14ac:dyDescent="0.2">
      <c r="A15909" s="13" t="s">
        <v>11126</v>
      </c>
      <c r="B15909" s="13" t="s">
        <v>3205</v>
      </c>
      <c r="C15909" s="13">
        <v>-0.67064983102643905</v>
      </c>
      <c r="D15909" s="13">
        <v>16</v>
      </c>
    </row>
    <row r="15910" spans="1:4" x14ac:dyDescent="0.2">
      <c r="A15910" s="13" t="s">
        <v>4071</v>
      </c>
      <c r="B15910" s="13" t="s">
        <v>12560</v>
      </c>
      <c r="C15910" s="13">
        <v>-0.67064132635534401</v>
      </c>
      <c r="D15910" s="13">
        <v>15</v>
      </c>
    </row>
    <row r="15911" spans="1:4" x14ac:dyDescent="0.2">
      <c r="A15911" s="13" t="s">
        <v>9415</v>
      </c>
      <c r="B15911" s="13" t="s">
        <v>12561</v>
      </c>
      <c r="C15911" s="13">
        <v>0.67063766774211397</v>
      </c>
      <c r="D15911" s="13">
        <v>17</v>
      </c>
    </row>
    <row r="15912" spans="1:4" x14ac:dyDescent="0.2">
      <c r="A15912" s="13" t="s">
        <v>7083</v>
      </c>
      <c r="B15912" s="13" t="s">
        <v>236</v>
      </c>
      <c r="C15912" s="13">
        <v>0.67061283420318796</v>
      </c>
      <c r="D15912" s="13">
        <v>6</v>
      </c>
    </row>
    <row r="15913" spans="1:4" x14ac:dyDescent="0.2">
      <c r="A15913" s="13" t="s">
        <v>147</v>
      </c>
      <c r="B15913" s="13" t="s">
        <v>5770</v>
      </c>
      <c r="C15913" s="13">
        <v>0.67060556986052799</v>
      </c>
      <c r="D15913" s="13">
        <v>11</v>
      </c>
    </row>
    <row r="15914" spans="1:4" x14ac:dyDescent="0.2">
      <c r="A15914" s="13" t="s">
        <v>7452</v>
      </c>
      <c r="B15914" s="13" t="s">
        <v>12562</v>
      </c>
      <c r="C15914" s="13">
        <v>0.67058752178085601</v>
      </c>
      <c r="D15914" s="13">
        <v>17</v>
      </c>
    </row>
    <row r="15915" spans="1:4" x14ac:dyDescent="0.2">
      <c r="A15915" s="13" t="s">
        <v>3077</v>
      </c>
      <c r="B15915" s="13" t="s">
        <v>6893</v>
      </c>
      <c r="C15915" s="13">
        <v>0.67056957798444805</v>
      </c>
      <c r="D15915" s="13">
        <v>14</v>
      </c>
    </row>
    <row r="15916" spans="1:4" x14ac:dyDescent="0.2">
      <c r="A15916" s="13" t="s">
        <v>2423</v>
      </c>
      <c r="B15916" s="13" t="s">
        <v>12563</v>
      </c>
      <c r="C15916" s="13">
        <v>0.67056485333215299</v>
      </c>
      <c r="D15916" s="13">
        <v>15</v>
      </c>
    </row>
    <row r="15917" spans="1:4" x14ac:dyDescent="0.2">
      <c r="A15917" s="13" t="s">
        <v>2182</v>
      </c>
      <c r="B15917" s="13" t="s">
        <v>10316</v>
      </c>
      <c r="C15917" s="13">
        <v>0.67056315019677504</v>
      </c>
      <c r="D15917" s="13">
        <v>15</v>
      </c>
    </row>
    <row r="15918" spans="1:4" x14ac:dyDescent="0.2">
      <c r="A15918" s="13" t="s">
        <v>4214</v>
      </c>
      <c r="B15918" s="13" t="s">
        <v>12564</v>
      </c>
      <c r="C15918" s="13">
        <v>-0.67053367962572097</v>
      </c>
      <c r="D15918" s="13">
        <v>14</v>
      </c>
    </row>
    <row r="15919" spans="1:4" x14ac:dyDescent="0.2">
      <c r="A15919" s="13" t="s">
        <v>1353</v>
      </c>
      <c r="B15919" s="13" t="s">
        <v>12400</v>
      </c>
      <c r="C15919" s="13">
        <v>0.670518202314074</v>
      </c>
      <c r="D15919" s="13">
        <v>14</v>
      </c>
    </row>
    <row r="15920" spans="1:4" x14ac:dyDescent="0.2">
      <c r="A15920" s="13" t="s">
        <v>2661</v>
      </c>
      <c r="B15920" s="13" t="s">
        <v>12565</v>
      </c>
      <c r="C15920" s="13">
        <v>0.67048853496345695</v>
      </c>
      <c r="D15920" s="13">
        <v>16</v>
      </c>
    </row>
    <row r="15921" spans="1:4" x14ac:dyDescent="0.2">
      <c r="A15921" s="13" t="s">
        <v>4268</v>
      </c>
      <c r="B15921" s="13" t="s">
        <v>7581</v>
      </c>
      <c r="C15921" s="13">
        <v>-0.67045387983076199</v>
      </c>
      <c r="D15921" s="13">
        <v>14</v>
      </c>
    </row>
    <row r="15922" spans="1:4" x14ac:dyDescent="0.2">
      <c r="A15922" s="13" t="s">
        <v>2863</v>
      </c>
      <c r="B15922" s="13" t="s">
        <v>2203</v>
      </c>
      <c r="C15922" s="13">
        <v>0.67044991056487102</v>
      </c>
      <c r="D15922" s="13">
        <v>14</v>
      </c>
    </row>
    <row r="15923" spans="1:4" x14ac:dyDescent="0.2">
      <c r="A15923" s="13" t="s">
        <v>2061</v>
      </c>
      <c r="B15923" s="13" t="s">
        <v>10207</v>
      </c>
      <c r="C15923" s="13">
        <v>0.67043669132502304</v>
      </c>
      <c r="D15923" s="13">
        <v>14</v>
      </c>
    </row>
    <row r="15924" spans="1:4" x14ac:dyDescent="0.2">
      <c r="A15924" s="13" t="s">
        <v>6195</v>
      </c>
      <c r="B15924" s="13" t="s">
        <v>12566</v>
      </c>
      <c r="C15924" s="13">
        <v>0.67037035317244298</v>
      </c>
      <c r="D15924" s="13">
        <v>13</v>
      </c>
    </row>
    <row r="15925" spans="1:4" x14ac:dyDescent="0.2">
      <c r="A15925" s="13" t="s">
        <v>6902</v>
      </c>
      <c r="B15925" s="13" t="s">
        <v>12567</v>
      </c>
      <c r="C15925" s="13">
        <v>0.67033265609631199</v>
      </c>
      <c r="D15925" s="13">
        <v>15</v>
      </c>
    </row>
    <row r="15926" spans="1:4" x14ac:dyDescent="0.2">
      <c r="A15926" s="13" t="s">
        <v>3688</v>
      </c>
      <c r="B15926" s="13" t="s">
        <v>12568</v>
      </c>
      <c r="C15926" s="13">
        <v>0.67029505157970204</v>
      </c>
      <c r="D15926" s="13">
        <v>16</v>
      </c>
    </row>
    <row r="15927" spans="1:4" x14ac:dyDescent="0.2">
      <c r="A15927" s="13" t="s">
        <v>2012</v>
      </c>
      <c r="B15927" s="13" t="s">
        <v>12569</v>
      </c>
      <c r="C15927" s="13">
        <v>0.67027498695838095</v>
      </c>
      <c r="D15927" s="13">
        <v>16</v>
      </c>
    </row>
    <row r="15928" spans="1:4" x14ac:dyDescent="0.2">
      <c r="A15928" s="13" t="s">
        <v>11509</v>
      </c>
      <c r="B15928" s="13" t="s">
        <v>6371</v>
      </c>
      <c r="C15928" s="13">
        <v>-0.67021300156830999</v>
      </c>
      <c r="D15928" s="13">
        <v>15</v>
      </c>
    </row>
    <row r="15929" spans="1:4" x14ac:dyDescent="0.2">
      <c r="A15929" s="13" t="s">
        <v>6273</v>
      </c>
      <c r="B15929" s="13" t="s">
        <v>12570</v>
      </c>
      <c r="C15929" s="13">
        <v>0.67019727901848603</v>
      </c>
      <c r="D15929" s="13">
        <v>16</v>
      </c>
    </row>
    <row r="15930" spans="1:4" x14ac:dyDescent="0.2">
      <c r="A15930" s="13" t="s">
        <v>1102</v>
      </c>
      <c r="B15930" s="13" t="s">
        <v>12571</v>
      </c>
      <c r="C15930" s="13">
        <v>0.67013827670202297</v>
      </c>
      <c r="D15930" s="13">
        <v>12</v>
      </c>
    </row>
    <row r="15931" spans="1:4" x14ac:dyDescent="0.2">
      <c r="A15931" s="13" t="s">
        <v>5611</v>
      </c>
      <c r="B15931" s="13" t="s">
        <v>4540</v>
      </c>
      <c r="C15931" s="13">
        <v>0.67013663038154103</v>
      </c>
      <c r="D15931" s="13">
        <v>12</v>
      </c>
    </row>
    <row r="15932" spans="1:4" x14ac:dyDescent="0.2">
      <c r="A15932" s="13" t="s">
        <v>3997</v>
      </c>
      <c r="B15932" s="13" t="s">
        <v>9843</v>
      </c>
      <c r="C15932" s="13">
        <v>0.67007345796457796</v>
      </c>
      <c r="D15932" s="13">
        <v>13</v>
      </c>
    </row>
    <row r="15933" spans="1:4" x14ac:dyDescent="0.2">
      <c r="A15933" s="13" t="s">
        <v>3223</v>
      </c>
      <c r="B15933" s="13" t="s">
        <v>11645</v>
      </c>
      <c r="C15933" s="13">
        <v>0.67005510245497701</v>
      </c>
      <c r="D15933" s="13">
        <v>17</v>
      </c>
    </row>
    <row r="15934" spans="1:4" x14ac:dyDescent="0.2">
      <c r="A15934" s="13" t="s">
        <v>1671</v>
      </c>
      <c r="B15934" s="13" t="s">
        <v>9311</v>
      </c>
      <c r="C15934" s="13">
        <v>-0.67004590199681702</v>
      </c>
      <c r="D15934" s="13">
        <v>13</v>
      </c>
    </row>
    <row r="15935" spans="1:4" x14ac:dyDescent="0.2">
      <c r="A15935" s="13" t="s">
        <v>9567</v>
      </c>
      <c r="B15935" s="13" t="s">
        <v>6914</v>
      </c>
      <c r="C15935" s="13">
        <v>0.66998795812756895</v>
      </c>
      <c r="D15935" s="13">
        <v>14</v>
      </c>
    </row>
    <row r="15936" spans="1:4" x14ac:dyDescent="0.2">
      <c r="A15936" s="13" t="s">
        <v>12572</v>
      </c>
      <c r="B15936" s="13" t="s">
        <v>6458</v>
      </c>
      <c r="C15936" s="13">
        <v>0.66998566829669703</v>
      </c>
      <c r="D15936" s="13">
        <v>15</v>
      </c>
    </row>
    <row r="15937" spans="1:4" x14ac:dyDescent="0.2">
      <c r="A15937" s="13" t="s">
        <v>12573</v>
      </c>
      <c r="B15937" s="13" t="s">
        <v>9816</v>
      </c>
      <c r="C15937" s="13">
        <v>0.66997953768862994</v>
      </c>
      <c r="D15937" s="13">
        <v>15</v>
      </c>
    </row>
    <row r="15938" spans="1:4" x14ac:dyDescent="0.2">
      <c r="A15938" s="13" t="s">
        <v>4171</v>
      </c>
      <c r="B15938" s="13" t="s">
        <v>6222</v>
      </c>
      <c r="C15938" s="13">
        <v>0.66996023566322205</v>
      </c>
      <c r="D15938" s="13">
        <v>15</v>
      </c>
    </row>
    <row r="15939" spans="1:4" x14ac:dyDescent="0.2">
      <c r="A15939" s="13" t="s">
        <v>12574</v>
      </c>
      <c r="B15939" s="13" t="s">
        <v>12575</v>
      </c>
      <c r="C15939" s="13">
        <v>0.66993170819972403</v>
      </c>
      <c r="D15939" s="13">
        <v>14</v>
      </c>
    </row>
    <row r="15940" spans="1:4" x14ac:dyDescent="0.2">
      <c r="A15940" s="13" t="s">
        <v>12576</v>
      </c>
      <c r="B15940" s="13" t="s">
        <v>12577</v>
      </c>
      <c r="C15940" s="13">
        <v>-0.669890829197058</v>
      </c>
      <c r="D15940" s="13">
        <v>16</v>
      </c>
    </row>
    <row r="15941" spans="1:4" x14ac:dyDescent="0.2">
      <c r="A15941" s="13" t="s">
        <v>3223</v>
      </c>
      <c r="B15941" s="13" t="s">
        <v>6141</v>
      </c>
      <c r="C15941" s="13">
        <v>0.669886486652854</v>
      </c>
      <c r="D15941" s="13">
        <v>13</v>
      </c>
    </row>
    <row r="15942" spans="1:4" x14ac:dyDescent="0.2">
      <c r="A15942" s="13" t="s">
        <v>4666</v>
      </c>
      <c r="B15942" s="13" t="s">
        <v>3144</v>
      </c>
      <c r="C15942" s="13">
        <v>-0.66987070078753297</v>
      </c>
      <c r="D15942" s="13">
        <v>16</v>
      </c>
    </row>
    <row r="15943" spans="1:4" x14ac:dyDescent="0.2">
      <c r="A15943" s="13" t="s">
        <v>3351</v>
      </c>
      <c r="B15943" s="13" t="s">
        <v>12578</v>
      </c>
      <c r="C15943" s="13">
        <v>-0.66981128604775497</v>
      </c>
      <c r="D15943" s="13">
        <v>16</v>
      </c>
    </row>
    <row r="15944" spans="1:4" x14ac:dyDescent="0.2">
      <c r="A15944" s="13" t="s">
        <v>1164</v>
      </c>
      <c r="B15944" s="13" t="s">
        <v>12579</v>
      </c>
      <c r="C15944" s="13">
        <v>0.66976654378998102</v>
      </c>
      <c r="D15944" s="13">
        <v>14</v>
      </c>
    </row>
    <row r="15945" spans="1:4" x14ac:dyDescent="0.2">
      <c r="A15945" s="13" t="s">
        <v>2924</v>
      </c>
      <c r="B15945" s="13" t="s">
        <v>10629</v>
      </c>
      <c r="C15945" s="13">
        <v>0.66973538417691902</v>
      </c>
      <c r="D15945" s="13">
        <v>14</v>
      </c>
    </row>
    <row r="15946" spans="1:4" x14ac:dyDescent="0.2">
      <c r="A15946" s="13" t="s">
        <v>6896</v>
      </c>
      <c r="B15946" s="13" t="s">
        <v>6049</v>
      </c>
      <c r="C15946" s="13">
        <v>0.66967241317395498</v>
      </c>
      <c r="D15946" s="13">
        <v>16</v>
      </c>
    </row>
    <row r="15947" spans="1:4" x14ac:dyDescent="0.2">
      <c r="A15947" s="13" t="s">
        <v>2886</v>
      </c>
      <c r="B15947" s="13" t="s">
        <v>4845</v>
      </c>
      <c r="C15947" s="13">
        <v>0.66964648333489096</v>
      </c>
      <c r="D15947" s="13">
        <v>14</v>
      </c>
    </row>
    <row r="15948" spans="1:4" x14ac:dyDescent="0.2">
      <c r="A15948" s="13" t="s">
        <v>2376</v>
      </c>
      <c r="B15948" s="13" t="s">
        <v>4536</v>
      </c>
      <c r="C15948" s="13">
        <v>0.66963372389998599</v>
      </c>
      <c r="D15948" s="13">
        <v>9</v>
      </c>
    </row>
    <row r="15949" spans="1:4" x14ac:dyDescent="0.2">
      <c r="A15949" s="13" t="s">
        <v>3809</v>
      </c>
      <c r="B15949" s="13" t="s">
        <v>12580</v>
      </c>
      <c r="C15949" s="13">
        <v>0.66962317144948202</v>
      </c>
      <c r="D15949" s="13">
        <v>14</v>
      </c>
    </row>
    <row r="15950" spans="1:4" x14ac:dyDescent="0.2">
      <c r="A15950" s="13" t="s">
        <v>2504</v>
      </c>
      <c r="B15950" s="13" t="s">
        <v>4796</v>
      </c>
      <c r="C15950" s="13">
        <v>0.66961628325883804</v>
      </c>
      <c r="D15950" s="13">
        <v>13</v>
      </c>
    </row>
    <row r="15951" spans="1:4" x14ac:dyDescent="0.2">
      <c r="A15951" s="13" t="s">
        <v>6006</v>
      </c>
      <c r="B15951" s="13" t="s">
        <v>9068</v>
      </c>
      <c r="C15951" s="13">
        <v>0.66961604899940796</v>
      </c>
      <c r="D15951" s="13">
        <v>14</v>
      </c>
    </row>
    <row r="15952" spans="1:4" x14ac:dyDescent="0.2">
      <c r="A15952" s="13" t="s">
        <v>10939</v>
      </c>
      <c r="B15952" s="13" t="s">
        <v>10374</v>
      </c>
      <c r="C15952" s="13">
        <v>0.66961242964414902</v>
      </c>
      <c r="D15952" s="13">
        <v>14</v>
      </c>
    </row>
    <row r="15953" spans="1:4" x14ac:dyDescent="0.2">
      <c r="A15953" s="13" t="s">
        <v>9657</v>
      </c>
      <c r="B15953" s="13" t="s">
        <v>4506</v>
      </c>
      <c r="C15953" s="13">
        <v>-0.66955342490151604</v>
      </c>
      <c r="D15953" s="13">
        <v>16</v>
      </c>
    </row>
    <row r="15954" spans="1:4" x14ac:dyDescent="0.2">
      <c r="A15954" s="13" t="s">
        <v>7853</v>
      </c>
      <c r="B15954" s="13" t="s">
        <v>12581</v>
      </c>
      <c r="C15954" s="13">
        <v>0.66952520542790905</v>
      </c>
      <c r="D15954" s="13">
        <v>15</v>
      </c>
    </row>
    <row r="15955" spans="1:4" x14ac:dyDescent="0.2">
      <c r="A15955" s="13" t="s">
        <v>12582</v>
      </c>
      <c r="B15955" s="13" t="s">
        <v>12583</v>
      </c>
      <c r="C15955" s="13">
        <v>0.669522151703697</v>
      </c>
      <c r="D15955" s="13">
        <v>13</v>
      </c>
    </row>
    <row r="15956" spans="1:4" x14ac:dyDescent="0.2">
      <c r="A15956" s="13" t="s">
        <v>10160</v>
      </c>
      <c r="B15956" s="13" t="s">
        <v>12584</v>
      </c>
      <c r="C15956" s="13">
        <v>0.66949063325360603</v>
      </c>
      <c r="D15956" s="13">
        <v>16</v>
      </c>
    </row>
    <row r="15957" spans="1:4" x14ac:dyDescent="0.2">
      <c r="A15957" s="13" t="s">
        <v>12585</v>
      </c>
      <c r="B15957" s="13" t="s">
        <v>8652</v>
      </c>
      <c r="C15957" s="13">
        <v>0.66944165198609495</v>
      </c>
      <c r="D15957" s="13">
        <v>14</v>
      </c>
    </row>
    <row r="15958" spans="1:4" x14ac:dyDescent="0.2">
      <c r="A15958" s="13" t="s">
        <v>790</v>
      </c>
      <c r="B15958" s="13" t="s">
        <v>12586</v>
      </c>
      <c r="C15958" s="13">
        <v>0.66942272196525099</v>
      </c>
      <c r="D15958" s="13">
        <v>13</v>
      </c>
    </row>
    <row r="15959" spans="1:4" x14ac:dyDescent="0.2">
      <c r="A15959" s="13" t="s">
        <v>10372</v>
      </c>
      <c r="B15959" s="13" t="s">
        <v>9060</v>
      </c>
      <c r="C15959" s="13">
        <v>0.66941594269065796</v>
      </c>
      <c r="D15959" s="13">
        <v>14</v>
      </c>
    </row>
    <row r="15960" spans="1:4" x14ac:dyDescent="0.2">
      <c r="A15960" s="13" t="s">
        <v>3605</v>
      </c>
      <c r="B15960" s="13" t="s">
        <v>12587</v>
      </c>
      <c r="C15960" s="13">
        <v>0.66939372626817095</v>
      </c>
      <c r="D15960" s="13">
        <v>15</v>
      </c>
    </row>
    <row r="15961" spans="1:4" x14ac:dyDescent="0.2">
      <c r="A15961" s="13" t="s">
        <v>763</v>
      </c>
      <c r="B15961" s="13" t="s">
        <v>6675</v>
      </c>
      <c r="C15961" s="13">
        <v>0.66938790587447705</v>
      </c>
      <c r="D15961" s="13">
        <v>14</v>
      </c>
    </row>
    <row r="15962" spans="1:4" x14ac:dyDescent="0.2">
      <c r="A15962" s="13" t="s">
        <v>6043</v>
      </c>
      <c r="B15962" s="13" t="s">
        <v>11953</v>
      </c>
      <c r="C15962" s="13">
        <v>0.66937554796401399</v>
      </c>
      <c r="D15962" s="13">
        <v>13</v>
      </c>
    </row>
    <row r="15963" spans="1:4" x14ac:dyDescent="0.2">
      <c r="A15963" s="13" t="s">
        <v>10120</v>
      </c>
      <c r="B15963" s="13" t="s">
        <v>2778</v>
      </c>
      <c r="C15963" s="13">
        <v>0.66936673732688801</v>
      </c>
      <c r="D15963" s="13">
        <v>15</v>
      </c>
    </row>
    <row r="15964" spans="1:4" x14ac:dyDescent="0.2">
      <c r="A15964" s="13" t="s">
        <v>2278</v>
      </c>
      <c r="B15964" s="13" t="s">
        <v>9064</v>
      </c>
      <c r="C15964" s="13">
        <v>-0.66935172343810101</v>
      </c>
      <c r="D15964" s="13">
        <v>15</v>
      </c>
    </row>
    <row r="15965" spans="1:4" x14ac:dyDescent="0.2">
      <c r="A15965" s="13" t="s">
        <v>4599</v>
      </c>
      <c r="B15965" s="13" t="s">
        <v>11935</v>
      </c>
      <c r="C15965" s="13">
        <v>0.66934738035628305</v>
      </c>
      <c r="D15965" s="13">
        <v>14</v>
      </c>
    </row>
    <row r="15966" spans="1:4" x14ac:dyDescent="0.2">
      <c r="A15966" s="13" t="s">
        <v>9829</v>
      </c>
      <c r="B15966" s="13" t="s">
        <v>12588</v>
      </c>
      <c r="C15966" s="13">
        <v>0.669333668000066</v>
      </c>
      <c r="D15966" s="13">
        <v>17</v>
      </c>
    </row>
    <row r="15967" spans="1:4" x14ac:dyDescent="0.2">
      <c r="A15967" s="13" t="s">
        <v>590</v>
      </c>
      <c r="B15967" s="13" t="s">
        <v>12589</v>
      </c>
      <c r="C15967" s="13">
        <v>0.66930905580397304</v>
      </c>
      <c r="D15967" s="13">
        <v>11</v>
      </c>
    </row>
    <row r="15968" spans="1:4" x14ac:dyDescent="0.2">
      <c r="A15968" s="13" t="s">
        <v>11092</v>
      </c>
      <c r="B15968" s="13" t="s">
        <v>1425</v>
      </c>
      <c r="C15968" s="13">
        <v>0.66930374423573002</v>
      </c>
      <c r="D15968" s="13">
        <v>15</v>
      </c>
    </row>
    <row r="15969" spans="1:4" x14ac:dyDescent="0.2">
      <c r="A15969" s="13" t="s">
        <v>4645</v>
      </c>
      <c r="B15969" s="13" t="s">
        <v>6117</v>
      </c>
      <c r="C15969" s="13">
        <v>0.66930267785815001</v>
      </c>
      <c r="D15969" s="13">
        <v>15</v>
      </c>
    </row>
    <row r="15970" spans="1:4" x14ac:dyDescent="0.2">
      <c r="A15970" s="13" t="s">
        <v>2700</v>
      </c>
      <c r="B15970" s="13" t="s">
        <v>2400</v>
      </c>
      <c r="C15970" s="13">
        <v>0.66930032570874498</v>
      </c>
      <c r="D15970" s="13">
        <v>14</v>
      </c>
    </row>
    <row r="15971" spans="1:4" x14ac:dyDescent="0.2">
      <c r="A15971" s="13" t="s">
        <v>5801</v>
      </c>
      <c r="B15971" s="13" t="s">
        <v>7457</v>
      </c>
      <c r="C15971" s="13">
        <v>-0.66928287808256903</v>
      </c>
      <c r="D15971" s="13">
        <v>15</v>
      </c>
    </row>
    <row r="15972" spans="1:4" x14ac:dyDescent="0.2">
      <c r="A15972" s="13" t="s">
        <v>2230</v>
      </c>
      <c r="B15972" s="13" t="s">
        <v>12590</v>
      </c>
      <c r="C15972" s="13">
        <v>0.66925392193438404</v>
      </c>
      <c r="D15972" s="13">
        <v>15</v>
      </c>
    </row>
    <row r="15973" spans="1:4" x14ac:dyDescent="0.2">
      <c r="A15973" s="13" t="s">
        <v>4471</v>
      </c>
      <c r="B15973" s="13" t="s">
        <v>12591</v>
      </c>
      <c r="C15973" s="13">
        <v>0.66924725011549802</v>
      </c>
      <c r="D15973" s="13">
        <v>15</v>
      </c>
    </row>
    <row r="15974" spans="1:4" x14ac:dyDescent="0.2">
      <c r="A15974" s="13" t="s">
        <v>920</v>
      </c>
      <c r="B15974" s="13" t="s">
        <v>1972</v>
      </c>
      <c r="C15974" s="13">
        <v>0.66922185480024399</v>
      </c>
      <c r="D15974" s="13">
        <v>13</v>
      </c>
    </row>
    <row r="15975" spans="1:4" x14ac:dyDescent="0.2">
      <c r="A15975" s="13" t="s">
        <v>12592</v>
      </c>
      <c r="B15975" s="13" t="s">
        <v>8094</v>
      </c>
      <c r="C15975" s="13">
        <v>0.66922184923121297</v>
      </c>
      <c r="D15975" s="13">
        <v>16</v>
      </c>
    </row>
    <row r="15976" spans="1:4" x14ac:dyDescent="0.2">
      <c r="A15976" s="13" t="s">
        <v>7917</v>
      </c>
      <c r="B15976" s="13" t="s">
        <v>4995</v>
      </c>
      <c r="C15976" s="13">
        <v>-0.66920864213318598</v>
      </c>
      <c r="D15976" s="13">
        <v>15</v>
      </c>
    </row>
    <row r="15977" spans="1:4" x14ac:dyDescent="0.2">
      <c r="A15977" s="13" t="s">
        <v>8579</v>
      </c>
      <c r="B15977" s="13" t="s">
        <v>12593</v>
      </c>
      <c r="C15977" s="13">
        <v>0.66920523339187299</v>
      </c>
      <c r="D15977" s="13">
        <v>15</v>
      </c>
    </row>
    <row r="15978" spans="1:4" x14ac:dyDescent="0.2">
      <c r="A15978" s="13" t="s">
        <v>9791</v>
      </c>
      <c r="B15978" s="13" t="s">
        <v>12594</v>
      </c>
      <c r="C15978" s="13">
        <v>0.66920005391579496</v>
      </c>
      <c r="D15978" s="13">
        <v>14</v>
      </c>
    </row>
    <row r="15979" spans="1:4" x14ac:dyDescent="0.2">
      <c r="A15979" s="13" t="s">
        <v>6142</v>
      </c>
      <c r="B15979" s="13" t="s">
        <v>11090</v>
      </c>
      <c r="C15979" s="13">
        <v>0.669197114165902</v>
      </c>
      <c r="D15979" s="13">
        <v>14</v>
      </c>
    </row>
    <row r="15980" spans="1:4" x14ac:dyDescent="0.2">
      <c r="A15980" s="13" t="s">
        <v>7292</v>
      </c>
      <c r="B15980" s="13" t="s">
        <v>12595</v>
      </c>
      <c r="C15980" s="13">
        <v>0.66918166317512795</v>
      </c>
      <c r="D15980" s="13">
        <v>15</v>
      </c>
    </row>
    <row r="15981" spans="1:4" x14ac:dyDescent="0.2">
      <c r="A15981" s="13" t="s">
        <v>7104</v>
      </c>
      <c r="B15981" s="13" t="s">
        <v>6198</v>
      </c>
      <c r="C15981" s="13">
        <v>0.66918060326734996</v>
      </c>
      <c r="D15981" s="13">
        <v>13</v>
      </c>
    </row>
    <row r="15982" spans="1:4" x14ac:dyDescent="0.2">
      <c r="A15982" s="13" t="s">
        <v>2793</v>
      </c>
      <c r="B15982" s="13" t="s">
        <v>12596</v>
      </c>
      <c r="C15982" s="13">
        <v>0.66917423268592802</v>
      </c>
      <c r="D15982" s="13">
        <v>15</v>
      </c>
    </row>
    <row r="15983" spans="1:4" x14ac:dyDescent="0.2">
      <c r="A15983" s="13" t="s">
        <v>12597</v>
      </c>
      <c r="B15983" s="13" t="s">
        <v>11975</v>
      </c>
      <c r="C15983" s="13">
        <v>-0.66916194921710703</v>
      </c>
      <c r="D15983" s="13">
        <v>14</v>
      </c>
    </row>
    <row r="15984" spans="1:4" x14ac:dyDescent="0.2">
      <c r="A15984" s="13" t="s">
        <v>9333</v>
      </c>
      <c r="B15984" s="13" t="s">
        <v>6831</v>
      </c>
      <c r="C15984" s="13">
        <v>0.66916191740879205</v>
      </c>
      <c r="D15984" s="13">
        <v>14</v>
      </c>
    </row>
    <row r="15985" spans="1:4" x14ac:dyDescent="0.2">
      <c r="A15985" s="13" t="s">
        <v>635</v>
      </c>
      <c r="B15985" s="13" t="s">
        <v>2300</v>
      </c>
      <c r="C15985" s="13">
        <v>-0.66914790029493199</v>
      </c>
      <c r="D15985" s="13">
        <v>13</v>
      </c>
    </row>
    <row r="15986" spans="1:4" x14ac:dyDescent="0.2">
      <c r="A15986" s="13" t="s">
        <v>12598</v>
      </c>
      <c r="B15986" s="13" t="s">
        <v>12599</v>
      </c>
      <c r="C15986" s="13">
        <v>0.66912912085093401</v>
      </c>
      <c r="D15986" s="13">
        <v>15</v>
      </c>
    </row>
    <row r="15987" spans="1:4" x14ac:dyDescent="0.2">
      <c r="A15987" s="13" t="s">
        <v>10526</v>
      </c>
      <c r="B15987" s="13" t="s">
        <v>10686</v>
      </c>
      <c r="C15987" s="13">
        <v>0.66905832712016999</v>
      </c>
      <c r="D15987" s="13">
        <v>12</v>
      </c>
    </row>
    <row r="15988" spans="1:4" x14ac:dyDescent="0.2">
      <c r="A15988" s="13" t="s">
        <v>945</v>
      </c>
      <c r="B15988" s="13" t="s">
        <v>4247</v>
      </c>
      <c r="C15988" s="13">
        <v>0.66904857259954797</v>
      </c>
      <c r="D15988" s="13">
        <v>15</v>
      </c>
    </row>
    <row r="15989" spans="1:4" x14ac:dyDescent="0.2">
      <c r="A15989" s="13" t="s">
        <v>2916</v>
      </c>
      <c r="B15989" s="13" t="s">
        <v>8375</v>
      </c>
      <c r="C15989" s="13">
        <v>0.66898390256803797</v>
      </c>
      <c r="D15989" s="13">
        <v>17</v>
      </c>
    </row>
    <row r="15990" spans="1:4" x14ac:dyDescent="0.2">
      <c r="A15990" s="13" t="s">
        <v>4923</v>
      </c>
      <c r="B15990" s="13" t="s">
        <v>8384</v>
      </c>
      <c r="C15990" s="13">
        <v>-0.66897513447030199</v>
      </c>
      <c r="D15990" s="13">
        <v>16</v>
      </c>
    </row>
    <row r="15991" spans="1:4" x14ac:dyDescent="0.2">
      <c r="A15991" s="13" t="s">
        <v>11648</v>
      </c>
      <c r="B15991" s="13" t="s">
        <v>12600</v>
      </c>
      <c r="C15991" s="13">
        <v>0.66896514129957796</v>
      </c>
      <c r="D15991" s="13">
        <v>15</v>
      </c>
    </row>
    <row r="15992" spans="1:4" x14ac:dyDescent="0.2">
      <c r="A15992" s="13" t="s">
        <v>8486</v>
      </c>
      <c r="B15992" s="13" t="s">
        <v>12601</v>
      </c>
      <c r="C15992" s="13">
        <v>0.668955376283356</v>
      </c>
      <c r="D15992" s="13">
        <v>14</v>
      </c>
    </row>
    <row r="15993" spans="1:4" x14ac:dyDescent="0.2">
      <c r="A15993" s="13" t="s">
        <v>7610</v>
      </c>
      <c r="B15993" s="13" t="s">
        <v>12602</v>
      </c>
      <c r="C15993" s="13">
        <v>0.66889996268930196</v>
      </c>
      <c r="D15993" s="13">
        <v>16</v>
      </c>
    </row>
    <row r="15994" spans="1:4" x14ac:dyDescent="0.2">
      <c r="A15994" s="13" t="s">
        <v>904</v>
      </c>
      <c r="B15994" s="13" t="s">
        <v>12603</v>
      </c>
      <c r="C15994" s="13">
        <v>0.66888581400629299</v>
      </c>
      <c r="D15994" s="13">
        <v>16</v>
      </c>
    </row>
    <row r="15995" spans="1:4" x14ac:dyDescent="0.2">
      <c r="A15995" s="13" t="s">
        <v>680</v>
      </c>
      <c r="B15995" s="13" t="s">
        <v>9361</v>
      </c>
      <c r="C15995" s="13">
        <v>0.66887972996515899</v>
      </c>
      <c r="D15995" s="13">
        <v>14</v>
      </c>
    </row>
    <row r="15996" spans="1:4" x14ac:dyDescent="0.2">
      <c r="A15996" s="13" t="s">
        <v>12132</v>
      </c>
      <c r="B15996" s="13" t="s">
        <v>755</v>
      </c>
      <c r="C15996" s="13">
        <v>-0.66885716001109996</v>
      </c>
      <c r="D15996" s="13">
        <v>14</v>
      </c>
    </row>
    <row r="15997" spans="1:4" x14ac:dyDescent="0.2">
      <c r="A15997" s="13" t="s">
        <v>3693</v>
      </c>
      <c r="B15997" s="13" t="s">
        <v>12604</v>
      </c>
      <c r="C15997" s="13">
        <v>0.66878277164757705</v>
      </c>
      <c r="D15997" s="13">
        <v>14</v>
      </c>
    </row>
    <row r="15998" spans="1:4" x14ac:dyDescent="0.2">
      <c r="A15998" s="13" t="s">
        <v>1115</v>
      </c>
      <c r="B15998" s="13" t="s">
        <v>4165</v>
      </c>
      <c r="C15998" s="13">
        <v>0.66878210758818202</v>
      </c>
      <c r="D15998" s="13">
        <v>13</v>
      </c>
    </row>
    <row r="15999" spans="1:4" x14ac:dyDescent="0.2">
      <c r="A15999" s="13" t="s">
        <v>1973</v>
      </c>
      <c r="B15999" s="13" t="s">
        <v>12605</v>
      </c>
      <c r="C15999" s="13">
        <v>0.66877576453061904</v>
      </c>
      <c r="D15999" s="13">
        <v>16</v>
      </c>
    </row>
    <row r="16000" spans="1:4" x14ac:dyDescent="0.2">
      <c r="A16000" s="13" t="s">
        <v>1982</v>
      </c>
      <c r="B16000" s="13" t="s">
        <v>6539</v>
      </c>
      <c r="C16000" s="13">
        <v>0.66874245541067501</v>
      </c>
      <c r="D16000" s="13">
        <v>15</v>
      </c>
    </row>
    <row r="16001" spans="1:4" x14ac:dyDescent="0.2">
      <c r="A16001" s="13" t="s">
        <v>1872</v>
      </c>
      <c r="B16001" s="13" t="s">
        <v>9927</v>
      </c>
      <c r="C16001" s="13">
        <v>0.66873865387415798</v>
      </c>
      <c r="D16001" s="13">
        <v>15</v>
      </c>
    </row>
    <row r="16002" spans="1:4" x14ac:dyDescent="0.2">
      <c r="A16002" s="13" t="s">
        <v>5086</v>
      </c>
      <c r="B16002" s="13" t="s">
        <v>12606</v>
      </c>
      <c r="C16002" s="13">
        <v>0.66870453236554495</v>
      </c>
      <c r="D16002" s="13">
        <v>14</v>
      </c>
    </row>
    <row r="16003" spans="1:4" x14ac:dyDescent="0.2">
      <c r="A16003" s="13" t="s">
        <v>9265</v>
      </c>
      <c r="B16003" s="13" t="s">
        <v>12607</v>
      </c>
      <c r="C16003" s="13">
        <v>0.66865338640741601</v>
      </c>
      <c r="D16003" s="13">
        <v>16</v>
      </c>
    </row>
    <row r="16004" spans="1:4" x14ac:dyDescent="0.2">
      <c r="A16004" s="13" t="s">
        <v>8271</v>
      </c>
      <c r="B16004" s="13" t="s">
        <v>2991</v>
      </c>
      <c r="C16004" s="13">
        <v>0.66864595009715999</v>
      </c>
      <c r="D16004" s="13">
        <v>15</v>
      </c>
    </row>
    <row r="16005" spans="1:4" x14ac:dyDescent="0.2">
      <c r="A16005" s="13" t="s">
        <v>5176</v>
      </c>
      <c r="B16005" s="13" t="s">
        <v>7413</v>
      </c>
      <c r="C16005" s="13">
        <v>-0.66863584032989898</v>
      </c>
      <c r="D16005" s="13">
        <v>16</v>
      </c>
    </row>
    <row r="16006" spans="1:4" x14ac:dyDescent="0.2">
      <c r="A16006" s="13" t="s">
        <v>2326</v>
      </c>
      <c r="B16006" s="13" t="s">
        <v>849</v>
      </c>
      <c r="C16006" s="13">
        <v>0.66861294419619099</v>
      </c>
      <c r="D16006" s="13">
        <v>14</v>
      </c>
    </row>
    <row r="16007" spans="1:4" x14ac:dyDescent="0.2">
      <c r="A16007" s="13" t="s">
        <v>2661</v>
      </c>
      <c r="B16007" s="13" t="s">
        <v>5610</v>
      </c>
      <c r="C16007" s="13">
        <v>0.66860755062827004</v>
      </c>
      <c r="D16007" s="13">
        <v>14</v>
      </c>
    </row>
    <row r="16008" spans="1:4" x14ac:dyDescent="0.2">
      <c r="A16008" s="13" t="s">
        <v>3784</v>
      </c>
      <c r="B16008" s="13" t="s">
        <v>11865</v>
      </c>
      <c r="C16008" s="13">
        <v>0.66859834113862804</v>
      </c>
      <c r="D16008" s="13">
        <v>16</v>
      </c>
    </row>
    <row r="16009" spans="1:4" x14ac:dyDescent="0.2">
      <c r="A16009" s="13" t="s">
        <v>8269</v>
      </c>
      <c r="B16009" s="13" t="s">
        <v>12608</v>
      </c>
      <c r="C16009" s="13">
        <v>0.66859502589946396</v>
      </c>
      <c r="D16009" s="13">
        <v>16</v>
      </c>
    </row>
    <row r="16010" spans="1:4" x14ac:dyDescent="0.2">
      <c r="A16010" s="13" t="s">
        <v>1034</v>
      </c>
      <c r="B16010" s="13" t="s">
        <v>160</v>
      </c>
      <c r="C16010" s="13">
        <v>0.66855564485860597</v>
      </c>
      <c r="D16010" s="13">
        <v>10</v>
      </c>
    </row>
    <row r="16011" spans="1:4" x14ac:dyDescent="0.2">
      <c r="A16011" s="13" t="s">
        <v>6745</v>
      </c>
      <c r="B16011" s="13" t="s">
        <v>12609</v>
      </c>
      <c r="C16011" s="13">
        <v>0.66849828235886299</v>
      </c>
      <c r="D16011" s="13">
        <v>15</v>
      </c>
    </row>
    <row r="16012" spans="1:4" x14ac:dyDescent="0.2">
      <c r="A16012" s="13" t="s">
        <v>12610</v>
      </c>
      <c r="B16012" s="13" t="s">
        <v>8998</v>
      </c>
      <c r="C16012" s="13">
        <v>-0.66849734481701595</v>
      </c>
      <c r="D16012" s="13">
        <v>16</v>
      </c>
    </row>
    <row r="16013" spans="1:4" x14ac:dyDescent="0.2">
      <c r="A16013" s="13" t="s">
        <v>7097</v>
      </c>
      <c r="B16013" s="13" t="s">
        <v>5793</v>
      </c>
      <c r="C16013" s="13">
        <v>0.66846535788087502</v>
      </c>
      <c r="D16013" s="13">
        <v>15</v>
      </c>
    </row>
    <row r="16014" spans="1:4" x14ac:dyDescent="0.2">
      <c r="A16014" s="13" t="s">
        <v>3997</v>
      </c>
      <c r="B16014" s="13" t="s">
        <v>12611</v>
      </c>
      <c r="C16014" s="13">
        <v>0.66846280521044399</v>
      </c>
      <c r="D16014" s="13">
        <v>14</v>
      </c>
    </row>
    <row r="16015" spans="1:4" x14ac:dyDescent="0.2">
      <c r="A16015" s="13" t="s">
        <v>1638</v>
      </c>
      <c r="B16015" s="13" t="s">
        <v>12612</v>
      </c>
      <c r="C16015" s="13">
        <v>0.66845641683282098</v>
      </c>
      <c r="D16015" s="13">
        <v>15</v>
      </c>
    </row>
    <row r="16016" spans="1:4" x14ac:dyDescent="0.2">
      <c r="A16016" s="13" t="s">
        <v>3021</v>
      </c>
      <c r="B16016" s="13" t="s">
        <v>12613</v>
      </c>
      <c r="C16016" s="13">
        <v>-0.66841154932230895</v>
      </c>
      <c r="D16016" s="13">
        <v>14</v>
      </c>
    </row>
    <row r="16017" spans="1:4" x14ac:dyDescent="0.2">
      <c r="A16017" s="13" t="s">
        <v>2522</v>
      </c>
      <c r="B16017" s="13" t="s">
        <v>12614</v>
      </c>
      <c r="C16017" s="13">
        <v>0.66838080143495404</v>
      </c>
      <c r="D16017" s="13">
        <v>17</v>
      </c>
    </row>
    <row r="16018" spans="1:4" x14ac:dyDescent="0.2">
      <c r="A16018" s="13" t="s">
        <v>9163</v>
      </c>
      <c r="B16018" s="13" t="s">
        <v>2328</v>
      </c>
      <c r="C16018" s="13">
        <v>-0.66837275408817098</v>
      </c>
      <c r="D16018" s="13">
        <v>14</v>
      </c>
    </row>
    <row r="16019" spans="1:4" x14ac:dyDescent="0.2">
      <c r="A16019" s="13" t="s">
        <v>574</v>
      </c>
      <c r="B16019" s="13" t="s">
        <v>12615</v>
      </c>
      <c r="C16019" s="13">
        <v>0.66833740555447996</v>
      </c>
      <c r="D16019" s="13">
        <v>10</v>
      </c>
    </row>
    <row r="16020" spans="1:4" x14ac:dyDescent="0.2">
      <c r="A16020" s="13" t="s">
        <v>5783</v>
      </c>
      <c r="B16020" s="13" t="s">
        <v>586</v>
      </c>
      <c r="C16020" s="13">
        <v>-0.66827887086279403</v>
      </c>
      <c r="D16020" s="13">
        <v>15</v>
      </c>
    </row>
    <row r="16021" spans="1:4" x14ac:dyDescent="0.2">
      <c r="A16021" s="13" t="s">
        <v>11526</v>
      </c>
      <c r="B16021" s="13" t="s">
        <v>12616</v>
      </c>
      <c r="C16021" s="13">
        <v>0.66827554650509102</v>
      </c>
      <c r="D16021" s="13">
        <v>15</v>
      </c>
    </row>
    <row r="16022" spans="1:4" x14ac:dyDescent="0.2">
      <c r="A16022" s="13" t="s">
        <v>3980</v>
      </c>
      <c r="B16022" s="13" t="s">
        <v>2875</v>
      </c>
      <c r="C16022" s="13">
        <v>0.66826250857976299</v>
      </c>
      <c r="D16022" s="13">
        <v>14</v>
      </c>
    </row>
    <row r="16023" spans="1:4" x14ac:dyDescent="0.2">
      <c r="A16023" s="13" t="s">
        <v>2352</v>
      </c>
      <c r="B16023" s="13" t="s">
        <v>4029</v>
      </c>
      <c r="C16023" s="13">
        <v>-0.66825433625020902</v>
      </c>
      <c r="D16023" s="13">
        <v>14</v>
      </c>
    </row>
    <row r="16024" spans="1:4" x14ac:dyDescent="0.2">
      <c r="A16024" s="13" t="s">
        <v>1096</v>
      </c>
      <c r="B16024" s="13" t="s">
        <v>12617</v>
      </c>
      <c r="C16024" s="13">
        <v>0.66812555379761995</v>
      </c>
      <c r="D16024" s="13">
        <v>16</v>
      </c>
    </row>
    <row r="16025" spans="1:4" x14ac:dyDescent="0.2">
      <c r="A16025" s="13" t="s">
        <v>635</v>
      </c>
      <c r="B16025" s="13" t="s">
        <v>3799</v>
      </c>
      <c r="C16025" s="13">
        <v>-0.668122422394827</v>
      </c>
      <c r="D16025" s="13">
        <v>15</v>
      </c>
    </row>
    <row r="16026" spans="1:4" x14ac:dyDescent="0.2">
      <c r="A16026" s="13" t="s">
        <v>10257</v>
      </c>
      <c r="B16026" s="13" t="s">
        <v>3807</v>
      </c>
      <c r="C16026" s="13">
        <v>-0.66811330156801096</v>
      </c>
      <c r="D16026" s="13">
        <v>15</v>
      </c>
    </row>
    <row r="16027" spans="1:4" x14ac:dyDescent="0.2">
      <c r="A16027" s="13" t="s">
        <v>8984</v>
      </c>
      <c r="B16027" s="13" t="s">
        <v>5779</v>
      </c>
      <c r="C16027" s="13">
        <v>0.66798259027374596</v>
      </c>
      <c r="D16027" s="13">
        <v>15</v>
      </c>
    </row>
    <row r="16028" spans="1:4" x14ac:dyDescent="0.2">
      <c r="A16028" s="13" t="s">
        <v>1045</v>
      </c>
      <c r="B16028" s="13" t="s">
        <v>6834</v>
      </c>
      <c r="C16028" s="13">
        <v>0.66794787705984504</v>
      </c>
      <c r="D16028" s="13">
        <v>16</v>
      </c>
    </row>
    <row r="16029" spans="1:4" x14ac:dyDescent="0.2">
      <c r="A16029" s="13" t="s">
        <v>1154</v>
      </c>
      <c r="B16029" s="13" t="s">
        <v>12618</v>
      </c>
      <c r="C16029" s="13">
        <v>0.66793838742395595</v>
      </c>
      <c r="D16029" s="13">
        <v>14</v>
      </c>
    </row>
    <row r="16030" spans="1:4" x14ac:dyDescent="0.2">
      <c r="A16030" s="13" t="s">
        <v>6982</v>
      </c>
      <c r="B16030" s="13" t="s">
        <v>4191</v>
      </c>
      <c r="C16030" s="13">
        <v>0.66791520819712402</v>
      </c>
      <c r="D16030" s="13">
        <v>14</v>
      </c>
    </row>
    <row r="16031" spans="1:4" x14ac:dyDescent="0.2">
      <c r="A16031" s="13" t="s">
        <v>12619</v>
      </c>
      <c r="B16031" s="13" t="s">
        <v>3001</v>
      </c>
      <c r="C16031" s="13">
        <v>0.66790801931053101</v>
      </c>
      <c r="D16031" s="13">
        <v>17</v>
      </c>
    </row>
    <row r="16032" spans="1:4" x14ac:dyDescent="0.2">
      <c r="A16032" s="13" t="s">
        <v>11323</v>
      </c>
      <c r="B16032" s="13" t="s">
        <v>10735</v>
      </c>
      <c r="C16032" s="13">
        <v>0.66786513451655405</v>
      </c>
      <c r="D16032" s="13">
        <v>16</v>
      </c>
    </row>
    <row r="16033" spans="1:4" x14ac:dyDescent="0.2">
      <c r="A16033" s="13" t="s">
        <v>8621</v>
      </c>
      <c r="B16033" s="13" t="s">
        <v>12620</v>
      </c>
      <c r="C16033" s="13">
        <v>0.66786459716351598</v>
      </c>
      <c r="D16033" s="13">
        <v>16</v>
      </c>
    </row>
    <row r="16034" spans="1:4" x14ac:dyDescent="0.2">
      <c r="A16034" s="13" t="s">
        <v>2283</v>
      </c>
      <c r="B16034" s="13" t="s">
        <v>12621</v>
      </c>
      <c r="C16034" s="13">
        <v>0.66786270437018902</v>
      </c>
      <c r="D16034" s="13">
        <v>14</v>
      </c>
    </row>
    <row r="16035" spans="1:4" x14ac:dyDescent="0.2">
      <c r="A16035" s="13" t="s">
        <v>12622</v>
      </c>
      <c r="B16035" s="13" t="s">
        <v>12623</v>
      </c>
      <c r="C16035" s="13">
        <v>0.66785527398800804</v>
      </c>
      <c r="D16035" s="13">
        <v>15</v>
      </c>
    </row>
    <row r="16036" spans="1:4" x14ac:dyDescent="0.2">
      <c r="A16036" s="13" t="s">
        <v>12624</v>
      </c>
      <c r="B16036" s="13" t="s">
        <v>5803</v>
      </c>
      <c r="C16036" s="13">
        <v>-0.66784489726033403</v>
      </c>
      <c r="D16036" s="13">
        <v>15</v>
      </c>
    </row>
    <row r="16037" spans="1:4" x14ac:dyDescent="0.2">
      <c r="A16037" s="13" t="s">
        <v>11161</v>
      </c>
      <c r="B16037" s="13" t="s">
        <v>9984</v>
      </c>
      <c r="C16037" s="13">
        <v>0.66784012015069205</v>
      </c>
      <c r="D16037" s="13">
        <v>15</v>
      </c>
    </row>
    <row r="16038" spans="1:4" x14ac:dyDescent="0.2">
      <c r="A16038" s="13" t="s">
        <v>8881</v>
      </c>
      <c r="B16038" s="13" t="s">
        <v>10379</v>
      </c>
      <c r="C16038" s="13">
        <v>-0.66783302959205404</v>
      </c>
      <c r="D16038" s="13">
        <v>17</v>
      </c>
    </row>
    <row r="16039" spans="1:4" x14ac:dyDescent="0.2">
      <c r="A16039" s="13" t="s">
        <v>5349</v>
      </c>
      <c r="B16039" s="13" t="s">
        <v>12228</v>
      </c>
      <c r="C16039" s="13">
        <v>0.66782339360654497</v>
      </c>
      <c r="D16039" s="13">
        <v>15</v>
      </c>
    </row>
    <row r="16040" spans="1:4" x14ac:dyDescent="0.2">
      <c r="A16040" s="13" t="s">
        <v>9182</v>
      </c>
      <c r="B16040" s="13" t="s">
        <v>517</v>
      </c>
      <c r="C16040" s="13">
        <v>-0.66779000239571795</v>
      </c>
      <c r="D16040" s="13">
        <v>13</v>
      </c>
    </row>
    <row r="16041" spans="1:4" x14ac:dyDescent="0.2">
      <c r="A16041" s="13" t="s">
        <v>4168</v>
      </c>
      <c r="B16041" s="13" t="s">
        <v>2221</v>
      </c>
      <c r="C16041" s="13">
        <v>0.66775908168479603</v>
      </c>
      <c r="D16041" s="13">
        <v>13</v>
      </c>
    </row>
    <row r="16042" spans="1:4" x14ac:dyDescent="0.2">
      <c r="A16042" s="13" t="s">
        <v>5641</v>
      </c>
      <c r="B16042" s="13" t="s">
        <v>6189</v>
      </c>
      <c r="C16042" s="13">
        <v>0.66770506672568697</v>
      </c>
      <c r="D16042" s="13">
        <v>14</v>
      </c>
    </row>
    <row r="16043" spans="1:4" x14ac:dyDescent="0.2">
      <c r="A16043" s="13" t="s">
        <v>1489</v>
      </c>
      <c r="B16043" s="13" t="s">
        <v>12625</v>
      </c>
      <c r="C16043" s="13">
        <v>0.66769729983915704</v>
      </c>
      <c r="D16043" s="13">
        <v>15</v>
      </c>
    </row>
    <row r="16044" spans="1:4" x14ac:dyDescent="0.2">
      <c r="A16044" s="13" t="s">
        <v>4389</v>
      </c>
      <c r="B16044" s="13" t="s">
        <v>792</v>
      </c>
      <c r="C16044" s="13">
        <v>0.66768367725682398</v>
      </c>
      <c r="D16044" s="13">
        <v>15</v>
      </c>
    </row>
    <row r="16045" spans="1:4" x14ac:dyDescent="0.2">
      <c r="A16045" s="13" t="s">
        <v>12626</v>
      </c>
      <c r="B16045" s="13" t="s">
        <v>12627</v>
      </c>
      <c r="C16045" s="13">
        <v>0.66767326681045802</v>
      </c>
      <c r="D16045" s="13">
        <v>14</v>
      </c>
    </row>
    <row r="16046" spans="1:4" x14ac:dyDescent="0.2">
      <c r="A16046" s="13" t="s">
        <v>855</v>
      </c>
      <c r="B16046" s="13" t="s">
        <v>12628</v>
      </c>
      <c r="C16046" s="13">
        <v>0.66763496542084599</v>
      </c>
      <c r="D16046" s="13">
        <v>11</v>
      </c>
    </row>
    <row r="16047" spans="1:4" x14ac:dyDescent="0.2">
      <c r="A16047" s="13" t="s">
        <v>921</v>
      </c>
      <c r="B16047" s="13" t="s">
        <v>12629</v>
      </c>
      <c r="C16047" s="13">
        <v>-0.66755807090309505</v>
      </c>
      <c r="D16047" s="13">
        <v>16</v>
      </c>
    </row>
    <row r="16048" spans="1:4" x14ac:dyDescent="0.2">
      <c r="A16048" s="13" t="s">
        <v>2974</v>
      </c>
      <c r="B16048" s="13" t="s">
        <v>12322</v>
      </c>
      <c r="C16048" s="13">
        <v>0.66754447407147899</v>
      </c>
      <c r="D16048" s="13">
        <v>16</v>
      </c>
    </row>
    <row r="16049" spans="1:4" x14ac:dyDescent="0.2">
      <c r="A16049" s="13" t="s">
        <v>4107</v>
      </c>
      <c r="B16049" s="13" t="s">
        <v>10666</v>
      </c>
      <c r="C16049" s="13">
        <v>0.66753723099396101</v>
      </c>
      <c r="D16049" s="13">
        <v>15</v>
      </c>
    </row>
    <row r="16050" spans="1:4" x14ac:dyDescent="0.2">
      <c r="A16050" s="13" t="s">
        <v>9782</v>
      </c>
      <c r="B16050" s="13" t="s">
        <v>12630</v>
      </c>
      <c r="C16050" s="13">
        <v>0.66752726343336799</v>
      </c>
      <c r="D16050" s="13">
        <v>14</v>
      </c>
    </row>
    <row r="16051" spans="1:4" x14ac:dyDescent="0.2">
      <c r="A16051" s="13" t="s">
        <v>3113</v>
      </c>
      <c r="B16051" s="13" t="s">
        <v>2961</v>
      </c>
      <c r="C16051" s="13">
        <v>-0.667519547367182</v>
      </c>
      <c r="D16051" s="13">
        <v>14</v>
      </c>
    </row>
    <row r="16052" spans="1:4" x14ac:dyDescent="0.2">
      <c r="A16052" s="13" t="s">
        <v>5733</v>
      </c>
      <c r="B16052" s="13" t="s">
        <v>7469</v>
      </c>
      <c r="C16052" s="13">
        <v>0.66748745625017403</v>
      </c>
      <c r="D16052" s="13">
        <v>13</v>
      </c>
    </row>
    <row r="16053" spans="1:4" x14ac:dyDescent="0.2">
      <c r="A16053" s="13" t="s">
        <v>2671</v>
      </c>
      <c r="B16053" s="13" t="s">
        <v>3521</v>
      </c>
      <c r="C16053" s="13">
        <v>0.66748092465670095</v>
      </c>
      <c r="D16053" s="13">
        <v>15</v>
      </c>
    </row>
    <row r="16054" spans="1:4" x14ac:dyDescent="0.2">
      <c r="A16054" s="13" t="s">
        <v>12538</v>
      </c>
      <c r="B16054" s="13" t="s">
        <v>5131</v>
      </c>
      <c r="C16054" s="13">
        <v>-0.66746306708696801</v>
      </c>
      <c r="D16054" s="13">
        <v>17</v>
      </c>
    </row>
    <row r="16055" spans="1:4" x14ac:dyDescent="0.2">
      <c r="A16055" s="13" t="s">
        <v>6244</v>
      </c>
      <c r="B16055" s="13" t="s">
        <v>7946</v>
      </c>
      <c r="C16055" s="13">
        <v>-0.66745828536335605</v>
      </c>
      <c r="D16055" s="13">
        <v>14</v>
      </c>
    </row>
    <row r="16056" spans="1:4" x14ac:dyDescent="0.2">
      <c r="A16056" s="13" t="s">
        <v>1915</v>
      </c>
      <c r="B16056" s="13" t="s">
        <v>6341</v>
      </c>
      <c r="C16056" s="13">
        <v>0.66743554591342402</v>
      </c>
      <c r="D16056" s="13">
        <v>15</v>
      </c>
    </row>
    <row r="16057" spans="1:4" x14ac:dyDescent="0.2">
      <c r="A16057" s="13" t="s">
        <v>11100</v>
      </c>
      <c r="B16057" s="13" t="s">
        <v>4357</v>
      </c>
      <c r="C16057" s="13">
        <v>0.667373477233561</v>
      </c>
      <c r="D16057" s="13">
        <v>15</v>
      </c>
    </row>
    <row r="16058" spans="1:4" x14ac:dyDescent="0.2">
      <c r="A16058" s="13" t="s">
        <v>921</v>
      </c>
      <c r="B16058" s="13" t="s">
        <v>12631</v>
      </c>
      <c r="C16058" s="13">
        <v>0.66735400260419997</v>
      </c>
      <c r="D16058" s="13">
        <v>16</v>
      </c>
    </row>
    <row r="16059" spans="1:4" x14ac:dyDescent="0.2">
      <c r="A16059" s="13" t="s">
        <v>11038</v>
      </c>
      <c r="B16059" s="13" t="s">
        <v>12632</v>
      </c>
      <c r="C16059" s="13">
        <v>0.66730666540907702</v>
      </c>
      <c r="D16059" s="13">
        <v>16</v>
      </c>
    </row>
    <row r="16060" spans="1:4" x14ac:dyDescent="0.2">
      <c r="A16060" s="13" t="s">
        <v>1663</v>
      </c>
      <c r="B16060" s="13" t="s">
        <v>12633</v>
      </c>
      <c r="C16060" s="13">
        <v>0.66722645023230698</v>
      </c>
      <c r="D16060" s="13">
        <v>15</v>
      </c>
    </row>
    <row r="16061" spans="1:4" x14ac:dyDescent="0.2">
      <c r="A16061" s="13" t="s">
        <v>2285</v>
      </c>
      <c r="B16061" s="13" t="s">
        <v>7225</v>
      </c>
      <c r="C16061" s="13">
        <v>0.66721318410286201</v>
      </c>
      <c r="D16061" s="13">
        <v>14</v>
      </c>
    </row>
    <row r="16062" spans="1:4" x14ac:dyDescent="0.2">
      <c r="A16062" s="13" t="s">
        <v>931</v>
      </c>
      <c r="B16062" s="13" t="s">
        <v>12634</v>
      </c>
      <c r="C16062" s="13">
        <v>0.66721036979369197</v>
      </c>
      <c r="D16062" s="13">
        <v>14</v>
      </c>
    </row>
    <row r="16063" spans="1:4" x14ac:dyDescent="0.2">
      <c r="A16063" s="13" t="s">
        <v>4593</v>
      </c>
      <c r="B16063" s="13" t="s">
        <v>12635</v>
      </c>
      <c r="C16063" s="13">
        <v>0.66720073670468205</v>
      </c>
      <c r="D16063" s="13">
        <v>16</v>
      </c>
    </row>
    <row r="16064" spans="1:4" x14ac:dyDescent="0.2">
      <c r="A16064" s="13" t="s">
        <v>5955</v>
      </c>
      <c r="B16064" s="13" t="s">
        <v>12636</v>
      </c>
      <c r="C16064" s="13">
        <v>-0.667179745944256</v>
      </c>
      <c r="D16064" s="13">
        <v>17</v>
      </c>
    </row>
    <row r="16065" spans="1:4" x14ac:dyDescent="0.2">
      <c r="A16065" s="13" t="s">
        <v>3408</v>
      </c>
      <c r="B16065" s="13" t="s">
        <v>8357</v>
      </c>
      <c r="C16065" s="13">
        <v>0.66715330532601502</v>
      </c>
      <c r="D16065" s="13">
        <v>14</v>
      </c>
    </row>
    <row r="16066" spans="1:4" x14ac:dyDescent="0.2">
      <c r="A16066" s="13" t="s">
        <v>6481</v>
      </c>
      <c r="B16066" s="13" t="s">
        <v>1858</v>
      </c>
      <c r="C16066" s="13">
        <v>0.66713855155725799</v>
      </c>
      <c r="D16066" s="13">
        <v>6</v>
      </c>
    </row>
    <row r="16067" spans="1:4" x14ac:dyDescent="0.2">
      <c r="A16067" s="13" t="s">
        <v>12637</v>
      </c>
      <c r="B16067" s="13" t="s">
        <v>12638</v>
      </c>
      <c r="C16067" s="13">
        <v>0.66712639443252897</v>
      </c>
      <c r="D16067" s="13">
        <v>14</v>
      </c>
    </row>
    <row r="16068" spans="1:4" x14ac:dyDescent="0.2">
      <c r="A16068" s="13" t="s">
        <v>6858</v>
      </c>
      <c r="B16068" s="13" t="s">
        <v>12639</v>
      </c>
      <c r="C16068" s="13">
        <v>0.66710450376335395</v>
      </c>
      <c r="D16068" s="13">
        <v>15</v>
      </c>
    </row>
    <row r="16069" spans="1:4" x14ac:dyDescent="0.2">
      <c r="A16069" s="13" t="s">
        <v>2522</v>
      </c>
      <c r="B16069" s="13" t="s">
        <v>12640</v>
      </c>
      <c r="C16069" s="13">
        <v>0.66709724065125697</v>
      </c>
      <c r="D16069" s="13">
        <v>15</v>
      </c>
    </row>
    <row r="16070" spans="1:4" x14ac:dyDescent="0.2">
      <c r="A16070" s="13" t="s">
        <v>2951</v>
      </c>
      <c r="B16070" s="13" t="s">
        <v>12477</v>
      </c>
      <c r="C16070" s="13">
        <v>0.66708176578976197</v>
      </c>
      <c r="D16070" s="13">
        <v>15</v>
      </c>
    </row>
    <row r="16071" spans="1:4" x14ac:dyDescent="0.2">
      <c r="A16071" s="13" t="s">
        <v>5241</v>
      </c>
      <c r="B16071" s="13" t="s">
        <v>7677</v>
      </c>
      <c r="C16071" s="13">
        <v>0.66707596278917503</v>
      </c>
      <c r="D16071" s="13">
        <v>15</v>
      </c>
    </row>
    <row r="16072" spans="1:4" x14ac:dyDescent="0.2">
      <c r="A16072" s="13" t="s">
        <v>1260</v>
      </c>
      <c r="B16072" s="13" t="s">
        <v>11458</v>
      </c>
      <c r="C16072" s="13">
        <v>0.66706997821883496</v>
      </c>
      <c r="D16072" s="13">
        <v>15</v>
      </c>
    </row>
    <row r="16073" spans="1:4" x14ac:dyDescent="0.2">
      <c r="A16073" s="13" t="s">
        <v>1418</v>
      </c>
      <c r="B16073" s="13" t="s">
        <v>11228</v>
      </c>
      <c r="C16073" s="13">
        <v>0.66705317819454302</v>
      </c>
      <c r="D16073" s="13">
        <v>16</v>
      </c>
    </row>
    <row r="16074" spans="1:4" x14ac:dyDescent="0.2">
      <c r="A16074" s="13" t="s">
        <v>2669</v>
      </c>
      <c r="B16074" s="13" t="s">
        <v>12641</v>
      </c>
      <c r="C16074" s="13">
        <v>0.66703966316783703</v>
      </c>
      <c r="D16074" s="13">
        <v>15</v>
      </c>
    </row>
    <row r="16075" spans="1:4" x14ac:dyDescent="0.2">
      <c r="A16075" s="13" t="s">
        <v>1671</v>
      </c>
      <c r="B16075" s="13" t="s">
        <v>12642</v>
      </c>
      <c r="C16075" s="13">
        <v>0.66703949391989903</v>
      </c>
      <c r="D16075" s="13">
        <v>14</v>
      </c>
    </row>
    <row r="16076" spans="1:4" x14ac:dyDescent="0.2">
      <c r="A16076" s="13" t="s">
        <v>2572</v>
      </c>
      <c r="B16076" s="13" t="s">
        <v>12643</v>
      </c>
      <c r="C16076" s="13">
        <v>0.66701369427211199</v>
      </c>
      <c r="D16076" s="13">
        <v>10</v>
      </c>
    </row>
    <row r="16077" spans="1:4" x14ac:dyDescent="0.2">
      <c r="A16077" s="13" t="s">
        <v>1061</v>
      </c>
      <c r="B16077" s="13" t="s">
        <v>12644</v>
      </c>
      <c r="C16077" s="13">
        <v>-0.66698956412063204</v>
      </c>
      <c r="D16077" s="13">
        <v>17</v>
      </c>
    </row>
    <row r="16078" spans="1:4" x14ac:dyDescent="0.2">
      <c r="A16078" s="13" t="s">
        <v>2974</v>
      </c>
      <c r="B16078" s="13" t="s">
        <v>12645</v>
      </c>
      <c r="C16078" s="13">
        <v>0.66697052666758405</v>
      </c>
      <c r="D16078" s="13">
        <v>14</v>
      </c>
    </row>
    <row r="16079" spans="1:4" x14ac:dyDescent="0.2">
      <c r="A16079" s="13" t="s">
        <v>3997</v>
      </c>
      <c r="B16079" s="13" t="s">
        <v>12646</v>
      </c>
      <c r="C16079" s="13">
        <v>0.66695876432941503</v>
      </c>
      <c r="D16079" s="13">
        <v>12</v>
      </c>
    </row>
    <row r="16080" spans="1:4" x14ac:dyDescent="0.2">
      <c r="A16080" s="13" t="s">
        <v>11192</v>
      </c>
      <c r="B16080" s="13" t="s">
        <v>12647</v>
      </c>
      <c r="C16080" s="13">
        <v>0.66694655620962795</v>
      </c>
      <c r="D16080" s="13">
        <v>15</v>
      </c>
    </row>
    <row r="16081" spans="1:4" x14ac:dyDescent="0.2">
      <c r="A16081" s="13" t="s">
        <v>7249</v>
      </c>
      <c r="B16081" s="13" t="s">
        <v>8338</v>
      </c>
      <c r="C16081" s="13">
        <v>-0.66688890250946098</v>
      </c>
      <c r="D16081" s="13">
        <v>13</v>
      </c>
    </row>
    <row r="16082" spans="1:4" x14ac:dyDescent="0.2">
      <c r="A16082" s="13" t="s">
        <v>7924</v>
      </c>
      <c r="B16082" s="13" t="s">
        <v>12648</v>
      </c>
      <c r="C16082" s="13">
        <v>0.66688748983457202</v>
      </c>
      <c r="D16082" s="13">
        <v>16</v>
      </c>
    </row>
    <row r="16083" spans="1:4" x14ac:dyDescent="0.2">
      <c r="A16083" s="13" t="s">
        <v>3939</v>
      </c>
      <c r="B16083" s="13" t="s">
        <v>12306</v>
      </c>
      <c r="C16083" s="13">
        <v>0.66684196551242503</v>
      </c>
      <c r="D16083" s="13">
        <v>13</v>
      </c>
    </row>
    <row r="16084" spans="1:4" x14ac:dyDescent="0.2">
      <c r="A16084" s="13" t="s">
        <v>9258</v>
      </c>
      <c r="B16084" s="13" t="s">
        <v>7016</v>
      </c>
      <c r="C16084" s="13">
        <v>0.66682786034016694</v>
      </c>
      <c r="D16084" s="13">
        <v>13</v>
      </c>
    </row>
    <row r="16085" spans="1:4" x14ac:dyDescent="0.2">
      <c r="A16085" s="13" t="s">
        <v>7280</v>
      </c>
      <c r="B16085" s="13" t="s">
        <v>12649</v>
      </c>
      <c r="C16085" s="13">
        <v>0.66679746207661605</v>
      </c>
      <c r="D16085" s="13">
        <v>14</v>
      </c>
    </row>
    <row r="16086" spans="1:4" x14ac:dyDescent="0.2">
      <c r="A16086" s="13" t="s">
        <v>904</v>
      </c>
      <c r="B16086" s="13" t="s">
        <v>11419</v>
      </c>
      <c r="C16086" s="13">
        <v>0.666751678032523</v>
      </c>
      <c r="D16086" s="13">
        <v>16</v>
      </c>
    </row>
    <row r="16087" spans="1:4" x14ac:dyDescent="0.2">
      <c r="A16087" s="13" t="s">
        <v>8703</v>
      </c>
      <c r="B16087" s="13" t="s">
        <v>3281</v>
      </c>
      <c r="C16087" s="13">
        <v>-0.66673281846216104</v>
      </c>
      <c r="D16087" s="13">
        <v>16</v>
      </c>
    </row>
    <row r="16088" spans="1:4" x14ac:dyDescent="0.2">
      <c r="A16088" s="13" t="s">
        <v>1900</v>
      </c>
      <c r="B16088" s="13" t="s">
        <v>11460</v>
      </c>
      <c r="C16088" s="13">
        <v>0.66671800266105996</v>
      </c>
      <c r="D16088" s="13">
        <v>16</v>
      </c>
    </row>
    <row r="16089" spans="1:4" x14ac:dyDescent="0.2">
      <c r="A16089" s="13" t="s">
        <v>1343</v>
      </c>
      <c r="B16089" s="13" t="s">
        <v>9010</v>
      </c>
      <c r="C16089" s="13">
        <v>-0.66664727683855596</v>
      </c>
      <c r="D16089" s="13">
        <v>14</v>
      </c>
    </row>
    <row r="16090" spans="1:4" x14ac:dyDescent="0.2">
      <c r="A16090" s="13" t="s">
        <v>4090</v>
      </c>
      <c r="B16090" s="13" t="s">
        <v>12650</v>
      </c>
      <c r="C16090" s="13">
        <v>0.66664580061767398</v>
      </c>
      <c r="D16090" s="13">
        <v>16</v>
      </c>
    </row>
    <row r="16091" spans="1:4" x14ac:dyDescent="0.2">
      <c r="A16091" s="13" t="s">
        <v>6793</v>
      </c>
      <c r="B16091" s="13" t="s">
        <v>1726</v>
      </c>
      <c r="C16091" s="13">
        <v>0.66662171924322999</v>
      </c>
      <c r="D16091" s="13">
        <v>14</v>
      </c>
    </row>
    <row r="16092" spans="1:4" x14ac:dyDescent="0.2">
      <c r="A16092" s="13" t="s">
        <v>3003</v>
      </c>
      <c r="B16092" s="13" t="s">
        <v>735</v>
      </c>
      <c r="C16092" s="13">
        <v>0.66660843518905399</v>
      </c>
      <c r="D16092" s="13">
        <v>13</v>
      </c>
    </row>
    <row r="16093" spans="1:4" x14ac:dyDescent="0.2">
      <c r="A16093" s="13" t="s">
        <v>8096</v>
      </c>
      <c r="B16093" s="13" t="s">
        <v>12651</v>
      </c>
      <c r="C16093" s="13">
        <v>0.66658576857442697</v>
      </c>
      <c r="D16093" s="13">
        <v>14</v>
      </c>
    </row>
    <row r="16094" spans="1:4" x14ac:dyDescent="0.2">
      <c r="A16094" s="13" t="s">
        <v>6521</v>
      </c>
      <c r="B16094" s="13" t="s">
        <v>12652</v>
      </c>
      <c r="C16094" s="13">
        <v>0.66655549846742301</v>
      </c>
      <c r="D16094" s="13">
        <v>17</v>
      </c>
    </row>
    <row r="16095" spans="1:4" x14ac:dyDescent="0.2">
      <c r="A16095" s="13" t="s">
        <v>2753</v>
      </c>
      <c r="B16095" s="13" t="s">
        <v>12653</v>
      </c>
      <c r="C16095" s="13">
        <v>0.66654180065740298</v>
      </c>
      <c r="D16095" s="13">
        <v>14</v>
      </c>
    </row>
    <row r="16096" spans="1:4" x14ac:dyDescent="0.2">
      <c r="A16096" s="13" t="s">
        <v>3332</v>
      </c>
      <c r="B16096" s="13" t="s">
        <v>10555</v>
      </c>
      <c r="C16096" s="13">
        <v>0.66650944756968</v>
      </c>
      <c r="D16096" s="13">
        <v>10</v>
      </c>
    </row>
    <row r="16097" spans="1:4" x14ac:dyDescent="0.2">
      <c r="A16097" s="13" t="s">
        <v>12654</v>
      </c>
      <c r="B16097" s="13" t="s">
        <v>12480</v>
      </c>
      <c r="C16097" s="13">
        <v>0.66650400937550802</v>
      </c>
      <c r="D16097" s="13">
        <v>12</v>
      </c>
    </row>
    <row r="16098" spans="1:4" x14ac:dyDescent="0.2">
      <c r="A16098" s="13" t="s">
        <v>1601</v>
      </c>
      <c r="B16098" s="13" t="s">
        <v>12655</v>
      </c>
      <c r="C16098" s="13">
        <v>0.66648818040938496</v>
      </c>
      <c r="D16098" s="13">
        <v>15</v>
      </c>
    </row>
    <row r="16099" spans="1:4" x14ac:dyDescent="0.2">
      <c r="A16099" s="13" t="s">
        <v>10338</v>
      </c>
      <c r="B16099" s="13" t="s">
        <v>12656</v>
      </c>
      <c r="C16099" s="13">
        <v>-0.66646033494825996</v>
      </c>
      <c r="D16099" s="13">
        <v>15</v>
      </c>
    </row>
    <row r="16100" spans="1:4" x14ac:dyDescent="0.2">
      <c r="A16100" s="13" t="s">
        <v>559</v>
      </c>
      <c r="B16100" s="13" t="s">
        <v>12657</v>
      </c>
      <c r="C16100" s="13">
        <v>0.66640940966409101</v>
      </c>
      <c r="D16100" s="13">
        <v>8</v>
      </c>
    </row>
    <row r="16101" spans="1:4" x14ac:dyDescent="0.2">
      <c r="A16101" s="13" t="s">
        <v>7292</v>
      </c>
      <c r="B16101" s="13" t="s">
        <v>12658</v>
      </c>
      <c r="C16101" s="13">
        <v>0.66639613177774004</v>
      </c>
      <c r="D16101" s="13">
        <v>12</v>
      </c>
    </row>
    <row r="16102" spans="1:4" x14ac:dyDescent="0.2">
      <c r="A16102" s="13" t="s">
        <v>5598</v>
      </c>
      <c r="B16102" s="13" t="s">
        <v>12659</v>
      </c>
      <c r="C16102" s="13">
        <v>0.66637982413317198</v>
      </c>
      <c r="D16102" s="13">
        <v>16</v>
      </c>
    </row>
    <row r="16103" spans="1:4" x14ac:dyDescent="0.2">
      <c r="A16103" s="13" t="s">
        <v>1108</v>
      </c>
      <c r="B16103" s="13" t="s">
        <v>10069</v>
      </c>
      <c r="C16103" s="13">
        <v>0.66636637274407995</v>
      </c>
      <c r="D16103" s="13">
        <v>15</v>
      </c>
    </row>
    <row r="16104" spans="1:4" x14ac:dyDescent="0.2">
      <c r="A16104" s="13" t="s">
        <v>1527</v>
      </c>
      <c r="B16104" s="13" t="s">
        <v>3656</v>
      </c>
      <c r="C16104" s="13">
        <v>0.66633899144076503</v>
      </c>
      <c r="D16104" s="13">
        <v>15</v>
      </c>
    </row>
    <row r="16105" spans="1:4" x14ac:dyDescent="0.2">
      <c r="A16105" s="13" t="s">
        <v>6744</v>
      </c>
      <c r="B16105" s="13" t="s">
        <v>2869</v>
      </c>
      <c r="C16105" s="13">
        <v>0.666334814090764</v>
      </c>
      <c r="D16105" s="13">
        <v>12</v>
      </c>
    </row>
    <row r="16106" spans="1:4" x14ac:dyDescent="0.2">
      <c r="A16106" s="13" t="s">
        <v>3868</v>
      </c>
      <c r="B16106" s="13" t="s">
        <v>12660</v>
      </c>
      <c r="C16106" s="13">
        <v>0.666331482642603</v>
      </c>
      <c r="D16106" s="13">
        <v>13</v>
      </c>
    </row>
    <row r="16107" spans="1:4" x14ac:dyDescent="0.2">
      <c r="A16107" s="13" t="s">
        <v>1406</v>
      </c>
      <c r="B16107" s="13" t="s">
        <v>12661</v>
      </c>
      <c r="C16107" s="13">
        <v>-0.66633090374681603</v>
      </c>
      <c r="D16107" s="13">
        <v>15</v>
      </c>
    </row>
    <row r="16108" spans="1:4" x14ac:dyDescent="0.2">
      <c r="A16108" s="13" t="s">
        <v>5182</v>
      </c>
      <c r="B16108" s="13" t="s">
        <v>12662</v>
      </c>
      <c r="C16108" s="13">
        <v>0.66630296500052</v>
      </c>
      <c r="D16108" s="13">
        <v>14</v>
      </c>
    </row>
    <row r="16109" spans="1:4" x14ac:dyDescent="0.2">
      <c r="A16109" s="13" t="s">
        <v>4979</v>
      </c>
      <c r="B16109" s="13" t="s">
        <v>12663</v>
      </c>
      <c r="C16109" s="13">
        <v>0.666292015679812</v>
      </c>
      <c r="D16109" s="13">
        <v>15</v>
      </c>
    </row>
    <row r="16110" spans="1:4" x14ac:dyDescent="0.2">
      <c r="A16110" s="13" t="s">
        <v>7625</v>
      </c>
      <c r="B16110" s="13" t="s">
        <v>4088</v>
      </c>
      <c r="C16110" s="13">
        <v>0.66627806720874405</v>
      </c>
      <c r="D16110" s="13">
        <v>15</v>
      </c>
    </row>
    <row r="16111" spans="1:4" x14ac:dyDescent="0.2">
      <c r="A16111" s="13" t="s">
        <v>6269</v>
      </c>
      <c r="B16111" s="13" t="s">
        <v>9444</v>
      </c>
      <c r="C16111" s="13">
        <v>0.66627410530295295</v>
      </c>
      <c r="D16111" s="13">
        <v>10</v>
      </c>
    </row>
    <row r="16112" spans="1:4" x14ac:dyDescent="0.2">
      <c r="A16112" s="13" t="s">
        <v>12114</v>
      </c>
      <c r="B16112" s="13" t="s">
        <v>5052</v>
      </c>
      <c r="C16112" s="13">
        <v>-0.66626177861863001</v>
      </c>
      <c r="D16112" s="13">
        <v>16</v>
      </c>
    </row>
    <row r="16113" spans="1:4" x14ac:dyDescent="0.2">
      <c r="A16113" s="13" t="s">
        <v>7949</v>
      </c>
      <c r="B16113" s="13" t="s">
        <v>12664</v>
      </c>
      <c r="C16113" s="13">
        <v>0.66623316611272898</v>
      </c>
      <c r="D16113" s="13">
        <v>16</v>
      </c>
    </row>
    <row r="16114" spans="1:4" x14ac:dyDescent="0.2">
      <c r="A16114" s="13" t="s">
        <v>11100</v>
      </c>
      <c r="B16114" s="13" t="s">
        <v>5921</v>
      </c>
      <c r="C16114" s="13">
        <v>0.66622072978746005</v>
      </c>
      <c r="D16114" s="13">
        <v>17</v>
      </c>
    </row>
    <row r="16115" spans="1:4" x14ac:dyDescent="0.2">
      <c r="A16115" s="13" t="s">
        <v>11323</v>
      </c>
      <c r="B16115" s="13" t="s">
        <v>1677</v>
      </c>
      <c r="C16115" s="13">
        <v>0.66619899997384102</v>
      </c>
      <c r="D16115" s="13">
        <v>13</v>
      </c>
    </row>
    <row r="16116" spans="1:4" x14ac:dyDescent="0.2">
      <c r="A16116" s="13" t="s">
        <v>682</v>
      </c>
      <c r="B16116" s="13" t="s">
        <v>10239</v>
      </c>
      <c r="C16116" s="13">
        <v>-0.66619295830692005</v>
      </c>
      <c r="D16116" s="13">
        <v>15</v>
      </c>
    </row>
    <row r="16117" spans="1:4" x14ac:dyDescent="0.2">
      <c r="A16117" s="13" t="s">
        <v>4944</v>
      </c>
      <c r="B16117" s="13" t="s">
        <v>1162</v>
      </c>
      <c r="C16117" s="13">
        <v>0.66619292434490296</v>
      </c>
      <c r="D16117" s="13">
        <v>12</v>
      </c>
    </row>
    <row r="16118" spans="1:4" x14ac:dyDescent="0.2">
      <c r="A16118" s="13" t="s">
        <v>237</v>
      </c>
      <c r="B16118" s="13" t="s">
        <v>12665</v>
      </c>
      <c r="C16118" s="13">
        <v>0.66618381231922996</v>
      </c>
      <c r="D16118" s="13">
        <v>8</v>
      </c>
    </row>
    <row r="16119" spans="1:4" x14ac:dyDescent="0.2">
      <c r="A16119" s="13" t="s">
        <v>9419</v>
      </c>
      <c r="B16119" s="13" t="s">
        <v>12666</v>
      </c>
      <c r="C16119" s="13">
        <v>0.66617355123739097</v>
      </c>
      <c r="D16119" s="13">
        <v>16</v>
      </c>
    </row>
    <row r="16120" spans="1:4" x14ac:dyDescent="0.2">
      <c r="A16120" s="13" t="s">
        <v>9624</v>
      </c>
      <c r="B16120" s="13" t="s">
        <v>3093</v>
      </c>
      <c r="C16120" s="13">
        <v>-0.66615311162381996</v>
      </c>
      <c r="D16120" s="13">
        <v>16</v>
      </c>
    </row>
    <row r="16121" spans="1:4" x14ac:dyDescent="0.2">
      <c r="A16121" s="13" t="s">
        <v>7045</v>
      </c>
      <c r="B16121" s="13" t="s">
        <v>5026</v>
      </c>
      <c r="C16121" s="13">
        <v>0.66613748215820701</v>
      </c>
      <c r="D16121" s="13">
        <v>14</v>
      </c>
    </row>
    <row r="16122" spans="1:4" x14ac:dyDescent="0.2">
      <c r="A16122" s="13" t="s">
        <v>11103</v>
      </c>
      <c r="B16122" s="13" t="s">
        <v>463</v>
      </c>
      <c r="C16122" s="13">
        <v>-0.66611463635067802</v>
      </c>
      <c r="D16122" s="13">
        <v>13</v>
      </c>
    </row>
    <row r="16123" spans="1:4" x14ac:dyDescent="0.2">
      <c r="A16123" s="13" t="s">
        <v>10157</v>
      </c>
      <c r="B16123" s="13" t="s">
        <v>12667</v>
      </c>
      <c r="C16123" s="13">
        <v>0.66610152541512002</v>
      </c>
      <c r="D16123" s="13">
        <v>16</v>
      </c>
    </row>
    <row r="16124" spans="1:4" x14ac:dyDescent="0.2">
      <c r="A16124" s="13" t="s">
        <v>4763</v>
      </c>
      <c r="B16124" s="13" t="s">
        <v>2720</v>
      </c>
      <c r="C16124" s="13">
        <v>0.66609572198528599</v>
      </c>
      <c r="D16124" s="13">
        <v>14</v>
      </c>
    </row>
    <row r="16125" spans="1:4" x14ac:dyDescent="0.2">
      <c r="A16125" s="13" t="s">
        <v>3965</v>
      </c>
      <c r="B16125" s="13" t="s">
        <v>12668</v>
      </c>
      <c r="C16125" s="13">
        <v>0.66609440777805495</v>
      </c>
      <c r="D16125" s="13">
        <v>13</v>
      </c>
    </row>
    <row r="16126" spans="1:4" x14ac:dyDescent="0.2">
      <c r="A16126" s="13" t="s">
        <v>12572</v>
      </c>
      <c r="B16126" s="13" t="s">
        <v>3900</v>
      </c>
      <c r="C16126" s="13">
        <v>0.66603345322871399</v>
      </c>
      <c r="D16126" s="13">
        <v>15</v>
      </c>
    </row>
    <row r="16127" spans="1:4" x14ac:dyDescent="0.2">
      <c r="A16127" s="13" t="s">
        <v>329</v>
      </c>
      <c r="B16127" s="13" t="s">
        <v>12669</v>
      </c>
      <c r="C16127" s="13">
        <v>0.66602886196926603</v>
      </c>
      <c r="D16127" s="13">
        <v>14</v>
      </c>
    </row>
    <row r="16128" spans="1:4" x14ac:dyDescent="0.2">
      <c r="A16128" s="13" t="s">
        <v>2198</v>
      </c>
      <c r="B16128" s="13" t="s">
        <v>7668</v>
      </c>
      <c r="C16128" s="13">
        <v>0.66600243133745896</v>
      </c>
      <c r="D16128" s="13">
        <v>14</v>
      </c>
    </row>
    <row r="16129" spans="1:4" x14ac:dyDescent="0.2">
      <c r="A16129" s="13" t="s">
        <v>3893</v>
      </c>
      <c r="B16129" s="13" t="s">
        <v>3663</v>
      </c>
      <c r="C16129" s="13">
        <v>0.66600063163094902</v>
      </c>
      <c r="D16129" s="13">
        <v>15</v>
      </c>
    </row>
    <row r="16130" spans="1:4" x14ac:dyDescent="0.2">
      <c r="A16130" s="13" t="s">
        <v>933</v>
      </c>
      <c r="B16130" s="13" t="s">
        <v>11831</v>
      </c>
      <c r="C16130" s="13">
        <v>0.66593197365429002</v>
      </c>
      <c r="D16130" s="13">
        <v>14</v>
      </c>
    </row>
    <row r="16131" spans="1:4" x14ac:dyDescent="0.2">
      <c r="A16131" s="13" t="s">
        <v>2271</v>
      </c>
      <c r="B16131" s="13" t="s">
        <v>10721</v>
      </c>
      <c r="C16131" s="13">
        <v>0.66591749248200605</v>
      </c>
      <c r="D16131" s="13">
        <v>15</v>
      </c>
    </row>
    <row r="16132" spans="1:4" x14ac:dyDescent="0.2">
      <c r="A16132" s="13" t="s">
        <v>5490</v>
      </c>
      <c r="B16132" s="13" t="s">
        <v>10028</v>
      </c>
      <c r="C16132" s="13">
        <v>0.66587360304846999</v>
      </c>
      <c r="D16132" s="13">
        <v>14</v>
      </c>
    </row>
    <row r="16133" spans="1:4" x14ac:dyDescent="0.2">
      <c r="A16133" s="13" t="s">
        <v>1275</v>
      </c>
      <c r="B16133" s="13" t="s">
        <v>12670</v>
      </c>
      <c r="C16133" s="13">
        <v>0.66586604402457905</v>
      </c>
      <c r="D16133" s="13">
        <v>15</v>
      </c>
    </row>
    <row r="16134" spans="1:4" x14ac:dyDescent="0.2">
      <c r="A16134" s="13" t="s">
        <v>4645</v>
      </c>
      <c r="B16134" s="13" t="s">
        <v>6880</v>
      </c>
      <c r="C16134" s="13">
        <v>0.66585038927823104</v>
      </c>
      <c r="D16134" s="13">
        <v>13</v>
      </c>
    </row>
    <row r="16135" spans="1:4" x14ac:dyDescent="0.2">
      <c r="A16135" s="13" t="s">
        <v>4398</v>
      </c>
      <c r="B16135" s="13" t="s">
        <v>12671</v>
      </c>
      <c r="C16135" s="13">
        <v>0.66584549488516498</v>
      </c>
      <c r="D16135" s="13">
        <v>16</v>
      </c>
    </row>
    <row r="16136" spans="1:4" x14ac:dyDescent="0.2">
      <c r="A16136" s="13" t="s">
        <v>881</v>
      </c>
      <c r="B16136" s="13" t="s">
        <v>12672</v>
      </c>
      <c r="C16136" s="13">
        <v>0.66583967100058805</v>
      </c>
      <c r="D16136" s="13">
        <v>16</v>
      </c>
    </row>
    <row r="16137" spans="1:4" x14ac:dyDescent="0.2">
      <c r="A16137" s="13" t="s">
        <v>5494</v>
      </c>
      <c r="B16137" s="13" t="s">
        <v>12673</v>
      </c>
      <c r="C16137" s="13">
        <v>-0.66583490806980505</v>
      </c>
      <c r="D16137" s="13">
        <v>14</v>
      </c>
    </row>
    <row r="16138" spans="1:4" x14ac:dyDescent="0.2">
      <c r="A16138" s="13" t="s">
        <v>1273</v>
      </c>
      <c r="B16138" s="13" t="s">
        <v>12674</v>
      </c>
      <c r="C16138" s="13">
        <v>0.66582250587342595</v>
      </c>
      <c r="D16138" s="13">
        <v>14</v>
      </c>
    </row>
    <row r="16139" spans="1:4" x14ac:dyDescent="0.2">
      <c r="A16139" s="13" t="s">
        <v>1205</v>
      </c>
      <c r="B16139" s="13" t="s">
        <v>8149</v>
      </c>
      <c r="C16139" s="13">
        <v>0.66576249385001696</v>
      </c>
      <c r="D16139" s="13">
        <v>15</v>
      </c>
    </row>
    <row r="16140" spans="1:4" x14ac:dyDescent="0.2">
      <c r="A16140" s="13" t="s">
        <v>12675</v>
      </c>
      <c r="B16140" s="13" t="s">
        <v>3770</v>
      </c>
      <c r="C16140" s="13">
        <v>0.66575484308528798</v>
      </c>
      <c r="D16140" s="13">
        <v>14</v>
      </c>
    </row>
    <row r="16141" spans="1:4" x14ac:dyDescent="0.2">
      <c r="A16141" s="13" t="s">
        <v>3172</v>
      </c>
      <c r="B16141" s="13" t="s">
        <v>12676</v>
      </c>
      <c r="C16141" s="13">
        <v>0.66574194177965995</v>
      </c>
      <c r="D16141" s="13">
        <v>14</v>
      </c>
    </row>
    <row r="16142" spans="1:4" x14ac:dyDescent="0.2">
      <c r="A16142" s="13" t="s">
        <v>7104</v>
      </c>
      <c r="B16142" s="13" t="s">
        <v>4862</v>
      </c>
      <c r="C16142" s="13">
        <v>0.66571594553565705</v>
      </c>
      <c r="D16142" s="13">
        <v>15</v>
      </c>
    </row>
    <row r="16143" spans="1:4" x14ac:dyDescent="0.2">
      <c r="A16143" s="13" t="s">
        <v>4731</v>
      </c>
      <c r="B16143" s="13" t="s">
        <v>5585</v>
      </c>
      <c r="C16143" s="13">
        <v>0.66571156670498599</v>
      </c>
      <c r="D16143" s="13">
        <v>15</v>
      </c>
    </row>
    <row r="16144" spans="1:4" x14ac:dyDescent="0.2">
      <c r="A16144" s="13" t="s">
        <v>11080</v>
      </c>
      <c r="B16144" s="13" t="s">
        <v>7756</v>
      </c>
      <c r="C16144" s="13">
        <v>0.66569313514329298</v>
      </c>
      <c r="D16144" s="13">
        <v>17</v>
      </c>
    </row>
    <row r="16145" spans="1:4" x14ac:dyDescent="0.2">
      <c r="A16145" s="13" t="s">
        <v>1714</v>
      </c>
      <c r="B16145" s="13" t="s">
        <v>8591</v>
      </c>
      <c r="C16145" s="13">
        <v>0.66565844199790603</v>
      </c>
      <c r="D16145" s="13">
        <v>14</v>
      </c>
    </row>
    <row r="16146" spans="1:4" x14ac:dyDescent="0.2">
      <c r="A16146" s="13" t="s">
        <v>4373</v>
      </c>
      <c r="B16146" s="13" t="s">
        <v>12677</v>
      </c>
      <c r="C16146" s="13">
        <v>0.66565183193092303</v>
      </c>
      <c r="D16146" s="13">
        <v>16</v>
      </c>
    </row>
    <row r="16147" spans="1:4" x14ac:dyDescent="0.2">
      <c r="A16147" s="13" t="s">
        <v>1013</v>
      </c>
      <c r="B16147" s="13" t="s">
        <v>12678</v>
      </c>
      <c r="C16147" s="13">
        <v>0.66565150587433397</v>
      </c>
      <c r="D16147" s="13">
        <v>14</v>
      </c>
    </row>
    <row r="16148" spans="1:4" x14ac:dyDescent="0.2">
      <c r="A16148" s="13" t="s">
        <v>2335</v>
      </c>
      <c r="B16148" s="13" t="s">
        <v>6677</v>
      </c>
      <c r="C16148" s="13">
        <v>0.66564699187990295</v>
      </c>
      <c r="D16148" s="13">
        <v>10</v>
      </c>
    </row>
    <row r="16149" spans="1:4" x14ac:dyDescent="0.2">
      <c r="A16149" s="13" t="s">
        <v>2198</v>
      </c>
      <c r="B16149" s="13" t="s">
        <v>4759</v>
      </c>
      <c r="C16149" s="13">
        <v>0.66564557579105599</v>
      </c>
      <c r="D16149" s="13">
        <v>14</v>
      </c>
    </row>
    <row r="16150" spans="1:4" x14ac:dyDescent="0.2">
      <c r="A16150" s="13" t="s">
        <v>1891</v>
      </c>
      <c r="B16150" s="13" t="s">
        <v>2454</v>
      </c>
      <c r="C16150" s="13">
        <v>-0.66562881410419805</v>
      </c>
      <c r="D16150" s="13">
        <v>15</v>
      </c>
    </row>
    <row r="16151" spans="1:4" x14ac:dyDescent="0.2">
      <c r="A16151" s="13" t="s">
        <v>672</v>
      </c>
      <c r="B16151" s="13" t="s">
        <v>12679</v>
      </c>
      <c r="C16151" s="13">
        <v>0.66560329025067899</v>
      </c>
      <c r="D16151" s="13">
        <v>15</v>
      </c>
    </row>
    <row r="16152" spans="1:4" x14ac:dyDescent="0.2">
      <c r="A16152" s="13" t="s">
        <v>10526</v>
      </c>
      <c r="B16152" s="13" t="s">
        <v>9566</v>
      </c>
      <c r="C16152" s="13">
        <v>0.66559110206056804</v>
      </c>
      <c r="D16152" s="13">
        <v>16</v>
      </c>
    </row>
    <row r="16153" spans="1:4" x14ac:dyDescent="0.2">
      <c r="A16153" s="13" t="s">
        <v>4702</v>
      </c>
      <c r="B16153" s="13" t="s">
        <v>2136</v>
      </c>
      <c r="C16153" s="13">
        <v>0.66557272929069</v>
      </c>
      <c r="D16153" s="13">
        <v>13</v>
      </c>
    </row>
    <row r="16154" spans="1:4" x14ac:dyDescent="0.2">
      <c r="A16154" s="13" t="s">
        <v>12680</v>
      </c>
      <c r="B16154" s="13" t="s">
        <v>9263</v>
      </c>
      <c r="C16154" s="13">
        <v>-0.66557271260630502</v>
      </c>
      <c r="D16154" s="13">
        <v>16</v>
      </c>
    </row>
    <row r="16155" spans="1:4" x14ac:dyDescent="0.2">
      <c r="A16155" s="13" t="s">
        <v>1696</v>
      </c>
      <c r="B16155" s="13" t="s">
        <v>1067</v>
      </c>
      <c r="C16155" s="13">
        <v>0.66556655017473598</v>
      </c>
      <c r="D16155" s="13">
        <v>13</v>
      </c>
    </row>
    <row r="16156" spans="1:4" x14ac:dyDescent="0.2">
      <c r="A16156" s="13" t="s">
        <v>4933</v>
      </c>
      <c r="B16156" s="13" t="s">
        <v>5281</v>
      </c>
      <c r="C16156" s="13">
        <v>0.66554693131675602</v>
      </c>
      <c r="D16156" s="13">
        <v>13</v>
      </c>
    </row>
    <row r="16157" spans="1:4" x14ac:dyDescent="0.2">
      <c r="A16157" s="13" t="s">
        <v>12681</v>
      </c>
      <c r="B16157" s="13" t="s">
        <v>12682</v>
      </c>
      <c r="C16157" s="13">
        <v>0.66550841781970305</v>
      </c>
      <c r="D16157" s="13">
        <v>16</v>
      </c>
    </row>
    <row r="16158" spans="1:4" x14ac:dyDescent="0.2">
      <c r="A16158" s="13" t="s">
        <v>676</v>
      </c>
      <c r="B16158" s="13" t="s">
        <v>11077</v>
      </c>
      <c r="C16158" s="13">
        <v>-0.66548659440286395</v>
      </c>
      <c r="D16158" s="13">
        <v>17</v>
      </c>
    </row>
    <row r="16159" spans="1:4" x14ac:dyDescent="0.2">
      <c r="A16159" s="13" t="s">
        <v>6290</v>
      </c>
      <c r="B16159" s="13" t="s">
        <v>2557</v>
      </c>
      <c r="C16159" s="13">
        <v>0.66548600242678402</v>
      </c>
      <c r="D16159" s="13">
        <v>15</v>
      </c>
    </row>
    <row r="16160" spans="1:4" x14ac:dyDescent="0.2">
      <c r="A16160" s="13" t="s">
        <v>7910</v>
      </c>
      <c r="B16160" s="13" t="s">
        <v>7401</v>
      </c>
      <c r="C16160" s="13">
        <v>0.66544883706421898</v>
      </c>
      <c r="D16160" s="13">
        <v>16</v>
      </c>
    </row>
    <row r="16161" spans="1:4" x14ac:dyDescent="0.2">
      <c r="A16161" s="13" t="s">
        <v>2233</v>
      </c>
      <c r="B16161" s="13" t="s">
        <v>12683</v>
      </c>
      <c r="C16161" s="13">
        <v>0.66544858589371203</v>
      </c>
      <c r="D16161" s="13">
        <v>15</v>
      </c>
    </row>
    <row r="16162" spans="1:4" x14ac:dyDescent="0.2">
      <c r="A16162" s="13" t="s">
        <v>12684</v>
      </c>
      <c r="B16162" s="13" t="s">
        <v>12685</v>
      </c>
      <c r="C16162" s="13">
        <v>0.66542970420553305</v>
      </c>
      <c r="D16162" s="13">
        <v>15</v>
      </c>
    </row>
    <row r="16163" spans="1:4" x14ac:dyDescent="0.2">
      <c r="A16163" s="13" t="s">
        <v>4458</v>
      </c>
      <c r="B16163" s="13" t="s">
        <v>12686</v>
      </c>
      <c r="C16163" s="13">
        <v>0.66541584932823294</v>
      </c>
      <c r="D16163" s="13">
        <v>15</v>
      </c>
    </row>
    <row r="16164" spans="1:4" x14ac:dyDescent="0.2">
      <c r="A16164" s="13" t="s">
        <v>4715</v>
      </c>
      <c r="B16164" s="13" t="s">
        <v>12687</v>
      </c>
      <c r="C16164" s="13">
        <v>0.66540713336525903</v>
      </c>
      <c r="D16164" s="13">
        <v>17</v>
      </c>
    </row>
    <row r="16165" spans="1:4" x14ac:dyDescent="0.2">
      <c r="A16165" s="13" t="s">
        <v>7045</v>
      </c>
      <c r="B16165" s="13" t="s">
        <v>3783</v>
      </c>
      <c r="C16165" s="13">
        <v>0.66540503189838396</v>
      </c>
      <c r="D16165" s="13">
        <v>14</v>
      </c>
    </row>
    <row r="16166" spans="1:4" x14ac:dyDescent="0.2">
      <c r="A16166" s="13" t="s">
        <v>3976</v>
      </c>
      <c r="B16166" s="13" t="s">
        <v>10407</v>
      </c>
      <c r="C16166" s="13">
        <v>0.66540207326357204</v>
      </c>
      <c r="D16166" s="13">
        <v>15</v>
      </c>
    </row>
    <row r="16167" spans="1:4" x14ac:dyDescent="0.2">
      <c r="A16167" s="13" t="s">
        <v>2124</v>
      </c>
      <c r="B16167" s="13" t="s">
        <v>4284</v>
      </c>
      <c r="C16167" s="13">
        <v>0.66539894581637904</v>
      </c>
      <c r="D16167" s="13">
        <v>14</v>
      </c>
    </row>
    <row r="16168" spans="1:4" x14ac:dyDescent="0.2">
      <c r="A16168" s="13" t="s">
        <v>6589</v>
      </c>
      <c r="B16168" s="13" t="s">
        <v>3049</v>
      </c>
      <c r="C16168" s="13">
        <v>0.66539623679581095</v>
      </c>
      <c r="D16168" s="13">
        <v>14</v>
      </c>
    </row>
    <row r="16169" spans="1:4" x14ac:dyDescent="0.2">
      <c r="A16169" s="13" t="s">
        <v>6061</v>
      </c>
      <c r="B16169" s="13" t="s">
        <v>12688</v>
      </c>
      <c r="C16169" s="13">
        <v>0.665395300633977</v>
      </c>
      <c r="D16169" s="13">
        <v>16</v>
      </c>
    </row>
    <row r="16170" spans="1:4" x14ac:dyDescent="0.2">
      <c r="A16170" s="13" t="s">
        <v>1633</v>
      </c>
      <c r="B16170" s="13" t="s">
        <v>6794</v>
      </c>
      <c r="C16170" s="13">
        <v>0.66531198796768898</v>
      </c>
      <c r="D16170" s="13">
        <v>13</v>
      </c>
    </row>
    <row r="16171" spans="1:4" x14ac:dyDescent="0.2">
      <c r="A16171" s="13" t="s">
        <v>8462</v>
      </c>
      <c r="B16171" s="13" t="s">
        <v>12689</v>
      </c>
      <c r="C16171" s="13">
        <v>0.66527255716329303</v>
      </c>
      <c r="D16171" s="13">
        <v>13</v>
      </c>
    </row>
    <row r="16172" spans="1:4" x14ac:dyDescent="0.2">
      <c r="A16172" s="13" t="s">
        <v>5590</v>
      </c>
      <c r="B16172" s="13" t="s">
        <v>12690</v>
      </c>
      <c r="C16172" s="13">
        <v>0.66526671537316395</v>
      </c>
      <c r="D16172" s="13">
        <v>14</v>
      </c>
    </row>
    <row r="16173" spans="1:4" x14ac:dyDescent="0.2">
      <c r="A16173" s="13" t="s">
        <v>10396</v>
      </c>
      <c r="B16173" s="13" t="s">
        <v>7114</v>
      </c>
      <c r="C16173" s="13">
        <v>0.66523657017125903</v>
      </c>
      <c r="D16173" s="13">
        <v>13</v>
      </c>
    </row>
    <row r="16174" spans="1:4" x14ac:dyDescent="0.2">
      <c r="A16174" s="13" t="s">
        <v>6627</v>
      </c>
      <c r="B16174" s="13" t="s">
        <v>12691</v>
      </c>
      <c r="C16174" s="13">
        <v>0.66521520171248605</v>
      </c>
      <c r="D16174" s="13">
        <v>15</v>
      </c>
    </row>
    <row r="16175" spans="1:4" x14ac:dyDescent="0.2">
      <c r="A16175" s="13" t="s">
        <v>163</v>
      </c>
      <c r="B16175" s="13" t="s">
        <v>6779</v>
      </c>
      <c r="C16175" s="13">
        <v>0.665205977853363</v>
      </c>
      <c r="D16175" s="13">
        <v>12</v>
      </c>
    </row>
    <row r="16176" spans="1:4" x14ac:dyDescent="0.2">
      <c r="A16176" s="13" t="s">
        <v>4405</v>
      </c>
      <c r="B16176" s="13" t="s">
        <v>12336</v>
      </c>
      <c r="C16176" s="13">
        <v>0.66512635220746297</v>
      </c>
      <c r="D16176" s="13">
        <v>14</v>
      </c>
    </row>
    <row r="16177" spans="1:4" x14ac:dyDescent="0.2">
      <c r="A16177" s="13" t="s">
        <v>7097</v>
      </c>
      <c r="B16177" s="13" t="s">
        <v>12692</v>
      </c>
      <c r="C16177" s="13">
        <v>-0.66510184322381505</v>
      </c>
      <c r="D16177" s="13">
        <v>16</v>
      </c>
    </row>
    <row r="16178" spans="1:4" x14ac:dyDescent="0.2">
      <c r="A16178" s="13" t="s">
        <v>5049</v>
      </c>
      <c r="B16178" s="13" t="s">
        <v>12693</v>
      </c>
      <c r="C16178" s="13">
        <v>0.66509451102264305</v>
      </c>
      <c r="D16178" s="13">
        <v>14</v>
      </c>
    </row>
    <row r="16179" spans="1:4" x14ac:dyDescent="0.2">
      <c r="A16179" s="13" t="s">
        <v>1083</v>
      </c>
      <c r="B16179" s="13" t="s">
        <v>12694</v>
      </c>
      <c r="C16179" s="13">
        <v>-0.66508468789521202</v>
      </c>
      <c r="D16179" s="13">
        <v>17</v>
      </c>
    </row>
    <row r="16180" spans="1:4" x14ac:dyDescent="0.2">
      <c r="A16180" s="13" t="s">
        <v>761</v>
      </c>
      <c r="B16180" s="13" t="s">
        <v>7107</v>
      </c>
      <c r="C16180" s="13">
        <v>0.66503096518326998</v>
      </c>
      <c r="D16180" s="13">
        <v>16</v>
      </c>
    </row>
    <row r="16181" spans="1:4" x14ac:dyDescent="0.2">
      <c r="A16181" s="13" t="s">
        <v>9297</v>
      </c>
      <c r="B16181" s="13" t="s">
        <v>12695</v>
      </c>
      <c r="C16181" s="13">
        <v>0.66502428366259103</v>
      </c>
      <c r="D16181" s="13">
        <v>14</v>
      </c>
    </row>
    <row r="16182" spans="1:4" x14ac:dyDescent="0.2">
      <c r="A16182" s="13" t="s">
        <v>814</v>
      </c>
      <c r="B16182" s="13" t="s">
        <v>12696</v>
      </c>
      <c r="C16182" s="13">
        <v>0.66499107033854099</v>
      </c>
      <c r="D16182" s="13">
        <v>15</v>
      </c>
    </row>
    <row r="16183" spans="1:4" x14ac:dyDescent="0.2">
      <c r="A16183" s="13" t="s">
        <v>6864</v>
      </c>
      <c r="B16183" s="13" t="s">
        <v>10061</v>
      </c>
      <c r="C16183" s="13">
        <v>0.66498054086908998</v>
      </c>
      <c r="D16183" s="13">
        <v>14</v>
      </c>
    </row>
    <row r="16184" spans="1:4" x14ac:dyDescent="0.2">
      <c r="A16184" s="13" t="s">
        <v>8085</v>
      </c>
      <c r="B16184" s="13" t="s">
        <v>12697</v>
      </c>
      <c r="C16184" s="13">
        <v>0.66497586009090104</v>
      </c>
      <c r="D16184" s="13">
        <v>15</v>
      </c>
    </row>
    <row r="16185" spans="1:4" x14ac:dyDescent="0.2">
      <c r="A16185" s="13" t="s">
        <v>3467</v>
      </c>
      <c r="B16185" s="13" t="s">
        <v>12698</v>
      </c>
      <c r="C16185" s="13">
        <v>0.66495572862819297</v>
      </c>
      <c r="D16185" s="13">
        <v>16</v>
      </c>
    </row>
    <row r="16186" spans="1:4" x14ac:dyDescent="0.2">
      <c r="A16186" s="13" t="s">
        <v>1633</v>
      </c>
      <c r="B16186" s="13" t="s">
        <v>940</v>
      </c>
      <c r="C16186" s="13">
        <v>0.66494059508664505</v>
      </c>
      <c r="D16186" s="13">
        <v>12</v>
      </c>
    </row>
    <row r="16187" spans="1:4" x14ac:dyDescent="0.2">
      <c r="A16187" s="13" t="s">
        <v>8122</v>
      </c>
      <c r="B16187" s="13" t="s">
        <v>253</v>
      </c>
      <c r="C16187" s="13">
        <v>0.66493849039151398</v>
      </c>
      <c r="D16187" s="13">
        <v>14</v>
      </c>
    </row>
    <row r="16188" spans="1:4" x14ac:dyDescent="0.2">
      <c r="A16188" s="13" t="s">
        <v>8594</v>
      </c>
      <c r="B16188" s="13" t="s">
        <v>12511</v>
      </c>
      <c r="C16188" s="13">
        <v>0.66491966178111495</v>
      </c>
      <c r="D16188" s="13">
        <v>16</v>
      </c>
    </row>
    <row r="16189" spans="1:4" x14ac:dyDescent="0.2">
      <c r="A16189" s="13" t="s">
        <v>472</v>
      </c>
      <c r="B16189" s="13" t="s">
        <v>12699</v>
      </c>
      <c r="C16189" s="13">
        <v>0.66490167258917698</v>
      </c>
      <c r="D16189" s="13">
        <v>13</v>
      </c>
    </row>
    <row r="16190" spans="1:4" x14ac:dyDescent="0.2">
      <c r="A16190" s="13" t="s">
        <v>6499</v>
      </c>
      <c r="B16190" s="13" t="s">
        <v>3176</v>
      </c>
      <c r="C16190" s="13">
        <v>0.66489073841449498</v>
      </c>
      <c r="D16190" s="13">
        <v>13</v>
      </c>
    </row>
    <row r="16191" spans="1:4" x14ac:dyDescent="0.2">
      <c r="A16191" s="13" t="s">
        <v>896</v>
      </c>
      <c r="B16191" s="13" t="s">
        <v>10220</v>
      </c>
      <c r="C16191" s="13">
        <v>0.66486973743205802</v>
      </c>
      <c r="D16191" s="13">
        <v>16</v>
      </c>
    </row>
    <row r="16192" spans="1:4" x14ac:dyDescent="0.2">
      <c r="A16192" s="13" t="s">
        <v>11526</v>
      </c>
      <c r="B16192" s="13" t="s">
        <v>4388</v>
      </c>
      <c r="C16192" s="13">
        <v>0.66486285414426805</v>
      </c>
      <c r="D16192" s="13">
        <v>14</v>
      </c>
    </row>
    <row r="16193" spans="1:4" x14ac:dyDescent="0.2">
      <c r="A16193" s="13" t="s">
        <v>9163</v>
      </c>
      <c r="B16193" s="13" t="s">
        <v>12700</v>
      </c>
      <c r="C16193" s="13">
        <v>-0.66484027794118095</v>
      </c>
      <c r="D16193" s="13">
        <v>16</v>
      </c>
    </row>
    <row r="16194" spans="1:4" x14ac:dyDescent="0.2">
      <c r="A16194" s="13" t="s">
        <v>3702</v>
      </c>
      <c r="B16194" s="13" t="s">
        <v>12701</v>
      </c>
      <c r="C16194" s="13">
        <v>0.66479803410478899</v>
      </c>
      <c r="D16194" s="13">
        <v>15</v>
      </c>
    </row>
    <row r="16195" spans="1:4" x14ac:dyDescent="0.2">
      <c r="A16195" s="13" t="s">
        <v>215</v>
      </c>
      <c r="B16195" s="13" t="s">
        <v>12702</v>
      </c>
      <c r="C16195" s="13">
        <v>0.66478231282383404</v>
      </c>
      <c r="D16195" s="13">
        <v>13</v>
      </c>
    </row>
    <row r="16196" spans="1:4" x14ac:dyDescent="0.2">
      <c r="A16196" s="13" t="s">
        <v>6505</v>
      </c>
      <c r="B16196" s="13" t="s">
        <v>10369</v>
      </c>
      <c r="C16196" s="13">
        <v>0.66478044166035899</v>
      </c>
      <c r="D16196" s="13">
        <v>14</v>
      </c>
    </row>
    <row r="16197" spans="1:4" x14ac:dyDescent="0.2">
      <c r="A16197" s="13" t="s">
        <v>3052</v>
      </c>
      <c r="B16197" s="13" t="s">
        <v>4838</v>
      </c>
      <c r="C16197" s="13">
        <v>0.66477012396089696</v>
      </c>
      <c r="D16197" s="13">
        <v>15</v>
      </c>
    </row>
    <row r="16198" spans="1:4" x14ac:dyDescent="0.2">
      <c r="A16198" s="13" t="s">
        <v>7233</v>
      </c>
      <c r="B16198" s="13" t="s">
        <v>12703</v>
      </c>
      <c r="C16198" s="13">
        <v>0.66476081280874799</v>
      </c>
      <c r="D16198" s="13">
        <v>7</v>
      </c>
    </row>
    <row r="16199" spans="1:4" x14ac:dyDescent="0.2">
      <c r="A16199" s="13" t="s">
        <v>8257</v>
      </c>
      <c r="B16199" s="13" t="s">
        <v>4172</v>
      </c>
      <c r="C16199" s="13">
        <v>0.66474422751498796</v>
      </c>
      <c r="D16199" s="13">
        <v>14</v>
      </c>
    </row>
    <row r="16200" spans="1:4" x14ac:dyDescent="0.2">
      <c r="A16200" s="13" t="s">
        <v>2061</v>
      </c>
      <c r="B16200" s="13" t="s">
        <v>4992</v>
      </c>
      <c r="C16200" s="13">
        <v>0.66469210924262501</v>
      </c>
      <c r="D16200" s="13">
        <v>14</v>
      </c>
    </row>
    <row r="16201" spans="1:4" x14ac:dyDescent="0.2">
      <c r="A16201" s="13" t="s">
        <v>167</v>
      </c>
      <c r="B16201" s="13" t="s">
        <v>10878</v>
      </c>
      <c r="C16201" s="13">
        <v>0.66469102975879002</v>
      </c>
      <c r="D16201" s="13">
        <v>14</v>
      </c>
    </row>
    <row r="16202" spans="1:4" x14ac:dyDescent="0.2">
      <c r="A16202" s="13" t="s">
        <v>11729</v>
      </c>
      <c r="B16202" s="13" t="s">
        <v>8997</v>
      </c>
      <c r="C16202" s="13">
        <v>-0.66468955179775702</v>
      </c>
      <c r="D16202" s="13">
        <v>15</v>
      </c>
    </row>
    <row r="16203" spans="1:4" x14ac:dyDescent="0.2">
      <c r="A16203" s="13" t="s">
        <v>4349</v>
      </c>
      <c r="B16203" s="13" t="s">
        <v>11032</v>
      </c>
      <c r="C16203" s="13">
        <v>-0.66468488874672105</v>
      </c>
      <c r="D16203" s="13">
        <v>16</v>
      </c>
    </row>
    <row r="16204" spans="1:4" x14ac:dyDescent="0.2">
      <c r="A16204" s="13" t="s">
        <v>1305</v>
      </c>
      <c r="B16204" s="13" t="s">
        <v>12704</v>
      </c>
      <c r="C16204" s="13">
        <v>0.664653088598678</v>
      </c>
      <c r="D16204" s="13">
        <v>17</v>
      </c>
    </row>
    <row r="16205" spans="1:4" x14ac:dyDescent="0.2">
      <c r="A16205" s="13" t="s">
        <v>1013</v>
      </c>
      <c r="B16205" s="13" t="s">
        <v>2127</v>
      </c>
      <c r="C16205" s="13">
        <v>0.66465170513791905</v>
      </c>
      <c r="D16205" s="13">
        <v>14</v>
      </c>
    </row>
    <row r="16206" spans="1:4" x14ac:dyDescent="0.2">
      <c r="A16206" s="13" t="s">
        <v>12705</v>
      </c>
      <c r="B16206" s="13" t="s">
        <v>12706</v>
      </c>
      <c r="C16206" s="13">
        <v>0.66463226643415596</v>
      </c>
      <c r="D16206" s="13">
        <v>16</v>
      </c>
    </row>
    <row r="16207" spans="1:4" x14ac:dyDescent="0.2">
      <c r="A16207" s="13" t="s">
        <v>4179</v>
      </c>
      <c r="B16207" s="13" t="s">
        <v>2708</v>
      </c>
      <c r="C16207" s="13">
        <v>0.66461902104913895</v>
      </c>
      <c r="D16207" s="13">
        <v>14</v>
      </c>
    </row>
    <row r="16208" spans="1:4" x14ac:dyDescent="0.2">
      <c r="A16208" s="13" t="s">
        <v>2452</v>
      </c>
      <c r="B16208" s="13" t="s">
        <v>12707</v>
      </c>
      <c r="C16208" s="13">
        <v>0.66461835596191898</v>
      </c>
      <c r="D16208" s="13">
        <v>15</v>
      </c>
    </row>
    <row r="16209" spans="1:4" x14ac:dyDescent="0.2">
      <c r="A16209" s="13" t="s">
        <v>2640</v>
      </c>
      <c r="B16209" s="13" t="s">
        <v>12708</v>
      </c>
      <c r="C16209" s="13">
        <v>0.66459132688756395</v>
      </c>
      <c r="D16209" s="13">
        <v>15</v>
      </c>
    </row>
    <row r="16210" spans="1:4" x14ac:dyDescent="0.2">
      <c r="A16210" s="13" t="s">
        <v>3605</v>
      </c>
      <c r="B16210" s="13" t="s">
        <v>12709</v>
      </c>
      <c r="C16210" s="13">
        <v>0.66457732084414101</v>
      </c>
      <c r="D16210" s="13">
        <v>14</v>
      </c>
    </row>
    <row r="16211" spans="1:4" x14ac:dyDescent="0.2">
      <c r="A16211" s="13" t="s">
        <v>3505</v>
      </c>
      <c r="B16211" s="13" t="s">
        <v>12710</v>
      </c>
      <c r="C16211" s="13">
        <v>-0.66457285935586896</v>
      </c>
      <c r="D16211" s="13">
        <v>16</v>
      </c>
    </row>
    <row r="16212" spans="1:4" x14ac:dyDescent="0.2">
      <c r="A16212" s="13" t="s">
        <v>4090</v>
      </c>
      <c r="B16212" s="13" t="s">
        <v>1815</v>
      </c>
      <c r="C16212" s="13">
        <v>0.66456297267062303</v>
      </c>
      <c r="D16212" s="13">
        <v>15</v>
      </c>
    </row>
    <row r="16213" spans="1:4" x14ac:dyDescent="0.2">
      <c r="A16213" s="13" t="s">
        <v>12654</v>
      </c>
      <c r="B16213" s="13" t="s">
        <v>6585</v>
      </c>
      <c r="C16213" s="13">
        <v>0.66455324861442699</v>
      </c>
      <c r="D16213" s="13">
        <v>12</v>
      </c>
    </row>
    <row r="16214" spans="1:4" x14ac:dyDescent="0.2">
      <c r="A16214" s="13" t="s">
        <v>9473</v>
      </c>
      <c r="B16214" s="13" t="s">
        <v>12711</v>
      </c>
      <c r="C16214" s="13">
        <v>0.66455240754780298</v>
      </c>
      <c r="D16214" s="13">
        <v>11</v>
      </c>
    </row>
    <row r="16215" spans="1:4" x14ac:dyDescent="0.2">
      <c r="A16215" s="13" t="s">
        <v>12712</v>
      </c>
      <c r="B16215" s="13" t="s">
        <v>12713</v>
      </c>
      <c r="C16215" s="13">
        <v>0.66453450354358201</v>
      </c>
      <c r="D16215" s="13">
        <v>15</v>
      </c>
    </row>
    <row r="16216" spans="1:4" x14ac:dyDescent="0.2">
      <c r="A16216" s="13" t="s">
        <v>7689</v>
      </c>
      <c r="B16216" s="13" t="s">
        <v>12714</v>
      </c>
      <c r="C16216" s="13">
        <v>0.66452123340654601</v>
      </c>
      <c r="D16216" s="13">
        <v>15</v>
      </c>
    </row>
    <row r="16217" spans="1:4" x14ac:dyDescent="0.2">
      <c r="A16217" s="13" t="s">
        <v>8543</v>
      </c>
      <c r="B16217" s="13" t="s">
        <v>489</v>
      </c>
      <c r="C16217" s="13">
        <v>0.66449167011154597</v>
      </c>
      <c r="D16217" s="13">
        <v>16</v>
      </c>
    </row>
    <row r="16218" spans="1:4" x14ac:dyDescent="0.2">
      <c r="A16218" s="13" t="s">
        <v>11771</v>
      </c>
      <c r="B16218" s="13" t="s">
        <v>12715</v>
      </c>
      <c r="C16218" s="13">
        <v>-0.66440787914083799</v>
      </c>
      <c r="D16218" s="13">
        <v>14</v>
      </c>
    </row>
    <row r="16219" spans="1:4" x14ac:dyDescent="0.2">
      <c r="A16219" s="13" t="s">
        <v>956</v>
      </c>
      <c r="B16219" s="13" t="s">
        <v>12716</v>
      </c>
      <c r="C16219" s="13">
        <v>0.66439900015523801</v>
      </c>
      <c r="D16219" s="13">
        <v>11</v>
      </c>
    </row>
    <row r="16220" spans="1:4" x14ac:dyDescent="0.2">
      <c r="A16220" s="13" t="s">
        <v>5873</v>
      </c>
      <c r="B16220" s="13" t="s">
        <v>934</v>
      </c>
      <c r="C16220" s="13">
        <v>0.66438033220801096</v>
      </c>
      <c r="D16220" s="13">
        <v>15</v>
      </c>
    </row>
    <row r="16221" spans="1:4" x14ac:dyDescent="0.2">
      <c r="A16221" s="13" t="s">
        <v>11161</v>
      </c>
      <c r="B16221" s="13" t="s">
        <v>9649</v>
      </c>
      <c r="C16221" s="13">
        <v>0.66429706553702905</v>
      </c>
      <c r="D16221" s="13">
        <v>14</v>
      </c>
    </row>
    <row r="16222" spans="1:4" x14ac:dyDescent="0.2">
      <c r="A16222" s="13" t="s">
        <v>8853</v>
      </c>
      <c r="B16222" s="13" t="s">
        <v>8158</v>
      </c>
      <c r="C16222" s="13">
        <v>-0.66425736739433405</v>
      </c>
      <c r="D16222" s="13">
        <v>14</v>
      </c>
    </row>
    <row r="16223" spans="1:4" x14ac:dyDescent="0.2">
      <c r="A16223" s="13" t="s">
        <v>933</v>
      </c>
      <c r="B16223" s="13" t="s">
        <v>3442</v>
      </c>
      <c r="C16223" s="13">
        <v>0.66425111683407201</v>
      </c>
      <c r="D16223" s="13">
        <v>14</v>
      </c>
    </row>
    <row r="16224" spans="1:4" x14ac:dyDescent="0.2">
      <c r="A16224" s="13" t="s">
        <v>12262</v>
      </c>
      <c r="B16224" s="13" t="s">
        <v>12717</v>
      </c>
      <c r="C16224" s="13">
        <v>0.66423649120075001</v>
      </c>
      <c r="D16224" s="13">
        <v>16</v>
      </c>
    </row>
    <row r="16225" spans="1:4" x14ac:dyDescent="0.2">
      <c r="A16225" s="13" t="s">
        <v>4877</v>
      </c>
      <c r="B16225" s="13" t="s">
        <v>11947</v>
      </c>
      <c r="C16225" s="13">
        <v>-0.66423486760785599</v>
      </c>
      <c r="D16225" s="13">
        <v>17</v>
      </c>
    </row>
    <row r="16226" spans="1:4" x14ac:dyDescent="0.2">
      <c r="A16226" s="13" t="s">
        <v>972</v>
      </c>
      <c r="B16226" s="13" t="s">
        <v>12718</v>
      </c>
      <c r="C16226" s="13">
        <v>0.66420561411754997</v>
      </c>
      <c r="D16226" s="13">
        <v>13</v>
      </c>
    </row>
    <row r="16227" spans="1:4" x14ac:dyDescent="0.2">
      <c r="A16227" s="13" t="s">
        <v>506</v>
      </c>
      <c r="B16227" s="13" t="s">
        <v>12719</v>
      </c>
      <c r="C16227" s="13">
        <v>0.664179962882956</v>
      </c>
      <c r="D16227" s="13">
        <v>15</v>
      </c>
    </row>
    <row r="16228" spans="1:4" x14ac:dyDescent="0.2">
      <c r="A16228" s="13" t="s">
        <v>1803</v>
      </c>
      <c r="B16228" s="13" t="s">
        <v>12720</v>
      </c>
      <c r="C16228" s="13">
        <v>0.66417754983994604</v>
      </c>
      <c r="D16228" s="13">
        <v>15</v>
      </c>
    </row>
    <row r="16229" spans="1:4" x14ac:dyDescent="0.2">
      <c r="A16229" s="13" t="s">
        <v>6491</v>
      </c>
      <c r="B16229" s="13" t="s">
        <v>12721</v>
      </c>
      <c r="C16229" s="13">
        <v>0.66415399654331098</v>
      </c>
      <c r="D16229" s="13">
        <v>13</v>
      </c>
    </row>
    <row r="16230" spans="1:4" x14ac:dyDescent="0.2">
      <c r="A16230" s="13" t="s">
        <v>6290</v>
      </c>
      <c r="B16230" s="13" t="s">
        <v>4812</v>
      </c>
      <c r="C16230" s="13">
        <v>0.66415226709261899</v>
      </c>
      <c r="D16230" s="13">
        <v>16</v>
      </c>
    </row>
    <row r="16231" spans="1:4" x14ac:dyDescent="0.2">
      <c r="A16231" s="13" t="s">
        <v>7898</v>
      </c>
      <c r="B16231" s="13" t="s">
        <v>3674</v>
      </c>
      <c r="C16231" s="13">
        <v>0.66414248918367402</v>
      </c>
      <c r="D16231" s="13">
        <v>13</v>
      </c>
    </row>
    <row r="16232" spans="1:4" x14ac:dyDescent="0.2">
      <c r="A16232" s="13" t="s">
        <v>6540</v>
      </c>
      <c r="B16232" s="13" t="s">
        <v>12722</v>
      </c>
      <c r="C16232" s="13">
        <v>-0.66413285375074804</v>
      </c>
      <c r="D16232" s="13">
        <v>16</v>
      </c>
    </row>
    <row r="16233" spans="1:4" x14ac:dyDescent="0.2">
      <c r="A16233" s="13" t="s">
        <v>11768</v>
      </c>
      <c r="B16233" s="13" t="s">
        <v>12723</v>
      </c>
      <c r="C16233" s="13">
        <v>-0.66412985986938</v>
      </c>
      <c r="D16233" s="13">
        <v>16</v>
      </c>
    </row>
    <row r="16234" spans="1:4" x14ac:dyDescent="0.2">
      <c r="A16234" s="13" t="s">
        <v>3989</v>
      </c>
      <c r="B16234" s="13" t="s">
        <v>12724</v>
      </c>
      <c r="C16234" s="13">
        <v>-0.66411155842615199</v>
      </c>
      <c r="D16234" s="13">
        <v>14</v>
      </c>
    </row>
    <row r="16235" spans="1:4" x14ac:dyDescent="0.2">
      <c r="A16235" s="13" t="s">
        <v>10510</v>
      </c>
      <c r="B16235" s="13" t="s">
        <v>11111</v>
      </c>
      <c r="C16235" s="13">
        <v>0.66410707948230296</v>
      </c>
      <c r="D16235" s="13">
        <v>16</v>
      </c>
    </row>
    <row r="16236" spans="1:4" x14ac:dyDescent="0.2">
      <c r="A16236" s="13" t="s">
        <v>2927</v>
      </c>
      <c r="B16236" s="13" t="s">
        <v>12725</v>
      </c>
      <c r="C16236" s="13">
        <v>-0.66405420647665803</v>
      </c>
      <c r="D16236" s="13">
        <v>14</v>
      </c>
    </row>
    <row r="16237" spans="1:4" x14ac:dyDescent="0.2">
      <c r="A16237" s="13" t="s">
        <v>6397</v>
      </c>
      <c r="B16237" s="13" t="s">
        <v>12391</v>
      </c>
      <c r="C16237" s="13">
        <v>-0.66403191020440699</v>
      </c>
      <c r="D16237" s="13">
        <v>14</v>
      </c>
    </row>
    <row r="16238" spans="1:4" x14ac:dyDescent="0.2">
      <c r="A16238" s="13" t="s">
        <v>4315</v>
      </c>
      <c r="B16238" s="13" t="s">
        <v>3567</v>
      </c>
      <c r="C16238" s="13">
        <v>0.66402898566431501</v>
      </c>
      <c r="D16238" s="13">
        <v>16</v>
      </c>
    </row>
    <row r="16239" spans="1:4" x14ac:dyDescent="0.2">
      <c r="A16239" s="13" t="s">
        <v>12726</v>
      </c>
      <c r="B16239" s="13" t="s">
        <v>9603</v>
      </c>
      <c r="C16239" s="13">
        <v>0.66402240705495097</v>
      </c>
      <c r="D16239" s="13">
        <v>15</v>
      </c>
    </row>
    <row r="16240" spans="1:4" x14ac:dyDescent="0.2">
      <c r="A16240" s="13" t="s">
        <v>225</v>
      </c>
      <c r="B16240" s="13" t="s">
        <v>2554</v>
      </c>
      <c r="C16240" s="13">
        <v>0.664013430134898</v>
      </c>
      <c r="D16240" s="13">
        <v>14</v>
      </c>
    </row>
    <row r="16241" spans="1:4" x14ac:dyDescent="0.2">
      <c r="A16241" s="13" t="s">
        <v>448</v>
      </c>
      <c r="B16241" s="13" t="s">
        <v>6264</v>
      </c>
      <c r="C16241" s="13">
        <v>0.66396678082798399</v>
      </c>
      <c r="D16241" s="13">
        <v>15</v>
      </c>
    </row>
    <row r="16242" spans="1:4" x14ac:dyDescent="0.2">
      <c r="A16242" s="13" t="s">
        <v>3620</v>
      </c>
      <c r="B16242" s="13" t="s">
        <v>8623</v>
      </c>
      <c r="C16242" s="13">
        <v>-0.66396487596662801</v>
      </c>
      <c r="D16242" s="13">
        <v>14</v>
      </c>
    </row>
    <row r="16243" spans="1:4" x14ac:dyDescent="0.2">
      <c r="A16243" s="13" t="s">
        <v>3766</v>
      </c>
      <c r="B16243" s="13" t="s">
        <v>2940</v>
      </c>
      <c r="C16243" s="13">
        <v>0.66392507896993203</v>
      </c>
      <c r="D16243" s="13">
        <v>14</v>
      </c>
    </row>
    <row r="16244" spans="1:4" x14ac:dyDescent="0.2">
      <c r="A16244" s="13" t="s">
        <v>12727</v>
      </c>
      <c r="B16244" s="13" t="s">
        <v>12728</v>
      </c>
      <c r="C16244" s="13">
        <v>0.663882424228738</v>
      </c>
      <c r="D16244" s="13">
        <v>16</v>
      </c>
    </row>
    <row r="16245" spans="1:4" x14ac:dyDescent="0.2">
      <c r="A16245" s="13" t="s">
        <v>3519</v>
      </c>
      <c r="B16245" s="13" t="s">
        <v>12729</v>
      </c>
      <c r="C16245" s="13">
        <v>0.66387227684113703</v>
      </c>
      <c r="D16245" s="13">
        <v>16</v>
      </c>
    </row>
    <row r="16246" spans="1:4" x14ac:dyDescent="0.2">
      <c r="A16246" s="13" t="s">
        <v>11541</v>
      </c>
      <c r="B16246" s="13" t="s">
        <v>12730</v>
      </c>
      <c r="C16246" s="13">
        <v>0.66386562371911395</v>
      </c>
      <c r="D16246" s="13">
        <v>14</v>
      </c>
    </row>
    <row r="16247" spans="1:4" x14ac:dyDescent="0.2">
      <c r="A16247" s="13" t="s">
        <v>300</v>
      </c>
      <c r="B16247" s="13" t="s">
        <v>12483</v>
      </c>
      <c r="C16247" s="13">
        <v>0.663847702829925</v>
      </c>
      <c r="D16247" s="13">
        <v>13</v>
      </c>
    </row>
    <row r="16248" spans="1:4" x14ac:dyDescent="0.2">
      <c r="A16248" s="13" t="s">
        <v>5662</v>
      </c>
      <c r="B16248" s="13" t="s">
        <v>12731</v>
      </c>
      <c r="C16248" s="13">
        <v>-0.66383013848676198</v>
      </c>
      <c r="D16248" s="13">
        <v>16</v>
      </c>
    </row>
    <row r="16249" spans="1:4" x14ac:dyDescent="0.2">
      <c r="A16249" s="13" t="s">
        <v>8122</v>
      </c>
      <c r="B16249" s="13" t="s">
        <v>12732</v>
      </c>
      <c r="C16249" s="13">
        <v>0.66380899978739405</v>
      </c>
      <c r="D16249" s="13">
        <v>12</v>
      </c>
    </row>
    <row r="16250" spans="1:4" x14ac:dyDescent="0.2">
      <c r="A16250" s="13" t="s">
        <v>1329</v>
      </c>
      <c r="B16250" s="13" t="s">
        <v>11375</v>
      </c>
      <c r="C16250" s="13">
        <v>0.66379206217185305</v>
      </c>
      <c r="D16250" s="13">
        <v>15</v>
      </c>
    </row>
    <row r="16251" spans="1:4" x14ac:dyDescent="0.2">
      <c r="A16251" s="13" t="s">
        <v>12733</v>
      </c>
      <c r="B16251" s="13" t="s">
        <v>9093</v>
      </c>
      <c r="C16251" s="13">
        <v>0.66377952194144796</v>
      </c>
      <c r="D16251" s="13">
        <v>15</v>
      </c>
    </row>
    <row r="16252" spans="1:4" x14ac:dyDescent="0.2">
      <c r="A16252" s="13" t="s">
        <v>10526</v>
      </c>
      <c r="B16252" s="13" t="s">
        <v>11087</v>
      </c>
      <c r="C16252" s="13">
        <v>0.66377261398446197</v>
      </c>
      <c r="D16252" s="13">
        <v>14</v>
      </c>
    </row>
    <row r="16253" spans="1:4" x14ac:dyDescent="0.2">
      <c r="A16253" s="13" t="s">
        <v>3134</v>
      </c>
      <c r="B16253" s="13" t="s">
        <v>1099</v>
      </c>
      <c r="C16253" s="13">
        <v>-0.66376073645378597</v>
      </c>
      <c r="D16253" s="13">
        <v>15</v>
      </c>
    </row>
    <row r="16254" spans="1:4" x14ac:dyDescent="0.2">
      <c r="A16254" s="13" t="s">
        <v>10128</v>
      </c>
      <c r="B16254" s="13" t="s">
        <v>10686</v>
      </c>
      <c r="C16254" s="13">
        <v>0.66371409553110705</v>
      </c>
      <c r="D16254" s="13">
        <v>12</v>
      </c>
    </row>
    <row r="16255" spans="1:4" x14ac:dyDescent="0.2">
      <c r="A16255" s="13" t="s">
        <v>5824</v>
      </c>
      <c r="B16255" s="13" t="s">
        <v>12734</v>
      </c>
      <c r="C16255" s="13">
        <v>0.66367617927524203</v>
      </c>
      <c r="D16255" s="13">
        <v>15</v>
      </c>
    </row>
    <row r="16256" spans="1:4" x14ac:dyDescent="0.2">
      <c r="A16256" s="13" t="s">
        <v>2260</v>
      </c>
      <c r="B16256" s="13" t="s">
        <v>4687</v>
      </c>
      <c r="C16256" s="13">
        <v>0.663663549418397</v>
      </c>
      <c r="D16256" s="13">
        <v>16</v>
      </c>
    </row>
    <row r="16257" spans="1:4" x14ac:dyDescent="0.2">
      <c r="A16257" s="13" t="s">
        <v>5963</v>
      </c>
      <c r="B16257" s="13" t="s">
        <v>302</v>
      </c>
      <c r="C16257" s="13">
        <v>0.66365192782215598</v>
      </c>
      <c r="D16257" s="13">
        <v>15</v>
      </c>
    </row>
    <row r="16258" spans="1:4" x14ac:dyDescent="0.2">
      <c r="A16258" s="13" t="s">
        <v>10424</v>
      </c>
      <c r="B16258" s="13" t="s">
        <v>12735</v>
      </c>
      <c r="C16258" s="13">
        <v>0.66365106085696302</v>
      </c>
      <c r="D16258" s="13">
        <v>14</v>
      </c>
    </row>
    <row r="16259" spans="1:4" x14ac:dyDescent="0.2">
      <c r="A16259" s="13" t="s">
        <v>4001</v>
      </c>
      <c r="B16259" s="13" t="s">
        <v>12736</v>
      </c>
      <c r="C16259" s="13">
        <v>0.66362040577769099</v>
      </c>
      <c r="D16259" s="13">
        <v>11</v>
      </c>
    </row>
    <row r="16260" spans="1:4" x14ac:dyDescent="0.2">
      <c r="A16260" s="13" t="s">
        <v>7765</v>
      </c>
      <c r="B16260" s="13" t="s">
        <v>12737</v>
      </c>
      <c r="C16260" s="13">
        <v>0.66361711610199003</v>
      </c>
      <c r="D16260" s="13">
        <v>15</v>
      </c>
    </row>
    <row r="16261" spans="1:4" x14ac:dyDescent="0.2">
      <c r="A16261" s="13" t="s">
        <v>825</v>
      </c>
      <c r="B16261" s="13" t="s">
        <v>11604</v>
      </c>
      <c r="C16261" s="13">
        <v>0.66361188771436797</v>
      </c>
      <c r="D16261" s="13">
        <v>16</v>
      </c>
    </row>
    <row r="16262" spans="1:4" x14ac:dyDescent="0.2">
      <c r="A16262" s="13" t="s">
        <v>7141</v>
      </c>
      <c r="B16262" s="13" t="s">
        <v>6737</v>
      </c>
      <c r="C16262" s="13">
        <v>-0.66358599472507296</v>
      </c>
      <c r="D16262" s="13">
        <v>15</v>
      </c>
    </row>
    <row r="16263" spans="1:4" x14ac:dyDescent="0.2">
      <c r="A16263" s="13" t="s">
        <v>1808</v>
      </c>
      <c r="B16263" s="13" t="s">
        <v>12738</v>
      </c>
      <c r="C16263" s="13">
        <v>0.66357992973178104</v>
      </c>
      <c r="D16263" s="13">
        <v>14</v>
      </c>
    </row>
    <row r="16264" spans="1:4" x14ac:dyDescent="0.2">
      <c r="A16264" s="13" t="s">
        <v>3943</v>
      </c>
      <c r="B16264" s="13" t="s">
        <v>4247</v>
      </c>
      <c r="C16264" s="13">
        <v>0.66354550343095398</v>
      </c>
      <c r="D16264" s="13">
        <v>16</v>
      </c>
    </row>
    <row r="16265" spans="1:4" x14ac:dyDescent="0.2">
      <c r="A16265" s="13" t="s">
        <v>7141</v>
      </c>
      <c r="B16265" s="13" t="s">
        <v>6299</v>
      </c>
      <c r="C16265" s="13">
        <v>-0.66353998812550996</v>
      </c>
      <c r="D16265" s="13">
        <v>13</v>
      </c>
    </row>
    <row r="16266" spans="1:4" x14ac:dyDescent="0.2">
      <c r="A16266" s="13" t="s">
        <v>11364</v>
      </c>
      <c r="B16266" s="13" t="s">
        <v>805</v>
      </c>
      <c r="C16266" s="13">
        <v>0.66353123003011605</v>
      </c>
      <c r="D16266" s="13">
        <v>13</v>
      </c>
    </row>
    <row r="16267" spans="1:4" x14ac:dyDescent="0.2">
      <c r="A16267" s="13" t="s">
        <v>5520</v>
      </c>
      <c r="B16267" s="13" t="s">
        <v>10731</v>
      </c>
      <c r="C16267" s="13">
        <v>0.66350287221146398</v>
      </c>
      <c r="D16267" s="13">
        <v>16</v>
      </c>
    </row>
    <row r="16268" spans="1:4" x14ac:dyDescent="0.2">
      <c r="A16268" s="13" t="s">
        <v>4873</v>
      </c>
      <c r="B16268" s="13" t="s">
        <v>3285</v>
      </c>
      <c r="C16268" s="13">
        <v>0.66348290699338797</v>
      </c>
      <c r="D16268" s="13">
        <v>13</v>
      </c>
    </row>
    <row r="16269" spans="1:4" x14ac:dyDescent="0.2">
      <c r="A16269" s="13" t="s">
        <v>2460</v>
      </c>
      <c r="B16269" s="13" t="s">
        <v>12739</v>
      </c>
      <c r="C16269" s="13">
        <v>-0.66345295414348604</v>
      </c>
      <c r="D16269" s="13">
        <v>15</v>
      </c>
    </row>
    <row r="16270" spans="1:4" x14ac:dyDescent="0.2">
      <c r="A16270" s="13" t="s">
        <v>12740</v>
      </c>
      <c r="B16270" s="13" t="s">
        <v>5167</v>
      </c>
      <c r="C16270" s="13">
        <v>-0.66342245950767698</v>
      </c>
      <c r="D16270" s="13">
        <v>17</v>
      </c>
    </row>
    <row r="16271" spans="1:4" x14ac:dyDescent="0.2">
      <c r="A16271" s="13" t="s">
        <v>3766</v>
      </c>
      <c r="B16271" s="13" t="s">
        <v>695</v>
      </c>
      <c r="C16271" s="13">
        <v>0.66341629379776901</v>
      </c>
      <c r="D16271" s="13">
        <v>13</v>
      </c>
    </row>
    <row r="16272" spans="1:4" x14ac:dyDescent="0.2">
      <c r="A16272" s="13" t="s">
        <v>9145</v>
      </c>
      <c r="B16272" s="13" t="s">
        <v>4902</v>
      </c>
      <c r="C16272" s="13">
        <v>-0.66333824456555601</v>
      </c>
      <c r="D16272" s="13">
        <v>14</v>
      </c>
    </row>
    <row r="16273" spans="1:4" x14ac:dyDescent="0.2">
      <c r="A16273" s="13" t="s">
        <v>6923</v>
      </c>
      <c r="B16273" s="13" t="s">
        <v>2518</v>
      </c>
      <c r="C16273" s="13">
        <v>0.66329024504749801</v>
      </c>
      <c r="D16273" s="13">
        <v>15</v>
      </c>
    </row>
    <row r="16274" spans="1:4" x14ac:dyDescent="0.2">
      <c r="A16274" s="13" t="s">
        <v>3443</v>
      </c>
      <c r="B16274" s="13" t="s">
        <v>12490</v>
      </c>
      <c r="C16274" s="13">
        <v>0.66328719740192899</v>
      </c>
      <c r="D16274" s="13">
        <v>16</v>
      </c>
    </row>
    <row r="16275" spans="1:4" x14ac:dyDescent="0.2">
      <c r="A16275" s="13" t="s">
        <v>3256</v>
      </c>
      <c r="B16275" s="13" t="s">
        <v>12741</v>
      </c>
      <c r="C16275" s="13">
        <v>0.66327672111396796</v>
      </c>
      <c r="D16275" s="13">
        <v>14</v>
      </c>
    </row>
    <row r="16276" spans="1:4" x14ac:dyDescent="0.2">
      <c r="A16276" s="13" t="s">
        <v>6665</v>
      </c>
      <c r="B16276" s="13" t="s">
        <v>12742</v>
      </c>
      <c r="C16276" s="13">
        <v>0.66320319623246404</v>
      </c>
      <c r="D16276" s="13">
        <v>16</v>
      </c>
    </row>
    <row r="16277" spans="1:4" x14ac:dyDescent="0.2">
      <c r="A16277" s="13" t="s">
        <v>12743</v>
      </c>
      <c r="B16277" s="13" t="s">
        <v>12744</v>
      </c>
      <c r="C16277" s="13">
        <v>0.66320239239796597</v>
      </c>
      <c r="D16277" s="13">
        <v>16</v>
      </c>
    </row>
    <row r="16278" spans="1:4" x14ac:dyDescent="0.2">
      <c r="A16278" s="13" t="s">
        <v>904</v>
      </c>
      <c r="B16278" s="13" t="s">
        <v>12380</v>
      </c>
      <c r="C16278" s="13">
        <v>0.66319448555224203</v>
      </c>
      <c r="D16278" s="13">
        <v>15</v>
      </c>
    </row>
    <row r="16279" spans="1:4" x14ac:dyDescent="0.2">
      <c r="A16279" s="13" t="s">
        <v>12745</v>
      </c>
      <c r="B16279" s="13" t="s">
        <v>12746</v>
      </c>
      <c r="C16279" s="13">
        <v>0.66314434981075998</v>
      </c>
      <c r="D16279" s="13">
        <v>14</v>
      </c>
    </row>
    <row r="16280" spans="1:4" x14ac:dyDescent="0.2">
      <c r="A16280" s="13" t="s">
        <v>12747</v>
      </c>
      <c r="B16280" s="13" t="s">
        <v>7671</v>
      </c>
      <c r="C16280" s="13">
        <v>-0.66312161028143202</v>
      </c>
      <c r="D16280" s="13">
        <v>16</v>
      </c>
    </row>
    <row r="16281" spans="1:4" x14ac:dyDescent="0.2">
      <c r="A16281" s="13" t="s">
        <v>5733</v>
      </c>
      <c r="B16281" s="13" t="s">
        <v>5830</v>
      </c>
      <c r="C16281" s="13">
        <v>0.66309273055673901</v>
      </c>
      <c r="D16281" s="13">
        <v>13</v>
      </c>
    </row>
    <row r="16282" spans="1:4" x14ac:dyDescent="0.2">
      <c r="A16282" s="13" t="s">
        <v>12748</v>
      </c>
      <c r="B16282" s="13" t="s">
        <v>12749</v>
      </c>
      <c r="C16282" s="13">
        <v>0.66308898074006695</v>
      </c>
      <c r="D16282" s="13">
        <v>14</v>
      </c>
    </row>
    <row r="16283" spans="1:4" x14ac:dyDescent="0.2">
      <c r="A16283" s="13" t="s">
        <v>6961</v>
      </c>
      <c r="B16283" s="13" t="s">
        <v>7601</v>
      </c>
      <c r="C16283" s="13">
        <v>-0.66308050025811605</v>
      </c>
      <c r="D16283" s="13">
        <v>16</v>
      </c>
    </row>
    <row r="16284" spans="1:4" x14ac:dyDescent="0.2">
      <c r="A16284" s="13" t="s">
        <v>10786</v>
      </c>
      <c r="B16284" s="13" t="s">
        <v>12750</v>
      </c>
      <c r="C16284" s="13">
        <v>-0.66303799485069703</v>
      </c>
      <c r="D16284" s="13">
        <v>13</v>
      </c>
    </row>
    <row r="16285" spans="1:4" x14ac:dyDescent="0.2">
      <c r="A16285" s="13" t="s">
        <v>11897</v>
      </c>
      <c r="B16285" s="13" t="s">
        <v>1167</v>
      </c>
      <c r="C16285" s="13">
        <v>0.66303490495747597</v>
      </c>
      <c r="D16285" s="13">
        <v>15</v>
      </c>
    </row>
    <row r="16286" spans="1:4" x14ac:dyDescent="0.2">
      <c r="A16286" s="13" t="s">
        <v>2019</v>
      </c>
      <c r="B16286" s="13" t="s">
        <v>12473</v>
      </c>
      <c r="C16286" s="13">
        <v>0.66301342298188004</v>
      </c>
      <c r="D16286" s="13">
        <v>16</v>
      </c>
    </row>
    <row r="16287" spans="1:4" x14ac:dyDescent="0.2">
      <c r="A16287" s="13" t="s">
        <v>12751</v>
      </c>
      <c r="B16287" s="13" t="s">
        <v>11136</v>
      </c>
      <c r="C16287" s="13">
        <v>-0.66299717474227604</v>
      </c>
      <c r="D16287" s="13">
        <v>16</v>
      </c>
    </row>
    <row r="16288" spans="1:4" x14ac:dyDescent="0.2">
      <c r="A16288" s="13" t="s">
        <v>8227</v>
      </c>
      <c r="B16288" s="13" t="s">
        <v>12752</v>
      </c>
      <c r="C16288" s="13">
        <v>0.66297301764098304</v>
      </c>
      <c r="D16288" s="13">
        <v>14</v>
      </c>
    </row>
    <row r="16289" spans="1:4" x14ac:dyDescent="0.2">
      <c r="A16289" s="13" t="s">
        <v>844</v>
      </c>
      <c r="B16289" s="13" t="s">
        <v>12753</v>
      </c>
      <c r="C16289" s="13">
        <v>0.66296114361711</v>
      </c>
      <c r="D16289" s="13">
        <v>15</v>
      </c>
    </row>
    <row r="16290" spans="1:4" x14ac:dyDescent="0.2">
      <c r="A16290" s="13" t="s">
        <v>1793</v>
      </c>
      <c r="B16290" s="13" t="s">
        <v>12754</v>
      </c>
      <c r="C16290" s="13">
        <v>-0.66293390369858696</v>
      </c>
      <c r="D16290" s="13">
        <v>14</v>
      </c>
    </row>
    <row r="16291" spans="1:4" x14ac:dyDescent="0.2">
      <c r="A16291" s="13" t="s">
        <v>6380</v>
      </c>
      <c r="B16291" s="13" t="s">
        <v>12755</v>
      </c>
      <c r="C16291" s="13">
        <v>-0.66291864468435602</v>
      </c>
      <c r="D16291" s="13">
        <v>15</v>
      </c>
    </row>
    <row r="16292" spans="1:4" x14ac:dyDescent="0.2">
      <c r="A16292" s="13" t="s">
        <v>9288</v>
      </c>
      <c r="B16292" s="13" t="s">
        <v>12756</v>
      </c>
      <c r="C16292" s="13">
        <v>0.662904928495613</v>
      </c>
      <c r="D16292" s="13">
        <v>14</v>
      </c>
    </row>
    <row r="16293" spans="1:4" x14ac:dyDescent="0.2">
      <c r="A16293" s="13" t="s">
        <v>3040</v>
      </c>
      <c r="B16293" s="13" t="s">
        <v>8660</v>
      </c>
      <c r="C16293" s="13">
        <v>0.66286293686499498</v>
      </c>
      <c r="D16293" s="13">
        <v>14</v>
      </c>
    </row>
    <row r="16294" spans="1:4" x14ac:dyDescent="0.2">
      <c r="A16294" s="13" t="s">
        <v>9344</v>
      </c>
      <c r="B16294" s="13" t="s">
        <v>12757</v>
      </c>
      <c r="C16294" s="13">
        <v>-0.66282924818734901</v>
      </c>
      <c r="D16294" s="13">
        <v>11</v>
      </c>
    </row>
    <row r="16295" spans="1:4" x14ac:dyDescent="0.2">
      <c r="A16295" s="13" t="s">
        <v>6892</v>
      </c>
      <c r="B16295" s="13" t="s">
        <v>6067</v>
      </c>
      <c r="C16295" s="13">
        <v>0.66281259479366805</v>
      </c>
      <c r="D16295" s="13">
        <v>14</v>
      </c>
    </row>
    <row r="16296" spans="1:4" x14ac:dyDescent="0.2">
      <c r="A16296" s="13" t="s">
        <v>10160</v>
      </c>
      <c r="B16296" s="13" t="s">
        <v>12758</v>
      </c>
      <c r="C16296" s="13">
        <v>0.66276530897393704</v>
      </c>
      <c r="D16296" s="13">
        <v>16</v>
      </c>
    </row>
    <row r="16297" spans="1:4" x14ac:dyDescent="0.2">
      <c r="A16297" s="13" t="s">
        <v>9272</v>
      </c>
      <c r="B16297" s="13" t="s">
        <v>12759</v>
      </c>
      <c r="C16297" s="13">
        <v>0.66273823072081395</v>
      </c>
      <c r="D16297" s="13">
        <v>14</v>
      </c>
    </row>
    <row r="16298" spans="1:4" x14ac:dyDescent="0.2">
      <c r="A16298" s="13" t="s">
        <v>879</v>
      </c>
      <c r="B16298" s="13" t="s">
        <v>12760</v>
      </c>
      <c r="C16298" s="13">
        <v>0.66273625649444501</v>
      </c>
      <c r="D16298" s="13">
        <v>16</v>
      </c>
    </row>
    <row r="16299" spans="1:4" x14ac:dyDescent="0.2">
      <c r="A16299" s="13" t="s">
        <v>931</v>
      </c>
      <c r="B16299" s="13" t="s">
        <v>12761</v>
      </c>
      <c r="C16299" s="13">
        <v>0.66272184156469605</v>
      </c>
      <c r="D16299" s="13">
        <v>12</v>
      </c>
    </row>
    <row r="16300" spans="1:4" x14ac:dyDescent="0.2">
      <c r="A16300" s="13" t="s">
        <v>8122</v>
      </c>
      <c r="B16300" s="13" t="s">
        <v>12762</v>
      </c>
      <c r="C16300" s="13">
        <v>0.66271777458723902</v>
      </c>
      <c r="D16300" s="13">
        <v>15</v>
      </c>
    </row>
    <row r="16301" spans="1:4" x14ac:dyDescent="0.2">
      <c r="A16301" s="13" t="s">
        <v>3243</v>
      </c>
      <c r="B16301" s="13" t="s">
        <v>7709</v>
      </c>
      <c r="C16301" s="13">
        <v>0.66268972139073101</v>
      </c>
      <c r="D16301" s="13">
        <v>14</v>
      </c>
    </row>
    <row r="16302" spans="1:4" x14ac:dyDescent="0.2">
      <c r="A16302" s="13" t="s">
        <v>5560</v>
      </c>
      <c r="B16302" s="13" t="s">
        <v>5585</v>
      </c>
      <c r="C16302" s="13">
        <v>0.66267257376390398</v>
      </c>
      <c r="D16302" s="13">
        <v>15</v>
      </c>
    </row>
    <row r="16303" spans="1:4" x14ac:dyDescent="0.2">
      <c r="A16303" s="13" t="s">
        <v>12763</v>
      </c>
      <c r="B16303" s="13" t="s">
        <v>7189</v>
      </c>
      <c r="C16303" s="13">
        <v>-0.66265480596502602</v>
      </c>
      <c r="D16303" s="13">
        <v>11</v>
      </c>
    </row>
    <row r="16304" spans="1:4" x14ac:dyDescent="0.2">
      <c r="A16304" s="13" t="s">
        <v>1061</v>
      </c>
      <c r="B16304" s="13" t="s">
        <v>10680</v>
      </c>
      <c r="C16304" s="13">
        <v>0.66265433717896705</v>
      </c>
      <c r="D16304" s="13">
        <v>17</v>
      </c>
    </row>
    <row r="16305" spans="1:4" x14ac:dyDescent="0.2">
      <c r="A16305" s="13" t="s">
        <v>8743</v>
      </c>
      <c r="B16305" s="13" t="s">
        <v>12764</v>
      </c>
      <c r="C16305" s="13">
        <v>0.66256879751971998</v>
      </c>
      <c r="D16305" s="13">
        <v>15</v>
      </c>
    </row>
    <row r="16306" spans="1:4" x14ac:dyDescent="0.2">
      <c r="A16306" s="13" t="s">
        <v>1663</v>
      </c>
      <c r="B16306" s="13" t="s">
        <v>12765</v>
      </c>
      <c r="C16306" s="13">
        <v>0.66250568231476203</v>
      </c>
      <c r="D16306" s="13">
        <v>15</v>
      </c>
    </row>
    <row r="16307" spans="1:4" x14ac:dyDescent="0.2">
      <c r="A16307" s="13" t="s">
        <v>3069</v>
      </c>
      <c r="B16307" s="13" t="s">
        <v>11756</v>
      </c>
      <c r="C16307" s="13">
        <v>0.66248372322887195</v>
      </c>
      <c r="D16307" s="13">
        <v>15</v>
      </c>
    </row>
    <row r="16308" spans="1:4" x14ac:dyDescent="0.2">
      <c r="A16308" s="13" t="s">
        <v>9922</v>
      </c>
      <c r="B16308" s="13" t="s">
        <v>5299</v>
      </c>
      <c r="C16308" s="13">
        <v>-0.66247656468345195</v>
      </c>
      <c r="D16308" s="13">
        <v>14</v>
      </c>
    </row>
    <row r="16309" spans="1:4" x14ac:dyDescent="0.2">
      <c r="A16309" s="13" t="s">
        <v>5824</v>
      </c>
      <c r="B16309" s="13" t="s">
        <v>12766</v>
      </c>
      <c r="C16309" s="13">
        <v>0.66245778783964004</v>
      </c>
      <c r="D16309" s="13">
        <v>17</v>
      </c>
    </row>
    <row r="16310" spans="1:4" x14ac:dyDescent="0.2">
      <c r="A16310" s="13" t="s">
        <v>9051</v>
      </c>
      <c r="B16310" s="13" t="s">
        <v>5683</v>
      </c>
      <c r="C16310" s="13">
        <v>-0.66242445109728099</v>
      </c>
      <c r="D16310" s="13">
        <v>15</v>
      </c>
    </row>
    <row r="16311" spans="1:4" x14ac:dyDescent="0.2">
      <c r="A16311" s="13" t="s">
        <v>6892</v>
      </c>
      <c r="B16311" s="13" t="s">
        <v>4859</v>
      </c>
      <c r="C16311" s="13">
        <v>0.66242376188013097</v>
      </c>
      <c r="D16311" s="13">
        <v>16</v>
      </c>
    </row>
    <row r="16312" spans="1:4" x14ac:dyDescent="0.2">
      <c r="A16312" s="13" t="s">
        <v>7079</v>
      </c>
      <c r="B16312" s="13" t="s">
        <v>5900</v>
      </c>
      <c r="C16312" s="13">
        <v>0.66238469305525305</v>
      </c>
      <c r="D16312" s="13">
        <v>13</v>
      </c>
    </row>
    <row r="16313" spans="1:4" x14ac:dyDescent="0.2">
      <c r="A16313" s="13" t="s">
        <v>3843</v>
      </c>
      <c r="B16313" s="13" t="s">
        <v>12767</v>
      </c>
      <c r="C16313" s="13">
        <v>0.66237587510472196</v>
      </c>
      <c r="D16313" s="13">
        <v>16</v>
      </c>
    </row>
    <row r="16314" spans="1:4" x14ac:dyDescent="0.2">
      <c r="A16314" s="13" t="s">
        <v>12768</v>
      </c>
      <c r="B16314" s="13" t="s">
        <v>12769</v>
      </c>
      <c r="C16314" s="13">
        <v>0.66236674780009697</v>
      </c>
      <c r="D16314" s="13">
        <v>15</v>
      </c>
    </row>
    <row r="16315" spans="1:4" x14ac:dyDescent="0.2">
      <c r="A16315" s="13" t="s">
        <v>790</v>
      </c>
      <c r="B16315" s="13" t="s">
        <v>12770</v>
      </c>
      <c r="C16315" s="13">
        <v>0.66235903752556302</v>
      </c>
      <c r="D16315" s="13">
        <v>13</v>
      </c>
    </row>
    <row r="16316" spans="1:4" x14ac:dyDescent="0.2">
      <c r="A16316" s="13" t="s">
        <v>2250</v>
      </c>
      <c r="B16316" s="13" t="s">
        <v>12771</v>
      </c>
      <c r="C16316" s="13">
        <v>0.66234220266273203</v>
      </c>
      <c r="D16316" s="13">
        <v>9</v>
      </c>
    </row>
    <row r="16317" spans="1:4" x14ac:dyDescent="0.2">
      <c r="A16317" s="13" t="s">
        <v>809</v>
      </c>
      <c r="B16317" s="13" t="s">
        <v>12772</v>
      </c>
      <c r="C16317" s="13">
        <v>0.6623277593743</v>
      </c>
      <c r="D16317" s="13">
        <v>16</v>
      </c>
    </row>
    <row r="16318" spans="1:4" x14ac:dyDescent="0.2">
      <c r="A16318" s="13" t="s">
        <v>12773</v>
      </c>
      <c r="B16318" s="13" t="s">
        <v>12774</v>
      </c>
      <c r="C16318" s="13">
        <v>-0.66232566018074801</v>
      </c>
      <c r="D16318" s="13">
        <v>15</v>
      </c>
    </row>
    <row r="16319" spans="1:4" x14ac:dyDescent="0.2">
      <c r="A16319" s="13" t="s">
        <v>523</v>
      </c>
      <c r="B16319" s="13" t="s">
        <v>11831</v>
      </c>
      <c r="C16319" s="13">
        <v>0.66229768134341005</v>
      </c>
      <c r="D16319" s="13">
        <v>12</v>
      </c>
    </row>
    <row r="16320" spans="1:4" x14ac:dyDescent="0.2">
      <c r="A16320" s="13" t="s">
        <v>997</v>
      </c>
      <c r="B16320" s="13" t="s">
        <v>12775</v>
      </c>
      <c r="C16320" s="13">
        <v>0.662290316918139</v>
      </c>
      <c r="D16320" s="13">
        <v>14</v>
      </c>
    </row>
    <row r="16321" spans="1:4" x14ac:dyDescent="0.2">
      <c r="A16321" s="13" t="s">
        <v>1154</v>
      </c>
      <c r="B16321" s="13" t="s">
        <v>12776</v>
      </c>
      <c r="C16321" s="13">
        <v>0.66224030024109004</v>
      </c>
      <c r="D16321" s="13">
        <v>15</v>
      </c>
    </row>
    <row r="16322" spans="1:4" x14ac:dyDescent="0.2">
      <c r="A16322" s="13" t="s">
        <v>4896</v>
      </c>
      <c r="B16322" s="13" t="s">
        <v>2312</v>
      </c>
      <c r="C16322" s="13">
        <v>0.66221848694834096</v>
      </c>
      <c r="D16322" s="13">
        <v>15</v>
      </c>
    </row>
    <row r="16323" spans="1:4" x14ac:dyDescent="0.2">
      <c r="A16323" s="13" t="s">
        <v>6923</v>
      </c>
      <c r="B16323" s="13" t="s">
        <v>12777</v>
      </c>
      <c r="C16323" s="13">
        <v>0.66217608561944397</v>
      </c>
      <c r="D16323" s="13">
        <v>10</v>
      </c>
    </row>
    <row r="16324" spans="1:4" x14ac:dyDescent="0.2">
      <c r="A16324" s="13" t="s">
        <v>1311</v>
      </c>
      <c r="B16324" s="13" t="s">
        <v>12778</v>
      </c>
      <c r="C16324" s="13">
        <v>0.66217035069974906</v>
      </c>
      <c r="D16324" s="13">
        <v>13</v>
      </c>
    </row>
    <row r="16325" spans="1:4" x14ac:dyDescent="0.2">
      <c r="A16325" s="13" t="s">
        <v>4979</v>
      </c>
      <c r="B16325" s="13" t="s">
        <v>11792</v>
      </c>
      <c r="C16325" s="13">
        <v>0.66214619800629004</v>
      </c>
      <c r="D16325" s="13">
        <v>16</v>
      </c>
    </row>
    <row r="16326" spans="1:4" x14ac:dyDescent="0.2">
      <c r="A16326" s="13" t="s">
        <v>5634</v>
      </c>
      <c r="B16326" s="13" t="s">
        <v>12779</v>
      </c>
      <c r="C16326" s="13">
        <v>0.66207895958706098</v>
      </c>
      <c r="D16326" s="13">
        <v>15</v>
      </c>
    </row>
    <row r="16327" spans="1:4" x14ac:dyDescent="0.2">
      <c r="A16327" s="13" t="s">
        <v>351</v>
      </c>
      <c r="B16327" s="13" t="s">
        <v>8500</v>
      </c>
      <c r="C16327" s="13">
        <v>0.66207688923484198</v>
      </c>
      <c r="D16327" s="13">
        <v>14</v>
      </c>
    </row>
    <row r="16328" spans="1:4" x14ac:dyDescent="0.2">
      <c r="A16328" s="13" t="s">
        <v>6983</v>
      </c>
      <c r="B16328" s="13" t="s">
        <v>12780</v>
      </c>
      <c r="C16328" s="13">
        <v>0.66207243073254596</v>
      </c>
      <c r="D16328" s="13">
        <v>13</v>
      </c>
    </row>
    <row r="16329" spans="1:4" x14ac:dyDescent="0.2">
      <c r="A16329" s="13" t="s">
        <v>7853</v>
      </c>
      <c r="B16329" s="13" t="s">
        <v>12781</v>
      </c>
      <c r="C16329" s="13">
        <v>0.66206728911458301</v>
      </c>
      <c r="D16329" s="13">
        <v>16</v>
      </c>
    </row>
    <row r="16330" spans="1:4" x14ac:dyDescent="0.2">
      <c r="A16330" s="13" t="s">
        <v>6572</v>
      </c>
      <c r="B16330" s="13" t="s">
        <v>12782</v>
      </c>
      <c r="C16330" s="13">
        <v>0.66205154825396195</v>
      </c>
      <c r="D16330" s="13">
        <v>13</v>
      </c>
    </row>
    <row r="16331" spans="1:4" x14ac:dyDescent="0.2">
      <c r="A16331" s="13" t="s">
        <v>6115</v>
      </c>
      <c r="B16331" s="13" t="s">
        <v>12783</v>
      </c>
      <c r="C16331" s="13">
        <v>0.66198036152722595</v>
      </c>
      <c r="D16331" s="13">
        <v>15</v>
      </c>
    </row>
    <row r="16332" spans="1:4" x14ac:dyDescent="0.2">
      <c r="A16332" s="13" t="s">
        <v>7737</v>
      </c>
      <c r="B16332" s="13" t="s">
        <v>12602</v>
      </c>
      <c r="C16332" s="13">
        <v>0.66198015767520801</v>
      </c>
      <c r="D16332" s="13">
        <v>16</v>
      </c>
    </row>
    <row r="16333" spans="1:4" x14ac:dyDescent="0.2">
      <c r="A16333" s="13" t="s">
        <v>12424</v>
      </c>
      <c r="B16333" s="13" t="s">
        <v>12220</v>
      </c>
      <c r="C16333" s="13">
        <v>0.66196753434266298</v>
      </c>
      <c r="D16333" s="13">
        <v>17</v>
      </c>
    </row>
    <row r="16334" spans="1:4" x14ac:dyDescent="0.2">
      <c r="A16334" s="13" t="s">
        <v>7702</v>
      </c>
      <c r="B16334" s="13" t="s">
        <v>12784</v>
      </c>
      <c r="C16334" s="13">
        <v>0.66193693576606105</v>
      </c>
      <c r="D16334" s="13">
        <v>16</v>
      </c>
    </row>
    <row r="16335" spans="1:4" x14ac:dyDescent="0.2">
      <c r="A16335" s="13" t="s">
        <v>2376</v>
      </c>
      <c r="B16335" s="13" t="s">
        <v>983</v>
      </c>
      <c r="C16335" s="13">
        <v>0.66193296164644899</v>
      </c>
      <c r="D16335" s="13">
        <v>9</v>
      </c>
    </row>
    <row r="16336" spans="1:4" x14ac:dyDescent="0.2">
      <c r="A16336" s="13" t="s">
        <v>3843</v>
      </c>
      <c r="B16336" s="13" t="s">
        <v>12785</v>
      </c>
      <c r="C16336" s="13">
        <v>0.66192492008475901</v>
      </c>
      <c r="D16336" s="13">
        <v>16</v>
      </c>
    </row>
    <row r="16337" spans="1:4" x14ac:dyDescent="0.2">
      <c r="A16337" s="13" t="s">
        <v>10617</v>
      </c>
      <c r="B16337" s="13" t="s">
        <v>9840</v>
      </c>
      <c r="C16337" s="13">
        <v>-0.66189687845272804</v>
      </c>
      <c r="D16337" s="13">
        <v>15</v>
      </c>
    </row>
    <row r="16338" spans="1:4" x14ac:dyDescent="0.2">
      <c r="A16338" s="13" t="s">
        <v>10170</v>
      </c>
      <c r="B16338" s="13" t="s">
        <v>11179</v>
      </c>
      <c r="C16338" s="13">
        <v>0.66183029510408198</v>
      </c>
      <c r="D16338" s="13">
        <v>16</v>
      </c>
    </row>
    <row r="16339" spans="1:4" x14ac:dyDescent="0.2">
      <c r="A16339" s="13" t="s">
        <v>4691</v>
      </c>
      <c r="B16339" s="13" t="s">
        <v>11967</v>
      </c>
      <c r="C16339" s="13">
        <v>0.66173986267779605</v>
      </c>
      <c r="D16339" s="13">
        <v>14</v>
      </c>
    </row>
    <row r="16340" spans="1:4" x14ac:dyDescent="0.2">
      <c r="A16340" s="13" t="s">
        <v>5573</v>
      </c>
      <c r="B16340" s="13" t="s">
        <v>9315</v>
      </c>
      <c r="C16340" s="13">
        <v>0.661720917325618</v>
      </c>
      <c r="D16340" s="13">
        <v>15</v>
      </c>
    </row>
    <row r="16341" spans="1:4" x14ac:dyDescent="0.2">
      <c r="A16341" s="13" t="s">
        <v>7460</v>
      </c>
      <c r="B16341" s="13" t="s">
        <v>7251</v>
      </c>
      <c r="C16341" s="13">
        <v>-0.661702297491229</v>
      </c>
      <c r="D16341" s="13">
        <v>17</v>
      </c>
    </row>
    <row r="16342" spans="1:4" x14ac:dyDescent="0.2">
      <c r="A16342" s="13" t="s">
        <v>4944</v>
      </c>
      <c r="B16342" s="13" t="s">
        <v>12786</v>
      </c>
      <c r="C16342" s="13">
        <v>0.661668502203972</v>
      </c>
      <c r="D16342" s="13">
        <v>16</v>
      </c>
    </row>
    <row r="16343" spans="1:4" x14ac:dyDescent="0.2">
      <c r="A16343" s="13" t="s">
        <v>2886</v>
      </c>
      <c r="B16343" s="13" t="s">
        <v>10006</v>
      </c>
      <c r="C16343" s="13">
        <v>0.66164520184086395</v>
      </c>
      <c r="D16343" s="13">
        <v>16</v>
      </c>
    </row>
    <row r="16344" spans="1:4" x14ac:dyDescent="0.2">
      <c r="A16344" s="13" t="s">
        <v>1173</v>
      </c>
      <c r="B16344" s="13" t="s">
        <v>4279</v>
      </c>
      <c r="C16344" s="13">
        <v>0.66163540704718404</v>
      </c>
      <c r="D16344" s="13">
        <v>17</v>
      </c>
    </row>
    <row r="16345" spans="1:4" x14ac:dyDescent="0.2">
      <c r="A16345" s="13" t="s">
        <v>2629</v>
      </c>
      <c r="B16345" s="13" t="s">
        <v>5616</v>
      </c>
      <c r="C16345" s="13">
        <v>0.66160257354695196</v>
      </c>
      <c r="D16345" s="13">
        <v>15</v>
      </c>
    </row>
    <row r="16346" spans="1:4" x14ac:dyDescent="0.2">
      <c r="A16346" s="13" t="s">
        <v>12787</v>
      </c>
      <c r="B16346" s="13" t="s">
        <v>12788</v>
      </c>
      <c r="C16346" s="13">
        <v>0.661574629750594</v>
      </c>
      <c r="D16346" s="13">
        <v>13</v>
      </c>
    </row>
    <row r="16347" spans="1:4" x14ac:dyDescent="0.2">
      <c r="A16347" s="13" t="s">
        <v>1416</v>
      </c>
      <c r="B16347" s="13" t="s">
        <v>11804</v>
      </c>
      <c r="C16347" s="13">
        <v>0.66156239719674304</v>
      </c>
      <c r="D16347" s="13">
        <v>16</v>
      </c>
    </row>
    <row r="16348" spans="1:4" x14ac:dyDescent="0.2">
      <c r="A16348" s="13" t="s">
        <v>5538</v>
      </c>
      <c r="B16348" s="13" t="s">
        <v>12789</v>
      </c>
      <c r="C16348" s="13">
        <v>0.66156226832367904</v>
      </c>
      <c r="D16348" s="13">
        <v>14</v>
      </c>
    </row>
    <row r="16349" spans="1:4" x14ac:dyDescent="0.2">
      <c r="A16349" s="13" t="s">
        <v>12790</v>
      </c>
      <c r="B16349" s="13" t="s">
        <v>12791</v>
      </c>
      <c r="C16349" s="13">
        <v>0.66155161827404696</v>
      </c>
      <c r="D16349" s="13">
        <v>14</v>
      </c>
    </row>
    <row r="16350" spans="1:4" x14ac:dyDescent="0.2">
      <c r="A16350" s="13" t="s">
        <v>6804</v>
      </c>
      <c r="B16350" s="13" t="s">
        <v>12792</v>
      </c>
      <c r="C16350" s="13">
        <v>0.66151987211088303</v>
      </c>
      <c r="D16350" s="13">
        <v>16</v>
      </c>
    </row>
    <row r="16351" spans="1:4" x14ac:dyDescent="0.2">
      <c r="A16351" s="13" t="s">
        <v>12793</v>
      </c>
      <c r="B16351" s="13" t="s">
        <v>7329</v>
      </c>
      <c r="C16351" s="13">
        <v>0.66148069302597301</v>
      </c>
      <c r="D16351" s="13">
        <v>11</v>
      </c>
    </row>
    <row r="16352" spans="1:4" x14ac:dyDescent="0.2">
      <c r="A16352" s="13" t="s">
        <v>12794</v>
      </c>
      <c r="B16352" s="13" t="s">
        <v>12795</v>
      </c>
      <c r="C16352" s="13">
        <v>0.66145499266713004</v>
      </c>
      <c r="D16352" s="13">
        <v>13</v>
      </c>
    </row>
    <row r="16353" spans="1:4" x14ac:dyDescent="0.2">
      <c r="A16353" s="13" t="s">
        <v>8324</v>
      </c>
      <c r="B16353" s="13" t="s">
        <v>12600</v>
      </c>
      <c r="C16353" s="13">
        <v>-0.66144260648859998</v>
      </c>
      <c r="D16353" s="13">
        <v>15</v>
      </c>
    </row>
    <row r="16354" spans="1:4" x14ac:dyDescent="0.2">
      <c r="A16354" s="13" t="s">
        <v>8216</v>
      </c>
      <c r="B16354" s="13" t="s">
        <v>3434</v>
      </c>
      <c r="C16354" s="13">
        <v>-0.66142040018244197</v>
      </c>
      <c r="D16354" s="13">
        <v>14</v>
      </c>
    </row>
    <row r="16355" spans="1:4" x14ac:dyDescent="0.2">
      <c r="A16355" s="13" t="s">
        <v>2640</v>
      </c>
      <c r="B16355" s="13" t="s">
        <v>7884</v>
      </c>
      <c r="C16355" s="13">
        <v>0.66141015159278904</v>
      </c>
      <c r="D16355" s="13">
        <v>15</v>
      </c>
    </row>
    <row r="16356" spans="1:4" x14ac:dyDescent="0.2">
      <c r="A16356" s="13" t="s">
        <v>12796</v>
      </c>
      <c r="B16356" s="13" t="s">
        <v>12797</v>
      </c>
      <c r="C16356" s="13">
        <v>0.66140444192016301</v>
      </c>
      <c r="D16356" s="13">
        <v>16</v>
      </c>
    </row>
    <row r="16357" spans="1:4" x14ac:dyDescent="0.2">
      <c r="A16357" s="13" t="s">
        <v>5341</v>
      </c>
      <c r="B16357" s="13" t="s">
        <v>11753</v>
      </c>
      <c r="C16357" s="13">
        <v>0.66139923946188195</v>
      </c>
      <c r="D16357" s="13">
        <v>15</v>
      </c>
    </row>
    <row r="16358" spans="1:4" x14ac:dyDescent="0.2">
      <c r="A16358" s="13" t="s">
        <v>2278</v>
      </c>
      <c r="B16358" s="13" t="s">
        <v>4777</v>
      </c>
      <c r="C16358" s="13">
        <v>-0.66128150659797302</v>
      </c>
      <c r="D16358" s="13">
        <v>13</v>
      </c>
    </row>
    <row r="16359" spans="1:4" x14ac:dyDescent="0.2">
      <c r="A16359" s="13" t="s">
        <v>7104</v>
      </c>
      <c r="B16359" s="13" t="s">
        <v>1774</v>
      </c>
      <c r="C16359" s="13">
        <v>0.66125726714779498</v>
      </c>
      <c r="D16359" s="13">
        <v>15</v>
      </c>
    </row>
    <row r="16360" spans="1:4" x14ac:dyDescent="0.2">
      <c r="A16360" s="13" t="s">
        <v>1319</v>
      </c>
      <c r="B16360" s="13" t="s">
        <v>10889</v>
      </c>
      <c r="C16360" s="13">
        <v>0.66125107509938796</v>
      </c>
      <c r="D16360" s="13">
        <v>12</v>
      </c>
    </row>
    <row r="16361" spans="1:4" x14ac:dyDescent="0.2">
      <c r="A16361" s="13" t="s">
        <v>6850</v>
      </c>
      <c r="B16361" s="13" t="s">
        <v>9120</v>
      </c>
      <c r="C16361" s="13">
        <v>0.66122718392993196</v>
      </c>
      <c r="D16361" s="13">
        <v>15</v>
      </c>
    </row>
    <row r="16362" spans="1:4" x14ac:dyDescent="0.2">
      <c r="A16362" s="13" t="s">
        <v>5730</v>
      </c>
      <c r="B16362" s="13" t="s">
        <v>12798</v>
      </c>
      <c r="C16362" s="13">
        <v>0.66122481096130303</v>
      </c>
      <c r="D16362" s="13">
        <v>16</v>
      </c>
    </row>
    <row r="16363" spans="1:4" x14ac:dyDescent="0.2">
      <c r="A16363" s="13" t="s">
        <v>12799</v>
      </c>
      <c r="B16363" s="13" t="s">
        <v>2796</v>
      </c>
      <c r="C16363" s="13">
        <v>-0.66121427316621995</v>
      </c>
      <c r="D16363" s="13">
        <v>16</v>
      </c>
    </row>
    <row r="16364" spans="1:4" x14ac:dyDescent="0.2">
      <c r="A16364" s="13" t="s">
        <v>5954</v>
      </c>
      <c r="B16364" s="13" t="s">
        <v>5843</v>
      </c>
      <c r="C16364" s="13">
        <v>0.66120565250656704</v>
      </c>
      <c r="D16364" s="13">
        <v>16</v>
      </c>
    </row>
    <row r="16365" spans="1:4" x14ac:dyDescent="0.2">
      <c r="A16365" s="13" t="s">
        <v>2352</v>
      </c>
      <c r="B16365" s="13" t="s">
        <v>383</v>
      </c>
      <c r="C16365" s="13">
        <v>-0.661184095163309</v>
      </c>
      <c r="D16365" s="13">
        <v>14</v>
      </c>
    </row>
    <row r="16366" spans="1:4" x14ac:dyDescent="0.2">
      <c r="A16366" s="13" t="s">
        <v>5010</v>
      </c>
      <c r="B16366" s="13" t="s">
        <v>12800</v>
      </c>
      <c r="C16366" s="13">
        <v>0.66112951519543905</v>
      </c>
      <c r="D16366" s="13">
        <v>16</v>
      </c>
    </row>
    <row r="16367" spans="1:4" x14ac:dyDescent="0.2">
      <c r="A16367" s="13" t="s">
        <v>2452</v>
      </c>
      <c r="B16367" s="13" t="s">
        <v>12801</v>
      </c>
      <c r="C16367" s="13">
        <v>0.66112714065341704</v>
      </c>
      <c r="D16367" s="13">
        <v>13</v>
      </c>
    </row>
    <row r="16368" spans="1:4" x14ac:dyDescent="0.2">
      <c r="A16368" s="13" t="s">
        <v>12802</v>
      </c>
      <c r="B16368" s="13" t="s">
        <v>7214</v>
      </c>
      <c r="C16368" s="13">
        <v>0.66111919310390899</v>
      </c>
      <c r="D16368" s="13">
        <v>14</v>
      </c>
    </row>
    <row r="16369" spans="1:4" x14ac:dyDescent="0.2">
      <c r="A16369" s="13" t="s">
        <v>2460</v>
      </c>
      <c r="B16369" s="13" t="s">
        <v>12803</v>
      </c>
      <c r="C16369" s="13">
        <v>0.66111426124166595</v>
      </c>
      <c r="D16369" s="13">
        <v>16</v>
      </c>
    </row>
    <row r="16370" spans="1:4" x14ac:dyDescent="0.2">
      <c r="A16370" s="13" t="s">
        <v>5538</v>
      </c>
      <c r="B16370" s="13" t="s">
        <v>12804</v>
      </c>
      <c r="C16370" s="13">
        <v>0.66109738394532302</v>
      </c>
      <c r="D16370" s="13">
        <v>13</v>
      </c>
    </row>
    <row r="16371" spans="1:4" x14ac:dyDescent="0.2">
      <c r="A16371" s="13" t="s">
        <v>1982</v>
      </c>
      <c r="B16371" s="13" t="s">
        <v>4982</v>
      </c>
      <c r="C16371" s="13">
        <v>0.66109497163204101</v>
      </c>
      <c r="D16371" s="13">
        <v>12</v>
      </c>
    </row>
    <row r="16372" spans="1:4" x14ac:dyDescent="0.2">
      <c r="A16372" s="13" t="s">
        <v>12495</v>
      </c>
      <c r="B16372" s="13" t="s">
        <v>12805</v>
      </c>
      <c r="C16372" s="13">
        <v>0.66108151039813101</v>
      </c>
      <c r="D16372" s="13">
        <v>13</v>
      </c>
    </row>
    <row r="16373" spans="1:4" x14ac:dyDescent="0.2">
      <c r="A16373" s="13" t="s">
        <v>4727</v>
      </c>
      <c r="B16373" s="13" t="s">
        <v>2596</v>
      </c>
      <c r="C16373" s="13">
        <v>0.66108035466783999</v>
      </c>
      <c r="D16373" s="13">
        <v>13</v>
      </c>
    </row>
    <row r="16374" spans="1:4" x14ac:dyDescent="0.2">
      <c r="A16374" s="13" t="s">
        <v>3357</v>
      </c>
      <c r="B16374" s="13" t="s">
        <v>4834</v>
      </c>
      <c r="C16374" s="13">
        <v>0.66107281843200105</v>
      </c>
      <c r="D16374" s="13">
        <v>14</v>
      </c>
    </row>
    <row r="16375" spans="1:4" x14ac:dyDescent="0.2">
      <c r="A16375" s="13" t="s">
        <v>4345</v>
      </c>
      <c r="B16375" s="13" t="s">
        <v>4884</v>
      </c>
      <c r="C16375" s="13">
        <v>0.66101670568377502</v>
      </c>
      <c r="D16375" s="13">
        <v>15</v>
      </c>
    </row>
    <row r="16376" spans="1:4" x14ac:dyDescent="0.2">
      <c r="A16376" s="13" t="s">
        <v>2303</v>
      </c>
      <c r="B16376" s="13" t="s">
        <v>12806</v>
      </c>
      <c r="C16376" s="13">
        <v>0.66100675749152904</v>
      </c>
      <c r="D16376" s="13">
        <v>13</v>
      </c>
    </row>
    <row r="16377" spans="1:4" x14ac:dyDescent="0.2">
      <c r="A16377" s="13" t="s">
        <v>3179</v>
      </c>
      <c r="B16377" s="13" t="s">
        <v>11772</v>
      </c>
      <c r="C16377" s="13">
        <v>-0.66099561297095799</v>
      </c>
      <c r="D16377" s="13">
        <v>14</v>
      </c>
    </row>
    <row r="16378" spans="1:4" x14ac:dyDescent="0.2">
      <c r="A16378" s="13" t="s">
        <v>4720</v>
      </c>
      <c r="B16378" s="13" t="s">
        <v>12807</v>
      </c>
      <c r="C16378" s="13">
        <v>0.66097021958152802</v>
      </c>
      <c r="D16378" s="13">
        <v>14</v>
      </c>
    </row>
    <row r="16379" spans="1:4" x14ac:dyDescent="0.2">
      <c r="A16379" s="13" t="s">
        <v>3311</v>
      </c>
      <c r="B16379" s="13" t="s">
        <v>12808</v>
      </c>
      <c r="C16379" s="13">
        <v>0.66095909617417603</v>
      </c>
      <c r="D16379" s="13">
        <v>12</v>
      </c>
    </row>
    <row r="16380" spans="1:4" x14ac:dyDescent="0.2">
      <c r="A16380" s="13" t="s">
        <v>3301</v>
      </c>
      <c r="B16380" s="13" t="s">
        <v>12809</v>
      </c>
      <c r="C16380" s="13">
        <v>0.66092904717504497</v>
      </c>
      <c r="D16380" s="13">
        <v>14</v>
      </c>
    </row>
    <row r="16381" spans="1:4" x14ac:dyDescent="0.2">
      <c r="A16381" s="13" t="s">
        <v>12810</v>
      </c>
      <c r="B16381" s="13" t="s">
        <v>12811</v>
      </c>
      <c r="C16381" s="13">
        <v>0.66092546995867596</v>
      </c>
      <c r="D16381" s="13">
        <v>13</v>
      </c>
    </row>
    <row r="16382" spans="1:4" x14ac:dyDescent="0.2">
      <c r="A16382" s="13" t="s">
        <v>12812</v>
      </c>
      <c r="B16382" s="13" t="s">
        <v>12813</v>
      </c>
      <c r="C16382" s="13">
        <v>0.66091958992992195</v>
      </c>
      <c r="D16382" s="13">
        <v>13</v>
      </c>
    </row>
    <row r="16383" spans="1:4" x14ac:dyDescent="0.2">
      <c r="A16383" s="13" t="s">
        <v>606</v>
      </c>
      <c r="B16383" s="13" t="s">
        <v>12814</v>
      </c>
      <c r="C16383" s="13">
        <v>0.66090709325683605</v>
      </c>
      <c r="D16383" s="13">
        <v>14</v>
      </c>
    </row>
    <row r="16384" spans="1:4" x14ac:dyDescent="0.2">
      <c r="A16384" s="13" t="s">
        <v>6325</v>
      </c>
      <c r="B16384" s="13" t="s">
        <v>866</v>
      </c>
      <c r="C16384" s="13">
        <v>0.66090077694012905</v>
      </c>
      <c r="D16384" s="13">
        <v>14</v>
      </c>
    </row>
    <row r="16385" spans="1:4" x14ac:dyDescent="0.2">
      <c r="A16385" s="13" t="s">
        <v>426</v>
      </c>
      <c r="B16385" s="13" t="s">
        <v>12815</v>
      </c>
      <c r="C16385" s="13">
        <v>0.66089778627789997</v>
      </c>
      <c r="D16385" s="13">
        <v>15</v>
      </c>
    </row>
    <row r="16386" spans="1:4" x14ac:dyDescent="0.2">
      <c r="A16386" s="13" t="s">
        <v>10019</v>
      </c>
      <c r="B16386" s="13" t="s">
        <v>11853</v>
      </c>
      <c r="C16386" s="13">
        <v>-0.66088582718050204</v>
      </c>
      <c r="D16386" s="13">
        <v>13</v>
      </c>
    </row>
    <row r="16387" spans="1:4" x14ac:dyDescent="0.2">
      <c r="A16387" s="13" t="s">
        <v>12816</v>
      </c>
      <c r="B16387" s="13" t="s">
        <v>12817</v>
      </c>
      <c r="C16387" s="13">
        <v>0.66088175516683201</v>
      </c>
      <c r="D16387" s="13">
        <v>13</v>
      </c>
    </row>
    <row r="16388" spans="1:4" x14ac:dyDescent="0.2">
      <c r="A16388" s="13" t="s">
        <v>8511</v>
      </c>
      <c r="B16388" s="13" t="s">
        <v>5635</v>
      </c>
      <c r="C16388" s="13">
        <v>-0.66086304083481795</v>
      </c>
      <c r="D16388" s="13">
        <v>15</v>
      </c>
    </row>
    <row r="16389" spans="1:4" x14ac:dyDescent="0.2">
      <c r="A16389" s="13" t="s">
        <v>5684</v>
      </c>
      <c r="B16389" s="13" t="s">
        <v>12818</v>
      </c>
      <c r="C16389" s="13">
        <v>0.66085351355641098</v>
      </c>
      <c r="D16389" s="13">
        <v>14</v>
      </c>
    </row>
    <row r="16390" spans="1:4" x14ac:dyDescent="0.2">
      <c r="A16390" s="13" t="s">
        <v>5611</v>
      </c>
      <c r="B16390" s="13" t="s">
        <v>12819</v>
      </c>
      <c r="C16390" s="13">
        <v>0.66084954810847996</v>
      </c>
      <c r="D16390" s="13">
        <v>11</v>
      </c>
    </row>
    <row r="16391" spans="1:4" x14ac:dyDescent="0.2">
      <c r="A16391" s="13" t="s">
        <v>2595</v>
      </c>
      <c r="B16391" s="13" t="s">
        <v>5074</v>
      </c>
      <c r="C16391" s="13">
        <v>0.66083021899796501</v>
      </c>
      <c r="D16391" s="13">
        <v>15</v>
      </c>
    </row>
    <row r="16392" spans="1:4" x14ac:dyDescent="0.2">
      <c r="A16392" s="13" t="s">
        <v>10128</v>
      </c>
      <c r="B16392" s="13" t="s">
        <v>12820</v>
      </c>
      <c r="C16392" s="13">
        <v>0.66082769913748796</v>
      </c>
      <c r="D16392" s="13">
        <v>14</v>
      </c>
    </row>
    <row r="16393" spans="1:4" x14ac:dyDescent="0.2">
      <c r="A16393" s="13" t="s">
        <v>9260</v>
      </c>
      <c r="B16393" s="13" t="s">
        <v>4558</v>
      </c>
      <c r="C16393" s="13">
        <v>0.66082022994066403</v>
      </c>
      <c r="D16393" s="13">
        <v>17</v>
      </c>
    </row>
    <row r="16394" spans="1:4" x14ac:dyDescent="0.2">
      <c r="A16394" s="13" t="s">
        <v>5258</v>
      </c>
      <c r="B16394" s="13" t="s">
        <v>12821</v>
      </c>
      <c r="C16394" s="13">
        <v>0.66080838368447004</v>
      </c>
      <c r="D16394" s="13">
        <v>14</v>
      </c>
    </row>
    <row r="16395" spans="1:4" x14ac:dyDescent="0.2">
      <c r="A16395" s="13" t="s">
        <v>4606</v>
      </c>
      <c r="B16395" s="13" t="s">
        <v>12822</v>
      </c>
      <c r="C16395" s="13">
        <v>0.66079120917043799</v>
      </c>
      <c r="D16395" s="13">
        <v>14</v>
      </c>
    </row>
    <row r="16396" spans="1:4" x14ac:dyDescent="0.2">
      <c r="A16396" s="13" t="s">
        <v>5370</v>
      </c>
      <c r="B16396" s="13" t="s">
        <v>12823</v>
      </c>
      <c r="C16396" s="13">
        <v>0.66078004148024405</v>
      </c>
      <c r="D16396" s="13">
        <v>17</v>
      </c>
    </row>
    <row r="16397" spans="1:4" x14ac:dyDescent="0.2">
      <c r="A16397" s="13" t="s">
        <v>4104</v>
      </c>
      <c r="B16397" s="13" t="s">
        <v>7135</v>
      </c>
      <c r="C16397" s="13">
        <v>0.66077734551082601</v>
      </c>
      <c r="D16397" s="13">
        <v>14</v>
      </c>
    </row>
    <row r="16398" spans="1:4" x14ac:dyDescent="0.2">
      <c r="A16398" s="13" t="s">
        <v>842</v>
      </c>
      <c r="B16398" s="13" t="s">
        <v>12824</v>
      </c>
      <c r="C16398" s="13">
        <v>0.66076642944285902</v>
      </c>
      <c r="D16398" s="13">
        <v>14</v>
      </c>
    </row>
    <row r="16399" spans="1:4" x14ac:dyDescent="0.2">
      <c r="A16399" s="13" t="s">
        <v>12825</v>
      </c>
      <c r="B16399" s="13" t="s">
        <v>11594</v>
      </c>
      <c r="C16399" s="13">
        <v>0.66072053710900402</v>
      </c>
      <c r="D16399" s="13">
        <v>14</v>
      </c>
    </row>
    <row r="16400" spans="1:4" x14ac:dyDescent="0.2">
      <c r="A16400" s="13" t="s">
        <v>474</v>
      </c>
      <c r="B16400" s="13" t="s">
        <v>12826</v>
      </c>
      <c r="C16400" s="13">
        <v>0.66071907663864804</v>
      </c>
      <c r="D16400" s="13">
        <v>14</v>
      </c>
    </row>
    <row r="16401" spans="1:4" x14ac:dyDescent="0.2">
      <c r="A16401" s="13" t="s">
        <v>5561</v>
      </c>
      <c r="B16401" s="13" t="s">
        <v>12827</v>
      </c>
      <c r="C16401" s="13">
        <v>0.66071348744018099</v>
      </c>
      <c r="D16401" s="13">
        <v>8</v>
      </c>
    </row>
    <row r="16402" spans="1:4" x14ac:dyDescent="0.2">
      <c r="A16402" s="13" t="s">
        <v>5949</v>
      </c>
      <c r="B16402" s="13" t="s">
        <v>6840</v>
      </c>
      <c r="C16402" s="13">
        <v>0.66068592596591802</v>
      </c>
      <c r="D16402" s="13">
        <v>15</v>
      </c>
    </row>
    <row r="16403" spans="1:4" x14ac:dyDescent="0.2">
      <c r="A16403" s="13" t="s">
        <v>8687</v>
      </c>
      <c r="B16403" s="13" t="s">
        <v>6421</v>
      </c>
      <c r="C16403" s="13">
        <v>0.66068480004935004</v>
      </c>
      <c r="D16403" s="13">
        <v>13</v>
      </c>
    </row>
    <row r="16404" spans="1:4" x14ac:dyDescent="0.2">
      <c r="A16404" s="13" t="s">
        <v>6793</v>
      </c>
      <c r="B16404" s="13" t="s">
        <v>1355</v>
      </c>
      <c r="C16404" s="13">
        <v>0.66066687121864198</v>
      </c>
      <c r="D16404" s="13">
        <v>16</v>
      </c>
    </row>
    <row r="16405" spans="1:4" x14ac:dyDescent="0.2">
      <c r="A16405" s="13" t="s">
        <v>552</v>
      </c>
      <c r="B16405" s="13" t="s">
        <v>12828</v>
      </c>
      <c r="C16405" s="13">
        <v>0.66066528566614802</v>
      </c>
      <c r="D16405" s="13">
        <v>13</v>
      </c>
    </row>
    <row r="16406" spans="1:4" x14ac:dyDescent="0.2">
      <c r="A16406" s="13" t="s">
        <v>7452</v>
      </c>
      <c r="B16406" s="13" t="s">
        <v>12829</v>
      </c>
      <c r="C16406" s="13">
        <v>0.66066461398608101</v>
      </c>
      <c r="D16406" s="13">
        <v>15</v>
      </c>
    </row>
    <row r="16407" spans="1:4" x14ac:dyDescent="0.2">
      <c r="A16407" s="13" t="s">
        <v>1083</v>
      </c>
      <c r="B16407" s="13" t="s">
        <v>10615</v>
      </c>
      <c r="C16407" s="13">
        <v>0.66065985521520698</v>
      </c>
      <c r="D16407" s="13">
        <v>17</v>
      </c>
    </row>
    <row r="16408" spans="1:4" x14ac:dyDescent="0.2">
      <c r="A16408" s="13" t="s">
        <v>11408</v>
      </c>
      <c r="B16408" s="13" t="s">
        <v>12830</v>
      </c>
      <c r="C16408" s="13">
        <v>0.66063114695977798</v>
      </c>
      <c r="D16408" s="13">
        <v>14</v>
      </c>
    </row>
    <row r="16409" spans="1:4" x14ac:dyDescent="0.2">
      <c r="A16409" s="13" t="s">
        <v>1200</v>
      </c>
      <c r="B16409" s="13" t="s">
        <v>9749</v>
      </c>
      <c r="C16409" s="13">
        <v>0.66060162446378201</v>
      </c>
      <c r="D16409" s="13">
        <v>14</v>
      </c>
    </row>
    <row r="16410" spans="1:4" x14ac:dyDescent="0.2">
      <c r="A16410" s="13" t="s">
        <v>3838</v>
      </c>
      <c r="B16410" s="13" t="s">
        <v>12831</v>
      </c>
      <c r="C16410" s="13">
        <v>0.66059708841665199</v>
      </c>
      <c r="D16410" s="13">
        <v>13</v>
      </c>
    </row>
    <row r="16411" spans="1:4" x14ac:dyDescent="0.2">
      <c r="A16411" s="13" t="s">
        <v>3838</v>
      </c>
      <c r="B16411" s="13" t="s">
        <v>11962</v>
      </c>
      <c r="C16411" s="13">
        <v>0.66057958958193197</v>
      </c>
      <c r="D16411" s="13">
        <v>13</v>
      </c>
    </row>
    <row r="16412" spans="1:4" x14ac:dyDescent="0.2">
      <c r="A16412" s="13" t="s">
        <v>5472</v>
      </c>
      <c r="B16412" s="13" t="s">
        <v>4105</v>
      </c>
      <c r="C16412" s="13">
        <v>0.66057018360542596</v>
      </c>
      <c r="D16412" s="13">
        <v>15</v>
      </c>
    </row>
    <row r="16413" spans="1:4" x14ac:dyDescent="0.2">
      <c r="A16413" s="13" t="s">
        <v>6570</v>
      </c>
      <c r="B16413" s="13" t="s">
        <v>12267</v>
      </c>
      <c r="C16413" s="13">
        <v>0.66056970199993004</v>
      </c>
      <c r="D16413" s="13">
        <v>13</v>
      </c>
    </row>
    <row r="16414" spans="1:4" x14ac:dyDescent="0.2">
      <c r="A16414" s="13" t="s">
        <v>5801</v>
      </c>
      <c r="B16414" s="13" t="s">
        <v>4635</v>
      </c>
      <c r="C16414" s="13">
        <v>-0.66054557524485602</v>
      </c>
      <c r="D16414" s="13">
        <v>15</v>
      </c>
    </row>
    <row r="16415" spans="1:4" x14ac:dyDescent="0.2">
      <c r="A16415" s="13" t="s">
        <v>8706</v>
      </c>
      <c r="B16415" s="13" t="s">
        <v>12832</v>
      </c>
      <c r="C16415" s="13">
        <v>0.660471553338975</v>
      </c>
      <c r="D16415" s="13">
        <v>14</v>
      </c>
    </row>
    <row r="16416" spans="1:4" x14ac:dyDescent="0.2">
      <c r="A16416" s="13" t="s">
        <v>4996</v>
      </c>
      <c r="B16416" s="13" t="s">
        <v>7524</v>
      </c>
      <c r="C16416" s="13">
        <v>0.66046736472287104</v>
      </c>
      <c r="D16416" s="13">
        <v>16</v>
      </c>
    </row>
    <row r="16417" spans="1:4" x14ac:dyDescent="0.2">
      <c r="A16417" s="13" t="s">
        <v>2101</v>
      </c>
      <c r="B16417" s="13" t="s">
        <v>12833</v>
      </c>
      <c r="C16417" s="13">
        <v>0.66045339256785995</v>
      </c>
      <c r="D16417" s="13">
        <v>13</v>
      </c>
    </row>
    <row r="16418" spans="1:4" x14ac:dyDescent="0.2">
      <c r="A16418" s="13" t="s">
        <v>1870</v>
      </c>
      <c r="B16418" s="13" t="s">
        <v>12834</v>
      </c>
      <c r="C16418" s="13">
        <v>0.66044160817700703</v>
      </c>
      <c r="D16418" s="13">
        <v>13</v>
      </c>
    </row>
    <row r="16419" spans="1:4" x14ac:dyDescent="0.2">
      <c r="A16419" s="13" t="s">
        <v>4727</v>
      </c>
      <c r="B16419" s="13" t="s">
        <v>1713</v>
      </c>
      <c r="C16419" s="13">
        <v>0.66042902443527296</v>
      </c>
      <c r="D16419" s="13">
        <v>13</v>
      </c>
    </row>
    <row r="16420" spans="1:4" x14ac:dyDescent="0.2">
      <c r="A16420" s="13" t="s">
        <v>1950</v>
      </c>
      <c r="B16420" s="13" t="s">
        <v>4834</v>
      </c>
      <c r="C16420" s="13">
        <v>0.66039838169293497</v>
      </c>
      <c r="D16420" s="13">
        <v>15</v>
      </c>
    </row>
    <row r="16421" spans="1:4" x14ac:dyDescent="0.2">
      <c r="A16421" s="13" t="s">
        <v>10108</v>
      </c>
      <c r="B16421" s="13" t="s">
        <v>12835</v>
      </c>
      <c r="C16421" s="13">
        <v>0.66039070048009396</v>
      </c>
      <c r="D16421" s="13">
        <v>15</v>
      </c>
    </row>
    <row r="16422" spans="1:4" x14ac:dyDescent="0.2">
      <c r="A16422" s="13" t="s">
        <v>7917</v>
      </c>
      <c r="B16422" s="13" t="s">
        <v>6495</v>
      </c>
      <c r="C16422" s="13">
        <v>0.66037316436813898</v>
      </c>
      <c r="D16422" s="13">
        <v>17</v>
      </c>
    </row>
    <row r="16423" spans="1:4" x14ac:dyDescent="0.2">
      <c r="A16423" s="13" t="s">
        <v>898</v>
      </c>
      <c r="B16423" s="13" t="s">
        <v>5052</v>
      </c>
      <c r="C16423" s="13">
        <v>0.66037222559759101</v>
      </c>
      <c r="D16423" s="13">
        <v>15</v>
      </c>
    </row>
    <row r="16424" spans="1:4" x14ac:dyDescent="0.2">
      <c r="A16424" s="13" t="s">
        <v>2017</v>
      </c>
      <c r="B16424" s="13" t="s">
        <v>10579</v>
      </c>
      <c r="C16424" s="13">
        <v>0.66034345925812499</v>
      </c>
      <c r="D16424" s="13">
        <v>15</v>
      </c>
    </row>
    <row r="16425" spans="1:4" x14ac:dyDescent="0.2">
      <c r="A16425" s="13" t="s">
        <v>7730</v>
      </c>
      <c r="B16425" s="13" t="s">
        <v>10846</v>
      </c>
      <c r="C16425" s="13">
        <v>0.66031359556628799</v>
      </c>
      <c r="D16425" s="13">
        <v>16</v>
      </c>
    </row>
    <row r="16426" spans="1:4" x14ac:dyDescent="0.2">
      <c r="A16426" s="13" t="s">
        <v>3003</v>
      </c>
      <c r="B16426" s="13" t="s">
        <v>2442</v>
      </c>
      <c r="C16426" s="13">
        <v>0.66027589067710002</v>
      </c>
      <c r="D16426" s="13">
        <v>13</v>
      </c>
    </row>
    <row r="16427" spans="1:4" x14ac:dyDescent="0.2">
      <c r="A16427" s="13" t="s">
        <v>320</v>
      </c>
      <c r="B16427" s="13" t="s">
        <v>9024</v>
      </c>
      <c r="C16427" s="13">
        <v>0.66027203786384703</v>
      </c>
      <c r="D16427" s="13">
        <v>13</v>
      </c>
    </row>
    <row r="16428" spans="1:4" x14ac:dyDescent="0.2">
      <c r="A16428" s="13" t="s">
        <v>869</v>
      </c>
      <c r="B16428" s="13" t="s">
        <v>12836</v>
      </c>
      <c r="C16428" s="13">
        <v>0.66022099474926399</v>
      </c>
      <c r="D16428" s="13">
        <v>11</v>
      </c>
    </row>
    <row r="16429" spans="1:4" x14ac:dyDescent="0.2">
      <c r="A16429" s="13" t="s">
        <v>351</v>
      </c>
      <c r="B16429" s="13" t="s">
        <v>10505</v>
      </c>
      <c r="C16429" s="13">
        <v>0.66021928253262796</v>
      </c>
      <c r="D16429" s="13">
        <v>13</v>
      </c>
    </row>
    <row r="16430" spans="1:4" x14ac:dyDescent="0.2">
      <c r="A16430" s="13" t="s">
        <v>5164</v>
      </c>
      <c r="B16430" s="13" t="s">
        <v>12837</v>
      </c>
      <c r="C16430" s="13">
        <v>0.66017404061269402</v>
      </c>
      <c r="D16430" s="13">
        <v>14</v>
      </c>
    </row>
    <row r="16431" spans="1:4" x14ac:dyDescent="0.2">
      <c r="A16431" s="13" t="s">
        <v>1092</v>
      </c>
      <c r="B16431" s="13" t="s">
        <v>4172</v>
      </c>
      <c r="C16431" s="13">
        <v>0.66012898766763795</v>
      </c>
      <c r="D16431" s="13">
        <v>14</v>
      </c>
    </row>
    <row r="16432" spans="1:4" x14ac:dyDescent="0.2">
      <c r="A16432" s="13" t="s">
        <v>4763</v>
      </c>
      <c r="B16432" s="13" t="s">
        <v>1778</v>
      </c>
      <c r="C16432" s="13">
        <v>0.66012671628677</v>
      </c>
      <c r="D16432" s="13">
        <v>14</v>
      </c>
    </row>
    <row r="16433" spans="1:4" x14ac:dyDescent="0.2">
      <c r="A16433" s="13" t="s">
        <v>6815</v>
      </c>
      <c r="B16433" s="13" t="s">
        <v>12838</v>
      </c>
      <c r="C16433" s="13">
        <v>0.66011955028201097</v>
      </c>
      <c r="D16433" s="13">
        <v>17</v>
      </c>
    </row>
    <row r="16434" spans="1:4" x14ac:dyDescent="0.2">
      <c r="A16434" s="13" t="s">
        <v>12410</v>
      </c>
      <c r="B16434" s="13" t="s">
        <v>3636</v>
      </c>
      <c r="C16434" s="13">
        <v>-0.66010595844744402</v>
      </c>
      <c r="D16434" s="13">
        <v>15</v>
      </c>
    </row>
    <row r="16435" spans="1:4" x14ac:dyDescent="0.2">
      <c r="A16435" s="13" t="s">
        <v>8687</v>
      </c>
      <c r="B16435" s="13" t="s">
        <v>9354</v>
      </c>
      <c r="C16435" s="13">
        <v>0.66008707306505998</v>
      </c>
      <c r="D16435" s="13">
        <v>12</v>
      </c>
    </row>
    <row r="16436" spans="1:4" x14ac:dyDescent="0.2">
      <c r="A16436" s="13" t="s">
        <v>2019</v>
      </c>
      <c r="B16436" s="13" t="s">
        <v>12839</v>
      </c>
      <c r="C16436" s="13">
        <v>0.66003319994183396</v>
      </c>
      <c r="D16436" s="13">
        <v>16</v>
      </c>
    </row>
    <row r="16437" spans="1:4" x14ac:dyDescent="0.2">
      <c r="A16437" s="13" t="s">
        <v>646</v>
      </c>
      <c r="B16437" s="13" t="s">
        <v>3082</v>
      </c>
      <c r="C16437" s="13">
        <v>0.66001335665384897</v>
      </c>
      <c r="D16437" s="13">
        <v>14</v>
      </c>
    </row>
    <row r="16438" spans="1:4" x14ac:dyDescent="0.2">
      <c r="A16438" s="13" t="s">
        <v>2513</v>
      </c>
      <c r="B16438" s="13" t="s">
        <v>1346</v>
      </c>
      <c r="C16438" s="13">
        <v>0.65999423705224203</v>
      </c>
      <c r="D16438" s="13">
        <v>7</v>
      </c>
    </row>
    <row r="16439" spans="1:4" x14ac:dyDescent="0.2">
      <c r="A16439" s="13" t="s">
        <v>862</v>
      </c>
      <c r="B16439" s="13" t="s">
        <v>12840</v>
      </c>
      <c r="C16439" s="13">
        <v>0.65996578750825097</v>
      </c>
      <c r="D16439" s="13">
        <v>14</v>
      </c>
    </row>
    <row r="16440" spans="1:4" x14ac:dyDescent="0.2">
      <c r="A16440" s="13" t="s">
        <v>3920</v>
      </c>
      <c r="B16440" s="13" t="s">
        <v>12841</v>
      </c>
      <c r="C16440" s="13">
        <v>0.65992611952287605</v>
      </c>
      <c r="D16440" s="13">
        <v>14</v>
      </c>
    </row>
    <row r="16441" spans="1:4" x14ac:dyDescent="0.2">
      <c r="A16441" s="13" t="s">
        <v>1903</v>
      </c>
      <c r="B16441" s="13" t="s">
        <v>12842</v>
      </c>
      <c r="C16441" s="13">
        <v>0.65990327475440902</v>
      </c>
      <c r="D16441" s="13">
        <v>13</v>
      </c>
    </row>
    <row r="16442" spans="1:4" x14ac:dyDescent="0.2">
      <c r="A16442" s="13" t="s">
        <v>4187</v>
      </c>
      <c r="B16442" s="13" t="s">
        <v>12843</v>
      </c>
      <c r="C16442" s="13">
        <v>0.65978857652521194</v>
      </c>
      <c r="D16442" s="13">
        <v>15</v>
      </c>
    </row>
    <row r="16443" spans="1:4" x14ac:dyDescent="0.2">
      <c r="A16443" s="13" t="s">
        <v>6989</v>
      </c>
      <c r="B16443" s="13" t="s">
        <v>9692</v>
      </c>
      <c r="C16443" s="13">
        <v>0.65977579864426095</v>
      </c>
      <c r="D16443" s="13">
        <v>16</v>
      </c>
    </row>
    <row r="16444" spans="1:4" x14ac:dyDescent="0.2">
      <c r="A16444" s="13" t="s">
        <v>7311</v>
      </c>
      <c r="B16444" s="13" t="s">
        <v>12844</v>
      </c>
      <c r="C16444" s="13">
        <v>0.65975259573808198</v>
      </c>
      <c r="D16444" s="13">
        <v>12</v>
      </c>
    </row>
    <row r="16445" spans="1:4" x14ac:dyDescent="0.2">
      <c r="A16445" s="13" t="s">
        <v>6325</v>
      </c>
      <c r="B16445" s="13" t="s">
        <v>220</v>
      </c>
      <c r="C16445" s="13">
        <v>0.65975177841553601</v>
      </c>
      <c r="D16445" s="13">
        <v>15</v>
      </c>
    </row>
    <row r="16446" spans="1:4" x14ac:dyDescent="0.2">
      <c r="A16446" s="13" t="s">
        <v>12845</v>
      </c>
      <c r="B16446" s="13" t="s">
        <v>12846</v>
      </c>
      <c r="C16446" s="13">
        <v>0.65974399455982402</v>
      </c>
      <c r="D16446" s="13">
        <v>13</v>
      </c>
    </row>
    <row r="16447" spans="1:4" x14ac:dyDescent="0.2">
      <c r="A16447" s="13" t="s">
        <v>10102</v>
      </c>
      <c r="B16447" s="13" t="s">
        <v>12847</v>
      </c>
      <c r="C16447" s="13">
        <v>0.65973709238647704</v>
      </c>
      <c r="D16447" s="13">
        <v>13</v>
      </c>
    </row>
    <row r="16448" spans="1:4" x14ac:dyDescent="0.2">
      <c r="A16448" s="13" t="s">
        <v>11571</v>
      </c>
      <c r="B16448" s="13" t="s">
        <v>12848</v>
      </c>
      <c r="C16448" s="13">
        <v>-0.65971718545828195</v>
      </c>
      <c r="D16448" s="13">
        <v>16</v>
      </c>
    </row>
    <row r="16449" spans="1:4" x14ac:dyDescent="0.2">
      <c r="A16449" s="13" t="s">
        <v>7945</v>
      </c>
      <c r="B16449" s="13" t="s">
        <v>12849</v>
      </c>
      <c r="C16449" s="13">
        <v>0.65971358581306905</v>
      </c>
      <c r="D16449" s="13">
        <v>15</v>
      </c>
    </row>
    <row r="16450" spans="1:4" x14ac:dyDescent="0.2">
      <c r="A16450" s="13" t="s">
        <v>9595</v>
      </c>
      <c r="B16450" s="13" t="s">
        <v>12850</v>
      </c>
      <c r="C16450" s="13">
        <v>0.659668631305939</v>
      </c>
      <c r="D16450" s="13">
        <v>16</v>
      </c>
    </row>
    <row r="16451" spans="1:4" x14ac:dyDescent="0.2">
      <c r="A16451" s="13" t="s">
        <v>3838</v>
      </c>
      <c r="B16451" s="13" t="s">
        <v>2365</v>
      </c>
      <c r="C16451" s="13">
        <v>0.65965242166235305</v>
      </c>
      <c r="D16451" s="13">
        <v>15</v>
      </c>
    </row>
    <row r="16452" spans="1:4" x14ac:dyDescent="0.2">
      <c r="A16452" s="13" t="s">
        <v>1083</v>
      </c>
      <c r="B16452" s="13" t="s">
        <v>10567</v>
      </c>
      <c r="C16452" s="13">
        <v>0.65963913795778895</v>
      </c>
      <c r="D16452" s="13">
        <v>17</v>
      </c>
    </row>
    <row r="16453" spans="1:4" x14ac:dyDescent="0.2">
      <c r="A16453" s="13" t="s">
        <v>631</v>
      </c>
      <c r="B16453" s="13" t="s">
        <v>10449</v>
      </c>
      <c r="C16453" s="13">
        <v>0.65962117825046696</v>
      </c>
      <c r="D16453" s="13">
        <v>16</v>
      </c>
    </row>
    <row r="16454" spans="1:4" x14ac:dyDescent="0.2">
      <c r="A16454" s="13" t="s">
        <v>2784</v>
      </c>
      <c r="B16454" s="13" t="s">
        <v>1697</v>
      </c>
      <c r="C16454" s="13">
        <v>0.65959697182156696</v>
      </c>
      <c r="D16454" s="13">
        <v>15</v>
      </c>
    </row>
    <row r="16455" spans="1:4" x14ac:dyDescent="0.2">
      <c r="A16455" s="13" t="s">
        <v>6069</v>
      </c>
      <c r="B16455" s="13" t="s">
        <v>5380</v>
      </c>
      <c r="C16455" s="13">
        <v>0.65958222591966398</v>
      </c>
      <c r="D16455" s="13">
        <v>14</v>
      </c>
    </row>
    <row r="16456" spans="1:4" x14ac:dyDescent="0.2">
      <c r="A16456" s="13" t="s">
        <v>7083</v>
      </c>
      <c r="B16456" s="13" t="s">
        <v>7008</v>
      </c>
      <c r="C16456" s="13">
        <v>0.65956456700834498</v>
      </c>
      <c r="D16456" s="13">
        <v>6</v>
      </c>
    </row>
    <row r="16457" spans="1:4" x14ac:dyDescent="0.2">
      <c r="A16457" s="13" t="s">
        <v>462</v>
      </c>
      <c r="B16457" s="13" t="s">
        <v>12483</v>
      </c>
      <c r="C16457" s="13">
        <v>0.65955245548280905</v>
      </c>
      <c r="D16457" s="13">
        <v>12</v>
      </c>
    </row>
    <row r="16458" spans="1:4" x14ac:dyDescent="0.2">
      <c r="A16458" s="13" t="s">
        <v>12851</v>
      </c>
      <c r="B16458" s="13" t="s">
        <v>12852</v>
      </c>
      <c r="C16458" s="13">
        <v>0.65953884165709298</v>
      </c>
      <c r="D16458" s="13">
        <v>14</v>
      </c>
    </row>
    <row r="16459" spans="1:4" x14ac:dyDescent="0.2">
      <c r="A16459" s="13" t="s">
        <v>2061</v>
      </c>
      <c r="B16459" s="13" t="s">
        <v>4455</v>
      </c>
      <c r="C16459" s="13">
        <v>0.65950041882241905</v>
      </c>
      <c r="D16459" s="13">
        <v>14</v>
      </c>
    </row>
    <row r="16460" spans="1:4" x14ac:dyDescent="0.2">
      <c r="A16460" s="13" t="s">
        <v>10939</v>
      </c>
      <c r="B16460" s="13" t="s">
        <v>8822</v>
      </c>
      <c r="C16460" s="13">
        <v>0.65948823154888203</v>
      </c>
      <c r="D16460" s="13">
        <v>14</v>
      </c>
    </row>
    <row r="16461" spans="1:4" x14ac:dyDescent="0.2">
      <c r="A16461" s="13" t="s">
        <v>12853</v>
      </c>
      <c r="B16461" s="13" t="s">
        <v>1361</v>
      </c>
      <c r="C16461" s="13">
        <v>0.65947799122894102</v>
      </c>
      <c r="D16461" s="13">
        <v>13</v>
      </c>
    </row>
    <row r="16462" spans="1:4" x14ac:dyDescent="0.2">
      <c r="A16462" s="13" t="s">
        <v>7353</v>
      </c>
      <c r="B16462" s="13" t="s">
        <v>12854</v>
      </c>
      <c r="C16462" s="13">
        <v>0.65946284664371002</v>
      </c>
      <c r="D16462" s="13">
        <v>16</v>
      </c>
    </row>
    <row r="16463" spans="1:4" x14ac:dyDescent="0.2">
      <c r="A16463" s="13" t="s">
        <v>11349</v>
      </c>
      <c r="B16463" s="13" t="s">
        <v>11625</v>
      </c>
      <c r="C16463" s="13">
        <v>-0.65946056027948297</v>
      </c>
      <c r="D16463" s="13">
        <v>16</v>
      </c>
    </row>
    <row r="16464" spans="1:4" x14ac:dyDescent="0.2">
      <c r="A16464" s="13" t="s">
        <v>507</v>
      </c>
      <c r="B16464" s="13" t="s">
        <v>11231</v>
      </c>
      <c r="C16464" s="13">
        <v>0.65943869082921902</v>
      </c>
      <c r="D16464" s="13">
        <v>15</v>
      </c>
    </row>
    <row r="16465" spans="1:4" x14ac:dyDescent="0.2">
      <c r="A16465" s="13" t="s">
        <v>3901</v>
      </c>
      <c r="B16465" s="13" t="s">
        <v>10618</v>
      </c>
      <c r="C16465" s="13">
        <v>0.659430708842076</v>
      </c>
      <c r="D16465" s="13">
        <v>14</v>
      </c>
    </row>
    <row r="16466" spans="1:4" x14ac:dyDescent="0.2">
      <c r="A16466" s="13" t="s">
        <v>8295</v>
      </c>
      <c r="B16466" s="13" t="s">
        <v>3964</v>
      </c>
      <c r="C16466" s="13">
        <v>-0.65942834709801201</v>
      </c>
      <c r="D16466" s="13">
        <v>14</v>
      </c>
    </row>
    <row r="16467" spans="1:4" x14ac:dyDescent="0.2">
      <c r="A16467" s="13" t="s">
        <v>2143</v>
      </c>
      <c r="B16467" s="13" t="s">
        <v>12855</v>
      </c>
      <c r="C16467" s="13">
        <v>0.65942130542607003</v>
      </c>
      <c r="D16467" s="13">
        <v>16</v>
      </c>
    </row>
    <row r="16468" spans="1:4" x14ac:dyDescent="0.2">
      <c r="A16468" s="13" t="s">
        <v>6203</v>
      </c>
      <c r="B16468" s="13" t="s">
        <v>12856</v>
      </c>
      <c r="C16468" s="13">
        <v>0.65941898571714497</v>
      </c>
      <c r="D16468" s="13">
        <v>15</v>
      </c>
    </row>
    <row r="16469" spans="1:4" x14ac:dyDescent="0.2">
      <c r="A16469" s="13" t="s">
        <v>1078</v>
      </c>
      <c r="B16469" s="13" t="s">
        <v>4378</v>
      </c>
      <c r="C16469" s="13">
        <v>0.65939594507187804</v>
      </c>
      <c r="D16469" s="13">
        <v>14</v>
      </c>
    </row>
    <row r="16470" spans="1:4" x14ac:dyDescent="0.2">
      <c r="A16470" s="13" t="s">
        <v>12449</v>
      </c>
      <c r="B16470" s="13" t="s">
        <v>12857</v>
      </c>
      <c r="C16470" s="13">
        <v>-0.65937120297561702</v>
      </c>
      <c r="D16470" s="13">
        <v>15</v>
      </c>
    </row>
    <row r="16471" spans="1:4" x14ac:dyDescent="0.2">
      <c r="A16471" s="13" t="s">
        <v>11080</v>
      </c>
      <c r="B16471" s="13" t="s">
        <v>5119</v>
      </c>
      <c r="C16471" s="13">
        <v>0.65930408839916799</v>
      </c>
      <c r="D16471" s="13">
        <v>13</v>
      </c>
    </row>
    <row r="16472" spans="1:4" x14ac:dyDescent="0.2">
      <c r="A16472" s="13" t="s">
        <v>694</v>
      </c>
      <c r="B16472" s="13" t="s">
        <v>7993</v>
      </c>
      <c r="C16472" s="13">
        <v>0.65928263597410197</v>
      </c>
      <c r="D16472" s="13">
        <v>16</v>
      </c>
    </row>
    <row r="16473" spans="1:4" x14ac:dyDescent="0.2">
      <c r="A16473" s="13" t="s">
        <v>945</v>
      </c>
      <c r="B16473" s="13" t="s">
        <v>3862</v>
      </c>
      <c r="C16473" s="13">
        <v>0.659276153276245</v>
      </c>
      <c r="D16473" s="13">
        <v>15</v>
      </c>
    </row>
    <row r="16474" spans="1:4" x14ac:dyDescent="0.2">
      <c r="A16474" s="13" t="s">
        <v>1891</v>
      </c>
      <c r="B16474" s="13" t="s">
        <v>2593</v>
      </c>
      <c r="C16474" s="13">
        <v>-0.65924055341989496</v>
      </c>
      <c r="D16474" s="13">
        <v>15</v>
      </c>
    </row>
    <row r="16475" spans="1:4" x14ac:dyDescent="0.2">
      <c r="A16475" s="13" t="s">
        <v>6038</v>
      </c>
      <c r="B16475" s="13" t="s">
        <v>9091</v>
      </c>
      <c r="C16475" s="13">
        <v>0.65918315798807403</v>
      </c>
      <c r="D16475" s="13">
        <v>15</v>
      </c>
    </row>
    <row r="16476" spans="1:4" x14ac:dyDescent="0.2">
      <c r="A16476" s="13" t="s">
        <v>456</v>
      </c>
      <c r="B16476" s="13" t="s">
        <v>5016</v>
      </c>
      <c r="C16476" s="13">
        <v>0.65916421084158106</v>
      </c>
      <c r="D16476" s="13">
        <v>13</v>
      </c>
    </row>
    <row r="16477" spans="1:4" x14ac:dyDescent="0.2">
      <c r="A16477" s="13" t="s">
        <v>12858</v>
      </c>
      <c r="B16477" s="13" t="s">
        <v>2235</v>
      </c>
      <c r="C16477" s="13">
        <v>0.65916019737270004</v>
      </c>
      <c r="D16477" s="13">
        <v>14</v>
      </c>
    </row>
    <row r="16478" spans="1:4" x14ac:dyDescent="0.2">
      <c r="A16478" s="13" t="s">
        <v>1932</v>
      </c>
      <c r="B16478" s="13" t="s">
        <v>1588</v>
      </c>
      <c r="C16478" s="13">
        <v>0.65910254127122203</v>
      </c>
      <c r="D16478" s="13">
        <v>9</v>
      </c>
    </row>
    <row r="16479" spans="1:4" x14ac:dyDescent="0.2">
      <c r="A16479" s="13" t="s">
        <v>5816</v>
      </c>
      <c r="B16479" s="13" t="s">
        <v>12859</v>
      </c>
      <c r="C16479" s="13">
        <v>0.65906306800098002</v>
      </c>
      <c r="D16479" s="13">
        <v>13</v>
      </c>
    </row>
    <row r="16480" spans="1:4" x14ac:dyDescent="0.2">
      <c r="A16480" s="13" t="s">
        <v>7730</v>
      </c>
      <c r="B16480" s="13" t="s">
        <v>12860</v>
      </c>
      <c r="C16480" s="13">
        <v>0.65906301887743102</v>
      </c>
      <c r="D16480" s="13">
        <v>12</v>
      </c>
    </row>
    <row r="16481" spans="1:4" x14ac:dyDescent="0.2">
      <c r="A16481" s="13" t="s">
        <v>12861</v>
      </c>
      <c r="B16481" s="13" t="s">
        <v>8266</v>
      </c>
      <c r="C16481" s="13">
        <v>0.65902967591309003</v>
      </c>
      <c r="D16481" s="13">
        <v>15</v>
      </c>
    </row>
    <row r="16482" spans="1:4" x14ac:dyDescent="0.2">
      <c r="A16482" s="13" t="s">
        <v>2958</v>
      </c>
      <c r="B16482" s="13" t="s">
        <v>11663</v>
      </c>
      <c r="C16482" s="13">
        <v>-0.658983488949475</v>
      </c>
      <c r="D16482" s="13">
        <v>14</v>
      </c>
    </row>
    <row r="16483" spans="1:4" x14ac:dyDescent="0.2">
      <c r="A16483" s="13" t="s">
        <v>11195</v>
      </c>
      <c r="B16483" s="13" t="s">
        <v>12862</v>
      </c>
      <c r="C16483" s="13">
        <v>0.65897585878945497</v>
      </c>
      <c r="D16483" s="13">
        <v>14</v>
      </c>
    </row>
    <row r="16484" spans="1:4" x14ac:dyDescent="0.2">
      <c r="A16484" s="13" t="s">
        <v>7330</v>
      </c>
      <c r="B16484" s="13" t="s">
        <v>5230</v>
      </c>
      <c r="C16484" s="13">
        <v>0.65893625484283602</v>
      </c>
      <c r="D16484" s="13">
        <v>13</v>
      </c>
    </row>
    <row r="16485" spans="1:4" x14ac:dyDescent="0.2">
      <c r="A16485" s="13" t="s">
        <v>4877</v>
      </c>
      <c r="B16485" s="13" t="s">
        <v>12863</v>
      </c>
      <c r="C16485" s="13">
        <v>0.65893112691335898</v>
      </c>
      <c r="D16485" s="13">
        <v>15</v>
      </c>
    </row>
    <row r="16486" spans="1:4" x14ac:dyDescent="0.2">
      <c r="A16486" s="13" t="s">
        <v>5122</v>
      </c>
      <c r="B16486" s="13" t="s">
        <v>12864</v>
      </c>
      <c r="C16486" s="13">
        <v>0.65888190277607706</v>
      </c>
      <c r="D16486" s="13">
        <v>14</v>
      </c>
    </row>
    <row r="16487" spans="1:4" x14ac:dyDescent="0.2">
      <c r="A16487" s="13" t="s">
        <v>3044</v>
      </c>
      <c r="B16487" s="13" t="s">
        <v>12865</v>
      </c>
      <c r="C16487" s="13">
        <v>0.65886523500410699</v>
      </c>
      <c r="D16487" s="13">
        <v>14</v>
      </c>
    </row>
    <row r="16488" spans="1:4" x14ac:dyDescent="0.2">
      <c r="A16488" s="13" t="s">
        <v>9685</v>
      </c>
      <c r="B16488" s="13" t="s">
        <v>9961</v>
      </c>
      <c r="C16488" s="13">
        <v>0.65885804578174501</v>
      </c>
      <c r="D16488" s="13">
        <v>16</v>
      </c>
    </row>
    <row r="16489" spans="1:4" x14ac:dyDescent="0.2">
      <c r="A16489" s="13" t="s">
        <v>2862</v>
      </c>
      <c r="B16489" s="13" t="s">
        <v>12866</v>
      </c>
      <c r="C16489" s="13">
        <v>-0.65885240192265604</v>
      </c>
      <c r="D16489" s="13">
        <v>16</v>
      </c>
    </row>
    <row r="16490" spans="1:4" x14ac:dyDescent="0.2">
      <c r="A16490" s="13" t="s">
        <v>9272</v>
      </c>
      <c r="B16490" s="13" t="s">
        <v>12867</v>
      </c>
      <c r="C16490" s="13">
        <v>0.65884621779867703</v>
      </c>
      <c r="D16490" s="13">
        <v>14</v>
      </c>
    </row>
    <row r="16491" spans="1:4" x14ac:dyDescent="0.2">
      <c r="A16491" s="13" t="s">
        <v>8570</v>
      </c>
      <c r="B16491" s="13" t="s">
        <v>11232</v>
      </c>
      <c r="C16491" s="13">
        <v>0.65883402550835601</v>
      </c>
      <c r="D16491" s="13">
        <v>16</v>
      </c>
    </row>
    <row r="16492" spans="1:4" x14ac:dyDescent="0.2">
      <c r="A16492" s="13" t="s">
        <v>4164</v>
      </c>
      <c r="B16492" s="13" t="s">
        <v>12143</v>
      </c>
      <c r="C16492" s="13">
        <v>0.65881864565781401</v>
      </c>
      <c r="D16492" s="13">
        <v>13</v>
      </c>
    </row>
    <row r="16493" spans="1:4" x14ac:dyDescent="0.2">
      <c r="A16493" s="13" t="s">
        <v>774</v>
      </c>
      <c r="B16493" s="13" t="s">
        <v>12868</v>
      </c>
      <c r="C16493" s="13">
        <v>0.65881721904908896</v>
      </c>
      <c r="D16493" s="13">
        <v>15</v>
      </c>
    </row>
    <row r="16494" spans="1:4" x14ac:dyDescent="0.2">
      <c r="A16494" s="13" t="s">
        <v>3742</v>
      </c>
      <c r="B16494" s="13" t="s">
        <v>10118</v>
      </c>
      <c r="C16494" s="13">
        <v>-0.65880429256846296</v>
      </c>
      <c r="D16494" s="13">
        <v>17</v>
      </c>
    </row>
    <row r="16495" spans="1:4" x14ac:dyDescent="0.2">
      <c r="A16495" s="13" t="s">
        <v>610</v>
      </c>
      <c r="B16495" s="13" t="s">
        <v>1405</v>
      </c>
      <c r="C16495" s="13">
        <v>0.65880188545027496</v>
      </c>
      <c r="D16495" s="13">
        <v>13</v>
      </c>
    </row>
    <row r="16496" spans="1:4" x14ac:dyDescent="0.2">
      <c r="A16496" s="13" t="s">
        <v>2878</v>
      </c>
      <c r="B16496" s="13" t="s">
        <v>12869</v>
      </c>
      <c r="C16496" s="13">
        <v>0.65877851303900903</v>
      </c>
      <c r="D16496" s="13">
        <v>14</v>
      </c>
    </row>
    <row r="16497" spans="1:4" x14ac:dyDescent="0.2">
      <c r="A16497" s="13" t="s">
        <v>4833</v>
      </c>
      <c r="B16497" s="13" t="s">
        <v>8919</v>
      </c>
      <c r="C16497" s="13">
        <v>0.65872248592225102</v>
      </c>
      <c r="D16497" s="13">
        <v>15</v>
      </c>
    </row>
    <row r="16498" spans="1:4" x14ac:dyDescent="0.2">
      <c r="A16498" s="13" t="s">
        <v>2448</v>
      </c>
      <c r="B16498" s="13" t="s">
        <v>1276</v>
      </c>
      <c r="C16498" s="13">
        <v>0.65871963253680599</v>
      </c>
      <c r="D16498" s="13">
        <v>16</v>
      </c>
    </row>
    <row r="16499" spans="1:4" x14ac:dyDescent="0.2">
      <c r="A16499" s="13" t="s">
        <v>3766</v>
      </c>
      <c r="B16499" s="13" t="s">
        <v>7899</v>
      </c>
      <c r="C16499" s="13">
        <v>0.65871063220122394</v>
      </c>
      <c r="D16499" s="13">
        <v>13</v>
      </c>
    </row>
    <row r="16500" spans="1:4" x14ac:dyDescent="0.2">
      <c r="A16500" s="13" t="s">
        <v>12034</v>
      </c>
      <c r="B16500" s="13" t="s">
        <v>6347</v>
      </c>
      <c r="C16500" s="13">
        <v>0.658710311627561</v>
      </c>
      <c r="D16500" s="13">
        <v>14</v>
      </c>
    </row>
    <row r="16501" spans="1:4" x14ac:dyDescent="0.2">
      <c r="A16501" s="13" t="s">
        <v>10219</v>
      </c>
      <c r="B16501" s="13" t="s">
        <v>12870</v>
      </c>
      <c r="C16501" s="13">
        <v>0.65869568766522002</v>
      </c>
      <c r="D16501" s="13">
        <v>16</v>
      </c>
    </row>
    <row r="16502" spans="1:4" x14ac:dyDescent="0.2">
      <c r="A16502" s="13" t="s">
        <v>1073</v>
      </c>
      <c r="B16502" s="13" t="s">
        <v>12871</v>
      </c>
      <c r="C16502" s="13">
        <v>0.65868905049694504</v>
      </c>
      <c r="D16502" s="13">
        <v>14</v>
      </c>
    </row>
    <row r="16503" spans="1:4" x14ac:dyDescent="0.2">
      <c r="A16503" s="13" t="s">
        <v>921</v>
      </c>
      <c r="B16503" s="13" t="s">
        <v>12872</v>
      </c>
      <c r="C16503" s="13">
        <v>0.65867366475517497</v>
      </c>
      <c r="D16503" s="13">
        <v>15</v>
      </c>
    </row>
    <row r="16504" spans="1:4" x14ac:dyDescent="0.2">
      <c r="A16504" s="13" t="s">
        <v>5165</v>
      </c>
      <c r="B16504" s="13" t="s">
        <v>12873</v>
      </c>
      <c r="C16504" s="13">
        <v>-0.65863913068058499</v>
      </c>
      <c r="D16504" s="13">
        <v>16</v>
      </c>
    </row>
    <row r="16505" spans="1:4" x14ac:dyDescent="0.2">
      <c r="A16505" s="13" t="s">
        <v>3558</v>
      </c>
      <c r="B16505" s="13" t="s">
        <v>3422</v>
      </c>
      <c r="C16505" s="13">
        <v>-0.65863466045212604</v>
      </c>
      <c r="D16505" s="13">
        <v>15</v>
      </c>
    </row>
    <row r="16506" spans="1:4" x14ac:dyDescent="0.2">
      <c r="A16506" s="13" t="s">
        <v>3320</v>
      </c>
      <c r="B16506" s="13" t="s">
        <v>12874</v>
      </c>
      <c r="C16506" s="13">
        <v>0.65860980451240003</v>
      </c>
      <c r="D16506" s="13">
        <v>15</v>
      </c>
    </row>
    <row r="16507" spans="1:4" x14ac:dyDescent="0.2">
      <c r="A16507" s="13" t="s">
        <v>12875</v>
      </c>
      <c r="B16507" s="13" t="s">
        <v>12876</v>
      </c>
      <c r="C16507" s="13">
        <v>0.65860187304207396</v>
      </c>
      <c r="D16507" s="13">
        <v>14</v>
      </c>
    </row>
    <row r="16508" spans="1:4" x14ac:dyDescent="0.2">
      <c r="A16508" s="13" t="s">
        <v>10526</v>
      </c>
      <c r="B16508" s="13" t="s">
        <v>10129</v>
      </c>
      <c r="C16508" s="13">
        <v>0.65859582484447998</v>
      </c>
      <c r="D16508" s="13">
        <v>14</v>
      </c>
    </row>
    <row r="16509" spans="1:4" x14ac:dyDescent="0.2">
      <c r="A16509" s="13" t="s">
        <v>5246</v>
      </c>
      <c r="B16509" s="13" t="s">
        <v>1906</v>
      </c>
      <c r="C16509" s="13">
        <v>0.65853615275357302</v>
      </c>
      <c r="D16509" s="13">
        <v>13</v>
      </c>
    </row>
    <row r="16510" spans="1:4" x14ac:dyDescent="0.2">
      <c r="A16510" s="13" t="s">
        <v>5142</v>
      </c>
      <c r="B16510" s="13" t="s">
        <v>4732</v>
      </c>
      <c r="C16510" s="13">
        <v>-0.65851610638746905</v>
      </c>
      <c r="D16510" s="13">
        <v>15</v>
      </c>
    </row>
    <row r="16511" spans="1:4" x14ac:dyDescent="0.2">
      <c r="A16511" s="13" t="s">
        <v>4622</v>
      </c>
      <c r="B16511" s="13" t="s">
        <v>12877</v>
      </c>
      <c r="C16511" s="13">
        <v>0.65846868655272295</v>
      </c>
      <c r="D16511" s="13">
        <v>15</v>
      </c>
    </row>
    <row r="16512" spans="1:4" x14ac:dyDescent="0.2">
      <c r="A16512" s="13" t="s">
        <v>4320</v>
      </c>
      <c r="B16512" s="13" t="s">
        <v>7991</v>
      </c>
      <c r="C16512" s="13">
        <v>0.658450705003926</v>
      </c>
      <c r="D16512" s="13">
        <v>16</v>
      </c>
    </row>
    <row r="16513" spans="1:4" x14ac:dyDescent="0.2">
      <c r="A16513" s="13" t="s">
        <v>6115</v>
      </c>
      <c r="B16513" s="13" t="s">
        <v>12878</v>
      </c>
      <c r="C16513" s="13">
        <v>0.65831947607584196</v>
      </c>
      <c r="D16513" s="13">
        <v>14</v>
      </c>
    </row>
    <row r="16514" spans="1:4" x14ac:dyDescent="0.2">
      <c r="A16514" s="13" t="s">
        <v>8260</v>
      </c>
      <c r="B16514" s="13" t="s">
        <v>7054</v>
      </c>
      <c r="C16514" s="13">
        <v>0.65828120471768803</v>
      </c>
      <c r="D16514" s="13">
        <v>14</v>
      </c>
    </row>
    <row r="16515" spans="1:4" x14ac:dyDescent="0.2">
      <c r="A16515" s="13" t="s">
        <v>8001</v>
      </c>
      <c r="B16515" s="13" t="s">
        <v>12879</v>
      </c>
      <c r="C16515" s="13">
        <v>0.658269032043592</v>
      </c>
      <c r="D16515" s="13">
        <v>16</v>
      </c>
    </row>
    <row r="16516" spans="1:4" x14ac:dyDescent="0.2">
      <c r="A16516" s="13" t="s">
        <v>4754</v>
      </c>
      <c r="B16516" s="13" t="s">
        <v>12880</v>
      </c>
      <c r="C16516" s="13">
        <v>0.65826891271883903</v>
      </c>
      <c r="D16516" s="13">
        <v>16</v>
      </c>
    </row>
    <row r="16517" spans="1:4" x14ac:dyDescent="0.2">
      <c r="A16517" s="13" t="s">
        <v>12881</v>
      </c>
      <c r="B16517" s="13" t="s">
        <v>10464</v>
      </c>
      <c r="C16517" s="13">
        <v>0.65825602354731505</v>
      </c>
      <c r="D16517" s="13">
        <v>15</v>
      </c>
    </row>
    <row r="16518" spans="1:4" x14ac:dyDescent="0.2">
      <c r="A16518" s="13" t="s">
        <v>12882</v>
      </c>
      <c r="B16518" s="13" t="s">
        <v>3464</v>
      </c>
      <c r="C16518" s="13">
        <v>-0.65824161172521001</v>
      </c>
      <c r="D16518" s="13">
        <v>17</v>
      </c>
    </row>
    <row r="16519" spans="1:4" x14ac:dyDescent="0.2">
      <c r="A16519" s="13" t="s">
        <v>4596</v>
      </c>
      <c r="B16519" s="13" t="s">
        <v>12883</v>
      </c>
      <c r="C16519" s="13">
        <v>0.65824158416095702</v>
      </c>
      <c r="D16519" s="13">
        <v>16</v>
      </c>
    </row>
    <row r="16520" spans="1:4" x14ac:dyDescent="0.2">
      <c r="A16520" s="13" t="s">
        <v>7255</v>
      </c>
      <c r="B16520" s="13" t="s">
        <v>8500</v>
      </c>
      <c r="C16520" s="13">
        <v>-0.65823358449069302</v>
      </c>
      <c r="D16520" s="13">
        <v>15</v>
      </c>
    </row>
    <row r="16521" spans="1:4" x14ac:dyDescent="0.2">
      <c r="A16521" s="13" t="s">
        <v>4315</v>
      </c>
      <c r="B16521" s="13" t="s">
        <v>4982</v>
      </c>
      <c r="C16521" s="13">
        <v>0.65823113085448604</v>
      </c>
      <c r="D16521" s="13">
        <v>12</v>
      </c>
    </row>
    <row r="16522" spans="1:4" x14ac:dyDescent="0.2">
      <c r="A16522" s="13" t="s">
        <v>3181</v>
      </c>
      <c r="B16522" s="13" t="s">
        <v>8491</v>
      </c>
      <c r="C16522" s="13">
        <v>0.65822265594243101</v>
      </c>
      <c r="D16522" s="13">
        <v>12</v>
      </c>
    </row>
    <row r="16523" spans="1:4" x14ac:dyDescent="0.2">
      <c r="A16523" s="13" t="s">
        <v>2665</v>
      </c>
      <c r="B16523" s="13" t="s">
        <v>12493</v>
      </c>
      <c r="C16523" s="13">
        <v>0.65822171757583903</v>
      </c>
      <c r="D16523" s="13">
        <v>15</v>
      </c>
    </row>
    <row r="16524" spans="1:4" x14ac:dyDescent="0.2">
      <c r="A16524" s="13" t="s">
        <v>6594</v>
      </c>
      <c r="B16524" s="13" t="s">
        <v>12884</v>
      </c>
      <c r="C16524" s="13">
        <v>0.65813432802069105</v>
      </c>
      <c r="D16524" s="13">
        <v>15</v>
      </c>
    </row>
    <row r="16525" spans="1:4" x14ac:dyDescent="0.2">
      <c r="A16525" s="13" t="s">
        <v>601</v>
      </c>
      <c r="B16525" s="13" t="s">
        <v>10280</v>
      </c>
      <c r="C16525" s="13">
        <v>0.65812985899435394</v>
      </c>
      <c r="D16525" s="13">
        <v>13</v>
      </c>
    </row>
    <row r="16526" spans="1:4" x14ac:dyDescent="0.2">
      <c r="A16526" s="13" t="s">
        <v>3697</v>
      </c>
      <c r="B16526" s="13" t="s">
        <v>6235</v>
      </c>
      <c r="C16526" s="13">
        <v>0.658120394736741</v>
      </c>
      <c r="D16526" s="13">
        <v>13</v>
      </c>
    </row>
    <row r="16527" spans="1:4" x14ac:dyDescent="0.2">
      <c r="A16527" s="13" t="s">
        <v>12885</v>
      </c>
      <c r="B16527" s="13" t="s">
        <v>12886</v>
      </c>
      <c r="C16527" s="13">
        <v>0.65808442549566204</v>
      </c>
      <c r="D16527" s="13">
        <v>14</v>
      </c>
    </row>
    <row r="16528" spans="1:4" x14ac:dyDescent="0.2">
      <c r="A16528" s="13" t="s">
        <v>1965</v>
      </c>
      <c r="B16528" s="13" t="s">
        <v>12887</v>
      </c>
      <c r="C16528" s="13">
        <v>-0.65807682726854899</v>
      </c>
      <c r="D16528" s="13">
        <v>15</v>
      </c>
    </row>
    <row r="16529" spans="1:4" x14ac:dyDescent="0.2">
      <c r="A16529" s="13" t="s">
        <v>3431</v>
      </c>
      <c r="B16529" s="13" t="s">
        <v>12888</v>
      </c>
      <c r="C16529" s="13">
        <v>0.65807591299558099</v>
      </c>
      <c r="D16529" s="13">
        <v>14</v>
      </c>
    </row>
    <row r="16530" spans="1:4" x14ac:dyDescent="0.2">
      <c r="A16530" s="13" t="s">
        <v>9258</v>
      </c>
      <c r="B16530" s="13" t="s">
        <v>12889</v>
      </c>
      <c r="C16530" s="13">
        <v>0.65807256999927599</v>
      </c>
      <c r="D16530" s="13">
        <v>13</v>
      </c>
    </row>
    <row r="16531" spans="1:4" x14ac:dyDescent="0.2">
      <c r="A16531" s="13" t="s">
        <v>3168</v>
      </c>
      <c r="B16531" s="13" t="s">
        <v>12890</v>
      </c>
      <c r="C16531" s="13">
        <v>0.65805999573085405</v>
      </c>
      <c r="D16531" s="13">
        <v>13</v>
      </c>
    </row>
    <row r="16532" spans="1:4" x14ac:dyDescent="0.2">
      <c r="A16532" s="13" t="s">
        <v>207</v>
      </c>
      <c r="B16532" s="13" t="s">
        <v>7800</v>
      </c>
      <c r="C16532" s="13">
        <v>0.65805369521597301</v>
      </c>
      <c r="D16532" s="13">
        <v>11</v>
      </c>
    </row>
    <row r="16533" spans="1:4" x14ac:dyDescent="0.2">
      <c r="A16533" s="13" t="s">
        <v>11641</v>
      </c>
      <c r="B16533" s="13" t="s">
        <v>12891</v>
      </c>
      <c r="C16533" s="13">
        <v>-0.65800600693246603</v>
      </c>
      <c r="D16533" s="13">
        <v>14</v>
      </c>
    </row>
    <row r="16534" spans="1:4" x14ac:dyDescent="0.2">
      <c r="A16534" s="13" t="s">
        <v>8176</v>
      </c>
      <c r="B16534" s="13" t="s">
        <v>12892</v>
      </c>
      <c r="C16534" s="13">
        <v>-0.65799584399254296</v>
      </c>
      <c r="D16534" s="13">
        <v>15</v>
      </c>
    </row>
    <row r="16535" spans="1:4" x14ac:dyDescent="0.2">
      <c r="A16535" s="13" t="s">
        <v>1189</v>
      </c>
      <c r="B16535" s="13" t="s">
        <v>12893</v>
      </c>
      <c r="C16535" s="13">
        <v>0.65799079238859703</v>
      </c>
      <c r="D16535" s="13">
        <v>15</v>
      </c>
    </row>
    <row r="16536" spans="1:4" x14ac:dyDescent="0.2">
      <c r="A16536" s="13" t="s">
        <v>4435</v>
      </c>
      <c r="B16536" s="13" t="s">
        <v>749</v>
      </c>
      <c r="C16536" s="13">
        <v>0.657979212094296</v>
      </c>
      <c r="D16536" s="13">
        <v>14</v>
      </c>
    </row>
    <row r="16537" spans="1:4" x14ac:dyDescent="0.2">
      <c r="A16537" s="13" t="s">
        <v>12137</v>
      </c>
      <c r="B16537" s="13" t="s">
        <v>12894</v>
      </c>
      <c r="C16537" s="13">
        <v>0.65797005112745</v>
      </c>
      <c r="D16537" s="13">
        <v>13</v>
      </c>
    </row>
    <row r="16538" spans="1:4" x14ac:dyDescent="0.2">
      <c r="A16538" s="13" t="s">
        <v>6870</v>
      </c>
      <c r="B16538" s="13" t="s">
        <v>12706</v>
      </c>
      <c r="C16538" s="13">
        <v>0.65794887598677099</v>
      </c>
      <c r="D16538" s="13">
        <v>15</v>
      </c>
    </row>
    <row r="16539" spans="1:4" x14ac:dyDescent="0.2">
      <c r="A16539" s="13" t="s">
        <v>6052</v>
      </c>
      <c r="B16539" s="13" t="s">
        <v>7621</v>
      </c>
      <c r="C16539" s="13">
        <v>0.65793734852563401</v>
      </c>
      <c r="D16539" s="13">
        <v>14</v>
      </c>
    </row>
    <row r="16540" spans="1:4" x14ac:dyDescent="0.2">
      <c r="A16540" s="13" t="s">
        <v>12895</v>
      </c>
      <c r="B16540" s="13" t="s">
        <v>10863</v>
      </c>
      <c r="C16540" s="13">
        <v>-0.65792413407462702</v>
      </c>
      <c r="D16540" s="13">
        <v>16</v>
      </c>
    </row>
    <row r="16541" spans="1:4" x14ac:dyDescent="0.2">
      <c r="A16541" s="13" t="s">
        <v>801</v>
      </c>
      <c r="B16541" s="13" t="s">
        <v>12023</v>
      </c>
      <c r="C16541" s="13">
        <v>0.65791793316300196</v>
      </c>
      <c r="D16541" s="13">
        <v>14</v>
      </c>
    </row>
    <row r="16542" spans="1:4" x14ac:dyDescent="0.2">
      <c r="A16542" s="13" t="s">
        <v>7949</v>
      </c>
      <c r="B16542" s="13" t="s">
        <v>12896</v>
      </c>
      <c r="C16542" s="13">
        <v>0.65791301342659403</v>
      </c>
      <c r="D16542" s="13">
        <v>14</v>
      </c>
    </row>
    <row r="16543" spans="1:4" x14ac:dyDescent="0.2">
      <c r="A16543" s="13" t="s">
        <v>997</v>
      </c>
      <c r="B16543" s="13" t="s">
        <v>12897</v>
      </c>
      <c r="C16543" s="13">
        <v>0.657860471704237</v>
      </c>
      <c r="D16543" s="13">
        <v>14</v>
      </c>
    </row>
    <row r="16544" spans="1:4" x14ac:dyDescent="0.2">
      <c r="A16544" s="13" t="s">
        <v>4772</v>
      </c>
      <c r="B16544" s="13" t="s">
        <v>12898</v>
      </c>
      <c r="C16544" s="13">
        <v>0.65783779123291497</v>
      </c>
      <c r="D16544" s="13">
        <v>13</v>
      </c>
    </row>
    <row r="16545" spans="1:4" x14ac:dyDescent="0.2">
      <c r="A16545" s="13" t="s">
        <v>2862</v>
      </c>
      <c r="B16545" s="13" t="s">
        <v>12899</v>
      </c>
      <c r="C16545" s="13">
        <v>0.65783693521685205</v>
      </c>
      <c r="D16545" s="13">
        <v>15</v>
      </c>
    </row>
    <row r="16546" spans="1:4" x14ac:dyDescent="0.2">
      <c r="A16546" s="13" t="s">
        <v>3040</v>
      </c>
      <c r="B16546" s="13" t="s">
        <v>2370</v>
      </c>
      <c r="C16546" s="13">
        <v>0.65783216247568999</v>
      </c>
      <c r="D16546" s="13">
        <v>15</v>
      </c>
    </row>
    <row r="16547" spans="1:4" x14ac:dyDescent="0.2">
      <c r="A16547" s="13" t="s">
        <v>5966</v>
      </c>
      <c r="B16547" s="13" t="s">
        <v>12068</v>
      </c>
      <c r="C16547" s="13">
        <v>0.65781383010626404</v>
      </c>
      <c r="D16547" s="13">
        <v>16</v>
      </c>
    </row>
    <row r="16548" spans="1:4" x14ac:dyDescent="0.2">
      <c r="A16548" s="13" t="s">
        <v>12900</v>
      </c>
      <c r="B16548" s="13" t="s">
        <v>12901</v>
      </c>
      <c r="C16548" s="13">
        <v>-0.65777962389288402</v>
      </c>
      <c r="D16548" s="13">
        <v>16</v>
      </c>
    </row>
    <row r="16549" spans="1:4" x14ac:dyDescent="0.2">
      <c r="A16549" s="13" t="s">
        <v>8687</v>
      </c>
      <c r="B16549" s="13" t="s">
        <v>708</v>
      </c>
      <c r="C16549" s="13">
        <v>0.65768699353578497</v>
      </c>
      <c r="D16549" s="13">
        <v>13</v>
      </c>
    </row>
    <row r="16550" spans="1:4" x14ac:dyDescent="0.2">
      <c r="A16550" s="13" t="s">
        <v>8853</v>
      </c>
      <c r="B16550" s="13" t="s">
        <v>10223</v>
      </c>
      <c r="C16550" s="13">
        <v>-0.65767497380197903</v>
      </c>
      <c r="D16550" s="13">
        <v>13</v>
      </c>
    </row>
    <row r="16551" spans="1:4" x14ac:dyDescent="0.2">
      <c r="A16551" s="13" t="s">
        <v>938</v>
      </c>
      <c r="B16551" s="13" t="s">
        <v>12902</v>
      </c>
      <c r="C16551" s="13">
        <v>0.65765247118371295</v>
      </c>
      <c r="D16551" s="13">
        <v>14</v>
      </c>
    </row>
    <row r="16552" spans="1:4" x14ac:dyDescent="0.2">
      <c r="A16552" s="13" t="s">
        <v>4171</v>
      </c>
      <c r="B16552" s="13" t="s">
        <v>8336</v>
      </c>
      <c r="C16552" s="13">
        <v>0.65765134814525805</v>
      </c>
      <c r="D16552" s="13">
        <v>16</v>
      </c>
    </row>
    <row r="16553" spans="1:4" x14ac:dyDescent="0.2">
      <c r="A16553" s="13" t="s">
        <v>569</v>
      </c>
      <c r="B16553" s="13" t="s">
        <v>12903</v>
      </c>
      <c r="C16553" s="13">
        <v>0.65763380018631701</v>
      </c>
      <c r="D16553" s="13">
        <v>15</v>
      </c>
    </row>
    <row r="16554" spans="1:4" x14ac:dyDescent="0.2">
      <c r="A16554" s="13" t="s">
        <v>8124</v>
      </c>
      <c r="B16554" s="13" t="s">
        <v>9131</v>
      </c>
      <c r="C16554" s="13">
        <v>0.65759449561927397</v>
      </c>
      <c r="D16554" s="13">
        <v>14</v>
      </c>
    </row>
    <row r="16555" spans="1:4" x14ac:dyDescent="0.2">
      <c r="A16555" s="13" t="s">
        <v>5383</v>
      </c>
      <c r="B16555" s="13" t="s">
        <v>6107</v>
      </c>
      <c r="C16555" s="13">
        <v>0.65758754348269799</v>
      </c>
      <c r="D16555" s="13">
        <v>11</v>
      </c>
    </row>
    <row r="16556" spans="1:4" x14ac:dyDescent="0.2">
      <c r="A16556" s="13" t="s">
        <v>1780</v>
      </c>
      <c r="B16556" s="13" t="s">
        <v>11152</v>
      </c>
      <c r="C16556" s="13">
        <v>0.65758265040901198</v>
      </c>
      <c r="D16556" s="13">
        <v>15</v>
      </c>
    </row>
    <row r="16557" spans="1:4" x14ac:dyDescent="0.2">
      <c r="A16557" s="13" t="s">
        <v>1629</v>
      </c>
      <c r="B16557" s="13" t="s">
        <v>2626</v>
      </c>
      <c r="C16557" s="13">
        <v>0.65753623632204194</v>
      </c>
      <c r="D16557" s="13">
        <v>10</v>
      </c>
    </row>
    <row r="16558" spans="1:4" x14ac:dyDescent="0.2">
      <c r="A16558" s="13" t="s">
        <v>5988</v>
      </c>
      <c r="B16558" s="13" t="s">
        <v>12904</v>
      </c>
      <c r="C16558" s="13">
        <v>0.65753026802190495</v>
      </c>
      <c r="D16558" s="13">
        <v>13</v>
      </c>
    </row>
    <row r="16559" spans="1:4" x14ac:dyDescent="0.2">
      <c r="A16559" s="13" t="s">
        <v>1527</v>
      </c>
      <c r="B16559" s="13" t="s">
        <v>10162</v>
      </c>
      <c r="C16559" s="13">
        <v>0.65753023129141996</v>
      </c>
      <c r="D16559" s="13">
        <v>15</v>
      </c>
    </row>
    <row r="16560" spans="1:4" x14ac:dyDescent="0.2">
      <c r="A16560" s="13" t="s">
        <v>4146</v>
      </c>
      <c r="B16560" s="13" t="s">
        <v>645</v>
      </c>
      <c r="C16560" s="13">
        <v>0.65750813466092395</v>
      </c>
      <c r="D16560" s="13">
        <v>14</v>
      </c>
    </row>
    <row r="16561" spans="1:4" x14ac:dyDescent="0.2">
      <c r="A16561" s="13" t="s">
        <v>12538</v>
      </c>
      <c r="B16561" s="13" t="s">
        <v>12905</v>
      </c>
      <c r="C16561" s="13">
        <v>-0.65744591615761805</v>
      </c>
      <c r="D16561" s="13">
        <v>15</v>
      </c>
    </row>
    <row r="16562" spans="1:4" x14ac:dyDescent="0.2">
      <c r="A16562" s="13" t="s">
        <v>12787</v>
      </c>
      <c r="B16562" s="13" t="s">
        <v>10654</v>
      </c>
      <c r="C16562" s="13">
        <v>0.65742790840309495</v>
      </c>
      <c r="D16562" s="13">
        <v>14</v>
      </c>
    </row>
    <row r="16563" spans="1:4" x14ac:dyDescent="0.2">
      <c r="A16563" s="13" t="s">
        <v>12906</v>
      </c>
      <c r="B16563" s="13" t="s">
        <v>12907</v>
      </c>
      <c r="C16563" s="13">
        <v>-0.65738419299246198</v>
      </c>
      <c r="D16563" s="13">
        <v>14</v>
      </c>
    </row>
    <row r="16564" spans="1:4" x14ac:dyDescent="0.2">
      <c r="A16564" s="13" t="s">
        <v>7101</v>
      </c>
      <c r="B16564" s="13" t="s">
        <v>12908</v>
      </c>
      <c r="C16564" s="13">
        <v>0.65738317504147503</v>
      </c>
      <c r="D16564" s="13">
        <v>17</v>
      </c>
    </row>
    <row r="16565" spans="1:4" x14ac:dyDescent="0.2">
      <c r="A16565" s="13" t="s">
        <v>5224</v>
      </c>
      <c r="B16565" s="13" t="s">
        <v>12909</v>
      </c>
      <c r="C16565" s="13">
        <v>-0.65734096875307202</v>
      </c>
      <c r="D16565" s="13">
        <v>16</v>
      </c>
    </row>
    <row r="16566" spans="1:4" x14ac:dyDescent="0.2">
      <c r="A16566" s="13" t="s">
        <v>9254</v>
      </c>
      <c r="B16566" s="13" t="s">
        <v>4853</v>
      </c>
      <c r="C16566" s="13">
        <v>-0.65732289934412902</v>
      </c>
      <c r="D16566" s="13">
        <v>13</v>
      </c>
    </row>
    <row r="16567" spans="1:4" x14ac:dyDescent="0.2">
      <c r="A16567" s="13" t="s">
        <v>809</v>
      </c>
      <c r="B16567" s="13" t="s">
        <v>4499</v>
      </c>
      <c r="C16567" s="13">
        <v>0.65729837517533896</v>
      </c>
      <c r="D16567" s="13">
        <v>14</v>
      </c>
    </row>
    <row r="16568" spans="1:4" x14ac:dyDescent="0.2">
      <c r="A16568" s="13" t="s">
        <v>4041</v>
      </c>
      <c r="B16568" s="13" t="s">
        <v>11263</v>
      </c>
      <c r="C16568" s="13">
        <v>0.65728840362490104</v>
      </c>
      <c r="D16568" s="13">
        <v>16</v>
      </c>
    </row>
    <row r="16569" spans="1:4" x14ac:dyDescent="0.2">
      <c r="A16569" s="13" t="s">
        <v>10128</v>
      </c>
      <c r="B16569" s="13" t="s">
        <v>12910</v>
      </c>
      <c r="C16569" s="13">
        <v>0.65725343771925204</v>
      </c>
      <c r="D16569" s="13">
        <v>14</v>
      </c>
    </row>
    <row r="16570" spans="1:4" x14ac:dyDescent="0.2">
      <c r="A16570" s="13" t="s">
        <v>462</v>
      </c>
      <c r="B16570" s="13" t="s">
        <v>11569</v>
      </c>
      <c r="C16570" s="13">
        <v>0.65720061792721396</v>
      </c>
      <c r="D16570" s="13">
        <v>12</v>
      </c>
    </row>
    <row r="16571" spans="1:4" x14ac:dyDescent="0.2">
      <c r="A16571" s="13" t="s">
        <v>11619</v>
      </c>
      <c r="B16571" s="13" t="s">
        <v>5867</v>
      </c>
      <c r="C16571" s="13">
        <v>-0.65718645924396102</v>
      </c>
      <c r="D16571" s="13">
        <v>13</v>
      </c>
    </row>
    <row r="16572" spans="1:4" x14ac:dyDescent="0.2">
      <c r="A16572" s="13" t="s">
        <v>2990</v>
      </c>
      <c r="B16572" s="13" t="s">
        <v>12911</v>
      </c>
      <c r="C16572" s="13">
        <v>0.657182806983024</v>
      </c>
      <c r="D16572" s="13">
        <v>14</v>
      </c>
    </row>
    <row r="16573" spans="1:4" x14ac:dyDescent="0.2">
      <c r="A16573" s="13" t="s">
        <v>12912</v>
      </c>
      <c r="B16573" s="13" t="s">
        <v>12913</v>
      </c>
      <c r="C16573" s="13">
        <v>0.65717881811241796</v>
      </c>
      <c r="D16573" s="13">
        <v>13</v>
      </c>
    </row>
    <row r="16574" spans="1:4" x14ac:dyDescent="0.2">
      <c r="A16574" s="13" t="s">
        <v>7197</v>
      </c>
      <c r="B16574" s="13" t="s">
        <v>12914</v>
      </c>
      <c r="C16574" s="13">
        <v>0.65713925563249898</v>
      </c>
      <c r="D16574" s="13">
        <v>16</v>
      </c>
    </row>
    <row r="16575" spans="1:4" x14ac:dyDescent="0.2">
      <c r="A16575" s="13" t="s">
        <v>9484</v>
      </c>
      <c r="B16575" s="13" t="s">
        <v>12915</v>
      </c>
      <c r="C16575" s="13">
        <v>0.657126806948375</v>
      </c>
      <c r="D16575" s="13">
        <v>15</v>
      </c>
    </row>
    <row r="16576" spans="1:4" x14ac:dyDescent="0.2">
      <c r="A16576" s="13" t="s">
        <v>3693</v>
      </c>
      <c r="B16576" s="13" t="s">
        <v>10558</v>
      </c>
      <c r="C16576" s="13">
        <v>0.65711539950572295</v>
      </c>
      <c r="D16576" s="13">
        <v>12</v>
      </c>
    </row>
    <row r="16577" spans="1:4" x14ac:dyDescent="0.2">
      <c r="A16577" s="13" t="s">
        <v>4408</v>
      </c>
      <c r="B16577" s="13" t="s">
        <v>7344</v>
      </c>
      <c r="C16577" s="13">
        <v>0.65703035874649995</v>
      </c>
      <c r="D16577" s="13">
        <v>14</v>
      </c>
    </row>
    <row r="16578" spans="1:4" x14ac:dyDescent="0.2">
      <c r="A16578" s="13" t="s">
        <v>12916</v>
      </c>
      <c r="B16578" s="13" t="s">
        <v>12917</v>
      </c>
      <c r="C16578" s="13">
        <v>0.65699860787876196</v>
      </c>
      <c r="D16578" s="13">
        <v>11</v>
      </c>
    </row>
    <row r="16579" spans="1:4" x14ac:dyDescent="0.2">
      <c r="A16579" s="13" t="s">
        <v>3018</v>
      </c>
      <c r="B16579" s="13" t="s">
        <v>4901</v>
      </c>
      <c r="C16579" s="13">
        <v>0.65697461193054896</v>
      </c>
      <c r="D16579" s="13">
        <v>14</v>
      </c>
    </row>
    <row r="16580" spans="1:4" x14ac:dyDescent="0.2">
      <c r="A16580" s="13" t="s">
        <v>12137</v>
      </c>
      <c r="B16580" s="13" t="s">
        <v>12918</v>
      </c>
      <c r="C16580" s="13">
        <v>0.65696461002638096</v>
      </c>
      <c r="D16580" s="13">
        <v>15</v>
      </c>
    </row>
    <row r="16581" spans="1:4" x14ac:dyDescent="0.2">
      <c r="A16581" s="13" t="s">
        <v>3866</v>
      </c>
      <c r="B16581" s="13" t="s">
        <v>12919</v>
      </c>
      <c r="C16581" s="13">
        <v>0.656945551361379</v>
      </c>
      <c r="D16581" s="13">
        <v>17</v>
      </c>
    </row>
    <row r="16582" spans="1:4" x14ac:dyDescent="0.2">
      <c r="A16582" s="13" t="s">
        <v>6507</v>
      </c>
      <c r="B16582" s="13" t="s">
        <v>12920</v>
      </c>
      <c r="C16582" s="13">
        <v>0.65693507793033501</v>
      </c>
      <c r="D16582" s="13">
        <v>14</v>
      </c>
    </row>
    <row r="16583" spans="1:4" x14ac:dyDescent="0.2">
      <c r="A16583" s="13" t="s">
        <v>9525</v>
      </c>
      <c r="B16583" s="13" t="s">
        <v>3350</v>
      </c>
      <c r="C16583" s="13">
        <v>0.65690325184169995</v>
      </c>
      <c r="D16583" s="13">
        <v>11</v>
      </c>
    </row>
    <row r="16584" spans="1:4" x14ac:dyDescent="0.2">
      <c r="A16584" s="13" t="s">
        <v>12921</v>
      </c>
      <c r="B16584" s="13" t="s">
        <v>12922</v>
      </c>
      <c r="C16584" s="13">
        <v>-0.65688076727310396</v>
      </c>
      <c r="D16584" s="13">
        <v>12</v>
      </c>
    </row>
    <row r="16585" spans="1:4" x14ac:dyDescent="0.2">
      <c r="A16585" s="13" t="s">
        <v>8124</v>
      </c>
      <c r="B16585" s="13" t="s">
        <v>10559</v>
      </c>
      <c r="C16585" s="13">
        <v>0.65686912187576096</v>
      </c>
      <c r="D16585" s="13">
        <v>16</v>
      </c>
    </row>
    <row r="16586" spans="1:4" x14ac:dyDescent="0.2">
      <c r="A16586" s="13" t="s">
        <v>12426</v>
      </c>
      <c r="B16586" s="13" t="s">
        <v>12839</v>
      </c>
      <c r="C16586" s="13">
        <v>-0.65685920991603897</v>
      </c>
      <c r="D16586" s="13">
        <v>16</v>
      </c>
    </row>
    <row r="16587" spans="1:4" x14ac:dyDescent="0.2">
      <c r="A16587" s="13" t="s">
        <v>7392</v>
      </c>
      <c r="B16587" s="13" t="s">
        <v>12923</v>
      </c>
      <c r="C16587" s="13">
        <v>0.65680689742975396</v>
      </c>
      <c r="D16587" s="13">
        <v>15</v>
      </c>
    </row>
    <row r="16588" spans="1:4" x14ac:dyDescent="0.2">
      <c r="A16588" s="13" t="s">
        <v>353</v>
      </c>
      <c r="B16588" s="13" t="s">
        <v>10497</v>
      </c>
      <c r="C16588" s="13">
        <v>-0.65676769685103198</v>
      </c>
      <c r="D16588" s="13">
        <v>15</v>
      </c>
    </row>
    <row r="16589" spans="1:4" x14ac:dyDescent="0.2">
      <c r="A16589" s="13" t="s">
        <v>1304</v>
      </c>
      <c r="B16589" s="13" t="s">
        <v>9360</v>
      </c>
      <c r="C16589" s="13">
        <v>-0.65675070496028098</v>
      </c>
      <c r="D16589" s="13">
        <v>14</v>
      </c>
    </row>
    <row r="16590" spans="1:4" x14ac:dyDescent="0.2">
      <c r="A16590" s="13" t="s">
        <v>1362</v>
      </c>
      <c r="B16590" s="13" t="s">
        <v>12924</v>
      </c>
      <c r="C16590" s="13">
        <v>0.65673313827425595</v>
      </c>
      <c r="D16590" s="13">
        <v>13</v>
      </c>
    </row>
    <row r="16591" spans="1:4" x14ac:dyDescent="0.2">
      <c r="A16591" s="13" t="s">
        <v>5560</v>
      </c>
      <c r="B16591" s="13" t="s">
        <v>12925</v>
      </c>
      <c r="C16591" s="13">
        <v>0.65672609781584101</v>
      </c>
      <c r="D16591" s="13">
        <v>14</v>
      </c>
    </row>
    <row r="16592" spans="1:4" x14ac:dyDescent="0.2">
      <c r="A16592" s="13" t="s">
        <v>6366</v>
      </c>
      <c r="B16592" s="13" t="s">
        <v>1868</v>
      </c>
      <c r="C16592" s="13">
        <v>0.65672396157602497</v>
      </c>
      <c r="D16592" s="13">
        <v>16</v>
      </c>
    </row>
    <row r="16593" spans="1:4" x14ac:dyDescent="0.2">
      <c r="A16593" s="13" t="s">
        <v>8654</v>
      </c>
      <c r="B16593" s="13" t="s">
        <v>10164</v>
      </c>
      <c r="C16593" s="13">
        <v>0.65669136553160401</v>
      </c>
      <c r="D16593" s="13">
        <v>14</v>
      </c>
    </row>
    <row r="16594" spans="1:4" x14ac:dyDescent="0.2">
      <c r="A16594" s="13" t="s">
        <v>4511</v>
      </c>
      <c r="B16594" s="13" t="s">
        <v>12926</v>
      </c>
      <c r="C16594" s="13">
        <v>0.65666225518413701</v>
      </c>
      <c r="D16594" s="13">
        <v>15</v>
      </c>
    </row>
    <row r="16595" spans="1:4" x14ac:dyDescent="0.2">
      <c r="A16595" s="13" t="s">
        <v>5783</v>
      </c>
      <c r="B16595" s="13" t="s">
        <v>4391</v>
      </c>
      <c r="C16595" s="13">
        <v>0.65663292894895098</v>
      </c>
      <c r="D16595" s="13">
        <v>17</v>
      </c>
    </row>
    <row r="16596" spans="1:4" x14ac:dyDescent="0.2">
      <c r="A16596" s="13" t="s">
        <v>2927</v>
      </c>
      <c r="B16596" s="13" t="s">
        <v>4302</v>
      </c>
      <c r="C16596" s="13">
        <v>-0.65661531920215399</v>
      </c>
      <c r="D16596" s="13">
        <v>17</v>
      </c>
    </row>
    <row r="16597" spans="1:4" x14ac:dyDescent="0.2">
      <c r="A16597" s="13" t="s">
        <v>5520</v>
      </c>
      <c r="B16597" s="13" t="s">
        <v>1088</v>
      </c>
      <c r="C16597" s="13">
        <v>0.65661425361683701</v>
      </c>
      <c r="D16597" s="13">
        <v>15</v>
      </c>
    </row>
    <row r="16598" spans="1:4" x14ac:dyDescent="0.2">
      <c r="A16598" s="13" t="s">
        <v>1435</v>
      </c>
      <c r="B16598" s="13" t="s">
        <v>2801</v>
      </c>
      <c r="C16598" s="13">
        <v>0.65657046261531204</v>
      </c>
      <c r="D16598" s="13">
        <v>15</v>
      </c>
    </row>
    <row r="16599" spans="1:4" x14ac:dyDescent="0.2">
      <c r="A16599" s="13" t="s">
        <v>153</v>
      </c>
      <c r="B16599" s="13" t="s">
        <v>12927</v>
      </c>
      <c r="C16599" s="13">
        <v>0.65655233611526098</v>
      </c>
      <c r="D16599" s="13">
        <v>16</v>
      </c>
    </row>
    <row r="16600" spans="1:4" x14ac:dyDescent="0.2">
      <c r="A16600" s="13" t="s">
        <v>4919</v>
      </c>
      <c r="B16600" s="13" t="s">
        <v>9644</v>
      </c>
      <c r="C16600" s="13">
        <v>0.65653349205790301</v>
      </c>
      <c r="D16600" s="13">
        <v>12</v>
      </c>
    </row>
    <row r="16601" spans="1:4" x14ac:dyDescent="0.2">
      <c r="A16601" s="13" t="s">
        <v>12928</v>
      </c>
      <c r="B16601" s="13" t="s">
        <v>12929</v>
      </c>
      <c r="C16601" s="13">
        <v>-0.65650055678977703</v>
      </c>
      <c r="D16601" s="13">
        <v>16</v>
      </c>
    </row>
    <row r="16602" spans="1:4" x14ac:dyDescent="0.2">
      <c r="A16602" s="13" t="s">
        <v>6635</v>
      </c>
      <c r="B16602" s="13" t="s">
        <v>12930</v>
      </c>
      <c r="C16602" s="13">
        <v>0.65645318651657403</v>
      </c>
      <c r="D16602" s="13">
        <v>15</v>
      </c>
    </row>
    <row r="16603" spans="1:4" x14ac:dyDescent="0.2">
      <c r="A16603" s="13" t="s">
        <v>3980</v>
      </c>
      <c r="B16603" s="13" t="s">
        <v>1806</v>
      </c>
      <c r="C16603" s="13">
        <v>0.65645089979781901</v>
      </c>
      <c r="D16603" s="13">
        <v>15</v>
      </c>
    </row>
    <row r="16604" spans="1:4" x14ac:dyDescent="0.2">
      <c r="A16604" s="13" t="s">
        <v>2584</v>
      </c>
      <c r="B16604" s="13" t="s">
        <v>12931</v>
      </c>
      <c r="C16604" s="13">
        <v>0.65643328403131496</v>
      </c>
      <c r="D16604" s="13">
        <v>9</v>
      </c>
    </row>
    <row r="16605" spans="1:4" x14ac:dyDescent="0.2">
      <c r="A16605" s="13" t="s">
        <v>9272</v>
      </c>
      <c r="B16605" s="13" t="s">
        <v>6390</v>
      </c>
      <c r="C16605" s="13">
        <v>0.65642825150148498</v>
      </c>
      <c r="D16605" s="13">
        <v>14</v>
      </c>
    </row>
    <row r="16606" spans="1:4" x14ac:dyDescent="0.2">
      <c r="A16606" s="13" t="s">
        <v>3657</v>
      </c>
      <c r="B16606" s="13" t="s">
        <v>4554</v>
      </c>
      <c r="C16606" s="13">
        <v>0.65642659580415197</v>
      </c>
      <c r="D16606" s="13">
        <v>14</v>
      </c>
    </row>
    <row r="16607" spans="1:4" x14ac:dyDescent="0.2">
      <c r="A16607" s="13" t="s">
        <v>12424</v>
      </c>
      <c r="B16607" s="13" t="s">
        <v>10060</v>
      </c>
      <c r="C16607" s="13">
        <v>0.65639410082615501</v>
      </c>
      <c r="D16607" s="13">
        <v>15</v>
      </c>
    </row>
    <row r="16608" spans="1:4" x14ac:dyDescent="0.2">
      <c r="A16608" s="13" t="s">
        <v>8723</v>
      </c>
      <c r="B16608" s="13" t="s">
        <v>571</v>
      </c>
      <c r="C16608" s="13">
        <v>0.65638996768476299</v>
      </c>
      <c r="D16608" s="13">
        <v>13</v>
      </c>
    </row>
    <row r="16609" spans="1:4" x14ac:dyDescent="0.2">
      <c r="A16609" s="13" t="s">
        <v>5870</v>
      </c>
      <c r="B16609" s="13" t="s">
        <v>12932</v>
      </c>
      <c r="C16609" s="13">
        <v>0.65638784277513496</v>
      </c>
      <c r="D16609" s="13">
        <v>15</v>
      </c>
    </row>
    <row r="16610" spans="1:4" x14ac:dyDescent="0.2">
      <c r="A16610" s="13" t="s">
        <v>3901</v>
      </c>
      <c r="B16610" s="13" t="s">
        <v>12933</v>
      </c>
      <c r="C16610" s="13">
        <v>0.65634139630286403</v>
      </c>
      <c r="D16610" s="13">
        <v>13</v>
      </c>
    </row>
    <row r="16611" spans="1:4" x14ac:dyDescent="0.2">
      <c r="A16611" s="13" t="s">
        <v>8616</v>
      </c>
      <c r="B16611" s="13" t="s">
        <v>12934</v>
      </c>
      <c r="C16611" s="13">
        <v>0.65631967240174005</v>
      </c>
      <c r="D16611" s="13">
        <v>16</v>
      </c>
    </row>
    <row r="16612" spans="1:4" x14ac:dyDescent="0.2">
      <c r="A16612" s="13" t="s">
        <v>5689</v>
      </c>
      <c r="B16612" s="13" t="s">
        <v>12935</v>
      </c>
      <c r="C16612" s="13">
        <v>0.65628145168049901</v>
      </c>
      <c r="D16612" s="13">
        <v>15</v>
      </c>
    </row>
    <row r="16613" spans="1:4" x14ac:dyDescent="0.2">
      <c r="A16613" s="13" t="s">
        <v>3108</v>
      </c>
      <c r="B16613" s="13" t="s">
        <v>12936</v>
      </c>
      <c r="C16613" s="13">
        <v>0.65621923727464804</v>
      </c>
      <c r="D16613" s="13">
        <v>11</v>
      </c>
    </row>
    <row r="16614" spans="1:4" x14ac:dyDescent="0.2">
      <c r="A16614" s="13" t="s">
        <v>10665</v>
      </c>
      <c r="B16614" s="13" t="s">
        <v>12937</v>
      </c>
      <c r="C16614" s="13">
        <v>0.65620435075066896</v>
      </c>
      <c r="D16614" s="13">
        <v>16</v>
      </c>
    </row>
    <row r="16615" spans="1:4" x14ac:dyDescent="0.2">
      <c r="A16615" s="13" t="s">
        <v>12938</v>
      </c>
      <c r="B16615" s="13" t="s">
        <v>12939</v>
      </c>
      <c r="C16615" s="13">
        <v>0.65617316932784797</v>
      </c>
      <c r="D16615" s="13">
        <v>15</v>
      </c>
    </row>
    <row r="16616" spans="1:4" x14ac:dyDescent="0.2">
      <c r="A16616" s="13" t="s">
        <v>12940</v>
      </c>
      <c r="B16616" s="13" t="s">
        <v>6291</v>
      </c>
      <c r="C16616" s="13">
        <v>0.65617300869512796</v>
      </c>
      <c r="D16616" s="13">
        <v>16</v>
      </c>
    </row>
    <row r="16617" spans="1:4" x14ac:dyDescent="0.2">
      <c r="A16617" s="13" t="s">
        <v>630</v>
      </c>
      <c r="B16617" s="13" t="s">
        <v>390</v>
      </c>
      <c r="C16617" s="13">
        <v>0.65612929757386296</v>
      </c>
      <c r="D16617" s="13">
        <v>14</v>
      </c>
    </row>
    <row r="16618" spans="1:4" x14ac:dyDescent="0.2">
      <c r="A16618" s="13" t="s">
        <v>12941</v>
      </c>
      <c r="B16618" s="13" t="s">
        <v>12413</v>
      </c>
      <c r="C16618" s="13">
        <v>0.65607798218050395</v>
      </c>
      <c r="D16618" s="13">
        <v>15</v>
      </c>
    </row>
    <row r="16619" spans="1:4" x14ac:dyDescent="0.2">
      <c r="A16619" s="13" t="s">
        <v>4228</v>
      </c>
      <c r="B16619" s="13" t="s">
        <v>8296</v>
      </c>
      <c r="C16619" s="13">
        <v>0.65607446082334997</v>
      </c>
      <c r="D16619" s="13">
        <v>13</v>
      </c>
    </row>
    <row r="16620" spans="1:4" x14ac:dyDescent="0.2">
      <c r="A16620" s="13" t="s">
        <v>2079</v>
      </c>
      <c r="B16620" s="13" t="s">
        <v>1014</v>
      </c>
      <c r="C16620" s="13">
        <v>0.65603337117313099</v>
      </c>
      <c r="D16620" s="13">
        <v>14</v>
      </c>
    </row>
    <row r="16621" spans="1:4" x14ac:dyDescent="0.2">
      <c r="A16621" s="13" t="s">
        <v>4071</v>
      </c>
      <c r="B16621" s="13" t="s">
        <v>12942</v>
      </c>
      <c r="C16621" s="13">
        <v>-0.65602694714003496</v>
      </c>
      <c r="D16621" s="13">
        <v>14</v>
      </c>
    </row>
    <row r="16622" spans="1:4" x14ac:dyDescent="0.2">
      <c r="A16622" s="13" t="s">
        <v>9442</v>
      </c>
      <c r="B16622" s="13" t="s">
        <v>2284</v>
      </c>
      <c r="C16622" s="13">
        <v>0.65601837645148198</v>
      </c>
      <c r="D16622" s="13">
        <v>14</v>
      </c>
    </row>
    <row r="16623" spans="1:4" x14ac:dyDescent="0.2">
      <c r="A16623" s="13" t="s">
        <v>2225</v>
      </c>
      <c r="B16623" s="13" t="s">
        <v>12943</v>
      </c>
      <c r="C16623" s="13">
        <v>0.65601659956668901</v>
      </c>
      <c r="D16623" s="13">
        <v>15</v>
      </c>
    </row>
    <row r="16624" spans="1:4" x14ac:dyDescent="0.2">
      <c r="A16624" s="13" t="s">
        <v>1500</v>
      </c>
      <c r="B16624" s="13" t="s">
        <v>10364</v>
      </c>
      <c r="C16624" s="13">
        <v>0.65600663910102797</v>
      </c>
      <c r="D16624" s="13">
        <v>16</v>
      </c>
    </row>
    <row r="16625" spans="1:4" x14ac:dyDescent="0.2">
      <c r="A16625" s="13" t="s">
        <v>7529</v>
      </c>
      <c r="B16625" s="13" t="s">
        <v>490</v>
      </c>
      <c r="C16625" s="13">
        <v>0.65599735220773403</v>
      </c>
      <c r="D16625" s="13">
        <v>13</v>
      </c>
    </row>
    <row r="16626" spans="1:4" x14ac:dyDescent="0.2">
      <c r="A16626" s="13" t="s">
        <v>2540</v>
      </c>
      <c r="B16626" s="13" t="s">
        <v>12944</v>
      </c>
      <c r="C16626" s="13">
        <v>0.65594051747103799</v>
      </c>
      <c r="D16626" s="13">
        <v>16</v>
      </c>
    </row>
    <row r="16627" spans="1:4" x14ac:dyDescent="0.2">
      <c r="A16627" s="13" t="s">
        <v>9358</v>
      </c>
      <c r="B16627" s="13" t="s">
        <v>12945</v>
      </c>
      <c r="C16627" s="13">
        <v>0.65593159555886504</v>
      </c>
      <c r="D16627" s="13">
        <v>16</v>
      </c>
    </row>
    <row r="16628" spans="1:4" x14ac:dyDescent="0.2">
      <c r="A16628" s="13" t="s">
        <v>6557</v>
      </c>
      <c r="B16628" s="13" t="s">
        <v>8690</v>
      </c>
      <c r="C16628" s="13">
        <v>0.65591524804472701</v>
      </c>
      <c r="D16628" s="13">
        <v>15</v>
      </c>
    </row>
    <row r="16629" spans="1:4" x14ac:dyDescent="0.2">
      <c r="A16629" s="13" t="s">
        <v>12946</v>
      </c>
      <c r="B16629" s="13" t="s">
        <v>12947</v>
      </c>
      <c r="C16629" s="13">
        <v>0.65590501121911404</v>
      </c>
      <c r="D16629" s="13">
        <v>9</v>
      </c>
    </row>
    <row r="16630" spans="1:4" x14ac:dyDescent="0.2">
      <c r="A16630" s="13" t="s">
        <v>12948</v>
      </c>
      <c r="B16630" s="13" t="s">
        <v>12949</v>
      </c>
      <c r="C16630" s="13">
        <v>0.65590457876883701</v>
      </c>
      <c r="D16630" s="13">
        <v>15</v>
      </c>
    </row>
    <row r="16631" spans="1:4" x14ac:dyDescent="0.2">
      <c r="A16631" s="13" t="s">
        <v>7141</v>
      </c>
      <c r="B16631" s="13" t="s">
        <v>12950</v>
      </c>
      <c r="C16631" s="13">
        <v>-0.65584057281650898</v>
      </c>
      <c r="D16631" s="13">
        <v>17</v>
      </c>
    </row>
    <row r="16632" spans="1:4" x14ac:dyDescent="0.2">
      <c r="A16632" s="13" t="s">
        <v>3127</v>
      </c>
      <c r="B16632" s="13" t="s">
        <v>11042</v>
      </c>
      <c r="C16632" s="13">
        <v>0.65581921879518001</v>
      </c>
      <c r="D16632" s="13">
        <v>13</v>
      </c>
    </row>
    <row r="16633" spans="1:4" x14ac:dyDescent="0.2">
      <c r="A16633" s="13" t="s">
        <v>5693</v>
      </c>
      <c r="B16633" s="13" t="s">
        <v>3205</v>
      </c>
      <c r="C16633" s="13">
        <v>0.65577834769559096</v>
      </c>
      <c r="D16633" s="13">
        <v>16</v>
      </c>
    </row>
    <row r="16634" spans="1:4" x14ac:dyDescent="0.2">
      <c r="A16634" s="13" t="s">
        <v>8984</v>
      </c>
      <c r="B16634" s="13" t="s">
        <v>1873</v>
      </c>
      <c r="C16634" s="13">
        <v>0.65574571640064805</v>
      </c>
      <c r="D16634" s="13">
        <v>15</v>
      </c>
    </row>
    <row r="16635" spans="1:4" x14ac:dyDescent="0.2">
      <c r="A16635" s="13" t="s">
        <v>7249</v>
      </c>
      <c r="B16635" s="13" t="s">
        <v>6436</v>
      </c>
      <c r="C16635" s="13">
        <v>-0.65574000250189102</v>
      </c>
      <c r="D16635" s="13">
        <v>16</v>
      </c>
    </row>
    <row r="16636" spans="1:4" x14ac:dyDescent="0.2">
      <c r="A16636" s="13" t="s">
        <v>6676</v>
      </c>
      <c r="B16636" s="13" t="s">
        <v>12889</v>
      </c>
      <c r="C16636" s="13">
        <v>-0.65569409669508305</v>
      </c>
      <c r="D16636" s="13">
        <v>14</v>
      </c>
    </row>
    <row r="16637" spans="1:4" x14ac:dyDescent="0.2">
      <c r="A16637" s="13" t="s">
        <v>5824</v>
      </c>
      <c r="B16637" s="13" t="s">
        <v>10030</v>
      </c>
      <c r="C16637" s="13">
        <v>0.65568996691400405</v>
      </c>
      <c r="D16637" s="13">
        <v>13</v>
      </c>
    </row>
    <row r="16638" spans="1:4" x14ac:dyDescent="0.2">
      <c r="A16638" s="13" t="s">
        <v>997</v>
      </c>
      <c r="B16638" s="13" t="s">
        <v>12951</v>
      </c>
      <c r="C16638" s="13">
        <v>0.65563515488813595</v>
      </c>
      <c r="D16638" s="13">
        <v>14</v>
      </c>
    </row>
    <row r="16639" spans="1:4" x14ac:dyDescent="0.2">
      <c r="A16639" s="13" t="s">
        <v>1481</v>
      </c>
      <c r="B16639" s="13" t="s">
        <v>1350</v>
      </c>
      <c r="C16639" s="13">
        <v>0.65563199758708701</v>
      </c>
      <c r="D16639" s="13">
        <v>14</v>
      </c>
    </row>
    <row r="16640" spans="1:4" x14ac:dyDescent="0.2">
      <c r="A16640" s="13" t="s">
        <v>4543</v>
      </c>
      <c r="B16640" s="13" t="s">
        <v>12130</v>
      </c>
      <c r="C16640" s="13">
        <v>0.65562157547922495</v>
      </c>
      <c r="D16640" s="13">
        <v>16</v>
      </c>
    </row>
    <row r="16641" spans="1:4" x14ac:dyDescent="0.2">
      <c r="A16641" s="13" t="s">
        <v>9182</v>
      </c>
      <c r="B16641" s="13" t="s">
        <v>7047</v>
      </c>
      <c r="C16641" s="13">
        <v>-0.65556879175012495</v>
      </c>
      <c r="D16641" s="13">
        <v>15</v>
      </c>
    </row>
    <row r="16642" spans="1:4" x14ac:dyDescent="0.2">
      <c r="A16642" s="13" t="s">
        <v>7516</v>
      </c>
      <c r="B16642" s="13" t="s">
        <v>12952</v>
      </c>
      <c r="C16642" s="13">
        <v>0.655565398804419</v>
      </c>
      <c r="D16642" s="13">
        <v>11</v>
      </c>
    </row>
    <row r="16643" spans="1:4" x14ac:dyDescent="0.2">
      <c r="A16643" s="13" t="s">
        <v>5804</v>
      </c>
      <c r="B16643" s="13" t="s">
        <v>8408</v>
      </c>
      <c r="C16643" s="13">
        <v>0.65556045015958297</v>
      </c>
      <c r="D16643" s="13">
        <v>14</v>
      </c>
    </row>
    <row r="16644" spans="1:4" x14ac:dyDescent="0.2">
      <c r="A16644" s="13" t="s">
        <v>7448</v>
      </c>
      <c r="B16644" s="13" t="s">
        <v>12953</v>
      </c>
      <c r="C16644" s="13">
        <v>0.65554999930790303</v>
      </c>
      <c r="D16644" s="13">
        <v>16</v>
      </c>
    </row>
    <row r="16645" spans="1:4" x14ac:dyDescent="0.2">
      <c r="A16645" s="13" t="s">
        <v>10011</v>
      </c>
      <c r="B16645" s="13" t="s">
        <v>12954</v>
      </c>
      <c r="C16645" s="13">
        <v>-0.65554954813928801</v>
      </c>
      <c r="D16645" s="13">
        <v>15</v>
      </c>
    </row>
    <row r="16646" spans="1:4" x14ac:dyDescent="0.2">
      <c r="A16646" s="13" t="s">
        <v>3453</v>
      </c>
      <c r="B16646" s="13" t="s">
        <v>12955</v>
      </c>
      <c r="C16646" s="13">
        <v>0.65551931798415897</v>
      </c>
      <c r="D16646" s="13">
        <v>15</v>
      </c>
    </row>
    <row r="16647" spans="1:4" x14ac:dyDescent="0.2">
      <c r="A16647" s="13" t="s">
        <v>5199</v>
      </c>
      <c r="B16647" s="13" t="s">
        <v>517</v>
      </c>
      <c r="C16647" s="13">
        <v>-0.65549909441904897</v>
      </c>
      <c r="D16647" s="13">
        <v>14</v>
      </c>
    </row>
    <row r="16648" spans="1:4" x14ac:dyDescent="0.2">
      <c r="A16648" s="13" t="s">
        <v>12956</v>
      </c>
      <c r="B16648" s="13" t="s">
        <v>12957</v>
      </c>
      <c r="C16648" s="13">
        <v>-0.65549837011756895</v>
      </c>
      <c r="D16648" s="13">
        <v>14</v>
      </c>
    </row>
    <row r="16649" spans="1:4" x14ac:dyDescent="0.2">
      <c r="A16649" s="13" t="s">
        <v>3040</v>
      </c>
      <c r="B16649" s="13" t="s">
        <v>1534</v>
      </c>
      <c r="C16649" s="13">
        <v>0.65547140913829005</v>
      </c>
      <c r="D16649" s="13">
        <v>12</v>
      </c>
    </row>
    <row r="16650" spans="1:4" x14ac:dyDescent="0.2">
      <c r="A16650" s="13" t="s">
        <v>697</v>
      </c>
      <c r="B16650" s="13" t="s">
        <v>12958</v>
      </c>
      <c r="C16650" s="13">
        <v>0.65543110678024397</v>
      </c>
      <c r="D16650" s="13">
        <v>13</v>
      </c>
    </row>
    <row r="16651" spans="1:4" x14ac:dyDescent="0.2">
      <c r="A16651" s="13" t="s">
        <v>4498</v>
      </c>
      <c r="B16651" s="13" t="s">
        <v>8363</v>
      </c>
      <c r="C16651" s="13">
        <v>0.65541563607042197</v>
      </c>
      <c r="D16651" s="13">
        <v>16</v>
      </c>
    </row>
    <row r="16652" spans="1:4" x14ac:dyDescent="0.2">
      <c r="A16652" s="13" t="s">
        <v>954</v>
      </c>
      <c r="B16652" s="13" t="s">
        <v>4815</v>
      </c>
      <c r="C16652" s="13">
        <v>0.65538434478286201</v>
      </c>
      <c r="D16652" s="13">
        <v>14</v>
      </c>
    </row>
    <row r="16653" spans="1:4" x14ac:dyDescent="0.2">
      <c r="A16653" s="13" t="s">
        <v>2225</v>
      </c>
      <c r="B16653" s="13" t="s">
        <v>12959</v>
      </c>
      <c r="C16653" s="13">
        <v>0.65537504168831195</v>
      </c>
      <c r="D16653" s="13">
        <v>15</v>
      </c>
    </row>
    <row r="16654" spans="1:4" x14ac:dyDescent="0.2">
      <c r="A16654" s="13" t="s">
        <v>2027</v>
      </c>
      <c r="B16654" s="13" t="s">
        <v>12960</v>
      </c>
      <c r="C16654" s="13">
        <v>0.65534206572237896</v>
      </c>
      <c r="D16654" s="13">
        <v>14</v>
      </c>
    </row>
    <row r="16655" spans="1:4" x14ac:dyDescent="0.2">
      <c r="A16655" s="13" t="s">
        <v>1282</v>
      </c>
      <c r="B16655" s="13" t="s">
        <v>9947</v>
      </c>
      <c r="C16655" s="13">
        <v>0.65533965512576298</v>
      </c>
      <c r="D16655" s="13">
        <v>12</v>
      </c>
    </row>
    <row r="16656" spans="1:4" x14ac:dyDescent="0.2">
      <c r="A16656" s="13" t="s">
        <v>3024</v>
      </c>
      <c r="B16656" s="13" t="s">
        <v>11900</v>
      </c>
      <c r="C16656" s="13">
        <v>0.65533371224361803</v>
      </c>
      <c r="D16656" s="13">
        <v>15</v>
      </c>
    </row>
    <row r="16657" spans="1:4" x14ac:dyDescent="0.2">
      <c r="A16657" s="13" t="s">
        <v>4010</v>
      </c>
      <c r="B16657" s="13" t="s">
        <v>1443</v>
      </c>
      <c r="C16657" s="13">
        <v>-0.65532895742405395</v>
      </c>
      <c r="D16657" s="13">
        <v>14</v>
      </c>
    </row>
    <row r="16658" spans="1:4" x14ac:dyDescent="0.2">
      <c r="A16658" s="13" t="s">
        <v>7280</v>
      </c>
      <c r="B16658" s="13" t="s">
        <v>12961</v>
      </c>
      <c r="C16658" s="13">
        <v>0.65532459986372305</v>
      </c>
      <c r="D16658" s="13">
        <v>16</v>
      </c>
    </row>
    <row r="16659" spans="1:4" x14ac:dyDescent="0.2">
      <c r="A16659" s="13" t="s">
        <v>8881</v>
      </c>
      <c r="B16659" s="13" t="s">
        <v>8533</v>
      </c>
      <c r="C16659" s="13">
        <v>-0.65531479343494003</v>
      </c>
      <c r="D16659" s="13">
        <v>16</v>
      </c>
    </row>
    <row r="16660" spans="1:4" x14ac:dyDescent="0.2">
      <c r="A16660" s="13" t="s">
        <v>12962</v>
      </c>
      <c r="B16660" s="13" t="s">
        <v>2114</v>
      </c>
      <c r="C16660" s="13">
        <v>0.65530555816260705</v>
      </c>
      <c r="D16660" s="13">
        <v>15</v>
      </c>
    </row>
    <row r="16661" spans="1:4" x14ac:dyDescent="0.2">
      <c r="A16661" s="13" t="s">
        <v>9402</v>
      </c>
      <c r="B16661" s="13" t="s">
        <v>12963</v>
      </c>
      <c r="C16661" s="13">
        <v>0.655295898821599</v>
      </c>
      <c r="D16661" s="13">
        <v>13</v>
      </c>
    </row>
    <row r="16662" spans="1:4" x14ac:dyDescent="0.2">
      <c r="A16662" s="13" t="s">
        <v>1416</v>
      </c>
      <c r="B16662" s="13" t="s">
        <v>11566</v>
      </c>
      <c r="C16662" s="13">
        <v>0.65526184906112905</v>
      </c>
      <c r="D16662" s="13">
        <v>15</v>
      </c>
    </row>
    <row r="16663" spans="1:4" x14ac:dyDescent="0.2">
      <c r="A16663" s="13" t="s">
        <v>2326</v>
      </c>
      <c r="B16663" s="13" t="s">
        <v>12964</v>
      </c>
      <c r="C16663" s="13">
        <v>0.65525478245939395</v>
      </c>
      <c r="D16663" s="13">
        <v>14</v>
      </c>
    </row>
    <row r="16664" spans="1:4" x14ac:dyDescent="0.2">
      <c r="A16664" s="13" t="s">
        <v>6793</v>
      </c>
      <c r="B16664" s="13" t="s">
        <v>12965</v>
      </c>
      <c r="C16664" s="13">
        <v>0.65522768578519797</v>
      </c>
      <c r="D16664" s="13">
        <v>17</v>
      </c>
    </row>
    <row r="16665" spans="1:4" x14ac:dyDescent="0.2">
      <c r="A16665" s="13" t="s">
        <v>894</v>
      </c>
      <c r="B16665" s="13" t="s">
        <v>10034</v>
      </c>
      <c r="C16665" s="13">
        <v>0.655221144093182</v>
      </c>
      <c r="D16665" s="13">
        <v>15</v>
      </c>
    </row>
    <row r="16666" spans="1:4" x14ac:dyDescent="0.2">
      <c r="A16666" s="13" t="s">
        <v>9525</v>
      </c>
      <c r="B16666" s="13" t="s">
        <v>12966</v>
      </c>
      <c r="C16666" s="13">
        <v>0.65520901721910896</v>
      </c>
      <c r="D16666" s="13">
        <v>10</v>
      </c>
    </row>
    <row r="16667" spans="1:4" x14ac:dyDescent="0.2">
      <c r="A16667" s="13" t="s">
        <v>2808</v>
      </c>
      <c r="B16667" s="13" t="s">
        <v>12967</v>
      </c>
      <c r="C16667" s="13">
        <v>0.65519050329291895</v>
      </c>
      <c r="D16667" s="13">
        <v>7</v>
      </c>
    </row>
    <row r="16668" spans="1:4" x14ac:dyDescent="0.2">
      <c r="A16668" s="13" t="s">
        <v>12424</v>
      </c>
      <c r="B16668" s="13" t="s">
        <v>12968</v>
      </c>
      <c r="C16668" s="13">
        <v>0.65514447214774596</v>
      </c>
      <c r="D16668" s="13">
        <v>14</v>
      </c>
    </row>
    <row r="16669" spans="1:4" x14ac:dyDescent="0.2">
      <c r="A16669" s="13" t="s">
        <v>1671</v>
      </c>
      <c r="B16669" s="13" t="s">
        <v>12969</v>
      </c>
      <c r="C16669" s="13">
        <v>0.65510957979121398</v>
      </c>
      <c r="D16669" s="13">
        <v>12</v>
      </c>
    </row>
    <row r="16670" spans="1:4" x14ac:dyDescent="0.2">
      <c r="A16670" s="13" t="s">
        <v>8813</v>
      </c>
      <c r="B16670" s="13" t="s">
        <v>203</v>
      </c>
      <c r="C16670" s="13">
        <v>-0.65510850272078602</v>
      </c>
      <c r="D16670" s="13">
        <v>13</v>
      </c>
    </row>
    <row r="16671" spans="1:4" x14ac:dyDescent="0.2">
      <c r="A16671" s="13" t="s">
        <v>4146</v>
      </c>
      <c r="B16671" s="13" t="s">
        <v>4027</v>
      </c>
      <c r="C16671" s="13">
        <v>0.65503824485539097</v>
      </c>
      <c r="D16671" s="13">
        <v>13</v>
      </c>
    </row>
    <row r="16672" spans="1:4" x14ac:dyDescent="0.2">
      <c r="A16672" s="13" t="s">
        <v>12970</v>
      </c>
      <c r="B16672" s="13" t="s">
        <v>12971</v>
      </c>
      <c r="C16672" s="13">
        <v>0.65503470178856404</v>
      </c>
      <c r="D16672" s="13">
        <v>10</v>
      </c>
    </row>
    <row r="16673" spans="1:4" x14ac:dyDescent="0.2">
      <c r="A16673" s="13" t="s">
        <v>159</v>
      </c>
      <c r="B16673" s="13" t="s">
        <v>1035</v>
      </c>
      <c r="C16673" s="13">
        <v>0.65495801214753202</v>
      </c>
      <c r="D16673" s="13">
        <v>10</v>
      </c>
    </row>
    <row r="16674" spans="1:4" x14ac:dyDescent="0.2">
      <c r="A16674" s="13" t="s">
        <v>10739</v>
      </c>
      <c r="B16674" s="13" t="s">
        <v>5610</v>
      </c>
      <c r="C16674" s="13">
        <v>0.65493405371681801</v>
      </c>
      <c r="D16674" s="13">
        <v>15</v>
      </c>
    </row>
    <row r="16675" spans="1:4" x14ac:dyDescent="0.2">
      <c r="A16675" s="13" t="s">
        <v>1878</v>
      </c>
      <c r="B16675" s="13" t="s">
        <v>12972</v>
      </c>
      <c r="C16675" s="13">
        <v>0.65492484470686896</v>
      </c>
      <c r="D16675" s="13">
        <v>15</v>
      </c>
    </row>
    <row r="16676" spans="1:4" x14ac:dyDescent="0.2">
      <c r="A16676" s="13" t="s">
        <v>5520</v>
      </c>
      <c r="B16676" s="13" t="s">
        <v>9166</v>
      </c>
      <c r="C16676" s="13">
        <v>0.65492081823446102</v>
      </c>
      <c r="D16676" s="13">
        <v>16</v>
      </c>
    </row>
    <row r="16677" spans="1:4" x14ac:dyDescent="0.2">
      <c r="A16677" s="13" t="s">
        <v>1809</v>
      </c>
      <c r="B16677" s="13" t="s">
        <v>12973</v>
      </c>
      <c r="C16677" s="13">
        <v>0.65487184340035098</v>
      </c>
      <c r="D16677" s="13">
        <v>16</v>
      </c>
    </row>
    <row r="16678" spans="1:4" x14ac:dyDescent="0.2">
      <c r="A16678" s="13" t="s">
        <v>2669</v>
      </c>
      <c r="B16678" s="13" t="s">
        <v>12974</v>
      </c>
      <c r="C16678" s="13">
        <v>0.65485358719644304</v>
      </c>
      <c r="D16678" s="13">
        <v>16</v>
      </c>
    </row>
    <row r="16679" spans="1:4" x14ac:dyDescent="0.2">
      <c r="A16679" s="13" t="s">
        <v>6052</v>
      </c>
      <c r="B16679" s="13" t="s">
        <v>2327</v>
      </c>
      <c r="C16679" s="13">
        <v>0.65483258503580999</v>
      </c>
      <c r="D16679" s="13">
        <v>13</v>
      </c>
    </row>
    <row r="16680" spans="1:4" x14ac:dyDescent="0.2">
      <c r="A16680" s="13" t="s">
        <v>809</v>
      </c>
      <c r="B16680" s="13" t="s">
        <v>12975</v>
      </c>
      <c r="C16680" s="13">
        <v>0.65483110616518803</v>
      </c>
      <c r="D16680" s="13">
        <v>16</v>
      </c>
    </row>
    <row r="16681" spans="1:4" x14ac:dyDescent="0.2">
      <c r="A16681" s="13" t="s">
        <v>2196</v>
      </c>
      <c r="B16681" s="13" t="s">
        <v>4956</v>
      </c>
      <c r="C16681" s="13">
        <v>0.65481200011324903</v>
      </c>
      <c r="D16681" s="13">
        <v>12</v>
      </c>
    </row>
    <row r="16682" spans="1:4" x14ac:dyDescent="0.2">
      <c r="A16682" s="13" t="s">
        <v>351</v>
      </c>
      <c r="B16682" s="13" t="s">
        <v>9157</v>
      </c>
      <c r="C16682" s="13">
        <v>0.65480506646390502</v>
      </c>
      <c r="D16682" s="13">
        <v>13</v>
      </c>
    </row>
    <row r="16683" spans="1:4" x14ac:dyDescent="0.2">
      <c r="A16683" s="13" t="s">
        <v>1689</v>
      </c>
      <c r="B16683" s="13" t="s">
        <v>12976</v>
      </c>
      <c r="C16683" s="13">
        <v>-0.65477059518927505</v>
      </c>
      <c r="D16683" s="13">
        <v>14</v>
      </c>
    </row>
    <row r="16684" spans="1:4" x14ac:dyDescent="0.2">
      <c r="A16684" s="13" t="s">
        <v>10939</v>
      </c>
      <c r="B16684" s="13" t="s">
        <v>12977</v>
      </c>
      <c r="C16684" s="13">
        <v>0.65476500940729998</v>
      </c>
      <c r="D16684" s="13">
        <v>16</v>
      </c>
    </row>
    <row r="16685" spans="1:4" x14ac:dyDescent="0.2">
      <c r="A16685" s="13" t="s">
        <v>4010</v>
      </c>
      <c r="B16685" s="13" t="s">
        <v>6779</v>
      </c>
      <c r="C16685" s="13">
        <v>-0.65470594828181095</v>
      </c>
      <c r="D16685" s="13">
        <v>16</v>
      </c>
    </row>
    <row r="16686" spans="1:4" x14ac:dyDescent="0.2">
      <c r="A16686" s="13" t="s">
        <v>853</v>
      </c>
      <c r="B16686" s="13" t="s">
        <v>12978</v>
      </c>
      <c r="C16686" s="13">
        <v>0.65469924831243798</v>
      </c>
      <c r="D16686" s="13">
        <v>14</v>
      </c>
    </row>
    <row r="16687" spans="1:4" x14ac:dyDescent="0.2">
      <c r="A16687" s="13" t="s">
        <v>8452</v>
      </c>
      <c r="B16687" s="13" t="s">
        <v>12397</v>
      </c>
      <c r="C16687" s="13">
        <v>0.65466471116305702</v>
      </c>
      <c r="D16687" s="13">
        <v>16</v>
      </c>
    </row>
    <row r="16688" spans="1:4" x14ac:dyDescent="0.2">
      <c r="A16688" s="13" t="s">
        <v>3531</v>
      </c>
      <c r="B16688" s="13" t="s">
        <v>4016</v>
      </c>
      <c r="C16688" s="13">
        <v>0.65465629634189004</v>
      </c>
      <c r="D16688" s="13">
        <v>15</v>
      </c>
    </row>
    <row r="16689" spans="1:4" x14ac:dyDescent="0.2">
      <c r="A16689" s="13" t="s">
        <v>2230</v>
      </c>
      <c r="B16689" s="13" t="s">
        <v>12979</v>
      </c>
      <c r="C16689" s="13">
        <v>0.65465087442164505</v>
      </c>
      <c r="D16689" s="13">
        <v>14</v>
      </c>
    </row>
    <row r="16690" spans="1:4" x14ac:dyDescent="0.2">
      <c r="A16690" s="13" t="s">
        <v>11146</v>
      </c>
      <c r="B16690" s="13" t="s">
        <v>12980</v>
      </c>
      <c r="C16690" s="13">
        <v>0.65461551103754601</v>
      </c>
      <c r="D16690" s="13">
        <v>15</v>
      </c>
    </row>
    <row r="16691" spans="1:4" x14ac:dyDescent="0.2">
      <c r="A16691" s="13" t="s">
        <v>1356</v>
      </c>
      <c r="B16691" s="13" t="s">
        <v>5325</v>
      </c>
      <c r="C16691" s="13">
        <v>0.65461366878522897</v>
      </c>
      <c r="D16691" s="13">
        <v>16</v>
      </c>
    </row>
    <row r="16692" spans="1:4" x14ac:dyDescent="0.2">
      <c r="A16692" s="13" t="s">
        <v>7410</v>
      </c>
      <c r="B16692" s="13" t="s">
        <v>12981</v>
      </c>
      <c r="C16692" s="13">
        <v>0.65459871134743697</v>
      </c>
      <c r="D16692" s="13">
        <v>15</v>
      </c>
    </row>
    <row r="16693" spans="1:4" x14ac:dyDescent="0.2">
      <c r="A16693" s="13" t="s">
        <v>7924</v>
      </c>
      <c r="B16693" s="13" t="s">
        <v>857</v>
      </c>
      <c r="C16693" s="13">
        <v>0.65457731506525996</v>
      </c>
      <c r="D16693" s="13">
        <v>12</v>
      </c>
    </row>
    <row r="16694" spans="1:4" x14ac:dyDescent="0.2">
      <c r="A16694" s="13" t="s">
        <v>4405</v>
      </c>
      <c r="B16694" s="13" t="s">
        <v>5631</v>
      </c>
      <c r="C16694" s="13">
        <v>0.654565017376319</v>
      </c>
      <c r="D16694" s="13">
        <v>14</v>
      </c>
    </row>
    <row r="16695" spans="1:4" x14ac:dyDescent="0.2">
      <c r="A16695" s="13" t="s">
        <v>8132</v>
      </c>
      <c r="B16695" s="13" t="s">
        <v>12982</v>
      </c>
      <c r="C16695" s="13">
        <v>0.65455431422001797</v>
      </c>
      <c r="D16695" s="13">
        <v>17</v>
      </c>
    </row>
    <row r="16696" spans="1:4" x14ac:dyDescent="0.2">
      <c r="A16696" s="13" t="s">
        <v>4146</v>
      </c>
      <c r="B16696" s="13" t="s">
        <v>2109</v>
      </c>
      <c r="C16696" s="13">
        <v>0.65453767317574896</v>
      </c>
      <c r="D16696" s="13">
        <v>14</v>
      </c>
    </row>
    <row r="16697" spans="1:4" x14ac:dyDescent="0.2">
      <c r="A16697" s="13" t="s">
        <v>5164</v>
      </c>
      <c r="B16697" s="13" t="s">
        <v>12983</v>
      </c>
      <c r="C16697" s="13">
        <v>0.65453393962501205</v>
      </c>
      <c r="D16697" s="13">
        <v>15</v>
      </c>
    </row>
    <row r="16698" spans="1:4" x14ac:dyDescent="0.2">
      <c r="A16698" s="13" t="s">
        <v>9681</v>
      </c>
      <c r="B16698" s="13" t="s">
        <v>12984</v>
      </c>
      <c r="C16698" s="13">
        <v>0.65452737016346696</v>
      </c>
      <c r="D16698" s="13">
        <v>16</v>
      </c>
    </row>
    <row r="16699" spans="1:4" x14ac:dyDescent="0.2">
      <c r="A16699" s="13" t="s">
        <v>7687</v>
      </c>
      <c r="B16699" s="13" t="s">
        <v>4012</v>
      </c>
      <c r="C16699" s="13">
        <v>-0.65447319676262306</v>
      </c>
      <c r="D16699" s="13">
        <v>15</v>
      </c>
    </row>
    <row r="16700" spans="1:4" x14ac:dyDescent="0.2">
      <c r="A16700" s="13" t="s">
        <v>8350</v>
      </c>
      <c r="B16700" s="13" t="s">
        <v>12985</v>
      </c>
      <c r="C16700" s="13">
        <v>0.654445562537179</v>
      </c>
      <c r="D16700" s="13">
        <v>12</v>
      </c>
    </row>
    <row r="16701" spans="1:4" x14ac:dyDescent="0.2">
      <c r="A16701" s="13" t="s">
        <v>3243</v>
      </c>
      <c r="B16701" s="13" t="s">
        <v>6363</v>
      </c>
      <c r="C16701" s="13">
        <v>0.65443798108876405</v>
      </c>
      <c r="D16701" s="13">
        <v>14</v>
      </c>
    </row>
    <row r="16702" spans="1:4" x14ac:dyDescent="0.2">
      <c r="A16702" s="13" t="s">
        <v>7730</v>
      </c>
      <c r="B16702" s="13" t="s">
        <v>9457</v>
      </c>
      <c r="C16702" s="13">
        <v>0.65443554047998997</v>
      </c>
      <c r="D16702" s="13">
        <v>16</v>
      </c>
    </row>
    <row r="16703" spans="1:4" x14ac:dyDescent="0.2">
      <c r="A16703" s="13" t="s">
        <v>289</v>
      </c>
      <c r="B16703" s="13" t="s">
        <v>12986</v>
      </c>
      <c r="C16703" s="13">
        <v>0.65439389395626202</v>
      </c>
      <c r="D16703" s="13">
        <v>11</v>
      </c>
    </row>
    <row r="16704" spans="1:4" x14ac:dyDescent="0.2">
      <c r="A16704" s="13" t="s">
        <v>9595</v>
      </c>
      <c r="B16704" s="13" t="s">
        <v>12987</v>
      </c>
      <c r="C16704" s="13">
        <v>-0.65429637464016499</v>
      </c>
      <c r="D16704" s="13">
        <v>12</v>
      </c>
    </row>
    <row r="16705" spans="1:4" x14ac:dyDescent="0.2">
      <c r="A16705" s="13" t="s">
        <v>11025</v>
      </c>
      <c r="B16705" s="13" t="s">
        <v>12988</v>
      </c>
      <c r="C16705" s="13">
        <v>0.65429102390208704</v>
      </c>
      <c r="D16705" s="13">
        <v>14</v>
      </c>
    </row>
    <row r="16706" spans="1:4" x14ac:dyDescent="0.2">
      <c r="A16706" s="13" t="s">
        <v>2401</v>
      </c>
      <c r="B16706" s="13" t="s">
        <v>12989</v>
      </c>
      <c r="C16706" s="13">
        <v>-0.65429003722203205</v>
      </c>
      <c r="D16706" s="13">
        <v>13</v>
      </c>
    </row>
    <row r="16707" spans="1:4" x14ac:dyDescent="0.2">
      <c r="A16707" s="13" t="s">
        <v>6784</v>
      </c>
      <c r="B16707" s="13" t="s">
        <v>12990</v>
      </c>
      <c r="C16707" s="13">
        <v>0.65427169524647499</v>
      </c>
      <c r="D16707" s="13">
        <v>14</v>
      </c>
    </row>
    <row r="16708" spans="1:4" x14ac:dyDescent="0.2">
      <c r="A16708" s="13" t="s">
        <v>12991</v>
      </c>
      <c r="B16708" s="13" t="s">
        <v>12992</v>
      </c>
      <c r="C16708" s="13">
        <v>0.654262147943799</v>
      </c>
      <c r="D16708" s="13">
        <v>14</v>
      </c>
    </row>
    <row r="16709" spans="1:4" x14ac:dyDescent="0.2">
      <c r="A16709" s="13" t="s">
        <v>12993</v>
      </c>
      <c r="B16709" s="13" t="s">
        <v>2471</v>
      </c>
      <c r="C16709" s="13">
        <v>0.65423182501883004</v>
      </c>
      <c r="D16709" s="13">
        <v>14</v>
      </c>
    </row>
    <row r="16710" spans="1:4" x14ac:dyDescent="0.2">
      <c r="A16710" s="13" t="s">
        <v>3737</v>
      </c>
      <c r="B16710" s="13" t="s">
        <v>8031</v>
      </c>
      <c r="C16710" s="13">
        <v>-0.65419136805556399</v>
      </c>
      <c r="D16710" s="13">
        <v>14</v>
      </c>
    </row>
    <row r="16711" spans="1:4" x14ac:dyDescent="0.2">
      <c r="A16711" s="13" t="s">
        <v>2697</v>
      </c>
      <c r="B16711" s="13" t="s">
        <v>12994</v>
      </c>
      <c r="C16711" s="13">
        <v>0.65418124255223897</v>
      </c>
      <c r="D16711" s="13">
        <v>16</v>
      </c>
    </row>
    <row r="16712" spans="1:4" x14ac:dyDescent="0.2">
      <c r="A16712" s="13" t="s">
        <v>1108</v>
      </c>
      <c r="B16712" s="13" t="s">
        <v>9166</v>
      </c>
      <c r="C16712" s="13">
        <v>0.65413306449557895</v>
      </c>
      <c r="D16712" s="13">
        <v>16</v>
      </c>
    </row>
    <row r="16713" spans="1:4" x14ac:dyDescent="0.2">
      <c r="A16713" s="13" t="s">
        <v>11641</v>
      </c>
      <c r="B16713" s="13" t="s">
        <v>12995</v>
      </c>
      <c r="C16713" s="13">
        <v>-0.65407236994683104</v>
      </c>
      <c r="D16713" s="13">
        <v>17</v>
      </c>
    </row>
    <row r="16714" spans="1:4" x14ac:dyDescent="0.2">
      <c r="A16714" s="13" t="s">
        <v>6651</v>
      </c>
      <c r="B16714" s="13" t="s">
        <v>12996</v>
      </c>
      <c r="C16714" s="13">
        <v>0.65405542419306095</v>
      </c>
      <c r="D16714" s="13">
        <v>13</v>
      </c>
    </row>
    <row r="16715" spans="1:4" x14ac:dyDescent="0.2">
      <c r="A16715" s="13" t="s">
        <v>6819</v>
      </c>
      <c r="B16715" s="13" t="s">
        <v>6310</v>
      </c>
      <c r="C16715" s="13">
        <v>-0.654043816079934</v>
      </c>
      <c r="D16715" s="13">
        <v>15</v>
      </c>
    </row>
    <row r="16716" spans="1:4" x14ac:dyDescent="0.2">
      <c r="A16716" s="13" t="s">
        <v>12997</v>
      </c>
      <c r="B16716" s="13" t="s">
        <v>4547</v>
      </c>
      <c r="C16716" s="13">
        <v>0.65397592851104203</v>
      </c>
      <c r="D16716" s="13">
        <v>14</v>
      </c>
    </row>
    <row r="16717" spans="1:4" x14ac:dyDescent="0.2">
      <c r="A16717" s="13" t="s">
        <v>3843</v>
      </c>
      <c r="B16717" s="13" t="s">
        <v>9299</v>
      </c>
      <c r="C16717" s="13">
        <v>0.65397591490660301</v>
      </c>
      <c r="D16717" s="13">
        <v>16</v>
      </c>
    </row>
    <row r="16718" spans="1:4" x14ac:dyDescent="0.2">
      <c r="A16718" s="13" t="s">
        <v>12998</v>
      </c>
      <c r="B16718" s="13" t="s">
        <v>12999</v>
      </c>
      <c r="C16718" s="13">
        <v>0.65397495944023198</v>
      </c>
      <c r="D16718" s="13">
        <v>17</v>
      </c>
    </row>
    <row r="16719" spans="1:4" x14ac:dyDescent="0.2">
      <c r="A16719" s="13" t="s">
        <v>587</v>
      </c>
      <c r="B16719" s="13" t="s">
        <v>6526</v>
      </c>
      <c r="C16719" s="13">
        <v>0.65393405661613202</v>
      </c>
      <c r="D16719" s="13">
        <v>16</v>
      </c>
    </row>
    <row r="16720" spans="1:4" x14ac:dyDescent="0.2">
      <c r="A16720" s="13" t="s">
        <v>13000</v>
      </c>
      <c r="B16720" s="13" t="s">
        <v>3988</v>
      </c>
      <c r="C16720" s="13">
        <v>0.65393139159338798</v>
      </c>
      <c r="D16720" s="13">
        <v>16</v>
      </c>
    </row>
    <row r="16721" spans="1:4" x14ac:dyDescent="0.2">
      <c r="A16721" s="13" t="s">
        <v>13001</v>
      </c>
      <c r="B16721" s="13" t="s">
        <v>3739</v>
      </c>
      <c r="C16721" s="13">
        <v>-0.65392942948463195</v>
      </c>
      <c r="D16721" s="13">
        <v>15</v>
      </c>
    </row>
    <row r="16722" spans="1:4" x14ac:dyDescent="0.2">
      <c r="A16722" s="13" t="s">
        <v>2703</v>
      </c>
      <c r="B16722" s="13" t="s">
        <v>13002</v>
      </c>
      <c r="C16722" s="13">
        <v>0.65390886511734603</v>
      </c>
      <c r="D16722" s="13">
        <v>16</v>
      </c>
    </row>
    <row r="16723" spans="1:4" x14ac:dyDescent="0.2">
      <c r="A16723" s="13" t="s">
        <v>3925</v>
      </c>
      <c r="B16723" s="13" t="s">
        <v>8575</v>
      </c>
      <c r="C16723" s="13">
        <v>0.65385981894591605</v>
      </c>
      <c r="D16723" s="13">
        <v>15</v>
      </c>
    </row>
    <row r="16724" spans="1:4" x14ac:dyDescent="0.2">
      <c r="A16724" s="13" t="s">
        <v>9051</v>
      </c>
      <c r="B16724" s="13" t="s">
        <v>8837</v>
      </c>
      <c r="C16724" s="13">
        <v>-0.653842852846369</v>
      </c>
      <c r="D16724" s="13">
        <v>15</v>
      </c>
    </row>
    <row r="16725" spans="1:4" x14ac:dyDescent="0.2">
      <c r="A16725" s="13" t="s">
        <v>4347</v>
      </c>
      <c r="B16725" s="13" t="s">
        <v>8715</v>
      </c>
      <c r="C16725" s="13">
        <v>0.653832015680201</v>
      </c>
      <c r="D16725" s="13">
        <v>16</v>
      </c>
    </row>
    <row r="16726" spans="1:4" x14ac:dyDescent="0.2">
      <c r="A16726" s="13" t="s">
        <v>11146</v>
      </c>
      <c r="B16726" s="13" t="s">
        <v>11892</v>
      </c>
      <c r="C16726" s="13">
        <v>0.65382451708783396</v>
      </c>
      <c r="D16726" s="13">
        <v>16</v>
      </c>
    </row>
    <row r="16727" spans="1:4" x14ac:dyDescent="0.2">
      <c r="A16727" s="13" t="s">
        <v>9525</v>
      </c>
      <c r="B16727" s="13" t="s">
        <v>5646</v>
      </c>
      <c r="C16727" s="13">
        <v>0.65382091353721805</v>
      </c>
      <c r="D16727" s="13">
        <v>10</v>
      </c>
    </row>
    <row r="16728" spans="1:4" x14ac:dyDescent="0.2">
      <c r="A16728" s="13" t="s">
        <v>8720</v>
      </c>
      <c r="B16728" s="13" t="s">
        <v>13003</v>
      </c>
      <c r="C16728" s="13">
        <v>0.65380604390950603</v>
      </c>
      <c r="D16728" s="13">
        <v>15</v>
      </c>
    </row>
    <row r="16729" spans="1:4" x14ac:dyDescent="0.2">
      <c r="A16729" s="13" t="s">
        <v>2726</v>
      </c>
      <c r="B16729" s="13" t="s">
        <v>13004</v>
      </c>
      <c r="C16729" s="13">
        <v>0.65379373452396505</v>
      </c>
      <c r="D16729" s="13">
        <v>16</v>
      </c>
    </row>
    <row r="16730" spans="1:4" x14ac:dyDescent="0.2">
      <c r="A16730" s="13" t="s">
        <v>349</v>
      </c>
      <c r="B16730" s="13" t="s">
        <v>7974</v>
      </c>
      <c r="C16730" s="13">
        <v>0.65377681878679095</v>
      </c>
      <c r="D16730" s="13">
        <v>13</v>
      </c>
    </row>
    <row r="16731" spans="1:4" x14ac:dyDescent="0.2">
      <c r="A16731" s="13" t="s">
        <v>5766</v>
      </c>
      <c r="B16731" s="13" t="s">
        <v>13005</v>
      </c>
      <c r="C16731" s="13">
        <v>0.65377079666992899</v>
      </c>
      <c r="D16731" s="13">
        <v>13</v>
      </c>
    </row>
    <row r="16732" spans="1:4" x14ac:dyDescent="0.2">
      <c r="A16732" s="13" t="s">
        <v>8295</v>
      </c>
      <c r="B16732" s="13" t="s">
        <v>4885</v>
      </c>
      <c r="C16732" s="13">
        <v>-0.65374759895455103</v>
      </c>
      <c r="D16732" s="13">
        <v>14</v>
      </c>
    </row>
    <row r="16733" spans="1:4" x14ac:dyDescent="0.2">
      <c r="A16733" s="13" t="s">
        <v>7685</v>
      </c>
      <c r="B16733" s="13" t="s">
        <v>13006</v>
      </c>
      <c r="C16733" s="13">
        <v>0.65374423997722597</v>
      </c>
      <c r="D16733" s="13">
        <v>15</v>
      </c>
    </row>
    <row r="16734" spans="1:4" x14ac:dyDescent="0.2">
      <c r="A16734" s="13" t="s">
        <v>6083</v>
      </c>
      <c r="B16734" s="13" t="s">
        <v>6024</v>
      </c>
      <c r="C16734" s="13">
        <v>-0.65372931163939796</v>
      </c>
      <c r="D16734" s="13">
        <v>16</v>
      </c>
    </row>
    <row r="16735" spans="1:4" x14ac:dyDescent="0.2">
      <c r="A16735" s="13" t="s">
        <v>1059</v>
      </c>
      <c r="B16735" s="13" t="s">
        <v>9028</v>
      </c>
      <c r="C16735" s="13">
        <v>0.65370503445596295</v>
      </c>
      <c r="D16735" s="13">
        <v>10</v>
      </c>
    </row>
    <row r="16736" spans="1:4" x14ac:dyDescent="0.2">
      <c r="A16736" s="13" t="s">
        <v>5506</v>
      </c>
      <c r="B16736" s="13" t="s">
        <v>4132</v>
      </c>
      <c r="C16736" s="13">
        <v>0.653696798131296</v>
      </c>
      <c r="D16736" s="13">
        <v>15</v>
      </c>
    </row>
    <row r="16737" spans="1:4" x14ac:dyDescent="0.2">
      <c r="A16737" s="13" t="s">
        <v>680</v>
      </c>
      <c r="B16737" s="13" t="s">
        <v>13007</v>
      </c>
      <c r="C16737" s="13">
        <v>0.65360713544216398</v>
      </c>
      <c r="D16737" s="13">
        <v>13</v>
      </c>
    </row>
    <row r="16738" spans="1:4" x14ac:dyDescent="0.2">
      <c r="A16738" s="13" t="s">
        <v>1061</v>
      </c>
      <c r="B16738" s="13" t="s">
        <v>8055</v>
      </c>
      <c r="C16738" s="13">
        <v>0.65358109747419402</v>
      </c>
      <c r="D16738" s="13">
        <v>15</v>
      </c>
    </row>
    <row r="16739" spans="1:4" x14ac:dyDescent="0.2">
      <c r="A16739" s="13" t="s">
        <v>8246</v>
      </c>
      <c r="B16739" s="13" t="s">
        <v>13008</v>
      </c>
      <c r="C16739" s="13">
        <v>0.65357756813065504</v>
      </c>
      <c r="D16739" s="13">
        <v>12</v>
      </c>
    </row>
    <row r="16740" spans="1:4" x14ac:dyDescent="0.2">
      <c r="A16740" s="13" t="s">
        <v>2886</v>
      </c>
      <c r="B16740" s="13" t="s">
        <v>10998</v>
      </c>
      <c r="C16740" s="13">
        <v>0.65356881476041695</v>
      </c>
      <c r="D16740" s="13">
        <v>16</v>
      </c>
    </row>
    <row r="16741" spans="1:4" x14ac:dyDescent="0.2">
      <c r="A16741" s="13" t="s">
        <v>1963</v>
      </c>
      <c r="B16741" s="13" t="s">
        <v>9883</v>
      </c>
      <c r="C16741" s="13">
        <v>0.65356360413060799</v>
      </c>
      <c r="D16741" s="13">
        <v>16</v>
      </c>
    </row>
    <row r="16742" spans="1:4" x14ac:dyDescent="0.2">
      <c r="A16742" s="13" t="s">
        <v>10726</v>
      </c>
      <c r="B16742" s="13" t="s">
        <v>13009</v>
      </c>
      <c r="C16742" s="13">
        <v>0.653563485750009</v>
      </c>
      <c r="D16742" s="13">
        <v>15</v>
      </c>
    </row>
    <row r="16743" spans="1:4" x14ac:dyDescent="0.2">
      <c r="A16743" s="13" t="s">
        <v>421</v>
      </c>
      <c r="B16743" s="13" t="s">
        <v>5136</v>
      </c>
      <c r="C16743" s="13">
        <v>0.65355510586190202</v>
      </c>
      <c r="D16743" s="13">
        <v>14</v>
      </c>
    </row>
    <row r="16744" spans="1:4" x14ac:dyDescent="0.2">
      <c r="A16744" s="13" t="s">
        <v>2032</v>
      </c>
      <c r="B16744" s="13" t="s">
        <v>10462</v>
      </c>
      <c r="C16744" s="13">
        <v>0.65354136656221196</v>
      </c>
      <c r="D16744" s="13">
        <v>16</v>
      </c>
    </row>
    <row r="16745" spans="1:4" x14ac:dyDescent="0.2">
      <c r="A16745" s="13" t="s">
        <v>2152</v>
      </c>
      <c r="B16745" s="13" t="s">
        <v>12125</v>
      </c>
      <c r="C16745" s="13">
        <v>0.653530842752438</v>
      </c>
      <c r="D16745" s="13">
        <v>14</v>
      </c>
    </row>
    <row r="16746" spans="1:4" x14ac:dyDescent="0.2">
      <c r="A16746" s="13" t="s">
        <v>6411</v>
      </c>
      <c r="B16746" s="13" t="s">
        <v>7636</v>
      </c>
      <c r="C16746" s="13">
        <v>0.65351716667091497</v>
      </c>
      <c r="D16746" s="13">
        <v>13</v>
      </c>
    </row>
    <row r="16747" spans="1:4" x14ac:dyDescent="0.2">
      <c r="A16747" s="13" t="s">
        <v>13010</v>
      </c>
      <c r="B16747" s="13" t="s">
        <v>13011</v>
      </c>
      <c r="C16747" s="13">
        <v>0.65351078685586095</v>
      </c>
      <c r="D16747" s="13">
        <v>17</v>
      </c>
    </row>
    <row r="16748" spans="1:4" x14ac:dyDescent="0.2">
      <c r="A16748" s="13" t="s">
        <v>4358</v>
      </c>
      <c r="B16748" s="13" t="s">
        <v>13012</v>
      </c>
      <c r="C16748" s="13">
        <v>0.65349608273049498</v>
      </c>
      <c r="D16748" s="13">
        <v>13</v>
      </c>
    </row>
    <row r="16749" spans="1:4" x14ac:dyDescent="0.2">
      <c r="A16749" s="13" t="s">
        <v>9297</v>
      </c>
      <c r="B16749" s="13" t="s">
        <v>13013</v>
      </c>
      <c r="C16749" s="13">
        <v>0.65348923164402095</v>
      </c>
      <c r="D16749" s="13">
        <v>15</v>
      </c>
    </row>
    <row r="16750" spans="1:4" x14ac:dyDescent="0.2">
      <c r="A16750" s="13" t="s">
        <v>5662</v>
      </c>
      <c r="B16750" s="13" t="s">
        <v>13014</v>
      </c>
      <c r="C16750" s="13">
        <v>-0.65348490856865404</v>
      </c>
      <c r="D16750" s="13">
        <v>16</v>
      </c>
    </row>
    <row r="16751" spans="1:4" x14ac:dyDescent="0.2">
      <c r="A16751" s="13" t="s">
        <v>3042</v>
      </c>
      <c r="B16751" s="13" t="s">
        <v>13015</v>
      </c>
      <c r="C16751" s="13">
        <v>0.65347796989483398</v>
      </c>
      <c r="D16751" s="13">
        <v>14</v>
      </c>
    </row>
    <row r="16752" spans="1:4" x14ac:dyDescent="0.2">
      <c r="A16752" s="13" t="s">
        <v>2969</v>
      </c>
      <c r="B16752" s="13" t="s">
        <v>10018</v>
      </c>
      <c r="C16752" s="13">
        <v>0.65347064342337502</v>
      </c>
      <c r="D16752" s="13">
        <v>13</v>
      </c>
    </row>
    <row r="16753" spans="1:4" x14ac:dyDescent="0.2">
      <c r="A16753" s="13" t="s">
        <v>1145</v>
      </c>
      <c r="B16753" s="13" t="s">
        <v>7781</v>
      </c>
      <c r="C16753" s="13">
        <v>0.65344987091918205</v>
      </c>
      <c r="D16753" s="13">
        <v>15</v>
      </c>
    </row>
    <row r="16754" spans="1:4" x14ac:dyDescent="0.2">
      <c r="A16754" s="13" t="s">
        <v>1383</v>
      </c>
      <c r="B16754" s="13" t="s">
        <v>11178</v>
      </c>
      <c r="C16754" s="13">
        <v>0.65343395742577204</v>
      </c>
      <c r="D16754" s="13">
        <v>16</v>
      </c>
    </row>
    <row r="16755" spans="1:4" x14ac:dyDescent="0.2">
      <c r="A16755" s="13" t="s">
        <v>13016</v>
      </c>
      <c r="B16755" s="13" t="s">
        <v>13017</v>
      </c>
      <c r="C16755" s="13">
        <v>0.65342189294473296</v>
      </c>
      <c r="D16755" s="13">
        <v>16</v>
      </c>
    </row>
    <row r="16756" spans="1:4" x14ac:dyDescent="0.2">
      <c r="A16756" s="13" t="s">
        <v>10589</v>
      </c>
      <c r="B16756" s="13" t="s">
        <v>1231</v>
      </c>
      <c r="C16756" s="13">
        <v>0.65341629328985895</v>
      </c>
      <c r="D16756" s="13">
        <v>15</v>
      </c>
    </row>
    <row r="16757" spans="1:4" x14ac:dyDescent="0.2">
      <c r="A16757" s="13" t="s">
        <v>6195</v>
      </c>
      <c r="B16757" s="13" t="s">
        <v>13018</v>
      </c>
      <c r="C16757" s="13">
        <v>0.65340397476261203</v>
      </c>
      <c r="D16757" s="13">
        <v>13</v>
      </c>
    </row>
    <row r="16758" spans="1:4" x14ac:dyDescent="0.2">
      <c r="A16758" s="13" t="s">
        <v>5201</v>
      </c>
      <c r="B16758" s="13" t="s">
        <v>1194</v>
      </c>
      <c r="C16758" s="13">
        <v>0.65339772964387399</v>
      </c>
      <c r="D16758" s="13">
        <v>12</v>
      </c>
    </row>
    <row r="16759" spans="1:4" x14ac:dyDescent="0.2">
      <c r="A16759" s="13" t="s">
        <v>6678</v>
      </c>
      <c r="B16759" s="13" t="s">
        <v>13019</v>
      </c>
      <c r="C16759" s="13">
        <v>0.65338622187704798</v>
      </c>
      <c r="D16759" s="13">
        <v>15</v>
      </c>
    </row>
    <row r="16760" spans="1:4" x14ac:dyDescent="0.2">
      <c r="A16760" s="13" t="s">
        <v>6887</v>
      </c>
      <c r="B16760" s="13" t="s">
        <v>9438</v>
      </c>
      <c r="C16760" s="13">
        <v>-0.65336072099698095</v>
      </c>
      <c r="D16760" s="13">
        <v>16</v>
      </c>
    </row>
    <row r="16761" spans="1:4" x14ac:dyDescent="0.2">
      <c r="A16761" s="13" t="s">
        <v>12028</v>
      </c>
      <c r="B16761" s="13" t="s">
        <v>13020</v>
      </c>
      <c r="C16761" s="13">
        <v>-0.65335928956818001</v>
      </c>
      <c r="D16761" s="13">
        <v>13</v>
      </c>
    </row>
    <row r="16762" spans="1:4" x14ac:dyDescent="0.2">
      <c r="A16762" s="13" t="s">
        <v>1492</v>
      </c>
      <c r="B16762" s="13" t="s">
        <v>9573</v>
      </c>
      <c r="C16762" s="13">
        <v>0.65333981446411005</v>
      </c>
      <c r="D16762" s="13">
        <v>16</v>
      </c>
    </row>
    <row r="16763" spans="1:4" x14ac:dyDescent="0.2">
      <c r="A16763" s="13" t="s">
        <v>2042</v>
      </c>
      <c r="B16763" s="13" t="s">
        <v>9003</v>
      </c>
      <c r="C16763" s="13">
        <v>0.65332303296621697</v>
      </c>
      <c r="D16763" s="13">
        <v>16</v>
      </c>
    </row>
    <row r="16764" spans="1:4" x14ac:dyDescent="0.2">
      <c r="A16764" s="13" t="s">
        <v>3754</v>
      </c>
      <c r="B16764" s="13" t="s">
        <v>13021</v>
      </c>
      <c r="C16764" s="13">
        <v>0.65332265662960798</v>
      </c>
      <c r="D16764" s="13">
        <v>14</v>
      </c>
    </row>
    <row r="16765" spans="1:4" x14ac:dyDescent="0.2">
      <c r="A16765" s="13" t="s">
        <v>13022</v>
      </c>
      <c r="B16765" s="13" t="s">
        <v>2261</v>
      </c>
      <c r="C16765" s="13">
        <v>-0.65325817921442997</v>
      </c>
      <c r="D16765" s="13">
        <v>15</v>
      </c>
    </row>
    <row r="16766" spans="1:4" x14ac:dyDescent="0.2">
      <c r="A16766" s="13" t="s">
        <v>8293</v>
      </c>
      <c r="B16766" s="13" t="s">
        <v>13023</v>
      </c>
      <c r="C16766" s="13">
        <v>0.65325552131965803</v>
      </c>
      <c r="D16766" s="13">
        <v>16</v>
      </c>
    </row>
    <row r="16767" spans="1:4" x14ac:dyDescent="0.2">
      <c r="A16767" s="13" t="s">
        <v>6499</v>
      </c>
      <c r="B16767" s="13" t="s">
        <v>2550</v>
      </c>
      <c r="C16767" s="13">
        <v>0.65323892646288195</v>
      </c>
      <c r="D16767" s="13">
        <v>14</v>
      </c>
    </row>
    <row r="16768" spans="1:4" x14ac:dyDescent="0.2">
      <c r="A16768" s="13" t="s">
        <v>1052</v>
      </c>
      <c r="B16768" s="13" t="s">
        <v>5107</v>
      </c>
      <c r="C16768" s="13">
        <v>0.65323665312524104</v>
      </c>
      <c r="D16768" s="13">
        <v>14</v>
      </c>
    </row>
    <row r="16769" spans="1:4" x14ac:dyDescent="0.2">
      <c r="A16769" s="13" t="s">
        <v>255</v>
      </c>
      <c r="B16769" s="13" t="s">
        <v>13024</v>
      </c>
      <c r="C16769" s="13">
        <v>0.65320782585956605</v>
      </c>
      <c r="D16769" s="13">
        <v>14</v>
      </c>
    </row>
    <row r="16770" spans="1:4" x14ac:dyDescent="0.2">
      <c r="A16770" s="13" t="s">
        <v>4638</v>
      </c>
      <c r="B16770" s="13" t="s">
        <v>11877</v>
      </c>
      <c r="C16770" s="13">
        <v>0.65320043526961802</v>
      </c>
      <c r="D16770" s="13">
        <v>15</v>
      </c>
    </row>
    <row r="16771" spans="1:4" x14ac:dyDescent="0.2">
      <c r="A16771" s="13" t="s">
        <v>2350</v>
      </c>
      <c r="B16771" s="13" t="s">
        <v>13025</v>
      </c>
      <c r="C16771" s="13">
        <v>0.65319989349374297</v>
      </c>
      <c r="D16771" s="13">
        <v>14</v>
      </c>
    </row>
    <row r="16772" spans="1:4" x14ac:dyDescent="0.2">
      <c r="A16772" s="13" t="s">
        <v>1159</v>
      </c>
      <c r="B16772" s="13" t="s">
        <v>10791</v>
      </c>
      <c r="C16772" s="13">
        <v>0.65319528952346495</v>
      </c>
      <c r="D16772" s="13">
        <v>15</v>
      </c>
    </row>
    <row r="16773" spans="1:4" x14ac:dyDescent="0.2">
      <c r="A16773" s="13" t="s">
        <v>8462</v>
      </c>
      <c r="B16773" s="13" t="s">
        <v>13026</v>
      </c>
      <c r="C16773" s="13">
        <v>0.65317487189478296</v>
      </c>
      <c r="D16773" s="13">
        <v>17</v>
      </c>
    </row>
    <row r="16774" spans="1:4" x14ac:dyDescent="0.2">
      <c r="A16774" s="13" t="s">
        <v>12882</v>
      </c>
      <c r="B16774" s="13" t="s">
        <v>10497</v>
      </c>
      <c r="C16774" s="13">
        <v>-0.65315325563476601</v>
      </c>
      <c r="D16774" s="13">
        <v>17</v>
      </c>
    </row>
    <row r="16775" spans="1:4" x14ac:dyDescent="0.2">
      <c r="A16775" s="13" t="s">
        <v>13027</v>
      </c>
      <c r="B16775" s="13" t="s">
        <v>10913</v>
      </c>
      <c r="C16775" s="13">
        <v>0.65312764120151001</v>
      </c>
      <c r="D16775" s="13">
        <v>15</v>
      </c>
    </row>
    <row r="16776" spans="1:4" x14ac:dyDescent="0.2">
      <c r="A16776" s="13" t="s">
        <v>5638</v>
      </c>
      <c r="B16776" s="13" t="s">
        <v>13028</v>
      </c>
      <c r="C16776" s="13">
        <v>-0.65310220266476104</v>
      </c>
      <c r="D16776" s="13">
        <v>14</v>
      </c>
    </row>
    <row r="16777" spans="1:4" x14ac:dyDescent="0.2">
      <c r="A16777" s="13" t="s">
        <v>842</v>
      </c>
      <c r="B16777" s="13" t="s">
        <v>13029</v>
      </c>
      <c r="C16777" s="13">
        <v>0.653053566445293</v>
      </c>
      <c r="D16777" s="13">
        <v>14</v>
      </c>
    </row>
    <row r="16778" spans="1:4" x14ac:dyDescent="0.2">
      <c r="A16778" s="13" t="s">
        <v>5217</v>
      </c>
      <c r="B16778" s="13" t="s">
        <v>7950</v>
      </c>
      <c r="C16778" s="13">
        <v>0.65303604735464205</v>
      </c>
      <c r="D16778" s="13">
        <v>16</v>
      </c>
    </row>
    <row r="16779" spans="1:4" x14ac:dyDescent="0.2">
      <c r="A16779" s="13" t="s">
        <v>8445</v>
      </c>
      <c r="B16779" s="13" t="s">
        <v>13030</v>
      </c>
      <c r="C16779" s="13">
        <v>0.65301770675195003</v>
      </c>
      <c r="D16779" s="13">
        <v>16</v>
      </c>
    </row>
    <row r="16780" spans="1:4" x14ac:dyDescent="0.2">
      <c r="A16780" s="13" t="s">
        <v>1349</v>
      </c>
      <c r="B16780" s="13" t="s">
        <v>4030</v>
      </c>
      <c r="C16780" s="13">
        <v>0.65301523431299502</v>
      </c>
      <c r="D16780" s="13">
        <v>12</v>
      </c>
    </row>
    <row r="16781" spans="1:4" x14ac:dyDescent="0.2">
      <c r="A16781" s="13" t="s">
        <v>9770</v>
      </c>
      <c r="B16781" s="13" t="s">
        <v>13031</v>
      </c>
      <c r="C16781" s="13">
        <v>0.65300394326381395</v>
      </c>
      <c r="D16781" s="13">
        <v>13</v>
      </c>
    </row>
    <row r="16782" spans="1:4" x14ac:dyDescent="0.2">
      <c r="A16782" s="13" t="s">
        <v>3657</v>
      </c>
      <c r="B16782" s="13" t="s">
        <v>10462</v>
      </c>
      <c r="C16782" s="13">
        <v>0.65298511191713304</v>
      </c>
      <c r="D16782" s="13">
        <v>15</v>
      </c>
    </row>
    <row r="16783" spans="1:4" x14ac:dyDescent="0.2">
      <c r="A16783" s="13" t="s">
        <v>562</v>
      </c>
      <c r="B16783" s="13" t="s">
        <v>13032</v>
      </c>
      <c r="C16783" s="13">
        <v>0.65297707087291001</v>
      </c>
      <c r="D16783" s="13">
        <v>11</v>
      </c>
    </row>
    <row r="16784" spans="1:4" x14ac:dyDescent="0.2">
      <c r="A16784" s="13" t="s">
        <v>825</v>
      </c>
      <c r="B16784" s="13" t="s">
        <v>10497</v>
      </c>
      <c r="C16784" s="13">
        <v>0.65296312223302</v>
      </c>
      <c r="D16784" s="13">
        <v>16</v>
      </c>
    </row>
    <row r="16785" spans="1:4" x14ac:dyDescent="0.2">
      <c r="A16785" s="13" t="s">
        <v>6909</v>
      </c>
      <c r="B16785" s="13" t="s">
        <v>10164</v>
      </c>
      <c r="C16785" s="13">
        <v>0.65294080749273697</v>
      </c>
      <c r="D16785" s="13">
        <v>15</v>
      </c>
    </row>
    <row r="16786" spans="1:4" x14ac:dyDescent="0.2">
      <c r="A16786" s="13" t="s">
        <v>7577</v>
      </c>
      <c r="B16786" s="13" t="s">
        <v>11898</v>
      </c>
      <c r="C16786" s="13">
        <v>0.65291704307974896</v>
      </c>
      <c r="D16786" s="13">
        <v>13</v>
      </c>
    </row>
    <row r="16787" spans="1:4" x14ac:dyDescent="0.2">
      <c r="A16787" s="13" t="s">
        <v>5547</v>
      </c>
      <c r="B16787" s="13" t="s">
        <v>550</v>
      </c>
      <c r="C16787" s="13">
        <v>-0.65289539616097203</v>
      </c>
      <c r="D16787" s="13">
        <v>16</v>
      </c>
    </row>
    <row r="16788" spans="1:4" x14ac:dyDescent="0.2">
      <c r="A16788" s="13" t="s">
        <v>4979</v>
      </c>
      <c r="B16788" s="13" t="s">
        <v>13033</v>
      </c>
      <c r="C16788" s="13">
        <v>0.65287298213330902</v>
      </c>
      <c r="D16788" s="13">
        <v>13</v>
      </c>
    </row>
    <row r="16789" spans="1:4" x14ac:dyDescent="0.2">
      <c r="A16789" s="13" t="s">
        <v>3558</v>
      </c>
      <c r="B16789" s="13" t="s">
        <v>2433</v>
      </c>
      <c r="C16789" s="13">
        <v>-0.65287236411250804</v>
      </c>
      <c r="D16789" s="13">
        <v>13</v>
      </c>
    </row>
    <row r="16790" spans="1:4" x14ac:dyDescent="0.2">
      <c r="A16790" s="13" t="s">
        <v>894</v>
      </c>
      <c r="B16790" s="13" t="s">
        <v>13034</v>
      </c>
      <c r="C16790" s="13">
        <v>0.65284261668485399</v>
      </c>
      <c r="D16790" s="13">
        <v>16</v>
      </c>
    </row>
    <row r="16791" spans="1:4" x14ac:dyDescent="0.2">
      <c r="A16791" s="13" t="s">
        <v>13035</v>
      </c>
      <c r="B16791" s="13" t="s">
        <v>13036</v>
      </c>
      <c r="C16791" s="13">
        <v>-0.65283538549539499</v>
      </c>
      <c r="D16791" s="13">
        <v>15</v>
      </c>
    </row>
    <row r="16792" spans="1:4" x14ac:dyDescent="0.2">
      <c r="A16792" s="13" t="s">
        <v>5157</v>
      </c>
      <c r="B16792" s="13" t="s">
        <v>6039</v>
      </c>
      <c r="C16792" s="13">
        <v>0.65282987043802698</v>
      </c>
      <c r="D16792" s="13">
        <v>13</v>
      </c>
    </row>
    <row r="16793" spans="1:4" x14ac:dyDescent="0.2">
      <c r="A16793" s="13" t="s">
        <v>13037</v>
      </c>
      <c r="B16793" s="13" t="s">
        <v>13038</v>
      </c>
      <c r="C16793" s="13">
        <v>0.65275536295776904</v>
      </c>
      <c r="D16793" s="13">
        <v>16</v>
      </c>
    </row>
    <row r="16794" spans="1:4" x14ac:dyDescent="0.2">
      <c r="A16794" s="13" t="s">
        <v>4877</v>
      </c>
      <c r="B16794" s="13" t="s">
        <v>6978</v>
      </c>
      <c r="C16794" s="13">
        <v>-0.65261189022195998</v>
      </c>
      <c r="D16794" s="13">
        <v>17</v>
      </c>
    </row>
    <row r="16795" spans="1:4" x14ac:dyDescent="0.2">
      <c r="A16795" s="13" t="s">
        <v>11131</v>
      </c>
      <c r="B16795" s="13" t="s">
        <v>13039</v>
      </c>
      <c r="C16795" s="13">
        <v>-0.652575081337184</v>
      </c>
      <c r="D16795" s="13">
        <v>14</v>
      </c>
    </row>
    <row r="16796" spans="1:4" x14ac:dyDescent="0.2">
      <c r="A16796" s="13" t="s">
        <v>4654</v>
      </c>
      <c r="B16796" s="13" t="s">
        <v>2799</v>
      </c>
      <c r="C16796" s="13">
        <v>-0.65254023652988302</v>
      </c>
      <c r="D16796" s="13">
        <v>14</v>
      </c>
    </row>
    <row r="16797" spans="1:4" x14ac:dyDescent="0.2">
      <c r="A16797" s="13" t="s">
        <v>3134</v>
      </c>
      <c r="B16797" s="13" t="s">
        <v>3422</v>
      </c>
      <c r="C16797" s="13">
        <v>-0.65250970357646298</v>
      </c>
      <c r="D16797" s="13">
        <v>14</v>
      </c>
    </row>
    <row r="16798" spans="1:4" x14ac:dyDescent="0.2">
      <c r="A16798" s="13" t="s">
        <v>6185</v>
      </c>
      <c r="B16798" s="13" t="s">
        <v>13040</v>
      </c>
      <c r="C16798" s="13">
        <v>0.65246945475432105</v>
      </c>
      <c r="D16798" s="13">
        <v>14</v>
      </c>
    </row>
    <row r="16799" spans="1:4" x14ac:dyDescent="0.2">
      <c r="A16799" s="13" t="s">
        <v>13041</v>
      </c>
      <c r="B16799" s="13" t="s">
        <v>2203</v>
      </c>
      <c r="C16799" s="13">
        <v>0.65243253613357999</v>
      </c>
      <c r="D16799" s="13">
        <v>15</v>
      </c>
    </row>
    <row r="16800" spans="1:4" x14ac:dyDescent="0.2">
      <c r="A16800" s="13" t="s">
        <v>1353</v>
      </c>
      <c r="B16800" s="13" t="s">
        <v>11877</v>
      </c>
      <c r="C16800" s="13">
        <v>0.65241318435509299</v>
      </c>
      <c r="D16800" s="13">
        <v>14</v>
      </c>
    </row>
    <row r="16801" spans="1:4" x14ac:dyDescent="0.2">
      <c r="A16801" s="13" t="s">
        <v>5980</v>
      </c>
      <c r="B16801" s="13" t="s">
        <v>13042</v>
      </c>
      <c r="C16801" s="13">
        <v>0.65234971683537102</v>
      </c>
      <c r="D16801" s="13">
        <v>9</v>
      </c>
    </row>
    <row r="16802" spans="1:4" x14ac:dyDescent="0.2">
      <c r="A16802" s="13" t="s">
        <v>9998</v>
      </c>
      <c r="B16802" s="13" t="s">
        <v>13043</v>
      </c>
      <c r="C16802" s="13">
        <v>0.652325716052232</v>
      </c>
      <c r="D16802" s="13">
        <v>16</v>
      </c>
    </row>
    <row r="16803" spans="1:4" x14ac:dyDescent="0.2">
      <c r="A16803" s="13" t="s">
        <v>5660</v>
      </c>
      <c r="B16803" s="13" t="s">
        <v>8390</v>
      </c>
      <c r="C16803" s="13">
        <v>0.65229739115199803</v>
      </c>
      <c r="D16803" s="13">
        <v>14</v>
      </c>
    </row>
    <row r="16804" spans="1:4" x14ac:dyDescent="0.2">
      <c r="A16804" s="13" t="s">
        <v>2152</v>
      </c>
      <c r="B16804" s="13" t="s">
        <v>11583</v>
      </c>
      <c r="C16804" s="13">
        <v>0.65226256821042805</v>
      </c>
      <c r="D16804" s="13">
        <v>16</v>
      </c>
    </row>
    <row r="16805" spans="1:4" x14ac:dyDescent="0.2">
      <c r="A16805" s="13" t="s">
        <v>6262</v>
      </c>
      <c r="B16805" s="13" t="s">
        <v>12078</v>
      </c>
      <c r="C16805" s="13">
        <v>0.65225351710853996</v>
      </c>
      <c r="D16805" s="13">
        <v>15</v>
      </c>
    </row>
    <row r="16806" spans="1:4" x14ac:dyDescent="0.2">
      <c r="A16806" s="13" t="s">
        <v>503</v>
      </c>
      <c r="B16806" s="13" t="s">
        <v>13044</v>
      </c>
      <c r="C16806" s="13">
        <v>0.65223498399399304</v>
      </c>
      <c r="D16806" s="13">
        <v>16</v>
      </c>
    </row>
    <row r="16807" spans="1:4" x14ac:dyDescent="0.2">
      <c r="A16807" s="13" t="s">
        <v>873</v>
      </c>
      <c r="B16807" s="13" t="s">
        <v>10590</v>
      </c>
      <c r="C16807" s="13">
        <v>0.65222866050112105</v>
      </c>
      <c r="D16807" s="13">
        <v>14</v>
      </c>
    </row>
    <row r="16808" spans="1:4" x14ac:dyDescent="0.2">
      <c r="A16808" s="13" t="s">
        <v>963</v>
      </c>
      <c r="B16808" s="13" t="s">
        <v>9039</v>
      </c>
      <c r="C16808" s="13">
        <v>-0.65221516448192896</v>
      </c>
      <c r="D16808" s="13">
        <v>15</v>
      </c>
    </row>
    <row r="16809" spans="1:4" x14ac:dyDescent="0.2">
      <c r="A16809" s="13" t="s">
        <v>2685</v>
      </c>
      <c r="B16809" s="13" t="s">
        <v>13045</v>
      </c>
      <c r="C16809" s="13">
        <v>0.65218570548695498</v>
      </c>
      <c r="D16809" s="13">
        <v>15</v>
      </c>
    </row>
    <row r="16810" spans="1:4" x14ac:dyDescent="0.2">
      <c r="A16810" s="13" t="s">
        <v>3227</v>
      </c>
      <c r="B16810" s="13" t="s">
        <v>13046</v>
      </c>
      <c r="C16810" s="13">
        <v>0.65212050897329799</v>
      </c>
      <c r="D16810" s="13">
        <v>15</v>
      </c>
    </row>
    <row r="16811" spans="1:4" x14ac:dyDescent="0.2">
      <c r="A16811" s="13" t="s">
        <v>2152</v>
      </c>
      <c r="B16811" s="13" t="s">
        <v>13047</v>
      </c>
      <c r="C16811" s="13">
        <v>0.65207833964591</v>
      </c>
      <c r="D16811" s="13">
        <v>15</v>
      </c>
    </row>
    <row r="16812" spans="1:4" x14ac:dyDescent="0.2">
      <c r="A16812" s="13" t="s">
        <v>1796</v>
      </c>
      <c r="B16812" s="13" t="s">
        <v>13048</v>
      </c>
      <c r="C16812" s="13">
        <v>0.65205596165809498</v>
      </c>
      <c r="D16812" s="13">
        <v>16</v>
      </c>
    </row>
    <row r="16813" spans="1:4" x14ac:dyDescent="0.2">
      <c r="A16813" s="13" t="s">
        <v>12938</v>
      </c>
      <c r="B16813" s="13" t="s">
        <v>9965</v>
      </c>
      <c r="C16813" s="13">
        <v>0.65205037330194004</v>
      </c>
      <c r="D16813" s="13">
        <v>15</v>
      </c>
    </row>
    <row r="16814" spans="1:4" x14ac:dyDescent="0.2">
      <c r="A16814" s="13" t="s">
        <v>1418</v>
      </c>
      <c r="B16814" s="13" t="s">
        <v>5114</v>
      </c>
      <c r="C16814" s="13">
        <v>0.652015519232922</v>
      </c>
      <c r="D16814" s="13">
        <v>14</v>
      </c>
    </row>
    <row r="16815" spans="1:4" x14ac:dyDescent="0.2">
      <c r="A16815" s="13" t="s">
        <v>11360</v>
      </c>
      <c r="B16815" s="13" t="s">
        <v>4910</v>
      </c>
      <c r="C16815" s="13">
        <v>-0.652010013994479</v>
      </c>
      <c r="D16815" s="13">
        <v>16</v>
      </c>
    </row>
    <row r="16816" spans="1:4" x14ac:dyDescent="0.2">
      <c r="A16816" s="13" t="s">
        <v>3657</v>
      </c>
      <c r="B16816" s="13" t="s">
        <v>13049</v>
      </c>
      <c r="C16816" s="13">
        <v>0.651953286532992</v>
      </c>
      <c r="D16816" s="13">
        <v>15</v>
      </c>
    </row>
    <row r="16817" spans="1:4" x14ac:dyDescent="0.2">
      <c r="A16817" s="13" t="s">
        <v>11509</v>
      </c>
      <c r="B16817" s="13" t="s">
        <v>8226</v>
      </c>
      <c r="C16817" s="13">
        <v>-0.65195039470974103</v>
      </c>
      <c r="D16817" s="13">
        <v>13</v>
      </c>
    </row>
    <row r="16818" spans="1:4" x14ac:dyDescent="0.2">
      <c r="A16818" s="13" t="s">
        <v>346</v>
      </c>
      <c r="B16818" s="13" t="s">
        <v>10029</v>
      </c>
      <c r="C16818" s="13">
        <v>0.651893835343612</v>
      </c>
      <c r="D16818" s="13">
        <v>13</v>
      </c>
    </row>
    <row r="16819" spans="1:4" x14ac:dyDescent="0.2">
      <c r="A16819" s="13" t="s">
        <v>2376</v>
      </c>
      <c r="B16819" s="13" t="s">
        <v>1625</v>
      </c>
      <c r="C16819" s="13">
        <v>0.65188836398140704</v>
      </c>
      <c r="D16819" s="13">
        <v>9</v>
      </c>
    </row>
    <row r="16820" spans="1:4" x14ac:dyDescent="0.2">
      <c r="A16820" s="13" t="s">
        <v>13050</v>
      </c>
      <c r="B16820" s="13" t="s">
        <v>2358</v>
      </c>
      <c r="C16820" s="13">
        <v>0.65186192378819696</v>
      </c>
      <c r="D16820" s="13">
        <v>11</v>
      </c>
    </row>
    <row r="16821" spans="1:4" x14ac:dyDescent="0.2">
      <c r="A16821" s="13" t="s">
        <v>3824</v>
      </c>
      <c r="B16821" s="13" t="s">
        <v>13051</v>
      </c>
      <c r="C16821" s="13">
        <v>0.65184685876976201</v>
      </c>
      <c r="D16821" s="13">
        <v>16</v>
      </c>
    </row>
    <row r="16822" spans="1:4" x14ac:dyDescent="0.2">
      <c r="A16822" s="13" t="s">
        <v>6491</v>
      </c>
      <c r="B16822" s="13" t="s">
        <v>5261</v>
      </c>
      <c r="C16822" s="13">
        <v>0.65183554093378204</v>
      </c>
      <c r="D16822" s="13">
        <v>15</v>
      </c>
    </row>
    <row r="16823" spans="1:4" x14ac:dyDescent="0.2">
      <c r="A16823" s="13" t="s">
        <v>13052</v>
      </c>
      <c r="B16823" s="13" t="s">
        <v>13053</v>
      </c>
      <c r="C16823" s="13">
        <v>-0.65182603922788596</v>
      </c>
      <c r="D16823" s="13">
        <v>16</v>
      </c>
    </row>
    <row r="16824" spans="1:4" x14ac:dyDescent="0.2">
      <c r="A16824" s="13" t="s">
        <v>1614</v>
      </c>
      <c r="B16824" s="13" t="s">
        <v>10466</v>
      </c>
      <c r="C16824" s="13">
        <v>0.65180345023581299</v>
      </c>
      <c r="D16824" s="13">
        <v>15</v>
      </c>
    </row>
    <row r="16825" spans="1:4" x14ac:dyDescent="0.2">
      <c r="A16825" s="13" t="s">
        <v>4389</v>
      </c>
      <c r="B16825" s="13" t="s">
        <v>6042</v>
      </c>
      <c r="C16825" s="13">
        <v>0.65177885490151499</v>
      </c>
      <c r="D16825" s="13">
        <v>13</v>
      </c>
    </row>
    <row r="16826" spans="1:4" x14ac:dyDescent="0.2">
      <c r="A16826" s="13" t="s">
        <v>1765</v>
      </c>
      <c r="B16826" s="13" t="s">
        <v>13054</v>
      </c>
      <c r="C16826" s="13">
        <v>0.65177501664323201</v>
      </c>
      <c r="D16826" s="13">
        <v>15</v>
      </c>
    </row>
    <row r="16827" spans="1:4" x14ac:dyDescent="0.2">
      <c r="A16827" s="13" t="s">
        <v>8802</v>
      </c>
      <c r="B16827" s="13" t="s">
        <v>13055</v>
      </c>
      <c r="C16827" s="13">
        <v>0.65170357381280697</v>
      </c>
      <c r="D16827" s="13">
        <v>11</v>
      </c>
    </row>
    <row r="16828" spans="1:4" x14ac:dyDescent="0.2">
      <c r="A16828" s="13" t="s">
        <v>13056</v>
      </c>
      <c r="B16828" s="13" t="s">
        <v>12955</v>
      </c>
      <c r="C16828" s="13">
        <v>0.65169252575393199</v>
      </c>
      <c r="D16828" s="13">
        <v>16</v>
      </c>
    </row>
    <row r="16829" spans="1:4" x14ac:dyDescent="0.2">
      <c r="A16829" s="13" t="s">
        <v>3040</v>
      </c>
      <c r="B16829" s="13" t="s">
        <v>1615</v>
      </c>
      <c r="C16829" s="13">
        <v>0.65168865220498995</v>
      </c>
      <c r="D16829" s="13">
        <v>13</v>
      </c>
    </row>
    <row r="16830" spans="1:4" x14ac:dyDescent="0.2">
      <c r="A16830" s="13" t="s">
        <v>6589</v>
      </c>
      <c r="B16830" s="13" t="s">
        <v>1691</v>
      </c>
      <c r="C16830" s="13">
        <v>0.65167700501206505</v>
      </c>
      <c r="D16830" s="13">
        <v>15</v>
      </c>
    </row>
    <row r="16831" spans="1:4" x14ac:dyDescent="0.2">
      <c r="A16831" s="13" t="s">
        <v>11662</v>
      </c>
      <c r="B16831" s="13" t="s">
        <v>13057</v>
      </c>
      <c r="C16831" s="13">
        <v>0.65166829709212504</v>
      </c>
      <c r="D16831" s="13">
        <v>14</v>
      </c>
    </row>
    <row r="16832" spans="1:4" x14ac:dyDescent="0.2">
      <c r="A16832" s="13" t="s">
        <v>2700</v>
      </c>
      <c r="B16832" s="13" t="s">
        <v>1561</v>
      </c>
      <c r="C16832" s="13">
        <v>0.65163851499852199</v>
      </c>
      <c r="D16832" s="13">
        <v>15</v>
      </c>
    </row>
    <row r="16833" spans="1:4" x14ac:dyDescent="0.2">
      <c r="A16833" s="13" t="s">
        <v>1927</v>
      </c>
      <c r="B16833" s="13" t="s">
        <v>5482</v>
      </c>
      <c r="C16833" s="13">
        <v>0.65163212281959204</v>
      </c>
      <c r="D16833" s="13">
        <v>16</v>
      </c>
    </row>
    <row r="16834" spans="1:4" x14ac:dyDescent="0.2">
      <c r="A16834" s="13" t="s">
        <v>259</v>
      </c>
      <c r="B16834" s="13" t="s">
        <v>11027</v>
      </c>
      <c r="C16834" s="13">
        <v>0.65159520279445904</v>
      </c>
      <c r="D16834" s="13">
        <v>13</v>
      </c>
    </row>
    <row r="16835" spans="1:4" x14ac:dyDescent="0.2">
      <c r="A16835" s="13" t="s">
        <v>5611</v>
      </c>
      <c r="B16835" s="13" t="s">
        <v>8947</v>
      </c>
      <c r="C16835" s="13">
        <v>0.65157680174361199</v>
      </c>
      <c r="D16835" s="13">
        <v>12</v>
      </c>
    </row>
    <row r="16836" spans="1:4" x14ac:dyDescent="0.2">
      <c r="A16836" s="13" t="s">
        <v>931</v>
      </c>
      <c r="B16836" s="13" t="s">
        <v>11113</v>
      </c>
      <c r="C16836" s="13">
        <v>0.65155107146322</v>
      </c>
      <c r="D16836" s="13">
        <v>15</v>
      </c>
    </row>
    <row r="16837" spans="1:4" x14ac:dyDescent="0.2">
      <c r="A16837" s="13" t="s">
        <v>8445</v>
      </c>
      <c r="B16837" s="13" t="s">
        <v>13058</v>
      </c>
      <c r="C16837" s="13">
        <v>0.65149874213149706</v>
      </c>
      <c r="D16837" s="13">
        <v>14</v>
      </c>
    </row>
    <row r="16838" spans="1:4" x14ac:dyDescent="0.2">
      <c r="A16838" s="13" t="s">
        <v>3414</v>
      </c>
      <c r="B16838" s="13" t="s">
        <v>13059</v>
      </c>
      <c r="C16838" s="13">
        <v>0.65148832639869902</v>
      </c>
      <c r="D16838" s="13">
        <v>14</v>
      </c>
    </row>
    <row r="16839" spans="1:4" x14ac:dyDescent="0.2">
      <c r="A16839" s="13" t="s">
        <v>8853</v>
      </c>
      <c r="B16839" s="13" t="s">
        <v>13060</v>
      </c>
      <c r="C16839" s="13">
        <v>-0.65148764283421901</v>
      </c>
      <c r="D16839" s="13">
        <v>15</v>
      </c>
    </row>
    <row r="16840" spans="1:4" x14ac:dyDescent="0.2">
      <c r="A16840" s="13" t="s">
        <v>5709</v>
      </c>
      <c r="B16840" s="13" t="s">
        <v>7920</v>
      </c>
      <c r="C16840" s="13">
        <v>0.65148337155573</v>
      </c>
      <c r="D16840" s="13">
        <v>16</v>
      </c>
    </row>
    <row r="16841" spans="1:4" x14ac:dyDescent="0.2">
      <c r="A16841" s="13" t="s">
        <v>13061</v>
      </c>
      <c r="B16841" s="13" t="s">
        <v>13062</v>
      </c>
      <c r="C16841" s="13">
        <v>-0.65147975476541997</v>
      </c>
      <c r="D16841" s="13">
        <v>14</v>
      </c>
    </row>
    <row r="16842" spans="1:4" x14ac:dyDescent="0.2">
      <c r="A16842" s="13" t="s">
        <v>8784</v>
      </c>
      <c r="B16842" s="13" t="s">
        <v>11950</v>
      </c>
      <c r="C16842" s="13">
        <v>0.65145889625843401</v>
      </c>
      <c r="D16842" s="13">
        <v>14</v>
      </c>
    </row>
    <row r="16843" spans="1:4" x14ac:dyDescent="0.2">
      <c r="A16843" s="13" t="s">
        <v>5994</v>
      </c>
      <c r="B16843" s="13" t="s">
        <v>13063</v>
      </c>
      <c r="C16843" s="13">
        <v>0.65144322668112997</v>
      </c>
      <c r="D16843" s="13">
        <v>15</v>
      </c>
    </row>
    <row r="16844" spans="1:4" x14ac:dyDescent="0.2">
      <c r="A16844" s="13" t="s">
        <v>12368</v>
      </c>
      <c r="B16844" s="13" t="s">
        <v>13064</v>
      </c>
      <c r="C16844" s="13">
        <v>0.65141016155466003</v>
      </c>
      <c r="D16844" s="13">
        <v>17</v>
      </c>
    </row>
    <row r="16845" spans="1:4" x14ac:dyDescent="0.2">
      <c r="A16845" s="13" t="s">
        <v>6211</v>
      </c>
      <c r="B16845" s="13" t="s">
        <v>13065</v>
      </c>
      <c r="C16845" s="13">
        <v>0.65140934913815196</v>
      </c>
      <c r="D16845" s="13">
        <v>13</v>
      </c>
    </row>
    <row r="16846" spans="1:4" x14ac:dyDescent="0.2">
      <c r="A16846" s="13" t="s">
        <v>959</v>
      </c>
      <c r="B16846" s="13" t="s">
        <v>13066</v>
      </c>
      <c r="C16846" s="13">
        <v>0.65140195152199099</v>
      </c>
      <c r="D16846" s="13">
        <v>17</v>
      </c>
    </row>
    <row r="16847" spans="1:4" x14ac:dyDescent="0.2">
      <c r="A16847" s="13" t="s">
        <v>4103</v>
      </c>
      <c r="B16847" s="13" t="s">
        <v>9172</v>
      </c>
      <c r="C16847" s="13">
        <v>0.65139319804955598</v>
      </c>
      <c r="D16847" s="13">
        <v>17</v>
      </c>
    </row>
    <row r="16848" spans="1:4" x14ac:dyDescent="0.2">
      <c r="A16848" s="13" t="s">
        <v>3316</v>
      </c>
      <c r="B16848" s="13" t="s">
        <v>8393</v>
      </c>
      <c r="C16848" s="13">
        <v>0.65138632561755105</v>
      </c>
      <c r="D16848" s="13">
        <v>16</v>
      </c>
    </row>
    <row r="16849" spans="1:4" x14ac:dyDescent="0.2">
      <c r="A16849" s="13" t="s">
        <v>931</v>
      </c>
      <c r="B16849" s="13" t="s">
        <v>8665</v>
      </c>
      <c r="C16849" s="13">
        <v>0.65135917875813198</v>
      </c>
      <c r="D16849" s="13">
        <v>14</v>
      </c>
    </row>
    <row r="16850" spans="1:4" x14ac:dyDescent="0.2">
      <c r="A16850" s="13" t="s">
        <v>6106</v>
      </c>
      <c r="B16850" s="13" t="s">
        <v>10728</v>
      </c>
      <c r="C16850" s="13">
        <v>0.651328983200816</v>
      </c>
      <c r="D16850" s="13">
        <v>13</v>
      </c>
    </row>
    <row r="16851" spans="1:4" x14ac:dyDescent="0.2">
      <c r="A16851" s="13" t="s">
        <v>7730</v>
      </c>
      <c r="B16851" s="13" t="s">
        <v>11013</v>
      </c>
      <c r="C16851" s="13">
        <v>0.65131771229045998</v>
      </c>
      <c r="D16851" s="13">
        <v>12</v>
      </c>
    </row>
    <row r="16852" spans="1:4" x14ac:dyDescent="0.2">
      <c r="A16852" s="13" t="s">
        <v>2650</v>
      </c>
      <c r="B16852" s="13" t="s">
        <v>13067</v>
      </c>
      <c r="C16852" s="13">
        <v>0.65127092715124102</v>
      </c>
      <c r="D16852" s="13">
        <v>14</v>
      </c>
    </row>
    <row r="16853" spans="1:4" x14ac:dyDescent="0.2">
      <c r="A16853" s="13" t="s">
        <v>10004</v>
      </c>
      <c r="B16853" s="13" t="s">
        <v>13068</v>
      </c>
      <c r="C16853" s="13">
        <v>0.65125790844739195</v>
      </c>
      <c r="D16853" s="13">
        <v>14</v>
      </c>
    </row>
    <row r="16854" spans="1:4" x14ac:dyDescent="0.2">
      <c r="A16854" s="13" t="s">
        <v>12637</v>
      </c>
      <c r="B16854" s="13" t="s">
        <v>13069</v>
      </c>
      <c r="C16854" s="13">
        <v>0.65122678077203799</v>
      </c>
      <c r="D16854" s="13">
        <v>15</v>
      </c>
    </row>
    <row r="16855" spans="1:4" x14ac:dyDescent="0.2">
      <c r="A16855" s="13" t="s">
        <v>13070</v>
      </c>
      <c r="B16855" s="13" t="s">
        <v>6509</v>
      </c>
      <c r="C16855" s="13">
        <v>0.65122009048607798</v>
      </c>
      <c r="D16855" s="13">
        <v>15</v>
      </c>
    </row>
    <row r="16856" spans="1:4" x14ac:dyDescent="0.2">
      <c r="A16856" s="13" t="s">
        <v>8937</v>
      </c>
      <c r="B16856" s="13" t="s">
        <v>1971</v>
      </c>
      <c r="C16856" s="13">
        <v>-0.65119085138420896</v>
      </c>
      <c r="D16856" s="13">
        <v>15</v>
      </c>
    </row>
    <row r="16857" spans="1:4" x14ac:dyDescent="0.2">
      <c r="A16857" s="13" t="s">
        <v>891</v>
      </c>
      <c r="B16857" s="13" t="s">
        <v>3449</v>
      </c>
      <c r="C16857" s="13">
        <v>0.65118620272755601</v>
      </c>
      <c r="D16857" s="13">
        <v>12</v>
      </c>
    </row>
    <row r="16858" spans="1:4" x14ac:dyDescent="0.2">
      <c r="A16858" s="13" t="s">
        <v>4010</v>
      </c>
      <c r="B16858" s="13" t="s">
        <v>781</v>
      </c>
      <c r="C16858" s="13">
        <v>-0.65118274419114397</v>
      </c>
      <c r="D16858" s="13">
        <v>14</v>
      </c>
    </row>
    <row r="16859" spans="1:4" x14ac:dyDescent="0.2">
      <c r="A16859" s="13" t="s">
        <v>1032</v>
      </c>
      <c r="B16859" s="13" t="s">
        <v>13071</v>
      </c>
      <c r="C16859" s="13">
        <v>0.65110458290052498</v>
      </c>
      <c r="D16859" s="13">
        <v>15</v>
      </c>
    </row>
    <row r="16860" spans="1:4" x14ac:dyDescent="0.2">
      <c r="A16860" s="13" t="s">
        <v>1543</v>
      </c>
      <c r="B16860" s="13" t="s">
        <v>13072</v>
      </c>
      <c r="C16860" s="13">
        <v>0.65109108884334399</v>
      </c>
      <c r="D16860" s="13">
        <v>16</v>
      </c>
    </row>
    <row r="16861" spans="1:4" x14ac:dyDescent="0.2">
      <c r="A16861" s="13" t="s">
        <v>8750</v>
      </c>
      <c r="B16861" s="13" t="s">
        <v>13073</v>
      </c>
      <c r="C16861" s="13">
        <v>0.65106969075695897</v>
      </c>
      <c r="D16861" s="13">
        <v>13</v>
      </c>
    </row>
    <row r="16862" spans="1:4" x14ac:dyDescent="0.2">
      <c r="A16862" s="13" t="s">
        <v>13074</v>
      </c>
      <c r="B16862" s="13" t="s">
        <v>5374</v>
      </c>
      <c r="C16862" s="13">
        <v>0.65101950215846804</v>
      </c>
      <c r="D16862" s="13">
        <v>15</v>
      </c>
    </row>
    <row r="16863" spans="1:4" x14ac:dyDescent="0.2">
      <c r="A16863" s="13" t="s">
        <v>6260</v>
      </c>
      <c r="B16863" s="13" t="s">
        <v>13075</v>
      </c>
      <c r="C16863" s="13">
        <v>0.65099106751262803</v>
      </c>
      <c r="D16863" s="13">
        <v>16</v>
      </c>
    </row>
    <row r="16864" spans="1:4" x14ac:dyDescent="0.2">
      <c r="A16864" s="13" t="s">
        <v>195</v>
      </c>
      <c r="B16864" s="13" t="s">
        <v>9250</v>
      </c>
      <c r="C16864" s="13">
        <v>0.65098827903490397</v>
      </c>
      <c r="D16864" s="13">
        <v>13</v>
      </c>
    </row>
    <row r="16865" spans="1:4" x14ac:dyDescent="0.2">
      <c r="A16865" s="13" t="s">
        <v>13076</v>
      </c>
      <c r="B16865" s="13" t="s">
        <v>13077</v>
      </c>
      <c r="C16865" s="13">
        <v>0.650952044927119</v>
      </c>
      <c r="D16865" s="13">
        <v>14</v>
      </c>
    </row>
    <row r="16866" spans="1:4" x14ac:dyDescent="0.2">
      <c r="A16866" s="13" t="s">
        <v>8295</v>
      </c>
      <c r="B16866" s="13" t="s">
        <v>2560</v>
      </c>
      <c r="C16866" s="13">
        <v>-0.650948401881984</v>
      </c>
      <c r="D16866" s="13">
        <v>15</v>
      </c>
    </row>
    <row r="16867" spans="1:4" x14ac:dyDescent="0.2">
      <c r="A16867" s="13" t="s">
        <v>3585</v>
      </c>
      <c r="B16867" s="13" t="s">
        <v>13078</v>
      </c>
      <c r="C16867" s="13">
        <v>0.65093991807461804</v>
      </c>
      <c r="D16867" s="13">
        <v>13</v>
      </c>
    </row>
    <row r="16868" spans="1:4" x14ac:dyDescent="0.2">
      <c r="A16868" s="13" t="s">
        <v>5122</v>
      </c>
      <c r="B16868" s="13" t="s">
        <v>13079</v>
      </c>
      <c r="C16868" s="13">
        <v>0.650915408132832</v>
      </c>
      <c r="D16868" s="13">
        <v>15</v>
      </c>
    </row>
    <row r="16869" spans="1:4" x14ac:dyDescent="0.2">
      <c r="A16869" s="13" t="s">
        <v>12028</v>
      </c>
      <c r="B16869" s="13" t="s">
        <v>8638</v>
      </c>
      <c r="C16869" s="13">
        <v>-0.650899105273957</v>
      </c>
      <c r="D16869" s="13">
        <v>12</v>
      </c>
    </row>
    <row r="16870" spans="1:4" x14ac:dyDescent="0.2">
      <c r="A16870" s="13" t="s">
        <v>3824</v>
      </c>
      <c r="B16870" s="13" t="s">
        <v>13080</v>
      </c>
      <c r="C16870" s="13">
        <v>-0.65089572617374603</v>
      </c>
      <c r="D16870" s="13">
        <v>15</v>
      </c>
    </row>
    <row r="16871" spans="1:4" x14ac:dyDescent="0.2">
      <c r="A16871" s="13" t="s">
        <v>580</v>
      </c>
      <c r="B16871" s="13" t="s">
        <v>12068</v>
      </c>
      <c r="C16871" s="13">
        <v>0.65068417056916406</v>
      </c>
      <c r="D16871" s="13">
        <v>13</v>
      </c>
    </row>
    <row r="16872" spans="1:4" x14ac:dyDescent="0.2">
      <c r="A16872" s="13" t="s">
        <v>3922</v>
      </c>
      <c r="B16872" s="13" t="s">
        <v>13081</v>
      </c>
      <c r="C16872" s="13">
        <v>0.65066558409925701</v>
      </c>
      <c r="D16872" s="13">
        <v>14</v>
      </c>
    </row>
    <row r="16873" spans="1:4" x14ac:dyDescent="0.2">
      <c r="A16873" s="13" t="s">
        <v>8361</v>
      </c>
      <c r="B16873" s="13" t="s">
        <v>13082</v>
      </c>
      <c r="C16873" s="13">
        <v>0.65066546081813004</v>
      </c>
      <c r="D16873" s="13">
        <v>6</v>
      </c>
    </row>
    <row r="16874" spans="1:4" x14ac:dyDescent="0.2">
      <c r="A16874" s="13" t="s">
        <v>1675</v>
      </c>
      <c r="B16874" s="13" t="s">
        <v>3280</v>
      </c>
      <c r="C16874" s="13">
        <v>0.65057450789970195</v>
      </c>
      <c r="D16874" s="13">
        <v>14</v>
      </c>
    </row>
    <row r="16875" spans="1:4" x14ac:dyDescent="0.2">
      <c r="A16875" s="13" t="s">
        <v>1044</v>
      </c>
      <c r="B16875" s="13" t="s">
        <v>9360</v>
      </c>
      <c r="C16875" s="13">
        <v>-0.65056508890018205</v>
      </c>
      <c r="D16875" s="13">
        <v>14</v>
      </c>
    </row>
    <row r="16876" spans="1:4" x14ac:dyDescent="0.2">
      <c r="A16876" s="13" t="s">
        <v>3843</v>
      </c>
      <c r="B16876" s="13" t="s">
        <v>5491</v>
      </c>
      <c r="C16876" s="13">
        <v>-0.65054714857143703</v>
      </c>
      <c r="D16876" s="13">
        <v>16</v>
      </c>
    </row>
    <row r="16877" spans="1:4" x14ac:dyDescent="0.2">
      <c r="A16877" s="13" t="s">
        <v>3040</v>
      </c>
      <c r="B16877" s="13" t="s">
        <v>3294</v>
      </c>
      <c r="C16877" s="13">
        <v>0.65054423954568397</v>
      </c>
      <c r="D16877" s="13">
        <v>15</v>
      </c>
    </row>
    <row r="16878" spans="1:4" x14ac:dyDescent="0.2">
      <c r="A16878" s="13" t="s">
        <v>1721</v>
      </c>
      <c r="B16878" s="13" t="s">
        <v>13083</v>
      </c>
      <c r="C16878" s="13">
        <v>0.65053630213943603</v>
      </c>
      <c r="D16878" s="13">
        <v>16</v>
      </c>
    </row>
    <row r="16879" spans="1:4" x14ac:dyDescent="0.2">
      <c r="A16879" s="13" t="s">
        <v>11492</v>
      </c>
      <c r="B16879" s="13" t="s">
        <v>13084</v>
      </c>
      <c r="C16879" s="13">
        <v>0.65052750868501297</v>
      </c>
      <c r="D16879" s="13">
        <v>11</v>
      </c>
    </row>
    <row r="16880" spans="1:4" x14ac:dyDescent="0.2">
      <c r="A16880" s="13" t="s">
        <v>2513</v>
      </c>
      <c r="B16880" s="13" t="s">
        <v>623</v>
      </c>
      <c r="C16880" s="13">
        <v>0.65052745116759103</v>
      </c>
      <c r="D16880" s="13">
        <v>7</v>
      </c>
    </row>
    <row r="16881" spans="1:4" x14ac:dyDescent="0.2">
      <c r="A16881" s="13" t="s">
        <v>3669</v>
      </c>
      <c r="B16881" s="13" t="s">
        <v>12620</v>
      </c>
      <c r="C16881" s="13">
        <v>0.65050294932973496</v>
      </c>
      <c r="D16881" s="13">
        <v>16</v>
      </c>
    </row>
    <row r="16882" spans="1:4" x14ac:dyDescent="0.2">
      <c r="A16882" s="13" t="s">
        <v>2267</v>
      </c>
      <c r="B16882" s="13" t="s">
        <v>13085</v>
      </c>
      <c r="C16882" s="13">
        <v>0.65048231559793801</v>
      </c>
      <c r="D16882" s="13">
        <v>12</v>
      </c>
    </row>
    <row r="16883" spans="1:4" x14ac:dyDescent="0.2">
      <c r="A16883" s="13" t="s">
        <v>13086</v>
      </c>
      <c r="B16883" s="13" t="s">
        <v>13087</v>
      </c>
      <c r="C16883" s="13">
        <v>0.650453065589085</v>
      </c>
      <c r="D16883" s="13">
        <v>14</v>
      </c>
    </row>
    <row r="16884" spans="1:4" x14ac:dyDescent="0.2">
      <c r="A16884" s="13" t="s">
        <v>3134</v>
      </c>
      <c r="B16884" s="13" t="s">
        <v>12694</v>
      </c>
      <c r="C16884" s="13">
        <v>-0.65044816550253404</v>
      </c>
      <c r="D16884" s="13">
        <v>15</v>
      </c>
    </row>
    <row r="16885" spans="1:4" x14ac:dyDescent="0.2">
      <c r="A16885" s="13" t="s">
        <v>2878</v>
      </c>
      <c r="B16885" s="13" t="s">
        <v>10884</v>
      </c>
      <c r="C16885" s="13">
        <v>0.650446521948286</v>
      </c>
      <c r="D16885" s="13">
        <v>15</v>
      </c>
    </row>
    <row r="16886" spans="1:4" x14ac:dyDescent="0.2">
      <c r="A16886" s="13" t="s">
        <v>13088</v>
      </c>
      <c r="B16886" s="13" t="s">
        <v>11792</v>
      </c>
      <c r="C16886" s="13">
        <v>-0.65041781283076205</v>
      </c>
      <c r="D16886" s="13">
        <v>16</v>
      </c>
    </row>
    <row r="16887" spans="1:4" x14ac:dyDescent="0.2">
      <c r="A16887" s="13" t="s">
        <v>120</v>
      </c>
      <c r="B16887" s="13" t="s">
        <v>2944</v>
      </c>
      <c r="C16887" s="13">
        <v>0.65038272023868104</v>
      </c>
      <c r="D16887" s="13">
        <v>6</v>
      </c>
    </row>
    <row r="16888" spans="1:4" x14ac:dyDescent="0.2">
      <c r="A16888" s="13" t="s">
        <v>4347</v>
      </c>
      <c r="B16888" s="13" t="s">
        <v>13089</v>
      </c>
      <c r="C16888" s="13">
        <v>0.65036391546032202</v>
      </c>
      <c r="D16888" s="13">
        <v>16</v>
      </c>
    </row>
    <row r="16889" spans="1:4" x14ac:dyDescent="0.2">
      <c r="A16889" s="13" t="s">
        <v>11089</v>
      </c>
      <c r="B16889" s="13" t="s">
        <v>7181</v>
      </c>
      <c r="C16889" s="13">
        <v>0.65035627878101898</v>
      </c>
      <c r="D16889" s="13">
        <v>15</v>
      </c>
    </row>
    <row r="16890" spans="1:4" x14ac:dyDescent="0.2">
      <c r="A16890" s="13" t="s">
        <v>4049</v>
      </c>
      <c r="B16890" s="13" t="s">
        <v>3011</v>
      </c>
      <c r="C16890" s="13">
        <v>-0.65035068384626804</v>
      </c>
      <c r="D16890" s="13">
        <v>14</v>
      </c>
    </row>
    <row r="16891" spans="1:4" x14ac:dyDescent="0.2">
      <c r="A16891" s="13" t="s">
        <v>1495</v>
      </c>
      <c r="B16891" s="13" t="s">
        <v>13090</v>
      </c>
      <c r="C16891" s="13">
        <v>0.65032113549888304</v>
      </c>
      <c r="D16891" s="13">
        <v>14</v>
      </c>
    </row>
    <row r="16892" spans="1:4" x14ac:dyDescent="0.2">
      <c r="A16892" s="13" t="s">
        <v>4373</v>
      </c>
      <c r="B16892" s="13" t="s">
        <v>13091</v>
      </c>
      <c r="C16892" s="13">
        <v>0.65031987030370397</v>
      </c>
      <c r="D16892" s="13">
        <v>14</v>
      </c>
    </row>
    <row r="16893" spans="1:4" x14ac:dyDescent="0.2">
      <c r="A16893" s="13" t="s">
        <v>635</v>
      </c>
      <c r="B16893" s="13" t="s">
        <v>8627</v>
      </c>
      <c r="C16893" s="13">
        <v>-0.65030746782664395</v>
      </c>
      <c r="D16893" s="13">
        <v>14</v>
      </c>
    </row>
    <row r="16894" spans="1:4" x14ac:dyDescent="0.2">
      <c r="A16894" s="13" t="s">
        <v>2383</v>
      </c>
      <c r="B16894" s="13" t="s">
        <v>13092</v>
      </c>
      <c r="C16894" s="13">
        <v>-0.65030532224186999</v>
      </c>
      <c r="D16894" s="13">
        <v>13</v>
      </c>
    </row>
    <row r="16895" spans="1:4" x14ac:dyDescent="0.2">
      <c r="A16895" s="13" t="s">
        <v>6552</v>
      </c>
      <c r="B16895" s="13" t="s">
        <v>13093</v>
      </c>
      <c r="C16895" s="13">
        <v>0.65029435957278403</v>
      </c>
      <c r="D16895" s="13">
        <v>14</v>
      </c>
    </row>
    <row r="16896" spans="1:4" x14ac:dyDescent="0.2">
      <c r="A16896" s="13" t="s">
        <v>9227</v>
      </c>
      <c r="B16896" s="13" t="s">
        <v>12508</v>
      </c>
      <c r="C16896" s="13">
        <v>0.65025143560913801</v>
      </c>
      <c r="D16896" s="13">
        <v>15</v>
      </c>
    </row>
    <row r="16897" spans="1:4" x14ac:dyDescent="0.2">
      <c r="A16897" s="13" t="s">
        <v>1297</v>
      </c>
      <c r="B16897" s="13" t="s">
        <v>11428</v>
      </c>
      <c r="C16897" s="13">
        <v>0.65025051508856202</v>
      </c>
      <c r="D16897" s="13">
        <v>15</v>
      </c>
    </row>
    <row r="16898" spans="1:4" x14ac:dyDescent="0.2">
      <c r="A16898" s="13" t="s">
        <v>13094</v>
      </c>
      <c r="B16898" s="13" t="s">
        <v>8821</v>
      </c>
      <c r="C16898" s="13">
        <v>0.65024761793475805</v>
      </c>
      <c r="D16898" s="13">
        <v>11</v>
      </c>
    </row>
    <row r="16899" spans="1:4" x14ac:dyDescent="0.2">
      <c r="A16899" s="13" t="s">
        <v>2652</v>
      </c>
      <c r="B16899" s="13" t="s">
        <v>13095</v>
      </c>
      <c r="C16899" s="13">
        <v>0.65024406190934603</v>
      </c>
      <c r="D16899" s="13">
        <v>13</v>
      </c>
    </row>
    <row r="16900" spans="1:4" x14ac:dyDescent="0.2">
      <c r="A16900" s="13" t="s">
        <v>2273</v>
      </c>
      <c r="B16900" s="13" t="s">
        <v>13096</v>
      </c>
      <c r="C16900" s="13">
        <v>0.65020208624071396</v>
      </c>
      <c r="D16900" s="13">
        <v>16</v>
      </c>
    </row>
    <row r="16901" spans="1:4" x14ac:dyDescent="0.2">
      <c r="A16901" s="13" t="s">
        <v>4787</v>
      </c>
      <c r="B16901" s="13" t="s">
        <v>12950</v>
      </c>
      <c r="C16901" s="13">
        <v>0.65019582209575999</v>
      </c>
      <c r="D16901" s="13">
        <v>16</v>
      </c>
    </row>
    <row r="16902" spans="1:4" x14ac:dyDescent="0.2">
      <c r="A16902" s="13" t="s">
        <v>12705</v>
      </c>
      <c r="B16902" s="13" t="s">
        <v>13097</v>
      </c>
      <c r="C16902" s="13">
        <v>-0.65018588140370004</v>
      </c>
      <c r="D16902" s="13">
        <v>15</v>
      </c>
    </row>
    <row r="16903" spans="1:4" x14ac:dyDescent="0.2">
      <c r="A16903" s="13" t="s">
        <v>11884</v>
      </c>
      <c r="B16903" s="13" t="s">
        <v>13098</v>
      </c>
      <c r="C16903" s="13">
        <v>0.65014636697277495</v>
      </c>
      <c r="D16903" s="13">
        <v>16</v>
      </c>
    </row>
    <row r="16904" spans="1:4" x14ac:dyDescent="0.2">
      <c r="A16904" s="13" t="s">
        <v>4133</v>
      </c>
      <c r="B16904" s="13" t="s">
        <v>13099</v>
      </c>
      <c r="C16904" s="13">
        <v>0.65012845725065804</v>
      </c>
      <c r="D16904" s="13">
        <v>14</v>
      </c>
    </row>
    <row r="16905" spans="1:4" x14ac:dyDescent="0.2">
      <c r="A16905" s="13" t="s">
        <v>646</v>
      </c>
      <c r="B16905" s="13" t="s">
        <v>366</v>
      </c>
      <c r="C16905" s="13">
        <v>0.65012769157255501</v>
      </c>
      <c r="D16905" s="13">
        <v>13</v>
      </c>
    </row>
    <row r="16906" spans="1:4" x14ac:dyDescent="0.2">
      <c r="A16906" s="13" t="s">
        <v>7572</v>
      </c>
      <c r="B16906" s="13" t="s">
        <v>8915</v>
      </c>
      <c r="C16906" s="13">
        <v>0.65011512830960505</v>
      </c>
      <c r="D16906" s="13">
        <v>16</v>
      </c>
    </row>
    <row r="16907" spans="1:4" x14ac:dyDescent="0.2">
      <c r="A16907" s="13" t="s">
        <v>12431</v>
      </c>
      <c r="B16907" s="13" t="s">
        <v>13100</v>
      </c>
      <c r="C16907" s="13">
        <v>0.65007894464893401</v>
      </c>
      <c r="D16907" s="13">
        <v>15</v>
      </c>
    </row>
    <row r="16908" spans="1:4" x14ac:dyDescent="0.2">
      <c r="A16908" s="13" t="s">
        <v>5603</v>
      </c>
      <c r="B16908" s="13" t="s">
        <v>13101</v>
      </c>
      <c r="C16908" s="13">
        <v>0.65006005746752005</v>
      </c>
      <c r="D16908" s="13">
        <v>16</v>
      </c>
    </row>
    <row r="16909" spans="1:4" x14ac:dyDescent="0.2">
      <c r="A16909" s="13" t="s">
        <v>4010</v>
      </c>
      <c r="B16909" s="13" t="s">
        <v>2374</v>
      </c>
      <c r="C16909" s="13">
        <v>-0.65004062967682297</v>
      </c>
      <c r="D16909" s="13">
        <v>13</v>
      </c>
    </row>
    <row r="16910" spans="1:4" x14ac:dyDescent="0.2">
      <c r="A16910" s="13" t="s">
        <v>13102</v>
      </c>
      <c r="B16910" s="13" t="s">
        <v>11581</v>
      </c>
      <c r="C16910" s="13">
        <v>-0.65004052312717897</v>
      </c>
      <c r="D16910" s="13">
        <v>16</v>
      </c>
    </row>
    <row r="16911" spans="1:4" x14ac:dyDescent="0.2">
      <c r="A16911" s="13" t="s">
        <v>4727</v>
      </c>
      <c r="B16911" s="13" t="s">
        <v>2643</v>
      </c>
      <c r="C16911" s="13">
        <v>0.65000454484578596</v>
      </c>
      <c r="D16911" s="13">
        <v>13</v>
      </c>
    </row>
    <row r="16912" spans="1:4" x14ac:dyDescent="0.2">
      <c r="A16912" s="13" t="s">
        <v>1059</v>
      </c>
      <c r="B16912" s="13" t="s">
        <v>13103</v>
      </c>
      <c r="C16912" s="13">
        <v>0.64998404881498695</v>
      </c>
      <c r="D16912" s="13">
        <v>10</v>
      </c>
    </row>
    <row r="16913" spans="1:4" x14ac:dyDescent="0.2">
      <c r="A16913" s="13" t="s">
        <v>4164</v>
      </c>
      <c r="B16913" s="13" t="s">
        <v>5284</v>
      </c>
      <c r="C16913" s="13">
        <v>0.64995737034551004</v>
      </c>
      <c r="D16913" s="13">
        <v>13</v>
      </c>
    </row>
    <row r="16914" spans="1:4" x14ac:dyDescent="0.2">
      <c r="A16914" s="13" t="s">
        <v>143</v>
      </c>
      <c r="B16914" s="13" t="s">
        <v>13104</v>
      </c>
      <c r="C16914" s="13">
        <v>0.64991869028600702</v>
      </c>
      <c r="D16914" s="13">
        <v>12</v>
      </c>
    </row>
    <row r="16915" spans="1:4" x14ac:dyDescent="0.2">
      <c r="A16915" s="13" t="s">
        <v>1127</v>
      </c>
      <c r="B16915" s="13" t="s">
        <v>13105</v>
      </c>
      <c r="C16915" s="13">
        <v>0.64991422107971297</v>
      </c>
      <c r="D16915" s="13">
        <v>13</v>
      </c>
    </row>
    <row r="16916" spans="1:4" x14ac:dyDescent="0.2">
      <c r="A16916" s="13" t="s">
        <v>1040</v>
      </c>
      <c r="B16916" s="13" t="s">
        <v>13106</v>
      </c>
      <c r="C16916" s="13">
        <v>0.64988198626268401</v>
      </c>
      <c r="D16916" s="13">
        <v>13</v>
      </c>
    </row>
    <row r="16917" spans="1:4" x14ac:dyDescent="0.2">
      <c r="A16917" s="13" t="s">
        <v>1963</v>
      </c>
      <c r="B16917" s="13" t="s">
        <v>6942</v>
      </c>
      <c r="C16917" s="13">
        <v>0.64985656634956701</v>
      </c>
      <c r="D16917" s="13">
        <v>15</v>
      </c>
    </row>
    <row r="16918" spans="1:4" x14ac:dyDescent="0.2">
      <c r="A16918" s="13" t="s">
        <v>9991</v>
      </c>
      <c r="B16918" s="13" t="s">
        <v>9384</v>
      </c>
      <c r="C16918" s="13">
        <v>-0.649820883845312</v>
      </c>
      <c r="D16918" s="13">
        <v>14</v>
      </c>
    </row>
    <row r="16919" spans="1:4" x14ac:dyDescent="0.2">
      <c r="A16919" s="13" t="s">
        <v>7311</v>
      </c>
      <c r="B16919" s="13" t="s">
        <v>11222</v>
      </c>
      <c r="C16919" s="13">
        <v>0.64978810826466205</v>
      </c>
      <c r="D16919" s="13">
        <v>13</v>
      </c>
    </row>
    <row r="16920" spans="1:4" x14ac:dyDescent="0.2">
      <c r="A16920" s="13" t="s">
        <v>5426</v>
      </c>
      <c r="B16920" s="13" t="s">
        <v>6970</v>
      </c>
      <c r="C16920" s="13">
        <v>0.64977133211819604</v>
      </c>
      <c r="D16920" s="13">
        <v>12</v>
      </c>
    </row>
    <row r="16921" spans="1:4" x14ac:dyDescent="0.2">
      <c r="A16921" s="13" t="s">
        <v>2685</v>
      </c>
      <c r="B16921" s="13" t="s">
        <v>13107</v>
      </c>
      <c r="C16921" s="13">
        <v>0.64977084556376496</v>
      </c>
      <c r="D16921" s="13">
        <v>16</v>
      </c>
    </row>
    <row r="16922" spans="1:4" x14ac:dyDescent="0.2">
      <c r="A16922" s="13" t="s">
        <v>3443</v>
      </c>
      <c r="B16922" s="13" t="s">
        <v>13108</v>
      </c>
      <c r="C16922" s="13">
        <v>0.64975795518896895</v>
      </c>
      <c r="D16922" s="13">
        <v>16</v>
      </c>
    </row>
    <row r="16923" spans="1:4" x14ac:dyDescent="0.2">
      <c r="A16923" s="13" t="s">
        <v>10073</v>
      </c>
      <c r="B16923" s="13" t="s">
        <v>653</v>
      </c>
      <c r="C16923" s="13">
        <v>0.64973644736652003</v>
      </c>
      <c r="D16923" s="13">
        <v>15</v>
      </c>
    </row>
    <row r="16924" spans="1:4" x14ac:dyDescent="0.2">
      <c r="A16924" s="13" t="s">
        <v>5649</v>
      </c>
      <c r="B16924" s="13" t="s">
        <v>7936</v>
      </c>
      <c r="C16924" s="13">
        <v>0.64969585582045597</v>
      </c>
      <c r="D16924" s="13">
        <v>14</v>
      </c>
    </row>
    <row r="16925" spans="1:4" x14ac:dyDescent="0.2">
      <c r="A16925" s="13" t="s">
        <v>13109</v>
      </c>
      <c r="B16925" s="13" t="s">
        <v>4137</v>
      </c>
      <c r="C16925" s="13">
        <v>-0.64966646177009701</v>
      </c>
      <c r="D16925" s="13">
        <v>15</v>
      </c>
    </row>
    <row r="16926" spans="1:4" x14ac:dyDescent="0.2">
      <c r="A16926" s="13" t="s">
        <v>249</v>
      </c>
      <c r="B16926" s="13" t="s">
        <v>10596</v>
      </c>
      <c r="C16926" s="13">
        <v>0.64964707504294505</v>
      </c>
      <c r="D16926" s="13">
        <v>14</v>
      </c>
    </row>
    <row r="16927" spans="1:4" x14ac:dyDescent="0.2">
      <c r="A16927" s="13" t="s">
        <v>5883</v>
      </c>
      <c r="B16927" s="13" t="s">
        <v>7270</v>
      </c>
      <c r="C16927" s="13">
        <v>0.64961773974200199</v>
      </c>
      <c r="D16927" s="13">
        <v>16</v>
      </c>
    </row>
    <row r="16928" spans="1:4" x14ac:dyDescent="0.2">
      <c r="A16928" s="13" t="s">
        <v>2870</v>
      </c>
      <c r="B16928" s="13" t="s">
        <v>264</v>
      </c>
      <c r="C16928" s="13">
        <v>0.64957080127086697</v>
      </c>
      <c r="D16928" s="13">
        <v>14</v>
      </c>
    </row>
    <row r="16929" spans="1:4" x14ac:dyDescent="0.2">
      <c r="A16929" s="13" t="s">
        <v>6643</v>
      </c>
      <c r="B16929" s="13" t="s">
        <v>179</v>
      </c>
      <c r="C16929" s="13">
        <v>0.649552858388043</v>
      </c>
      <c r="D16929" s="13">
        <v>14</v>
      </c>
    </row>
    <row r="16930" spans="1:4" x14ac:dyDescent="0.2">
      <c r="A16930" s="13" t="s">
        <v>1950</v>
      </c>
      <c r="B16930" s="13" t="s">
        <v>8919</v>
      </c>
      <c r="C16930" s="13">
        <v>0.64951739975907896</v>
      </c>
      <c r="D16930" s="13">
        <v>15</v>
      </c>
    </row>
    <row r="16931" spans="1:4" x14ac:dyDescent="0.2">
      <c r="A16931" s="13" t="s">
        <v>2352</v>
      </c>
      <c r="B16931" s="13" t="s">
        <v>13110</v>
      </c>
      <c r="C16931" s="13">
        <v>0.64951404595409101</v>
      </c>
      <c r="D16931" s="13">
        <v>14</v>
      </c>
    </row>
    <row r="16932" spans="1:4" x14ac:dyDescent="0.2">
      <c r="A16932" s="13" t="s">
        <v>3360</v>
      </c>
      <c r="B16932" s="13" t="s">
        <v>1509</v>
      </c>
      <c r="C16932" s="13">
        <v>0.64950666078338104</v>
      </c>
      <c r="D16932" s="13">
        <v>13</v>
      </c>
    </row>
    <row r="16933" spans="1:4" x14ac:dyDescent="0.2">
      <c r="A16933" s="13" t="s">
        <v>1897</v>
      </c>
      <c r="B16933" s="13" t="s">
        <v>10752</v>
      </c>
      <c r="C16933" s="13">
        <v>0.64949583268414501</v>
      </c>
      <c r="D16933" s="13">
        <v>17</v>
      </c>
    </row>
    <row r="16934" spans="1:4" x14ac:dyDescent="0.2">
      <c r="A16934" s="13" t="s">
        <v>6633</v>
      </c>
      <c r="B16934" s="13" t="s">
        <v>13111</v>
      </c>
      <c r="C16934" s="13">
        <v>0.64946953472288305</v>
      </c>
      <c r="D16934" s="13">
        <v>13</v>
      </c>
    </row>
    <row r="16935" spans="1:4" x14ac:dyDescent="0.2">
      <c r="A16935" s="13" t="s">
        <v>4727</v>
      </c>
      <c r="B16935" s="13" t="s">
        <v>658</v>
      </c>
      <c r="C16935" s="13">
        <v>0.64946459216220498</v>
      </c>
      <c r="D16935" s="13">
        <v>12</v>
      </c>
    </row>
    <row r="16936" spans="1:4" x14ac:dyDescent="0.2">
      <c r="A16936" s="13" t="s">
        <v>12465</v>
      </c>
      <c r="B16936" s="13" t="s">
        <v>13112</v>
      </c>
      <c r="C16936" s="13">
        <v>0.649461720000442</v>
      </c>
      <c r="D16936" s="13">
        <v>17</v>
      </c>
    </row>
    <row r="16937" spans="1:4" x14ac:dyDescent="0.2">
      <c r="A16937" s="13" t="s">
        <v>5971</v>
      </c>
      <c r="B16937" s="13" t="s">
        <v>13113</v>
      </c>
      <c r="C16937" s="13">
        <v>0.64942543361619098</v>
      </c>
      <c r="D16937" s="13">
        <v>16</v>
      </c>
    </row>
    <row r="16938" spans="1:4" x14ac:dyDescent="0.2">
      <c r="A16938" s="13" t="s">
        <v>12572</v>
      </c>
      <c r="B16938" s="13" t="s">
        <v>5511</v>
      </c>
      <c r="C16938" s="13">
        <v>0.64934993447488598</v>
      </c>
      <c r="D16938" s="13">
        <v>13</v>
      </c>
    </row>
    <row r="16939" spans="1:4" x14ac:dyDescent="0.2">
      <c r="A16939" s="13" t="s">
        <v>6290</v>
      </c>
      <c r="B16939" s="13" t="s">
        <v>4288</v>
      </c>
      <c r="C16939" s="13">
        <v>0.64926479718768204</v>
      </c>
      <c r="D16939" s="13">
        <v>16</v>
      </c>
    </row>
    <row r="16940" spans="1:4" x14ac:dyDescent="0.2">
      <c r="A16940" s="13" t="s">
        <v>5901</v>
      </c>
      <c r="B16940" s="13" t="s">
        <v>7969</v>
      </c>
      <c r="C16940" s="13">
        <v>0.64921760535989603</v>
      </c>
      <c r="D16940" s="13">
        <v>10</v>
      </c>
    </row>
    <row r="16941" spans="1:4" x14ac:dyDescent="0.2">
      <c r="A16941" s="13" t="s">
        <v>4240</v>
      </c>
      <c r="B16941" s="13" t="s">
        <v>12641</v>
      </c>
      <c r="C16941" s="13">
        <v>0.64920991968548403</v>
      </c>
      <c r="D16941" s="13">
        <v>15</v>
      </c>
    </row>
    <row r="16942" spans="1:4" x14ac:dyDescent="0.2">
      <c r="A16942" s="13" t="s">
        <v>869</v>
      </c>
      <c r="B16942" s="13" t="s">
        <v>2443</v>
      </c>
      <c r="C16942" s="13">
        <v>0.64920270732169105</v>
      </c>
      <c r="D16942" s="13">
        <v>16</v>
      </c>
    </row>
    <row r="16943" spans="1:4" x14ac:dyDescent="0.2">
      <c r="A16943" s="13" t="s">
        <v>2133</v>
      </c>
      <c r="B16943" s="13" t="s">
        <v>13114</v>
      </c>
      <c r="C16943" s="13">
        <v>0.649189393868987</v>
      </c>
      <c r="D16943" s="13">
        <v>15</v>
      </c>
    </row>
    <row r="16944" spans="1:4" x14ac:dyDescent="0.2">
      <c r="A16944" s="13" t="s">
        <v>2617</v>
      </c>
      <c r="B16944" s="13" t="s">
        <v>11356</v>
      </c>
      <c r="C16944" s="13">
        <v>0.64918691158447706</v>
      </c>
      <c r="D16944" s="13">
        <v>14</v>
      </c>
    </row>
    <row r="16945" spans="1:4" x14ac:dyDescent="0.2">
      <c r="A16945" s="13" t="s">
        <v>2010</v>
      </c>
      <c r="B16945" s="13" t="s">
        <v>6945</v>
      </c>
      <c r="C16945" s="13">
        <v>0.64918336021394296</v>
      </c>
      <c r="D16945" s="13">
        <v>13</v>
      </c>
    </row>
    <row r="16946" spans="1:4" x14ac:dyDescent="0.2">
      <c r="A16946" s="13" t="s">
        <v>782</v>
      </c>
      <c r="B16946" s="13" t="s">
        <v>5807</v>
      </c>
      <c r="C16946" s="13">
        <v>0.64918270617323304</v>
      </c>
      <c r="D16946" s="13">
        <v>16</v>
      </c>
    </row>
    <row r="16947" spans="1:4" x14ac:dyDescent="0.2">
      <c r="A16947" s="13" t="s">
        <v>6830</v>
      </c>
      <c r="B16947" s="13" t="s">
        <v>13115</v>
      </c>
      <c r="C16947" s="13">
        <v>0.64915615584318598</v>
      </c>
      <c r="D16947" s="13">
        <v>12</v>
      </c>
    </row>
    <row r="16948" spans="1:4" x14ac:dyDescent="0.2">
      <c r="A16948" s="13" t="s">
        <v>491</v>
      </c>
      <c r="B16948" s="13" t="s">
        <v>3521</v>
      </c>
      <c r="C16948" s="13">
        <v>0.64915488622848605</v>
      </c>
      <c r="D16948" s="13">
        <v>14</v>
      </c>
    </row>
    <row r="16949" spans="1:4" x14ac:dyDescent="0.2">
      <c r="A16949" s="13" t="s">
        <v>4146</v>
      </c>
      <c r="B16949" s="13" t="s">
        <v>4280</v>
      </c>
      <c r="C16949" s="13">
        <v>0.64913637046976502</v>
      </c>
      <c r="D16949" s="13">
        <v>14</v>
      </c>
    </row>
    <row r="16950" spans="1:4" x14ac:dyDescent="0.2">
      <c r="A16950" s="13" t="s">
        <v>5682</v>
      </c>
      <c r="B16950" s="13" t="s">
        <v>6482</v>
      </c>
      <c r="C16950" s="13">
        <v>0.64913060916322696</v>
      </c>
      <c r="D16950" s="13">
        <v>13</v>
      </c>
    </row>
    <row r="16951" spans="1:4" x14ac:dyDescent="0.2">
      <c r="A16951" s="13" t="s">
        <v>173</v>
      </c>
      <c r="B16951" s="13" t="s">
        <v>13116</v>
      </c>
      <c r="C16951" s="13">
        <v>0.649119985444916</v>
      </c>
      <c r="D16951" s="13">
        <v>14</v>
      </c>
    </row>
    <row r="16952" spans="1:4" x14ac:dyDescent="0.2">
      <c r="A16952" s="13" t="s">
        <v>11543</v>
      </c>
      <c r="B16952" s="13" t="s">
        <v>13117</v>
      </c>
      <c r="C16952" s="13">
        <v>0.649119827068249</v>
      </c>
      <c r="D16952" s="13">
        <v>16</v>
      </c>
    </row>
    <row r="16953" spans="1:4" x14ac:dyDescent="0.2">
      <c r="A16953" s="13" t="s">
        <v>3092</v>
      </c>
      <c r="B16953" s="13" t="s">
        <v>1662</v>
      </c>
      <c r="C16953" s="13">
        <v>-0.64910397795550501</v>
      </c>
      <c r="D16953" s="13">
        <v>14</v>
      </c>
    </row>
    <row r="16954" spans="1:4" x14ac:dyDescent="0.2">
      <c r="A16954" s="13" t="s">
        <v>5826</v>
      </c>
      <c r="B16954" s="13" t="s">
        <v>500</v>
      </c>
      <c r="C16954" s="13">
        <v>0.64909235708515201</v>
      </c>
      <c r="D16954" s="13">
        <v>16</v>
      </c>
    </row>
    <row r="16955" spans="1:4" x14ac:dyDescent="0.2">
      <c r="A16955" s="13" t="s">
        <v>13118</v>
      </c>
      <c r="B16955" s="13" t="s">
        <v>10536</v>
      </c>
      <c r="C16955" s="13">
        <v>0.64908324734938705</v>
      </c>
      <c r="D16955" s="13">
        <v>14</v>
      </c>
    </row>
    <row r="16956" spans="1:4" x14ac:dyDescent="0.2">
      <c r="A16956" s="13" t="s">
        <v>13119</v>
      </c>
      <c r="B16956" s="13" t="s">
        <v>188</v>
      </c>
      <c r="C16956" s="13">
        <v>-0.64906846679651198</v>
      </c>
      <c r="D16956" s="13">
        <v>13</v>
      </c>
    </row>
    <row r="16957" spans="1:4" x14ac:dyDescent="0.2">
      <c r="A16957" s="13" t="s">
        <v>9589</v>
      </c>
      <c r="B16957" s="13" t="s">
        <v>13120</v>
      </c>
      <c r="C16957" s="13">
        <v>0.64906814793968404</v>
      </c>
      <c r="D16957" s="13">
        <v>15</v>
      </c>
    </row>
    <row r="16958" spans="1:4" x14ac:dyDescent="0.2">
      <c r="A16958" s="13" t="s">
        <v>13121</v>
      </c>
      <c r="B16958" s="13" t="s">
        <v>5803</v>
      </c>
      <c r="C16958" s="13">
        <v>-0.64901604975793703</v>
      </c>
      <c r="D16958" s="13">
        <v>14</v>
      </c>
    </row>
    <row r="16959" spans="1:4" x14ac:dyDescent="0.2">
      <c r="A16959" s="13" t="s">
        <v>13121</v>
      </c>
      <c r="B16959" s="13" t="s">
        <v>5738</v>
      </c>
      <c r="C16959" s="13">
        <v>-0.64900919038426597</v>
      </c>
      <c r="D16959" s="13">
        <v>16</v>
      </c>
    </row>
    <row r="16960" spans="1:4" x14ac:dyDescent="0.2">
      <c r="A16960" s="13" t="s">
        <v>7600</v>
      </c>
      <c r="B16960" s="13" t="s">
        <v>13122</v>
      </c>
      <c r="C16960" s="13">
        <v>0.64899713455452501</v>
      </c>
      <c r="D16960" s="13">
        <v>13</v>
      </c>
    </row>
    <row r="16961" spans="1:4" x14ac:dyDescent="0.2">
      <c r="A16961" s="13" t="s">
        <v>1973</v>
      </c>
      <c r="B16961" s="13" t="s">
        <v>9886</v>
      </c>
      <c r="C16961" s="13">
        <v>0.64898021985750598</v>
      </c>
      <c r="D16961" s="13">
        <v>14</v>
      </c>
    </row>
    <row r="16962" spans="1:4" x14ac:dyDescent="0.2">
      <c r="A16962" s="13" t="s">
        <v>12768</v>
      </c>
      <c r="B16962" s="13" t="s">
        <v>383</v>
      </c>
      <c r="C16962" s="13">
        <v>0.64898006678778597</v>
      </c>
      <c r="D16962" s="13">
        <v>14</v>
      </c>
    </row>
    <row r="16963" spans="1:4" x14ac:dyDescent="0.2">
      <c r="A16963" s="13" t="s">
        <v>2611</v>
      </c>
      <c r="B16963" s="13" t="s">
        <v>11065</v>
      </c>
      <c r="C16963" s="13">
        <v>0.648966704296423</v>
      </c>
      <c r="D16963" s="13">
        <v>12</v>
      </c>
    </row>
    <row r="16964" spans="1:4" x14ac:dyDescent="0.2">
      <c r="A16964" s="13" t="s">
        <v>10353</v>
      </c>
      <c r="B16964" s="13" t="s">
        <v>13123</v>
      </c>
      <c r="C16964" s="13">
        <v>0.64896163695145304</v>
      </c>
      <c r="D16964" s="13">
        <v>16</v>
      </c>
    </row>
    <row r="16965" spans="1:4" x14ac:dyDescent="0.2">
      <c r="A16965" s="13" t="s">
        <v>405</v>
      </c>
      <c r="B16965" s="13" t="s">
        <v>4413</v>
      </c>
      <c r="C16965" s="13">
        <v>0.64889776920978604</v>
      </c>
      <c r="D16965" s="13">
        <v>7</v>
      </c>
    </row>
    <row r="16966" spans="1:4" x14ac:dyDescent="0.2">
      <c r="A16966" s="13" t="s">
        <v>9767</v>
      </c>
      <c r="B16966" s="13" t="s">
        <v>1342</v>
      </c>
      <c r="C16966" s="13">
        <v>0.64888440019469296</v>
      </c>
      <c r="D16966" s="13">
        <v>14</v>
      </c>
    </row>
    <row r="16967" spans="1:4" x14ac:dyDescent="0.2">
      <c r="A16967" s="13" t="s">
        <v>1927</v>
      </c>
      <c r="B16967" s="13" t="s">
        <v>9217</v>
      </c>
      <c r="C16967" s="13">
        <v>0.64883608259305403</v>
      </c>
      <c r="D16967" s="13">
        <v>15</v>
      </c>
    </row>
    <row r="16968" spans="1:4" x14ac:dyDescent="0.2">
      <c r="A16968" s="13" t="s">
        <v>3713</v>
      </c>
      <c r="B16968" s="13" t="s">
        <v>228</v>
      </c>
      <c r="C16968" s="13">
        <v>0.64883167865311397</v>
      </c>
      <c r="D16968" s="13">
        <v>15</v>
      </c>
    </row>
    <row r="16969" spans="1:4" x14ac:dyDescent="0.2">
      <c r="A16969" s="13" t="s">
        <v>3332</v>
      </c>
      <c r="B16969" s="13" t="s">
        <v>7200</v>
      </c>
      <c r="C16969" s="13">
        <v>0.648818265200234</v>
      </c>
      <c r="D16969" s="13">
        <v>11</v>
      </c>
    </row>
    <row r="16970" spans="1:4" x14ac:dyDescent="0.2">
      <c r="A16970" s="13" t="s">
        <v>4164</v>
      </c>
      <c r="B16970" s="13" t="s">
        <v>7896</v>
      </c>
      <c r="C16970" s="13">
        <v>0.64881614043570301</v>
      </c>
      <c r="D16970" s="13">
        <v>13</v>
      </c>
    </row>
    <row r="16971" spans="1:4" x14ac:dyDescent="0.2">
      <c r="A16971" s="13" t="s">
        <v>3036</v>
      </c>
      <c r="B16971" s="13" t="s">
        <v>8119</v>
      </c>
      <c r="C16971" s="13">
        <v>0.64878486854508899</v>
      </c>
      <c r="D16971" s="13">
        <v>15</v>
      </c>
    </row>
    <row r="16972" spans="1:4" x14ac:dyDescent="0.2">
      <c r="A16972" s="13" t="s">
        <v>5603</v>
      </c>
      <c r="B16972" s="13" t="s">
        <v>13124</v>
      </c>
      <c r="C16972" s="13">
        <v>0.64874652240411701</v>
      </c>
      <c r="D16972" s="13">
        <v>16</v>
      </c>
    </row>
    <row r="16973" spans="1:4" x14ac:dyDescent="0.2">
      <c r="A16973" s="13" t="s">
        <v>3113</v>
      </c>
      <c r="B16973" s="13" t="s">
        <v>3193</v>
      </c>
      <c r="C16973" s="13">
        <v>-0.64869133289034697</v>
      </c>
      <c r="D16973" s="13">
        <v>15</v>
      </c>
    </row>
    <row r="16974" spans="1:4" x14ac:dyDescent="0.2">
      <c r="A16974" s="13" t="s">
        <v>9415</v>
      </c>
      <c r="B16974" s="13" t="s">
        <v>10227</v>
      </c>
      <c r="C16974" s="13">
        <v>-0.64865773628567602</v>
      </c>
      <c r="D16974" s="13">
        <v>16</v>
      </c>
    </row>
    <row r="16975" spans="1:4" x14ac:dyDescent="0.2">
      <c r="A16975" s="13" t="s">
        <v>5609</v>
      </c>
      <c r="B16975" s="13" t="s">
        <v>13125</v>
      </c>
      <c r="C16975" s="13">
        <v>0.64865715032712501</v>
      </c>
      <c r="D16975" s="13">
        <v>16</v>
      </c>
    </row>
    <row r="16976" spans="1:4" x14ac:dyDescent="0.2">
      <c r="A16976" s="13" t="s">
        <v>1085</v>
      </c>
      <c r="B16976" s="13" t="s">
        <v>4247</v>
      </c>
      <c r="C16976" s="13">
        <v>0.64864285781294295</v>
      </c>
      <c r="D16976" s="13">
        <v>14</v>
      </c>
    </row>
    <row r="16977" spans="1:4" x14ac:dyDescent="0.2">
      <c r="A16977" s="13" t="s">
        <v>6375</v>
      </c>
      <c r="B16977" s="13" t="s">
        <v>5961</v>
      </c>
      <c r="C16977" s="13">
        <v>0.64862443681830695</v>
      </c>
      <c r="D16977" s="13">
        <v>8</v>
      </c>
    </row>
    <row r="16978" spans="1:4" x14ac:dyDescent="0.2">
      <c r="A16978" s="13" t="s">
        <v>5541</v>
      </c>
      <c r="B16978" s="13" t="s">
        <v>13126</v>
      </c>
      <c r="C16978" s="13">
        <v>0.64857209233193802</v>
      </c>
      <c r="D16978" s="13">
        <v>9</v>
      </c>
    </row>
    <row r="16979" spans="1:4" x14ac:dyDescent="0.2">
      <c r="A16979" s="13" t="s">
        <v>11241</v>
      </c>
      <c r="B16979" s="13" t="s">
        <v>6873</v>
      </c>
      <c r="C16979" s="13">
        <v>-0.64853674211329604</v>
      </c>
      <c r="D16979" s="13">
        <v>16</v>
      </c>
    </row>
    <row r="16980" spans="1:4" x14ac:dyDescent="0.2">
      <c r="A16980" s="13" t="s">
        <v>4599</v>
      </c>
      <c r="B16980" s="13" t="s">
        <v>13127</v>
      </c>
      <c r="C16980" s="13">
        <v>0.64852112173876497</v>
      </c>
      <c r="D16980" s="13">
        <v>11</v>
      </c>
    </row>
    <row r="16981" spans="1:4" x14ac:dyDescent="0.2">
      <c r="A16981" s="13" t="s">
        <v>5561</v>
      </c>
      <c r="B16981" s="13" t="s">
        <v>9910</v>
      </c>
      <c r="C16981" s="13">
        <v>0.64850441964976602</v>
      </c>
      <c r="D16981" s="13">
        <v>8</v>
      </c>
    </row>
    <row r="16982" spans="1:4" x14ac:dyDescent="0.2">
      <c r="A16982" s="13" t="s">
        <v>6325</v>
      </c>
      <c r="B16982" s="13" t="s">
        <v>3353</v>
      </c>
      <c r="C16982" s="13">
        <v>0.64849846179212101</v>
      </c>
      <c r="D16982" s="13">
        <v>13</v>
      </c>
    </row>
    <row r="16983" spans="1:4" x14ac:dyDescent="0.2">
      <c r="A16983" s="13" t="s">
        <v>337</v>
      </c>
      <c r="B16983" s="13" t="s">
        <v>1442</v>
      </c>
      <c r="C16983" s="13">
        <v>0.64847508877225801</v>
      </c>
      <c r="D16983" s="13">
        <v>11</v>
      </c>
    </row>
    <row r="16984" spans="1:4" x14ac:dyDescent="0.2">
      <c r="A16984" s="13" t="s">
        <v>6499</v>
      </c>
      <c r="B16984" s="13" t="s">
        <v>2181</v>
      </c>
      <c r="C16984" s="13">
        <v>0.64846165622478302</v>
      </c>
      <c r="D16984" s="13">
        <v>16</v>
      </c>
    </row>
    <row r="16985" spans="1:4" x14ac:dyDescent="0.2">
      <c r="A16985" s="13" t="s">
        <v>3824</v>
      </c>
      <c r="B16985" s="13" t="s">
        <v>5223</v>
      </c>
      <c r="C16985" s="13">
        <v>-0.64845436057736405</v>
      </c>
      <c r="D16985" s="13">
        <v>16</v>
      </c>
    </row>
    <row r="16986" spans="1:4" x14ac:dyDescent="0.2">
      <c r="A16986" s="13" t="s">
        <v>10202</v>
      </c>
      <c r="B16986" s="13" t="s">
        <v>12679</v>
      </c>
      <c r="C16986" s="13">
        <v>-0.64843654517574201</v>
      </c>
      <c r="D16986" s="13">
        <v>15</v>
      </c>
    </row>
    <row r="16987" spans="1:4" x14ac:dyDescent="0.2">
      <c r="A16987" s="13" t="s">
        <v>292</v>
      </c>
      <c r="B16987" s="13" t="s">
        <v>9803</v>
      </c>
      <c r="C16987" s="13">
        <v>0.64841634916458901</v>
      </c>
      <c r="D16987" s="13">
        <v>11</v>
      </c>
    </row>
    <row r="16988" spans="1:4" x14ac:dyDescent="0.2">
      <c r="A16988" s="13" t="s">
        <v>7104</v>
      </c>
      <c r="B16988" s="13" t="s">
        <v>5836</v>
      </c>
      <c r="C16988" s="13">
        <v>0.64838415457802101</v>
      </c>
      <c r="D16988" s="13">
        <v>13</v>
      </c>
    </row>
    <row r="16989" spans="1:4" x14ac:dyDescent="0.2">
      <c r="A16989" s="13" t="s">
        <v>13128</v>
      </c>
      <c r="B16989" s="13" t="s">
        <v>13129</v>
      </c>
      <c r="C16989" s="13">
        <v>0.64837295515238902</v>
      </c>
      <c r="D16989" s="13">
        <v>9</v>
      </c>
    </row>
    <row r="16990" spans="1:4" x14ac:dyDescent="0.2">
      <c r="A16990" s="13" t="s">
        <v>2532</v>
      </c>
      <c r="B16990" s="13" t="s">
        <v>1545</v>
      </c>
      <c r="C16990" s="13">
        <v>0.64836443075849204</v>
      </c>
      <c r="D16990" s="13">
        <v>13</v>
      </c>
    </row>
    <row r="16991" spans="1:4" x14ac:dyDescent="0.2">
      <c r="A16991" s="13" t="s">
        <v>5941</v>
      </c>
      <c r="B16991" s="13" t="s">
        <v>5002</v>
      </c>
      <c r="C16991" s="13">
        <v>-0.64834785882448898</v>
      </c>
      <c r="D16991" s="13">
        <v>15</v>
      </c>
    </row>
    <row r="16992" spans="1:4" x14ac:dyDescent="0.2">
      <c r="A16992" s="13" t="s">
        <v>8588</v>
      </c>
      <c r="B16992" s="13" t="s">
        <v>164</v>
      </c>
      <c r="C16992" s="13">
        <v>-0.64832637631116297</v>
      </c>
      <c r="D16992" s="13">
        <v>14</v>
      </c>
    </row>
    <row r="16993" spans="1:4" x14ac:dyDescent="0.2">
      <c r="A16993" s="13" t="s">
        <v>1343</v>
      </c>
      <c r="B16993" s="13" t="s">
        <v>5587</v>
      </c>
      <c r="C16993" s="13">
        <v>0.64831610102496195</v>
      </c>
      <c r="D16993" s="13">
        <v>15</v>
      </c>
    </row>
    <row r="16994" spans="1:4" x14ac:dyDescent="0.2">
      <c r="A16994" s="13" t="s">
        <v>8885</v>
      </c>
      <c r="B16994" s="13" t="s">
        <v>4687</v>
      </c>
      <c r="C16994" s="13">
        <v>0.64830261730597505</v>
      </c>
      <c r="D16994" s="13">
        <v>16</v>
      </c>
    </row>
    <row r="16995" spans="1:4" x14ac:dyDescent="0.2">
      <c r="A16995" s="13" t="s">
        <v>10987</v>
      </c>
      <c r="B16995" s="13" t="s">
        <v>13130</v>
      </c>
      <c r="C16995" s="13">
        <v>0.64827389451707496</v>
      </c>
      <c r="D16995" s="13">
        <v>17</v>
      </c>
    </row>
    <row r="16996" spans="1:4" x14ac:dyDescent="0.2">
      <c r="A16996" s="13" t="s">
        <v>9715</v>
      </c>
      <c r="B16996" s="13" t="s">
        <v>13131</v>
      </c>
      <c r="C16996" s="13">
        <v>-0.64826601795682903</v>
      </c>
      <c r="D16996" s="13">
        <v>15</v>
      </c>
    </row>
    <row r="16997" spans="1:4" x14ac:dyDescent="0.2">
      <c r="A16997" s="13" t="s">
        <v>1215</v>
      </c>
      <c r="B16997" s="13" t="s">
        <v>13132</v>
      </c>
      <c r="C16997" s="13">
        <v>0.64826391777294701</v>
      </c>
      <c r="D16997" s="13">
        <v>16</v>
      </c>
    </row>
    <row r="16998" spans="1:4" x14ac:dyDescent="0.2">
      <c r="A16998" s="13" t="s">
        <v>4509</v>
      </c>
      <c r="B16998" s="13" t="s">
        <v>11398</v>
      </c>
      <c r="C16998" s="13">
        <v>0.64824743802950602</v>
      </c>
      <c r="D16998" s="13">
        <v>14</v>
      </c>
    </row>
    <row r="16999" spans="1:4" x14ac:dyDescent="0.2">
      <c r="A16999" s="13" t="s">
        <v>8467</v>
      </c>
      <c r="B16999" s="13" t="s">
        <v>11937</v>
      </c>
      <c r="C16999" s="13">
        <v>-0.64823379165586203</v>
      </c>
      <c r="D16999" s="13">
        <v>17</v>
      </c>
    </row>
    <row r="17000" spans="1:4" x14ac:dyDescent="0.2">
      <c r="A17000" s="13" t="s">
        <v>2024</v>
      </c>
      <c r="B17000" s="13" t="s">
        <v>13133</v>
      </c>
      <c r="C17000" s="13">
        <v>0.64823284798594005</v>
      </c>
      <c r="D17000" s="13">
        <v>14</v>
      </c>
    </row>
    <row r="17001" spans="1:4" x14ac:dyDescent="0.2">
      <c r="A17001" s="13" t="s">
        <v>9595</v>
      </c>
      <c r="B17001" s="13" t="s">
        <v>13134</v>
      </c>
      <c r="C17001" s="13">
        <v>0.64822500740945599</v>
      </c>
      <c r="D17001" s="13">
        <v>15</v>
      </c>
    </row>
    <row r="17002" spans="1:4" x14ac:dyDescent="0.2">
      <c r="A17002" s="13" t="s">
        <v>9278</v>
      </c>
      <c r="B17002" s="13" t="s">
        <v>10414</v>
      </c>
      <c r="C17002" s="13">
        <v>-0.64816678777118797</v>
      </c>
      <c r="D17002" s="13">
        <v>15</v>
      </c>
    </row>
    <row r="17003" spans="1:4" x14ac:dyDescent="0.2">
      <c r="A17003" s="13" t="s">
        <v>1808</v>
      </c>
      <c r="B17003" s="13" t="s">
        <v>4279</v>
      </c>
      <c r="C17003" s="13">
        <v>0.64815249173727796</v>
      </c>
      <c r="D17003" s="13">
        <v>14</v>
      </c>
    </row>
    <row r="17004" spans="1:4" x14ac:dyDescent="0.2">
      <c r="A17004" s="13" t="s">
        <v>7255</v>
      </c>
      <c r="B17004" s="13" t="s">
        <v>9261</v>
      </c>
      <c r="C17004" s="13">
        <v>-0.64815150175918601</v>
      </c>
      <c r="D17004" s="13">
        <v>13</v>
      </c>
    </row>
    <row r="17005" spans="1:4" x14ac:dyDescent="0.2">
      <c r="A17005" s="13" t="s">
        <v>855</v>
      </c>
      <c r="B17005" s="13" t="s">
        <v>13135</v>
      </c>
      <c r="C17005" s="13">
        <v>0.64810925959701005</v>
      </c>
      <c r="D17005" s="13">
        <v>12</v>
      </c>
    </row>
    <row r="17006" spans="1:4" x14ac:dyDescent="0.2">
      <c r="A17006" s="13" t="s">
        <v>6519</v>
      </c>
      <c r="B17006" s="13" t="s">
        <v>6756</v>
      </c>
      <c r="C17006" s="13">
        <v>0.64808525899214997</v>
      </c>
      <c r="D17006" s="13">
        <v>15</v>
      </c>
    </row>
    <row r="17007" spans="1:4" x14ac:dyDescent="0.2">
      <c r="A17007" s="13" t="s">
        <v>5966</v>
      </c>
      <c r="B17007" s="13" t="s">
        <v>581</v>
      </c>
      <c r="C17007" s="13">
        <v>0.64804252122623995</v>
      </c>
      <c r="D17007" s="13">
        <v>14</v>
      </c>
    </row>
    <row r="17008" spans="1:4" x14ac:dyDescent="0.2">
      <c r="A17008" s="13" t="s">
        <v>3467</v>
      </c>
      <c r="B17008" s="13" t="s">
        <v>2142</v>
      </c>
      <c r="C17008" s="13">
        <v>0.64804247920079305</v>
      </c>
      <c r="D17008" s="13">
        <v>16</v>
      </c>
    </row>
    <row r="17009" spans="1:4" x14ac:dyDescent="0.2">
      <c r="A17009" s="13" t="s">
        <v>11591</v>
      </c>
      <c r="B17009" s="13" t="s">
        <v>2616</v>
      </c>
      <c r="C17009" s="13">
        <v>-0.64802946932741201</v>
      </c>
      <c r="D17009" s="13">
        <v>12</v>
      </c>
    </row>
    <row r="17010" spans="1:4" x14ac:dyDescent="0.2">
      <c r="A17010" s="13" t="s">
        <v>1973</v>
      </c>
      <c r="B17010" s="13" t="s">
        <v>13136</v>
      </c>
      <c r="C17010" s="13">
        <v>-0.64801826951594799</v>
      </c>
      <c r="D17010" s="13">
        <v>16</v>
      </c>
    </row>
    <row r="17011" spans="1:4" x14ac:dyDescent="0.2">
      <c r="A17011" s="13" t="s">
        <v>260</v>
      </c>
      <c r="B17011" s="13" t="s">
        <v>9809</v>
      </c>
      <c r="C17011" s="13">
        <v>0.64797612134233895</v>
      </c>
      <c r="D17011" s="13">
        <v>13</v>
      </c>
    </row>
    <row r="17012" spans="1:4" x14ac:dyDescent="0.2">
      <c r="A17012" s="13" t="s">
        <v>2004</v>
      </c>
      <c r="B17012" s="13" t="s">
        <v>13137</v>
      </c>
      <c r="C17012" s="13">
        <v>0.64795056600960399</v>
      </c>
      <c r="D17012" s="13">
        <v>13</v>
      </c>
    </row>
    <row r="17013" spans="1:4" x14ac:dyDescent="0.2">
      <c r="A17013" s="13" t="s">
        <v>5571</v>
      </c>
      <c r="B17013" s="13" t="s">
        <v>13138</v>
      </c>
      <c r="C17013" s="13">
        <v>0.64786004196490699</v>
      </c>
      <c r="D17013" s="13">
        <v>14</v>
      </c>
    </row>
    <row r="17014" spans="1:4" x14ac:dyDescent="0.2">
      <c r="A17014" s="13" t="s">
        <v>10545</v>
      </c>
      <c r="B17014" s="13" t="s">
        <v>6431</v>
      </c>
      <c r="C17014" s="13">
        <v>0.64782890516851799</v>
      </c>
      <c r="D17014" s="13">
        <v>16</v>
      </c>
    </row>
    <row r="17015" spans="1:4" x14ac:dyDescent="0.2">
      <c r="A17015" s="13" t="s">
        <v>3764</v>
      </c>
      <c r="B17015" s="13" t="s">
        <v>10048</v>
      </c>
      <c r="C17015" s="13">
        <v>-0.64779051691929401</v>
      </c>
      <c r="D17015" s="13">
        <v>16</v>
      </c>
    </row>
    <row r="17016" spans="1:4" x14ac:dyDescent="0.2">
      <c r="A17016" s="13" t="s">
        <v>2410</v>
      </c>
      <c r="B17016" s="13" t="s">
        <v>13139</v>
      </c>
      <c r="C17016" s="13">
        <v>0.64774031556918499</v>
      </c>
      <c r="D17016" s="13">
        <v>13</v>
      </c>
    </row>
    <row r="17017" spans="1:4" x14ac:dyDescent="0.2">
      <c r="A17017" s="13" t="s">
        <v>1356</v>
      </c>
      <c r="B17017" s="13" t="s">
        <v>13140</v>
      </c>
      <c r="C17017" s="13">
        <v>0.64773166814805605</v>
      </c>
      <c r="D17017" s="13">
        <v>14</v>
      </c>
    </row>
    <row r="17018" spans="1:4" x14ac:dyDescent="0.2">
      <c r="A17018" s="13" t="s">
        <v>13141</v>
      </c>
      <c r="B17018" s="13" t="s">
        <v>13142</v>
      </c>
      <c r="C17018" s="13">
        <v>0.64771502979113305</v>
      </c>
      <c r="D17018" s="13">
        <v>16</v>
      </c>
    </row>
    <row r="17019" spans="1:4" x14ac:dyDescent="0.2">
      <c r="A17019" s="13" t="s">
        <v>433</v>
      </c>
      <c r="B17019" s="13" t="s">
        <v>13143</v>
      </c>
      <c r="C17019" s="13">
        <v>0.64770370658777499</v>
      </c>
      <c r="D17019" s="13">
        <v>16</v>
      </c>
    </row>
    <row r="17020" spans="1:4" x14ac:dyDescent="0.2">
      <c r="A17020" s="13" t="s">
        <v>4473</v>
      </c>
      <c r="B17020" s="13" t="s">
        <v>13144</v>
      </c>
      <c r="C17020" s="13">
        <v>0.64767345175746105</v>
      </c>
      <c r="D17020" s="13">
        <v>7</v>
      </c>
    </row>
    <row r="17021" spans="1:4" x14ac:dyDescent="0.2">
      <c r="A17021" s="13" t="s">
        <v>5837</v>
      </c>
      <c r="B17021" s="13" t="s">
        <v>1855</v>
      </c>
      <c r="C17021" s="13">
        <v>0.64765614282664796</v>
      </c>
      <c r="D17021" s="13">
        <v>15</v>
      </c>
    </row>
    <row r="17022" spans="1:4" x14ac:dyDescent="0.2">
      <c r="A17022" s="13" t="s">
        <v>2878</v>
      </c>
      <c r="B17022" s="13" t="s">
        <v>5584</v>
      </c>
      <c r="C17022" s="13">
        <v>0.64763960180190905</v>
      </c>
      <c r="D17022" s="13">
        <v>13</v>
      </c>
    </row>
    <row r="17023" spans="1:4" x14ac:dyDescent="0.2">
      <c r="A17023" s="13" t="s">
        <v>8295</v>
      </c>
      <c r="B17023" s="13" t="s">
        <v>3437</v>
      </c>
      <c r="C17023" s="13">
        <v>-0.64758656444620299</v>
      </c>
      <c r="D17023" s="13">
        <v>11</v>
      </c>
    </row>
    <row r="17024" spans="1:4" x14ac:dyDescent="0.2">
      <c r="A17024" s="13" t="s">
        <v>10739</v>
      </c>
      <c r="B17024" s="13" t="s">
        <v>9599</v>
      </c>
      <c r="C17024" s="13">
        <v>0.64756086725559303</v>
      </c>
      <c r="D17024" s="13">
        <v>14</v>
      </c>
    </row>
    <row r="17025" spans="1:4" x14ac:dyDescent="0.2">
      <c r="A17025" s="13" t="s">
        <v>3532</v>
      </c>
      <c r="B17025" s="13" t="s">
        <v>11428</v>
      </c>
      <c r="C17025" s="13">
        <v>0.64755959940802099</v>
      </c>
      <c r="D17025" s="13">
        <v>15</v>
      </c>
    </row>
    <row r="17026" spans="1:4" x14ac:dyDescent="0.2">
      <c r="A17026" s="13" t="s">
        <v>654</v>
      </c>
      <c r="B17026" s="13" t="s">
        <v>13145</v>
      </c>
      <c r="C17026" s="13">
        <v>0.64755889623593299</v>
      </c>
      <c r="D17026" s="13">
        <v>14</v>
      </c>
    </row>
    <row r="17027" spans="1:4" x14ac:dyDescent="0.2">
      <c r="A17027" s="13" t="s">
        <v>838</v>
      </c>
      <c r="B17027" s="13" t="s">
        <v>6117</v>
      </c>
      <c r="C17027" s="13">
        <v>0.64752743444004901</v>
      </c>
      <c r="D17027" s="13">
        <v>13</v>
      </c>
    </row>
    <row r="17028" spans="1:4" x14ac:dyDescent="0.2">
      <c r="A17028" s="13" t="s">
        <v>4545</v>
      </c>
      <c r="B17028" s="13" t="s">
        <v>2712</v>
      </c>
      <c r="C17028" s="13">
        <v>-0.64752085237854795</v>
      </c>
      <c r="D17028" s="13">
        <v>17</v>
      </c>
    </row>
    <row r="17029" spans="1:4" x14ac:dyDescent="0.2">
      <c r="A17029" s="13" t="s">
        <v>13146</v>
      </c>
      <c r="B17029" s="13" t="s">
        <v>4284</v>
      </c>
      <c r="C17029" s="13">
        <v>0.64747445783189095</v>
      </c>
      <c r="D17029" s="13">
        <v>15</v>
      </c>
    </row>
    <row r="17030" spans="1:4" x14ac:dyDescent="0.2">
      <c r="A17030" s="13" t="s">
        <v>13147</v>
      </c>
      <c r="B17030" s="13" t="s">
        <v>390</v>
      </c>
      <c r="C17030" s="13">
        <v>-0.64746071680838801</v>
      </c>
      <c r="D17030" s="13">
        <v>14</v>
      </c>
    </row>
    <row r="17031" spans="1:4" x14ac:dyDescent="0.2">
      <c r="A17031" s="13" t="s">
        <v>1671</v>
      </c>
      <c r="B17031" s="13" t="s">
        <v>13148</v>
      </c>
      <c r="C17031" s="13">
        <v>0.647400213276909</v>
      </c>
      <c r="D17031" s="13">
        <v>13</v>
      </c>
    </row>
    <row r="17032" spans="1:4" x14ac:dyDescent="0.2">
      <c r="A17032" s="13" t="s">
        <v>6383</v>
      </c>
      <c r="B17032" s="13" t="s">
        <v>11152</v>
      </c>
      <c r="C17032" s="13">
        <v>0.64739953436403197</v>
      </c>
      <c r="D17032" s="13">
        <v>15</v>
      </c>
    </row>
    <row r="17033" spans="1:4" x14ac:dyDescent="0.2">
      <c r="A17033" s="13" t="s">
        <v>1520</v>
      </c>
      <c r="B17033" s="13" t="s">
        <v>623</v>
      </c>
      <c r="C17033" s="13">
        <v>0.64739874478654602</v>
      </c>
      <c r="D17033" s="13">
        <v>7</v>
      </c>
    </row>
    <row r="17034" spans="1:4" x14ac:dyDescent="0.2">
      <c r="A17034" s="13" t="s">
        <v>8588</v>
      </c>
      <c r="B17034" s="13" t="s">
        <v>9408</v>
      </c>
      <c r="C17034" s="13">
        <v>-0.64736072618518303</v>
      </c>
      <c r="D17034" s="13">
        <v>16</v>
      </c>
    </row>
    <row r="17035" spans="1:4" x14ac:dyDescent="0.2">
      <c r="A17035" s="13" t="s">
        <v>6527</v>
      </c>
      <c r="B17035" s="13" t="s">
        <v>13149</v>
      </c>
      <c r="C17035" s="13">
        <v>0.64735891950135505</v>
      </c>
      <c r="D17035" s="13">
        <v>14</v>
      </c>
    </row>
    <row r="17036" spans="1:4" x14ac:dyDescent="0.2">
      <c r="A17036" s="13" t="s">
        <v>738</v>
      </c>
      <c r="B17036" s="13" t="s">
        <v>13150</v>
      </c>
      <c r="C17036" s="13">
        <v>0.64734592945344205</v>
      </c>
      <c r="D17036" s="13">
        <v>15</v>
      </c>
    </row>
    <row r="17037" spans="1:4" x14ac:dyDescent="0.2">
      <c r="A17037" s="13" t="s">
        <v>13151</v>
      </c>
      <c r="B17037" s="13" t="s">
        <v>13152</v>
      </c>
      <c r="C17037" s="13">
        <v>0.64729931728928902</v>
      </c>
      <c r="D17037" s="13">
        <v>16</v>
      </c>
    </row>
    <row r="17038" spans="1:4" x14ac:dyDescent="0.2">
      <c r="A17038" s="13" t="s">
        <v>5393</v>
      </c>
      <c r="B17038" s="13" t="s">
        <v>13153</v>
      </c>
      <c r="C17038" s="13">
        <v>0.64725076890232303</v>
      </c>
      <c r="D17038" s="13">
        <v>16</v>
      </c>
    </row>
    <row r="17039" spans="1:4" x14ac:dyDescent="0.2">
      <c r="A17039" s="13" t="s">
        <v>3920</v>
      </c>
      <c r="B17039" s="13" t="s">
        <v>13154</v>
      </c>
      <c r="C17039" s="13">
        <v>0.64724070716661397</v>
      </c>
      <c r="D17039" s="13">
        <v>13</v>
      </c>
    </row>
    <row r="17040" spans="1:4" x14ac:dyDescent="0.2">
      <c r="A17040" s="13" t="s">
        <v>4049</v>
      </c>
      <c r="B17040" s="13" t="s">
        <v>2440</v>
      </c>
      <c r="C17040" s="13">
        <v>-0.64723908546042597</v>
      </c>
      <c r="D17040" s="13">
        <v>15</v>
      </c>
    </row>
    <row r="17041" spans="1:4" x14ac:dyDescent="0.2">
      <c r="A17041" s="13" t="s">
        <v>532</v>
      </c>
      <c r="B17041" s="13" t="s">
        <v>13155</v>
      </c>
      <c r="C17041" s="13">
        <v>0.64722488455579896</v>
      </c>
      <c r="D17041" s="13">
        <v>14</v>
      </c>
    </row>
    <row r="17042" spans="1:4" x14ac:dyDescent="0.2">
      <c r="A17042" s="13" t="s">
        <v>4103</v>
      </c>
      <c r="B17042" s="13" t="s">
        <v>13156</v>
      </c>
      <c r="C17042" s="13">
        <v>0.64717504913125801</v>
      </c>
      <c r="D17042" s="13">
        <v>17</v>
      </c>
    </row>
    <row r="17043" spans="1:4" x14ac:dyDescent="0.2">
      <c r="A17043" s="13" t="s">
        <v>7104</v>
      </c>
      <c r="B17043" s="13" t="s">
        <v>9997</v>
      </c>
      <c r="C17043" s="13">
        <v>0.64717179883210996</v>
      </c>
      <c r="D17043" s="13">
        <v>16</v>
      </c>
    </row>
    <row r="17044" spans="1:4" x14ac:dyDescent="0.2">
      <c r="A17044" s="13" t="s">
        <v>738</v>
      </c>
      <c r="B17044" s="13" t="s">
        <v>13157</v>
      </c>
      <c r="C17044" s="13">
        <v>0.64714644924861497</v>
      </c>
      <c r="D17044" s="13">
        <v>14</v>
      </c>
    </row>
    <row r="17045" spans="1:4" x14ac:dyDescent="0.2">
      <c r="A17045" s="13" t="s">
        <v>4171</v>
      </c>
      <c r="B17045" s="13" t="s">
        <v>1093</v>
      </c>
      <c r="C17045" s="13">
        <v>0.64713519852706802</v>
      </c>
      <c r="D17045" s="13">
        <v>13</v>
      </c>
    </row>
    <row r="17046" spans="1:4" x14ac:dyDescent="0.2">
      <c r="A17046" s="13" t="s">
        <v>5630</v>
      </c>
      <c r="B17046" s="13" t="s">
        <v>9414</v>
      </c>
      <c r="C17046" s="13">
        <v>0.64711416520486797</v>
      </c>
      <c r="D17046" s="13">
        <v>15</v>
      </c>
    </row>
    <row r="17047" spans="1:4" x14ac:dyDescent="0.2">
      <c r="A17047" s="13" t="s">
        <v>5288</v>
      </c>
      <c r="B17047" s="13" t="s">
        <v>10846</v>
      </c>
      <c r="C17047" s="13">
        <v>0.64709519219575695</v>
      </c>
      <c r="D17047" s="13">
        <v>14</v>
      </c>
    </row>
    <row r="17048" spans="1:4" x14ac:dyDescent="0.2">
      <c r="A17048" s="13" t="s">
        <v>2495</v>
      </c>
      <c r="B17048" s="13" t="s">
        <v>13158</v>
      </c>
      <c r="C17048" s="13">
        <v>-0.64707670941259099</v>
      </c>
      <c r="D17048" s="13">
        <v>16</v>
      </c>
    </row>
    <row r="17049" spans="1:4" x14ac:dyDescent="0.2">
      <c r="A17049" s="13" t="s">
        <v>5241</v>
      </c>
      <c r="B17049" s="13" t="s">
        <v>767</v>
      </c>
      <c r="C17049" s="13">
        <v>0.64706382944373597</v>
      </c>
      <c r="D17049" s="13">
        <v>14</v>
      </c>
    </row>
    <row r="17050" spans="1:4" x14ac:dyDescent="0.2">
      <c r="A17050" s="13" t="s">
        <v>963</v>
      </c>
      <c r="B17050" s="13" t="s">
        <v>13159</v>
      </c>
      <c r="C17050" s="13">
        <v>0.64705729183716498</v>
      </c>
      <c r="D17050" s="13">
        <v>11</v>
      </c>
    </row>
    <row r="17051" spans="1:4" x14ac:dyDescent="0.2">
      <c r="A17051" s="13" t="s">
        <v>2793</v>
      </c>
      <c r="B17051" s="13" t="s">
        <v>13160</v>
      </c>
      <c r="C17051" s="13">
        <v>0.64702151223317494</v>
      </c>
      <c r="D17051" s="13">
        <v>15</v>
      </c>
    </row>
    <row r="17052" spans="1:4" x14ac:dyDescent="0.2">
      <c r="A17052" s="13" t="s">
        <v>10822</v>
      </c>
      <c r="B17052" s="13" t="s">
        <v>8872</v>
      </c>
      <c r="C17052" s="13">
        <v>0.646993595204719</v>
      </c>
      <c r="D17052" s="13">
        <v>15</v>
      </c>
    </row>
    <row r="17053" spans="1:4" x14ac:dyDescent="0.2">
      <c r="A17053" s="13" t="s">
        <v>11492</v>
      </c>
      <c r="B17053" s="13" t="s">
        <v>13161</v>
      </c>
      <c r="C17053" s="13">
        <v>0.64696823743444598</v>
      </c>
      <c r="D17053" s="13">
        <v>11</v>
      </c>
    </row>
    <row r="17054" spans="1:4" x14ac:dyDescent="0.2">
      <c r="A17054" s="13" t="s">
        <v>1973</v>
      </c>
      <c r="B17054" s="13" t="s">
        <v>13162</v>
      </c>
      <c r="C17054" s="13">
        <v>0.64694331111652503</v>
      </c>
      <c r="D17054" s="13">
        <v>16</v>
      </c>
    </row>
    <row r="17055" spans="1:4" x14ac:dyDescent="0.2">
      <c r="A17055" s="13" t="s">
        <v>954</v>
      </c>
      <c r="B17055" s="13" t="s">
        <v>11879</v>
      </c>
      <c r="C17055" s="13">
        <v>0.64694329495539005</v>
      </c>
      <c r="D17055" s="13">
        <v>14</v>
      </c>
    </row>
    <row r="17056" spans="1:4" x14ac:dyDescent="0.2">
      <c r="A17056" s="13" t="s">
        <v>353</v>
      </c>
      <c r="B17056" s="13" t="s">
        <v>9491</v>
      </c>
      <c r="C17056" s="13">
        <v>-0.646933835496729</v>
      </c>
      <c r="D17056" s="13">
        <v>15</v>
      </c>
    </row>
    <row r="17057" spans="1:4" x14ac:dyDescent="0.2">
      <c r="A17057" s="13" t="s">
        <v>1349</v>
      </c>
      <c r="B17057" s="13" t="s">
        <v>1261</v>
      </c>
      <c r="C17057" s="13">
        <v>0.64690036471829904</v>
      </c>
      <c r="D17057" s="13">
        <v>14</v>
      </c>
    </row>
    <row r="17058" spans="1:4" x14ac:dyDescent="0.2">
      <c r="A17058" s="13" t="s">
        <v>6411</v>
      </c>
      <c r="B17058" s="13" t="s">
        <v>7693</v>
      </c>
      <c r="C17058" s="13">
        <v>0.64689904262112496</v>
      </c>
      <c r="D17058" s="13">
        <v>13</v>
      </c>
    </row>
    <row r="17059" spans="1:4" x14ac:dyDescent="0.2">
      <c r="A17059" s="13" t="s">
        <v>13163</v>
      </c>
      <c r="B17059" s="13" t="s">
        <v>8915</v>
      </c>
      <c r="C17059" s="13">
        <v>0.64688283905733701</v>
      </c>
      <c r="D17059" s="13">
        <v>15</v>
      </c>
    </row>
    <row r="17060" spans="1:4" x14ac:dyDescent="0.2">
      <c r="A17060" s="13" t="s">
        <v>2271</v>
      </c>
      <c r="B17060" s="13" t="s">
        <v>9436</v>
      </c>
      <c r="C17060" s="13">
        <v>0.646874929480176</v>
      </c>
      <c r="D17060" s="13">
        <v>17</v>
      </c>
    </row>
    <row r="17061" spans="1:4" x14ac:dyDescent="0.2">
      <c r="A17061" s="13" t="s">
        <v>13164</v>
      </c>
      <c r="B17061" s="13" t="s">
        <v>13165</v>
      </c>
      <c r="C17061" s="13">
        <v>0.64687022144955797</v>
      </c>
      <c r="D17061" s="13">
        <v>16</v>
      </c>
    </row>
    <row r="17062" spans="1:4" x14ac:dyDescent="0.2">
      <c r="A17062" s="13" t="s">
        <v>5747</v>
      </c>
      <c r="B17062" s="13" t="s">
        <v>13166</v>
      </c>
      <c r="C17062" s="13">
        <v>0.64684445715850403</v>
      </c>
      <c r="D17062" s="13">
        <v>7</v>
      </c>
    </row>
    <row r="17063" spans="1:4" x14ac:dyDescent="0.2">
      <c r="A17063" s="13" t="s">
        <v>12114</v>
      </c>
      <c r="B17063" s="13" t="s">
        <v>528</v>
      </c>
      <c r="C17063" s="13">
        <v>-0.64681484560870794</v>
      </c>
      <c r="D17063" s="13">
        <v>13</v>
      </c>
    </row>
    <row r="17064" spans="1:4" x14ac:dyDescent="0.2">
      <c r="A17064" s="13" t="s">
        <v>12349</v>
      </c>
      <c r="B17064" s="13" t="s">
        <v>13167</v>
      </c>
      <c r="C17064" s="13">
        <v>0.64679993884450004</v>
      </c>
      <c r="D17064" s="13">
        <v>15</v>
      </c>
    </row>
    <row r="17065" spans="1:4" x14ac:dyDescent="0.2">
      <c r="A17065" s="13" t="s">
        <v>4315</v>
      </c>
      <c r="B17065" s="13" t="s">
        <v>5324</v>
      </c>
      <c r="C17065" s="13">
        <v>0.64679501172563603</v>
      </c>
      <c r="D17065" s="13">
        <v>15</v>
      </c>
    </row>
    <row r="17066" spans="1:4" x14ac:dyDescent="0.2">
      <c r="A17066" s="13" t="s">
        <v>13168</v>
      </c>
      <c r="B17066" s="13" t="s">
        <v>7114</v>
      </c>
      <c r="C17066" s="13">
        <v>-0.64678921924698296</v>
      </c>
      <c r="D17066" s="13">
        <v>14</v>
      </c>
    </row>
    <row r="17067" spans="1:4" x14ac:dyDescent="0.2">
      <c r="A17067" s="13" t="s">
        <v>4803</v>
      </c>
      <c r="B17067" s="13" t="s">
        <v>7349</v>
      </c>
      <c r="C17067" s="13">
        <v>0.64676457125532705</v>
      </c>
      <c r="D17067" s="13">
        <v>15</v>
      </c>
    </row>
    <row r="17068" spans="1:4" x14ac:dyDescent="0.2">
      <c r="A17068" s="13" t="s">
        <v>2256</v>
      </c>
      <c r="B17068" s="13" t="s">
        <v>13169</v>
      </c>
      <c r="C17068" s="13">
        <v>0.64674080005121304</v>
      </c>
      <c r="D17068" s="13">
        <v>16</v>
      </c>
    </row>
    <row r="17069" spans="1:4" x14ac:dyDescent="0.2">
      <c r="A17069" s="13" t="s">
        <v>6941</v>
      </c>
      <c r="B17069" s="13" t="s">
        <v>5030</v>
      </c>
      <c r="C17069" s="13">
        <v>-0.64672188494549698</v>
      </c>
      <c r="D17069" s="13">
        <v>14</v>
      </c>
    </row>
    <row r="17070" spans="1:4" x14ac:dyDescent="0.2">
      <c r="A17070" s="13" t="s">
        <v>159</v>
      </c>
      <c r="B17070" s="13" t="s">
        <v>13170</v>
      </c>
      <c r="C17070" s="13">
        <v>0.64669332342741204</v>
      </c>
      <c r="D17070" s="13">
        <v>9</v>
      </c>
    </row>
    <row r="17071" spans="1:4" x14ac:dyDescent="0.2">
      <c r="A17071" s="13" t="s">
        <v>13171</v>
      </c>
      <c r="B17071" s="13" t="s">
        <v>8502</v>
      </c>
      <c r="C17071" s="13">
        <v>0.64667364635473901</v>
      </c>
      <c r="D17071" s="13">
        <v>17</v>
      </c>
    </row>
    <row r="17072" spans="1:4" x14ac:dyDescent="0.2">
      <c r="A17072" s="13" t="s">
        <v>8397</v>
      </c>
      <c r="B17072" s="13" t="s">
        <v>4251</v>
      </c>
      <c r="C17072" s="13">
        <v>-0.64665651409145397</v>
      </c>
      <c r="D17072" s="13">
        <v>15</v>
      </c>
    </row>
    <row r="17073" spans="1:4" x14ac:dyDescent="0.2">
      <c r="A17073" s="13" t="s">
        <v>1816</v>
      </c>
      <c r="B17073" s="13" t="s">
        <v>2195</v>
      </c>
      <c r="C17073" s="13">
        <v>0.64665018899347104</v>
      </c>
      <c r="D17073" s="13">
        <v>13</v>
      </c>
    </row>
    <row r="17074" spans="1:4" x14ac:dyDescent="0.2">
      <c r="A17074" s="13" t="s">
        <v>448</v>
      </c>
      <c r="B17074" s="13" t="s">
        <v>1672</v>
      </c>
      <c r="C17074" s="13">
        <v>0.646636411581471</v>
      </c>
      <c r="D17074" s="13">
        <v>15</v>
      </c>
    </row>
    <row r="17075" spans="1:4" x14ac:dyDescent="0.2">
      <c r="A17075" s="13" t="s">
        <v>6505</v>
      </c>
      <c r="B17075" s="13" t="s">
        <v>6450</v>
      </c>
      <c r="C17075" s="13">
        <v>0.64658370413677102</v>
      </c>
      <c r="D17075" s="13">
        <v>12</v>
      </c>
    </row>
    <row r="17076" spans="1:4" x14ac:dyDescent="0.2">
      <c r="A17076" s="13" t="s">
        <v>8147</v>
      </c>
      <c r="B17076" s="13" t="s">
        <v>13172</v>
      </c>
      <c r="C17076" s="13">
        <v>0.64657716754087902</v>
      </c>
      <c r="D17076" s="13">
        <v>16</v>
      </c>
    </row>
    <row r="17077" spans="1:4" x14ac:dyDescent="0.2">
      <c r="A17077" s="13" t="s">
        <v>9970</v>
      </c>
      <c r="B17077" s="13" t="s">
        <v>13173</v>
      </c>
      <c r="C17077" s="13">
        <v>0.64655602435508397</v>
      </c>
      <c r="D17077" s="13">
        <v>14</v>
      </c>
    </row>
    <row r="17078" spans="1:4" x14ac:dyDescent="0.2">
      <c r="A17078" s="13" t="s">
        <v>1500</v>
      </c>
      <c r="B17078" s="13" t="s">
        <v>13174</v>
      </c>
      <c r="C17078" s="13">
        <v>0.64655521051254705</v>
      </c>
      <c r="D17078" s="13">
        <v>16</v>
      </c>
    </row>
    <row r="17079" spans="1:4" x14ac:dyDescent="0.2">
      <c r="A17079" s="13" t="s">
        <v>8252</v>
      </c>
      <c r="B17079" s="13" t="s">
        <v>6403</v>
      </c>
      <c r="C17079" s="13">
        <v>0.64654816221298705</v>
      </c>
      <c r="D17079" s="13">
        <v>14</v>
      </c>
    </row>
    <row r="17080" spans="1:4" x14ac:dyDescent="0.2">
      <c r="A17080" s="13" t="s">
        <v>2844</v>
      </c>
      <c r="B17080" s="13" t="s">
        <v>1119</v>
      </c>
      <c r="C17080" s="13">
        <v>0.64654053180547</v>
      </c>
      <c r="D17080" s="13">
        <v>14</v>
      </c>
    </row>
    <row r="17081" spans="1:4" x14ac:dyDescent="0.2">
      <c r="A17081" s="13" t="s">
        <v>8415</v>
      </c>
      <c r="B17081" s="13" t="s">
        <v>13175</v>
      </c>
      <c r="C17081" s="13">
        <v>-0.64648211995941196</v>
      </c>
      <c r="D17081" s="13">
        <v>15</v>
      </c>
    </row>
    <row r="17082" spans="1:4" x14ac:dyDescent="0.2">
      <c r="A17082" s="13" t="s">
        <v>9468</v>
      </c>
      <c r="B17082" s="13" t="s">
        <v>406</v>
      </c>
      <c r="C17082" s="13">
        <v>-0.64647648575156302</v>
      </c>
      <c r="D17082" s="13">
        <v>15</v>
      </c>
    </row>
    <row r="17083" spans="1:4" x14ac:dyDescent="0.2">
      <c r="A17083" s="13" t="s">
        <v>12712</v>
      </c>
      <c r="B17083" s="13" t="s">
        <v>7762</v>
      </c>
      <c r="C17083" s="13">
        <v>0.64640765739919204</v>
      </c>
      <c r="D17083" s="13">
        <v>15</v>
      </c>
    </row>
    <row r="17084" spans="1:4" x14ac:dyDescent="0.2">
      <c r="A17084" s="13" t="s">
        <v>11526</v>
      </c>
      <c r="B17084" s="13" t="s">
        <v>5048</v>
      </c>
      <c r="C17084" s="13">
        <v>0.64639865674445796</v>
      </c>
      <c r="D17084" s="13">
        <v>14</v>
      </c>
    </row>
    <row r="17085" spans="1:4" x14ac:dyDescent="0.2">
      <c r="A17085" s="13" t="s">
        <v>5941</v>
      </c>
      <c r="B17085" s="13" t="s">
        <v>13176</v>
      </c>
      <c r="C17085" s="13">
        <v>-0.64634138244075801</v>
      </c>
      <c r="D17085" s="13">
        <v>14</v>
      </c>
    </row>
    <row r="17086" spans="1:4" x14ac:dyDescent="0.2">
      <c r="A17086" s="13" t="s">
        <v>9182</v>
      </c>
      <c r="B17086" s="13" t="s">
        <v>7598</v>
      </c>
      <c r="C17086" s="13">
        <v>-0.64629694650136404</v>
      </c>
      <c r="D17086" s="13">
        <v>13</v>
      </c>
    </row>
    <row r="17087" spans="1:4" x14ac:dyDescent="0.2">
      <c r="A17087" s="13" t="s">
        <v>3329</v>
      </c>
      <c r="B17087" s="13" t="s">
        <v>6770</v>
      </c>
      <c r="C17087" s="13">
        <v>0.646287116322523</v>
      </c>
      <c r="D17087" s="13">
        <v>8</v>
      </c>
    </row>
    <row r="17088" spans="1:4" x14ac:dyDescent="0.2">
      <c r="A17088" s="13" t="s">
        <v>7981</v>
      </c>
      <c r="B17088" s="13" t="s">
        <v>8909</v>
      </c>
      <c r="C17088" s="13">
        <v>-0.64627588430542804</v>
      </c>
      <c r="D17088" s="13">
        <v>14</v>
      </c>
    </row>
    <row r="17089" spans="1:4" x14ac:dyDescent="0.2">
      <c r="A17089" s="13" t="s">
        <v>7600</v>
      </c>
      <c r="B17089" s="13" t="s">
        <v>11072</v>
      </c>
      <c r="C17089" s="13">
        <v>0.64627144416567395</v>
      </c>
      <c r="D17089" s="13">
        <v>14</v>
      </c>
    </row>
    <row r="17090" spans="1:4" x14ac:dyDescent="0.2">
      <c r="A17090" s="13" t="s">
        <v>5844</v>
      </c>
      <c r="B17090" s="13" t="s">
        <v>5421</v>
      </c>
      <c r="C17090" s="13">
        <v>0.64626471067748603</v>
      </c>
      <c r="D17090" s="13">
        <v>16</v>
      </c>
    </row>
    <row r="17091" spans="1:4" x14ac:dyDescent="0.2">
      <c r="A17091" s="13" t="s">
        <v>1479</v>
      </c>
      <c r="B17091" s="13" t="s">
        <v>8326</v>
      </c>
      <c r="C17091" s="13">
        <v>0.64623974787784899</v>
      </c>
      <c r="D17091" s="13">
        <v>14</v>
      </c>
    </row>
    <row r="17092" spans="1:4" x14ac:dyDescent="0.2">
      <c r="A17092" s="13" t="s">
        <v>564</v>
      </c>
      <c r="B17092" s="13" t="s">
        <v>9024</v>
      </c>
      <c r="C17092" s="13">
        <v>0.646150178819757</v>
      </c>
      <c r="D17092" s="13">
        <v>11</v>
      </c>
    </row>
    <row r="17093" spans="1:4" x14ac:dyDescent="0.2">
      <c r="A17093" s="13" t="s">
        <v>1055</v>
      </c>
      <c r="B17093" s="13" t="s">
        <v>10595</v>
      </c>
      <c r="C17093" s="13">
        <v>0.64613888026449295</v>
      </c>
      <c r="D17093" s="13">
        <v>13</v>
      </c>
    </row>
    <row r="17094" spans="1:4" x14ac:dyDescent="0.2">
      <c r="A17094" s="13" t="s">
        <v>6678</v>
      </c>
      <c r="B17094" s="13" t="s">
        <v>13177</v>
      </c>
      <c r="C17094" s="13">
        <v>0.64612905133734</v>
      </c>
      <c r="D17094" s="13">
        <v>15</v>
      </c>
    </row>
    <row r="17095" spans="1:4" x14ac:dyDescent="0.2">
      <c r="A17095" s="13" t="s">
        <v>5571</v>
      </c>
      <c r="B17095" s="13" t="s">
        <v>13178</v>
      </c>
      <c r="C17095" s="13">
        <v>0.64610439092107896</v>
      </c>
      <c r="D17095" s="13">
        <v>15</v>
      </c>
    </row>
    <row r="17096" spans="1:4" x14ac:dyDescent="0.2">
      <c r="A17096" s="13" t="s">
        <v>5977</v>
      </c>
      <c r="B17096" s="13" t="s">
        <v>13179</v>
      </c>
      <c r="C17096" s="13">
        <v>0.64610314906923605</v>
      </c>
      <c r="D17096" s="13">
        <v>14</v>
      </c>
    </row>
    <row r="17097" spans="1:4" x14ac:dyDescent="0.2">
      <c r="A17097" s="13" t="s">
        <v>8547</v>
      </c>
      <c r="B17097" s="13" t="s">
        <v>2251</v>
      </c>
      <c r="C17097" s="13">
        <v>0.64609117682468098</v>
      </c>
      <c r="D17097" s="13">
        <v>11</v>
      </c>
    </row>
    <row r="17098" spans="1:4" x14ac:dyDescent="0.2">
      <c r="A17098" s="13" t="s">
        <v>3697</v>
      </c>
      <c r="B17098" s="13" t="s">
        <v>8183</v>
      </c>
      <c r="C17098" s="13">
        <v>0.64607319373568495</v>
      </c>
      <c r="D17098" s="13">
        <v>13</v>
      </c>
    </row>
    <row r="17099" spans="1:4" x14ac:dyDescent="0.2">
      <c r="A17099" s="13" t="s">
        <v>896</v>
      </c>
      <c r="B17099" s="13" t="s">
        <v>11329</v>
      </c>
      <c r="C17099" s="13">
        <v>0.64606434687284897</v>
      </c>
      <c r="D17099" s="13">
        <v>16</v>
      </c>
    </row>
    <row r="17100" spans="1:4" x14ac:dyDescent="0.2">
      <c r="A17100" s="13" t="s">
        <v>3556</v>
      </c>
      <c r="B17100" s="13" t="s">
        <v>13180</v>
      </c>
      <c r="C17100" s="13">
        <v>0.64605948783635003</v>
      </c>
      <c r="D17100" s="13">
        <v>14</v>
      </c>
    </row>
    <row r="17101" spans="1:4" x14ac:dyDescent="0.2">
      <c r="A17101" s="13" t="s">
        <v>8654</v>
      </c>
      <c r="B17101" s="13" t="s">
        <v>13181</v>
      </c>
      <c r="C17101" s="13">
        <v>0.64605826576895098</v>
      </c>
      <c r="D17101" s="13">
        <v>14</v>
      </c>
    </row>
    <row r="17102" spans="1:4" x14ac:dyDescent="0.2">
      <c r="A17102" s="13" t="s">
        <v>3195</v>
      </c>
      <c r="B17102" s="13" t="s">
        <v>2699</v>
      </c>
      <c r="C17102" s="13">
        <v>0.64604333398243496</v>
      </c>
      <c r="D17102" s="13">
        <v>14</v>
      </c>
    </row>
    <row r="17103" spans="1:4" x14ac:dyDescent="0.2">
      <c r="A17103" s="13" t="s">
        <v>9161</v>
      </c>
      <c r="B17103" s="13" t="s">
        <v>7025</v>
      </c>
      <c r="C17103" s="13">
        <v>-0.64603513446467598</v>
      </c>
      <c r="D17103" s="13">
        <v>14</v>
      </c>
    </row>
    <row r="17104" spans="1:4" x14ac:dyDescent="0.2">
      <c r="A17104" s="13" t="s">
        <v>1714</v>
      </c>
      <c r="B17104" s="13" t="s">
        <v>8563</v>
      </c>
      <c r="C17104" s="13">
        <v>0.64601169347631504</v>
      </c>
      <c r="D17104" s="13">
        <v>15</v>
      </c>
    </row>
    <row r="17105" spans="1:4" x14ac:dyDescent="0.2">
      <c r="A17105" s="13" t="s">
        <v>977</v>
      </c>
      <c r="B17105" s="13" t="s">
        <v>9513</v>
      </c>
      <c r="C17105" s="13">
        <v>0.64600798916674296</v>
      </c>
      <c r="D17105" s="13">
        <v>13</v>
      </c>
    </row>
    <row r="17106" spans="1:4" x14ac:dyDescent="0.2">
      <c r="A17106" s="13" t="s">
        <v>13182</v>
      </c>
      <c r="B17106" s="13" t="s">
        <v>5247</v>
      </c>
      <c r="C17106" s="13">
        <v>0.64593920980119701</v>
      </c>
      <c r="D17106" s="13">
        <v>14</v>
      </c>
    </row>
    <row r="17107" spans="1:4" x14ac:dyDescent="0.2">
      <c r="A17107" s="13" t="s">
        <v>4913</v>
      </c>
      <c r="B17107" s="13" t="s">
        <v>13183</v>
      </c>
      <c r="C17107" s="13">
        <v>0.64591747142038103</v>
      </c>
      <c r="D17107" s="13">
        <v>13</v>
      </c>
    </row>
    <row r="17108" spans="1:4" x14ac:dyDescent="0.2">
      <c r="A17108" s="13" t="s">
        <v>6244</v>
      </c>
      <c r="B17108" s="13" t="s">
        <v>188</v>
      </c>
      <c r="C17108" s="13">
        <v>-0.64589256464313605</v>
      </c>
      <c r="D17108" s="13">
        <v>14</v>
      </c>
    </row>
    <row r="17109" spans="1:4" x14ac:dyDescent="0.2">
      <c r="A17109" s="13" t="s">
        <v>2452</v>
      </c>
      <c r="B17109" s="13" t="s">
        <v>13184</v>
      </c>
      <c r="C17109" s="13">
        <v>0.64588007281607396</v>
      </c>
      <c r="D17109" s="13">
        <v>13</v>
      </c>
    </row>
    <row r="17110" spans="1:4" x14ac:dyDescent="0.2">
      <c r="A17110" s="13" t="s">
        <v>2776</v>
      </c>
      <c r="B17110" s="13" t="s">
        <v>6645</v>
      </c>
      <c r="C17110" s="13">
        <v>-0.64587948155282904</v>
      </c>
      <c r="D17110" s="13">
        <v>13</v>
      </c>
    </row>
    <row r="17111" spans="1:4" x14ac:dyDescent="0.2">
      <c r="A17111" s="13" t="s">
        <v>8664</v>
      </c>
      <c r="B17111" s="13" t="s">
        <v>6131</v>
      </c>
      <c r="C17111" s="13">
        <v>-0.64584333187257603</v>
      </c>
      <c r="D17111" s="13">
        <v>14</v>
      </c>
    </row>
    <row r="17112" spans="1:4" x14ac:dyDescent="0.2">
      <c r="A17112" s="13" t="s">
        <v>6325</v>
      </c>
      <c r="B17112" s="13" t="s">
        <v>5015</v>
      </c>
      <c r="C17112" s="13">
        <v>0.64583769468121799</v>
      </c>
      <c r="D17112" s="13">
        <v>15</v>
      </c>
    </row>
    <row r="17113" spans="1:4" x14ac:dyDescent="0.2">
      <c r="A17113" s="13" t="s">
        <v>10682</v>
      </c>
      <c r="B17113" s="13" t="s">
        <v>188</v>
      </c>
      <c r="C17113" s="13">
        <v>-0.64576189092810099</v>
      </c>
      <c r="D17113" s="13">
        <v>14</v>
      </c>
    </row>
    <row r="17114" spans="1:4" x14ac:dyDescent="0.2">
      <c r="A17114" s="13" t="s">
        <v>5327</v>
      </c>
      <c r="B17114" s="13" t="s">
        <v>13185</v>
      </c>
      <c r="C17114" s="13">
        <v>0.64575518075868499</v>
      </c>
      <c r="D17114" s="13">
        <v>14</v>
      </c>
    </row>
    <row r="17115" spans="1:4" x14ac:dyDescent="0.2">
      <c r="A17115" s="13" t="s">
        <v>1538</v>
      </c>
      <c r="B17115" s="13" t="s">
        <v>13186</v>
      </c>
      <c r="C17115" s="13">
        <v>0.64573779529032904</v>
      </c>
      <c r="D17115" s="13">
        <v>14</v>
      </c>
    </row>
    <row r="17116" spans="1:4" x14ac:dyDescent="0.2">
      <c r="A17116" s="13" t="s">
        <v>1034</v>
      </c>
      <c r="B17116" s="13" t="s">
        <v>524</v>
      </c>
      <c r="C17116" s="13">
        <v>0.64573068132460598</v>
      </c>
      <c r="D17116" s="13">
        <v>10</v>
      </c>
    </row>
    <row r="17117" spans="1:4" x14ac:dyDescent="0.2">
      <c r="A17117" s="13" t="s">
        <v>13187</v>
      </c>
      <c r="B17117" s="13" t="s">
        <v>13188</v>
      </c>
      <c r="C17117" s="13">
        <v>-0.64568704969569102</v>
      </c>
      <c r="D17117" s="13">
        <v>14</v>
      </c>
    </row>
    <row r="17118" spans="1:4" x14ac:dyDescent="0.2">
      <c r="A17118" s="13" t="s">
        <v>6325</v>
      </c>
      <c r="B17118" s="13" t="s">
        <v>323</v>
      </c>
      <c r="C17118" s="13">
        <v>0.645666721310726</v>
      </c>
      <c r="D17118" s="13">
        <v>16</v>
      </c>
    </row>
    <row r="17119" spans="1:4" x14ac:dyDescent="0.2">
      <c r="A17119" s="13" t="s">
        <v>4010</v>
      </c>
      <c r="B17119" s="13" t="s">
        <v>2718</v>
      </c>
      <c r="C17119" s="13">
        <v>-0.64565853447865096</v>
      </c>
      <c r="D17119" s="13">
        <v>13</v>
      </c>
    </row>
    <row r="17120" spans="1:4" x14ac:dyDescent="0.2">
      <c r="A17120" s="13" t="s">
        <v>4263</v>
      </c>
      <c r="B17120" s="13" t="s">
        <v>1180</v>
      </c>
      <c r="C17120" s="13">
        <v>0.64564859327203294</v>
      </c>
      <c r="D17120" s="13">
        <v>14</v>
      </c>
    </row>
    <row r="17121" spans="1:4" x14ac:dyDescent="0.2">
      <c r="A17121" s="13" t="s">
        <v>4107</v>
      </c>
      <c r="B17121" s="13" t="s">
        <v>9369</v>
      </c>
      <c r="C17121" s="13">
        <v>0.64561962758817204</v>
      </c>
      <c r="D17121" s="13">
        <v>15</v>
      </c>
    </row>
    <row r="17122" spans="1:4" x14ac:dyDescent="0.2">
      <c r="A17122" s="13" t="s">
        <v>3279</v>
      </c>
      <c r="B17122" s="13" t="s">
        <v>1676</v>
      </c>
      <c r="C17122" s="13">
        <v>0.64560087708155001</v>
      </c>
      <c r="D17122" s="13">
        <v>13</v>
      </c>
    </row>
    <row r="17123" spans="1:4" x14ac:dyDescent="0.2">
      <c r="A17123" s="13" t="s">
        <v>207</v>
      </c>
      <c r="B17123" s="13" t="s">
        <v>12074</v>
      </c>
      <c r="C17123" s="13">
        <v>0.64559148111620801</v>
      </c>
      <c r="D17123" s="13">
        <v>12</v>
      </c>
    </row>
    <row r="17124" spans="1:4" x14ac:dyDescent="0.2">
      <c r="A17124" s="13" t="s">
        <v>13189</v>
      </c>
      <c r="B17124" s="13" t="s">
        <v>13190</v>
      </c>
      <c r="C17124" s="13">
        <v>0.64558069450667199</v>
      </c>
      <c r="D17124" s="13">
        <v>17</v>
      </c>
    </row>
    <row r="17125" spans="1:4" x14ac:dyDescent="0.2">
      <c r="A17125" s="13" t="s">
        <v>178</v>
      </c>
      <c r="B17125" s="13" t="s">
        <v>6644</v>
      </c>
      <c r="C17125" s="13">
        <v>0.64551550102531796</v>
      </c>
      <c r="D17125" s="13">
        <v>13</v>
      </c>
    </row>
    <row r="17126" spans="1:4" x14ac:dyDescent="0.2">
      <c r="A17126" s="13" t="s">
        <v>9945</v>
      </c>
      <c r="B17126" s="13" t="s">
        <v>5997</v>
      </c>
      <c r="C17126" s="13">
        <v>0.64550995292741897</v>
      </c>
      <c r="D17126" s="13">
        <v>14</v>
      </c>
    </row>
    <row r="17127" spans="1:4" x14ac:dyDescent="0.2">
      <c r="A17127" s="13" t="s">
        <v>2408</v>
      </c>
      <c r="B17127" s="13" t="s">
        <v>13191</v>
      </c>
      <c r="C17127" s="13">
        <v>0.64547158697780505</v>
      </c>
      <c r="D17127" s="13">
        <v>15</v>
      </c>
    </row>
    <row r="17128" spans="1:4" x14ac:dyDescent="0.2">
      <c r="A17128" s="13" t="s">
        <v>7481</v>
      </c>
      <c r="B17128" s="13" t="s">
        <v>9888</v>
      </c>
      <c r="C17128" s="13">
        <v>0.64541175554389296</v>
      </c>
      <c r="D17128" s="13">
        <v>17</v>
      </c>
    </row>
    <row r="17129" spans="1:4" x14ac:dyDescent="0.2">
      <c r="A17129" s="13" t="s">
        <v>5521</v>
      </c>
      <c r="B17129" s="13" t="s">
        <v>8059</v>
      </c>
      <c r="C17129" s="13">
        <v>0.64539535825820704</v>
      </c>
      <c r="D17129" s="13">
        <v>16</v>
      </c>
    </row>
    <row r="17130" spans="1:4" x14ac:dyDescent="0.2">
      <c r="A17130" s="13" t="s">
        <v>12044</v>
      </c>
      <c r="B17130" s="13" t="s">
        <v>10428</v>
      </c>
      <c r="C17130" s="13">
        <v>-0.64538630049360302</v>
      </c>
      <c r="D17130" s="13">
        <v>16</v>
      </c>
    </row>
    <row r="17131" spans="1:4" x14ac:dyDescent="0.2">
      <c r="A17131" s="13" t="s">
        <v>13192</v>
      </c>
      <c r="B17131" s="13" t="s">
        <v>13193</v>
      </c>
      <c r="C17131" s="13">
        <v>-0.64535759481394706</v>
      </c>
      <c r="D17131" s="13">
        <v>14</v>
      </c>
    </row>
    <row r="17132" spans="1:4" x14ac:dyDescent="0.2">
      <c r="A17132" s="13" t="s">
        <v>13194</v>
      </c>
      <c r="B17132" s="13" t="s">
        <v>13195</v>
      </c>
      <c r="C17132" s="13">
        <v>0.64533994936773398</v>
      </c>
      <c r="D17132" s="13">
        <v>16</v>
      </c>
    </row>
    <row r="17133" spans="1:4" x14ac:dyDescent="0.2">
      <c r="A17133" s="13" t="s">
        <v>13196</v>
      </c>
      <c r="B17133" s="13" t="s">
        <v>13197</v>
      </c>
      <c r="C17133" s="13">
        <v>-0.64533249596824005</v>
      </c>
      <c r="D17133" s="13">
        <v>15</v>
      </c>
    </row>
    <row r="17134" spans="1:4" x14ac:dyDescent="0.2">
      <c r="A17134" s="13" t="s">
        <v>4201</v>
      </c>
      <c r="B17134" s="13" t="s">
        <v>13198</v>
      </c>
      <c r="C17134" s="13">
        <v>0.64531166859059297</v>
      </c>
      <c r="D17134" s="13">
        <v>17</v>
      </c>
    </row>
    <row r="17135" spans="1:4" x14ac:dyDescent="0.2">
      <c r="A17135" s="13" t="s">
        <v>5802</v>
      </c>
      <c r="B17135" s="13" t="s">
        <v>4158</v>
      </c>
      <c r="C17135" s="13">
        <v>-0.64530092037264497</v>
      </c>
      <c r="D17135" s="13">
        <v>16</v>
      </c>
    </row>
    <row r="17136" spans="1:4" x14ac:dyDescent="0.2">
      <c r="A17136" s="13" t="s">
        <v>6075</v>
      </c>
      <c r="B17136" s="13" t="s">
        <v>13199</v>
      </c>
      <c r="C17136" s="13">
        <v>0.64525936552968999</v>
      </c>
      <c r="D17136" s="13">
        <v>17</v>
      </c>
    </row>
    <row r="17137" spans="1:4" x14ac:dyDescent="0.2">
      <c r="A17137" s="13" t="s">
        <v>12572</v>
      </c>
      <c r="B17137" s="13" t="s">
        <v>13200</v>
      </c>
      <c r="C17137" s="13">
        <v>0.64523905610589305</v>
      </c>
      <c r="D17137" s="13">
        <v>12</v>
      </c>
    </row>
    <row r="17138" spans="1:4" x14ac:dyDescent="0.2">
      <c r="A17138" s="13" t="s">
        <v>8885</v>
      </c>
      <c r="B17138" s="13" t="s">
        <v>13201</v>
      </c>
      <c r="C17138" s="13">
        <v>0.64521841295661198</v>
      </c>
      <c r="D17138" s="13">
        <v>16</v>
      </c>
    </row>
    <row r="17139" spans="1:4" x14ac:dyDescent="0.2">
      <c r="A17139" s="13" t="s">
        <v>6194</v>
      </c>
      <c r="B17139" s="13" t="s">
        <v>9947</v>
      </c>
      <c r="C17139" s="13">
        <v>0.64520169824950102</v>
      </c>
      <c r="D17139" s="13">
        <v>16</v>
      </c>
    </row>
    <row r="17140" spans="1:4" x14ac:dyDescent="0.2">
      <c r="A17140" s="13" t="s">
        <v>1900</v>
      </c>
      <c r="B17140" s="13" t="s">
        <v>13202</v>
      </c>
      <c r="C17140" s="13">
        <v>0.64517956549761002</v>
      </c>
      <c r="D17140" s="13">
        <v>16</v>
      </c>
    </row>
    <row r="17141" spans="1:4" x14ac:dyDescent="0.2">
      <c r="A17141" s="13" t="s">
        <v>997</v>
      </c>
      <c r="B17141" s="13" t="s">
        <v>12324</v>
      </c>
      <c r="C17141" s="13">
        <v>0.64514041863170501</v>
      </c>
      <c r="D17141" s="13">
        <v>13</v>
      </c>
    </row>
    <row r="17142" spans="1:4" x14ac:dyDescent="0.2">
      <c r="A17142" s="13" t="s">
        <v>602</v>
      </c>
      <c r="B17142" s="13" t="s">
        <v>13203</v>
      </c>
      <c r="C17142" s="13">
        <v>0.64499857057203902</v>
      </c>
      <c r="D17142" s="13">
        <v>15</v>
      </c>
    </row>
    <row r="17143" spans="1:4" x14ac:dyDescent="0.2">
      <c r="A17143" s="13" t="s">
        <v>4010</v>
      </c>
      <c r="B17143" s="13" t="s">
        <v>1395</v>
      </c>
      <c r="C17143" s="13">
        <v>-0.64497741009576504</v>
      </c>
      <c r="D17143" s="13">
        <v>14</v>
      </c>
    </row>
    <row r="17144" spans="1:4" x14ac:dyDescent="0.2">
      <c r="A17144" s="13" t="s">
        <v>13204</v>
      </c>
      <c r="B17144" s="13" t="s">
        <v>13205</v>
      </c>
      <c r="C17144" s="13">
        <v>0.64497595003658603</v>
      </c>
      <c r="D17144" s="13">
        <v>14</v>
      </c>
    </row>
    <row r="17145" spans="1:4" x14ac:dyDescent="0.2">
      <c r="A17145" s="13" t="s">
        <v>138</v>
      </c>
      <c r="B17145" s="13" t="s">
        <v>9947</v>
      </c>
      <c r="C17145" s="13">
        <v>0.64493616173582802</v>
      </c>
      <c r="D17145" s="13">
        <v>16</v>
      </c>
    </row>
    <row r="17146" spans="1:4" x14ac:dyDescent="0.2">
      <c r="A17146" s="13" t="s">
        <v>12572</v>
      </c>
      <c r="B17146" s="13" t="s">
        <v>5193</v>
      </c>
      <c r="C17146" s="13">
        <v>0.64492257370321704</v>
      </c>
      <c r="D17146" s="13">
        <v>15</v>
      </c>
    </row>
    <row r="17147" spans="1:4" x14ac:dyDescent="0.2">
      <c r="A17147" s="13" t="s">
        <v>13206</v>
      </c>
      <c r="B17147" s="13" t="s">
        <v>12235</v>
      </c>
      <c r="C17147" s="13">
        <v>0.64492224691352695</v>
      </c>
      <c r="D17147" s="13">
        <v>11</v>
      </c>
    </row>
    <row r="17148" spans="1:4" x14ac:dyDescent="0.2">
      <c r="A17148" s="13" t="s">
        <v>6293</v>
      </c>
      <c r="B17148" s="13" t="s">
        <v>12907</v>
      </c>
      <c r="C17148" s="13">
        <v>0.64490272663971604</v>
      </c>
      <c r="D17148" s="13">
        <v>13</v>
      </c>
    </row>
    <row r="17149" spans="1:4" x14ac:dyDescent="0.2">
      <c r="A17149" s="13" t="s">
        <v>5876</v>
      </c>
      <c r="B17149" s="13" t="s">
        <v>4870</v>
      </c>
      <c r="C17149" s="13">
        <v>0.64489780923829498</v>
      </c>
      <c r="D17149" s="13">
        <v>12</v>
      </c>
    </row>
    <row r="17150" spans="1:4" x14ac:dyDescent="0.2">
      <c r="A17150" s="13" t="s">
        <v>13207</v>
      </c>
      <c r="B17150" s="13" t="s">
        <v>13208</v>
      </c>
      <c r="C17150" s="13">
        <v>0.644889923888885</v>
      </c>
      <c r="D17150" s="13">
        <v>15</v>
      </c>
    </row>
    <row r="17151" spans="1:4" x14ac:dyDescent="0.2">
      <c r="A17151" s="13" t="s">
        <v>3289</v>
      </c>
      <c r="B17151" s="13" t="s">
        <v>245</v>
      </c>
      <c r="C17151" s="13">
        <v>-0.64488402591299199</v>
      </c>
      <c r="D17151" s="13">
        <v>15</v>
      </c>
    </row>
    <row r="17152" spans="1:4" x14ac:dyDescent="0.2">
      <c r="A17152" s="13" t="s">
        <v>7353</v>
      </c>
      <c r="B17152" s="13" t="s">
        <v>13209</v>
      </c>
      <c r="C17152" s="13">
        <v>0.64486991108518499</v>
      </c>
      <c r="D17152" s="13">
        <v>14</v>
      </c>
    </row>
    <row r="17153" spans="1:4" x14ac:dyDescent="0.2">
      <c r="A17153" s="13" t="s">
        <v>6923</v>
      </c>
      <c r="B17153" s="13" t="s">
        <v>13210</v>
      </c>
      <c r="C17153" s="13">
        <v>0.64486929844907903</v>
      </c>
      <c r="D17153" s="13">
        <v>13</v>
      </c>
    </row>
    <row r="17154" spans="1:4" x14ac:dyDescent="0.2">
      <c r="A17154" s="13" t="s">
        <v>13211</v>
      </c>
      <c r="B17154" s="13" t="s">
        <v>7939</v>
      </c>
      <c r="C17154" s="13">
        <v>-0.64485284784261199</v>
      </c>
      <c r="D17154" s="13">
        <v>14</v>
      </c>
    </row>
    <row r="17155" spans="1:4" x14ac:dyDescent="0.2">
      <c r="A17155" s="13" t="s">
        <v>2742</v>
      </c>
      <c r="B17155" s="13" t="s">
        <v>12827</v>
      </c>
      <c r="C17155" s="13">
        <v>0.64485154363585595</v>
      </c>
      <c r="D17155" s="13">
        <v>14</v>
      </c>
    </row>
    <row r="17156" spans="1:4" x14ac:dyDescent="0.2">
      <c r="A17156" s="13" t="s">
        <v>9806</v>
      </c>
      <c r="B17156" s="13" t="s">
        <v>13212</v>
      </c>
      <c r="C17156" s="13">
        <v>0.644850448865395</v>
      </c>
      <c r="D17156" s="13">
        <v>16</v>
      </c>
    </row>
    <row r="17157" spans="1:4" x14ac:dyDescent="0.2">
      <c r="A17157" s="13" t="s">
        <v>2019</v>
      </c>
      <c r="B17157" s="13" t="s">
        <v>9926</v>
      </c>
      <c r="C17157" s="13">
        <v>0.64477370491476704</v>
      </c>
      <c r="D17157" s="13">
        <v>15</v>
      </c>
    </row>
    <row r="17158" spans="1:4" x14ac:dyDescent="0.2">
      <c r="A17158" s="13" t="s">
        <v>10961</v>
      </c>
      <c r="B17158" s="13" t="s">
        <v>13213</v>
      </c>
      <c r="C17158" s="13">
        <v>0.64474886762129702</v>
      </c>
      <c r="D17158" s="13">
        <v>16</v>
      </c>
    </row>
    <row r="17159" spans="1:4" x14ac:dyDescent="0.2">
      <c r="A17159" s="13" t="s">
        <v>6798</v>
      </c>
      <c r="B17159" s="13" t="s">
        <v>521</v>
      </c>
      <c r="C17159" s="13">
        <v>-0.64473621984034302</v>
      </c>
      <c r="D17159" s="13">
        <v>14</v>
      </c>
    </row>
    <row r="17160" spans="1:4" x14ac:dyDescent="0.2">
      <c r="A17160" s="13" t="s">
        <v>10372</v>
      </c>
      <c r="B17160" s="13" t="s">
        <v>13214</v>
      </c>
      <c r="C17160" s="13">
        <v>0.64472021071465901</v>
      </c>
      <c r="D17160" s="13">
        <v>13</v>
      </c>
    </row>
    <row r="17161" spans="1:4" x14ac:dyDescent="0.2">
      <c r="A17161" s="13" t="s">
        <v>5217</v>
      </c>
      <c r="B17161" s="13" t="s">
        <v>8358</v>
      </c>
      <c r="C17161" s="13">
        <v>0.64465702355429499</v>
      </c>
      <c r="D17161" s="13">
        <v>16</v>
      </c>
    </row>
    <row r="17162" spans="1:4" x14ac:dyDescent="0.2">
      <c r="A17162" s="13" t="s">
        <v>594</v>
      </c>
      <c r="B17162" s="13" t="s">
        <v>8292</v>
      </c>
      <c r="C17162" s="13">
        <v>0.64462434542720004</v>
      </c>
      <c r="D17162" s="13">
        <v>14</v>
      </c>
    </row>
    <row r="17163" spans="1:4" x14ac:dyDescent="0.2">
      <c r="A17163" s="13" t="s">
        <v>13215</v>
      </c>
      <c r="B17163" s="13" t="s">
        <v>11505</v>
      </c>
      <c r="C17163" s="13">
        <v>-0.64462424710394095</v>
      </c>
      <c r="D17163" s="13">
        <v>13</v>
      </c>
    </row>
    <row r="17164" spans="1:4" x14ac:dyDescent="0.2">
      <c r="A17164" s="13" t="s">
        <v>6804</v>
      </c>
      <c r="B17164" s="13" t="s">
        <v>13216</v>
      </c>
      <c r="C17164" s="13">
        <v>0.644622721194402</v>
      </c>
      <c r="D17164" s="13">
        <v>16</v>
      </c>
    </row>
    <row r="17165" spans="1:4" x14ac:dyDescent="0.2">
      <c r="A17165" s="13" t="s">
        <v>9147</v>
      </c>
      <c r="B17165" s="13" t="s">
        <v>13217</v>
      </c>
      <c r="C17165" s="13">
        <v>0.64460917952924901</v>
      </c>
      <c r="D17165" s="13">
        <v>13</v>
      </c>
    </row>
    <row r="17166" spans="1:4" x14ac:dyDescent="0.2">
      <c r="A17166" s="13" t="s">
        <v>4399</v>
      </c>
      <c r="B17166" s="13" t="s">
        <v>13218</v>
      </c>
      <c r="C17166" s="13">
        <v>0.64457945909431402</v>
      </c>
      <c r="D17166" s="13">
        <v>14</v>
      </c>
    </row>
    <row r="17167" spans="1:4" x14ac:dyDescent="0.2">
      <c r="A17167" s="13" t="s">
        <v>2283</v>
      </c>
      <c r="B17167" s="13" t="s">
        <v>13219</v>
      </c>
      <c r="C17167" s="13">
        <v>0.64457924450958803</v>
      </c>
      <c r="D17167" s="13">
        <v>16</v>
      </c>
    </row>
    <row r="17168" spans="1:4" x14ac:dyDescent="0.2">
      <c r="A17168" s="13" t="s">
        <v>2617</v>
      </c>
      <c r="B17168" s="13" t="s">
        <v>7649</v>
      </c>
      <c r="C17168" s="13">
        <v>0.64455918564915204</v>
      </c>
      <c r="D17168" s="13">
        <v>14</v>
      </c>
    </row>
    <row r="17169" spans="1:4" x14ac:dyDescent="0.2">
      <c r="A17169" s="13" t="s">
        <v>13220</v>
      </c>
      <c r="B17169" s="13" t="s">
        <v>6417</v>
      </c>
      <c r="C17169" s="13">
        <v>0.644555308445245</v>
      </c>
      <c r="D17169" s="13">
        <v>12</v>
      </c>
    </row>
    <row r="17170" spans="1:4" x14ac:dyDescent="0.2">
      <c r="A17170" s="13" t="s">
        <v>9528</v>
      </c>
      <c r="B17170" s="13" t="s">
        <v>6169</v>
      </c>
      <c r="C17170" s="13">
        <v>-0.64455479887531297</v>
      </c>
      <c r="D17170" s="13">
        <v>16</v>
      </c>
    </row>
    <row r="17171" spans="1:4" x14ac:dyDescent="0.2">
      <c r="A17171" s="13" t="s">
        <v>11047</v>
      </c>
      <c r="B17171" s="13" t="s">
        <v>13221</v>
      </c>
      <c r="C17171" s="13">
        <v>0.64453996507816302</v>
      </c>
      <c r="D17171" s="13">
        <v>13</v>
      </c>
    </row>
    <row r="17172" spans="1:4" x14ac:dyDescent="0.2">
      <c r="A17172" s="13" t="s">
        <v>13222</v>
      </c>
      <c r="B17172" s="13" t="s">
        <v>13223</v>
      </c>
      <c r="C17172" s="13">
        <v>0.64452900496820698</v>
      </c>
      <c r="D17172" s="13">
        <v>15</v>
      </c>
    </row>
    <row r="17173" spans="1:4" x14ac:dyDescent="0.2">
      <c r="A17173" s="13" t="s">
        <v>5561</v>
      </c>
      <c r="B17173" s="13" t="s">
        <v>12229</v>
      </c>
      <c r="C17173" s="13">
        <v>0.64450788307798001</v>
      </c>
      <c r="D17173" s="13">
        <v>8</v>
      </c>
    </row>
    <row r="17174" spans="1:4" x14ac:dyDescent="0.2">
      <c r="A17174" s="13" t="s">
        <v>13224</v>
      </c>
      <c r="B17174" s="13" t="s">
        <v>13225</v>
      </c>
      <c r="C17174" s="13">
        <v>0.64448436596018999</v>
      </c>
      <c r="D17174" s="13">
        <v>15</v>
      </c>
    </row>
    <row r="17175" spans="1:4" x14ac:dyDescent="0.2">
      <c r="A17175" s="13" t="s">
        <v>3655</v>
      </c>
      <c r="B17175" s="13" t="s">
        <v>4088</v>
      </c>
      <c r="C17175" s="13">
        <v>0.64446178869146897</v>
      </c>
      <c r="D17175" s="13">
        <v>16</v>
      </c>
    </row>
    <row r="17176" spans="1:4" x14ac:dyDescent="0.2">
      <c r="A17176" s="13" t="s">
        <v>8750</v>
      </c>
      <c r="B17176" s="13" t="s">
        <v>13226</v>
      </c>
      <c r="C17176" s="13">
        <v>0.644440755896036</v>
      </c>
      <c r="D17176" s="13">
        <v>14</v>
      </c>
    </row>
    <row r="17177" spans="1:4" x14ac:dyDescent="0.2">
      <c r="A17177" s="13" t="s">
        <v>13227</v>
      </c>
      <c r="B17177" s="13" t="s">
        <v>10367</v>
      </c>
      <c r="C17177" s="13">
        <v>0.64440407849658798</v>
      </c>
      <c r="D17177" s="13">
        <v>15</v>
      </c>
    </row>
    <row r="17178" spans="1:4" x14ac:dyDescent="0.2">
      <c r="A17178" s="13" t="s">
        <v>628</v>
      </c>
      <c r="B17178" s="13" t="s">
        <v>13228</v>
      </c>
      <c r="C17178" s="13">
        <v>0.64439818371570901</v>
      </c>
      <c r="D17178" s="13">
        <v>11</v>
      </c>
    </row>
    <row r="17179" spans="1:4" x14ac:dyDescent="0.2">
      <c r="A17179" s="13" t="s">
        <v>1667</v>
      </c>
      <c r="B17179" s="13" t="s">
        <v>8431</v>
      </c>
      <c r="C17179" s="13">
        <v>0.64437694027863102</v>
      </c>
      <c r="D17179" s="13">
        <v>11</v>
      </c>
    </row>
    <row r="17180" spans="1:4" x14ac:dyDescent="0.2">
      <c r="A17180" s="13" t="s">
        <v>13229</v>
      </c>
      <c r="B17180" s="13" t="s">
        <v>11205</v>
      </c>
      <c r="C17180" s="13">
        <v>0.64435379485357702</v>
      </c>
      <c r="D17180" s="13">
        <v>17</v>
      </c>
    </row>
    <row r="17181" spans="1:4" x14ac:dyDescent="0.2">
      <c r="A17181" s="13" t="s">
        <v>766</v>
      </c>
      <c r="B17181" s="13" t="s">
        <v>5421</v>
      </c>
      <c r="C17181" s="13">
        <v>0.64434683082257604</v>
      </c>
      <c r="D17181" s="13">
        <v>14</v>
      </c>
    </row>
    <row r="17182" spans="1:4" x14ac:dyDescent="0.2">
      <c r="A17182" s="13" t="s">
        <v>13230</v>
      </c>
      <c r="B17182" s="13" t="s">
        <v>6748</v>
      </c>
      <c r="C17182" s="13">
        <v>0.64431080974733501</v>
      </c>
      <c r="D17182" s="13">
        <v>13</v>
      </c>
    </row>
    <row r="17183" spans="1:4" x14ac:dyDescent="0.2">
      <c r="A17183" s="13" t="s">
        <v>4578</v>
      </c>
      <c r="B17183" s="13" t="s">
        <v>13231</v>
      </c>
      <c r="C17183" s="13">
        <v>0.64430956000041195</v>
      </c>
      <c r="D17183" s="13">
        <v>14</v>
      </c>
    </row>
    <row r="17184" spans="1:4" x14ac:dyDescent="0.2">
      <c r="A17184" s="13" t="s">
        <v>9782</v>
      </c>
      <c r="B17184" s="13" t="s">
        <v>13232</v>
      </c>
      <c r="C17184" s="13">
        <v>0.64427506150568603</v>
      </c>
      <c r="D17184" s="13">
        <v>13</v>
      </c>
    </row>
    <row r="17185" spans="1:4" x14ac:dyDescent="0.2">
      <c r="A17185" s="13" t="s">
        <v>10822</v>
      </c>
      <c r="B17185" s="13" t="s">
        <v>9867</v>
      </c>
      <c r="C17185" s="13">
        <v>0.644238254015571</v>
      </c>
      <c r="D17185" s="13">
        <v>16</v>
      </c>
    </row>
    <row r="17186" spans="1:4" x14ac:dyDescent="0.2">
      <c r="A17186" s="13" t="s">
        <v>5575</v>
      </c>
      <c r="B17186" s="13" t="s">
        <v>878</v>
      </c>
      <c r="C17186" s="13">
        <v>-0.64423202314603001</v>
      </c>
      <c r="D17186" s="13">
        <v>15</v>
      </c>
    </row>
    <row r="17187" spans="1:4" x14ac:dyDescent="0.2">
      <c r="A17187" s="13" t="s">
        <v>12008</v>
      </c>
      <c r="B17187" s="13" t="s">
        <v>616</v>
      </c>
      <c r="C17187" s="13">
        <v>-0.64407218641891895</v>
      </c>
      <c r="D17187" s="13">
        <v>14</v>
      </c>
    </row>
    <row r="17188" spans="1:4" x14ac:dyDescent="0.2">
      <c r="A17188" s="13" t="s">
        <v>894</v>
      </c>
      <c r="B17188" s="13" t="s">
        <v>5740</v>
      </c>
      <c r="C17188" s="13">
        <v>0.64405152650585695</v>
      </c>
      <c r="D17188" s="13">
        <v>14</v>
      </c>
    </row>
    <row r="17189" spans="1:4" x14ac:dyDescent="0.2">
      <c r="A17189" s="13" t="s">
        <v>372</v>
      </c>
      <c r="B17189" s="13" t="s">
        <v>5067</v>
      </c>
      <c r="C17189" s="13">
        <v>0.64401365924375698</v>
      </c>
      <c r="D17189" s="13">
        <v>11</v>
      </c>
    </row>
    <row r="17190" spans="1:4" x14ac:dyDescent="0.2">
      <c r="A17190" s="13" t="s">
        <v>6115</v>
      </c>
      <c r="B17190" s="13" t="s">
        <v>13233</v>
      </c>
      <c r="C17190" s="13">
        <v>0.644013656192854</v>
      </c>
      <c r="D17190" s="13">
        <v>15</v>
      </c>
    </row>
    <row r="17191" spans="1:4" x14ac:dyDescent="0.2">
      <c r="A17191" s="13" t="s">
        <v>5186</v>
      </c>
      <c r="B17191" s="13" t="s">
        <v>13234</v>
      </c>
      <c r="C17191" s="13">
        <v>0.64399527747417995</v>
      </c>
      <c r="D17191" s="13">
        <v>17</v>
      </c>
    </row>
    <row r="17192" spans="1:4" x14ac:dyDescent="0.2">
      <c r="A17192" s="13" t="s">
        <v>2079</v>
      </c>
      <c r="B17192" s="13" t="s">
        <v>2582</v>
      </c>
      <c r="C17192" s="13">
        <v>0.64398684380524396</v>
      </c>
      <c r="D17192" s="13">
        <v>15</v>
      </c>
    </row>
    <row r="17193" spans="1:4" x14ac:dyDescent="0.2">
      <c r="A17193" s="13" t="s">
        <v>6069</v>
      </c>
      <c r="B17193" s="13" t="s">
        <v>5752</v>
      </c>
      <c r="C17193" s="13">
        <v>0.64394104845081401</v>
      </c>
      <c r="D17193" s="13">
        <v>12</v>
      </c>
    </row>
    <row r="17194" spans="1:4" x14ac:dyDescent="0.2">
      <c r="A17194" s="13" t="s">
        <v>1500</v>
      </c>
      <c r="B17194" s="13" t="s">
        <v>8837</v>
      </c>
      <c r="C17194" s="13">
        <v>0.64391393350548898</v>
      </c>
      <c r="D17194" s="13">
        <v>14</v>
      </c>
    </row>
    <row r="17195" spans="1:4" x14ac:dyDescent="0.2">
      <c r="A17195" s="13" t="s">
        <v>11459</v>
      </c>
      <c r="B17195" s="13" t="s">
        <v>9014</v>
      </c>
      <c r="C17195" s="13">
        <v>-0.64389347835323796</v>
      </c>
      <c r="D17195" s="13">
        <v>15</v>
      </c>
    </row>
    <row r="17196" spans="1:4" x14ac:dyDescent="0.2">
      <c r="A17196" s="13" t="s">
        <v>13235</v>
      </c>
      <c r="B17196" s="13" t="s">
        <v>13236</v>
      </c>
      <c r="C17196" s="13">
        <v>0.64387882827035103</v>
      </c>
      <c r="D17196" s="13">
        <v>16</v>
      </c>
    </row>
    <row r="17197" spans="1:4" x14ac:dyDescent="0.2">
      <c r="A17197" s="13" t="s">
        <v>8885</v>
      </c>
      <c r="B17197" s="13" t="s">
        <v>6124</v>
      </c>
      <c r="C17197" s="13">
        <v>0.64385928917306401</v>
      </c>
      <c r="D17197" s="13">
        <v>14</v>
      </c>
    </row>
    <row r="17198" spans="1:4" x14ac:dyDescent="0.2">
      <c r="A17198" s="13" t="s">
        <v>13237</v>
      </c>
      <c r="B17198" s="13" t="s">
        <v>13238</v>
      </c>
      <c r="C17198" s="13">
        <v>0.64385622614854998</v>
      </c>
      <c r="D17198" s="13">
        <v>15</v>
      </c>
    </row>
    <row r="17199" spans="1:4" x14ac:dyDescent="0.2">
      <c r="A17199" s="13" t="s">
        <v>6052</v>
      </c>
      <c r="B17199" s="13" t="s">
        <v>2763</v>
      </c>
      <c r="C17199" s="13">
        <v>0.64384013341942203</v>
      </c>
      <c r="D17199" s="13">
        <v>14</v>
      </c>
    </row>
    <row r="17200" spans="1:4" x14ac:dyDescent="0.2">
      <c r="A17200" s="13" t="s">
        <v>7745</v>
      </c>
      <c r="B17200" s="13" t="s">
        <v>8031</v>
      </c>
      <c r="C17200" s="13">
        <v>0.64383248066602705</v>
      </c>
      <c r="D17200" s="13">
        <v>15</v>
      </c>
    </row>
    <row r="17201" spans="1:4" x14ac:dyDescent="0.2">
      <c r="A17201" s="13" t="s">
        <v>2878</v>
      </c>
      <c r="B17201" s="13" t="s">
        <v>10544</v>
      </c>
      <c r="C17201" s="13">
        <v>0.64381072570447195</v>
      </c>
      <c r="D17201" s="13">
        <v>14</v>
      </c>
    </row>
    <row r="17202" spans="1:4" x14ac:dyDescent="0.2">
      <c r="A17202" s="13" t="s">
        <v>6519</v>
      </c>
      <c r="B17202" s="13" t="s">
        <v>12560</v>
      </c>
      <c r="C17202" s="13">
        <v>0.64380583456031604</v>
      </c>
      <c r="D17202" s="13">
        <v>16</v>
      </c>
    </row>
    <row r="17203" spans="1:4" x14ac:dyDescent="0.2">
      <c r="A17203" s="13" t="s">
        <v>2138</v>
      </c>
      <c r="B17203" s="13" t="s">
        <v>11264</v>
      </c>
      <c r="C17203" s="13">
        <v>0.64376279004007797</v>
      </c>
      <c r="D17203" s="13">
        <v>15</v>
      </c>
    </row>
    <row r="17204" spans="1:4" x14ac:dyDescent="0.2">
      <c r="A17204" s="13" t="s">
        <v>11296</v>
      </c>
      <c r="B17204" s="13" t="s">
        <v>13239</v>
      </c>
      <c r="C17204" s="13">
        <v>0.64373066894948305</v>
      </c>
      <c r="D17204" s="13">
        <v>16</v>
      </c>
    </row>
    <row r="17205" spans="1:4" x14ac:dyDescent="0.2">
      <c r="A17205" s="13" t="s">
        <v>4228</v>
      </c>
      <c r="B17205" s="13" t="s">
        <v>9558</v>
      </c>
      <c r="C17205" s="13">
        <v>0.64364470209378799</v>
      </c>
      <c r="D17205" s="13">
        <v>14</v>
      </c>
    </row>
    <row r="17206" spans="1:4" x14ac:dyDescent="0.2">
      <c r="A17206" s="13" t="s">
        <v>10757</v>
      </c>
      <c r="B17206" s="13" t="s">
        <v>3696</v>
      </c>
      <c r="C17206" s="13">
        <v>0.64358835330882902</v>
      </c>
      <c r="D17206" s="13">
        <v>13</v>
      </c>
    </row>
    <row r="17207" spans="1:4" x14ac:dyDescent="0.2">
      <c r="A17207" s="13" t="s">
        <v>8272</v>
      </c>
      <c r="B17207" s="13" t="s">
        <v>12338</v>
      </c>
      <c r="C17207" s="13">
        <v>-0.64358260169215997</v>
      </c>
      <c r="D17207" s="13">
        <v>13</v>
      </c>
    </row>
    <row r="17208" spans="1:4" x14ac:dyDescent="0.2">
      <c r="A17208" s="13" t="s">
        <v>5641</v>
      </c>
      <c r="B17208" s="13" t="s">
        <v>11798</v>
      </c>
      <c r="C17208" s="13">
        <v>0.64358019809323497</v>
      </c>
      <c r="D17208" s="13">
        <v>13</v>
      </c>
    </row>
    <row r="17209" spans="1:4" x14ac:dyDescent="0.2">
      <c r="A17209" s="13" t="s">
        <v>6052</v>
      </c>
      <c r="B17209" s="13" t="s">
        <v>859</v>
      </c>
      <c r="C17209" s="13">
        <v>0.64352694859329396</v>
      </c>
      <c r="D17209" s="13">
        <v>13</v>
      </c>
    </row>
    <row r="17210" spans="1:4" x14ac:dyDescent="0.2">
      <c r="A17210" s="13" t="s">
        <v>6923</v>
      </c>
      <c r="B17210" s="13" t="s">
        <v>13240</v>
      </c>
      <c r="C17210" s="13">
        <v>0.64346882065413202</v>
      </c>
      <c r="D17210" s="13">
        <v>15</v>
      </c>
    </row>
    <row r="17211" spans="1:4" x14ac:dyDescent="0.2">
      <c r="A17211" s="13" t="s">
        <v>13241</v>
      </c>
      <c r="B17211" s="13" t="s">
        <v>716</v>
      </c>
      <c r="C17211" s="13">
        <v>0.64344175939769299</v>
      </c>
      <c r="D17211" s="13">
        <v>16</v>
      </c>
    </row>
    <row r="17212" spans="1:4" x14ac:dyDescent="0.2">
      <c r="A17212" s="13" t="s">
        <v>8295</v>
      </c>
      <c r="B17212" s="13" t="s">
        <v>3159</v>
      </c>
      <c r="C17212" s="13">
        <v>-0.64343587861774798</v>
      </c>
      <c r="D17212" s="13">
        <v>13</v>
      </c>
    </row>
    <row r="17213" spans="1:4" x14ac:dyDescent="0.2">
      <c r="A17213" s="13" t="s">
        <v>8603</v>
      </c>
      <c r="B17213" s="13" t="s">
        <v>7563</v>
      </c>
      <c r="C17213" s="13">
        <v>-0.64339496558705001</v>
      </c>
      <c r="D17213" s="13">
        <v>14</v>
      </c>
    </row>
    <row r="17214" spans="1:4" x14ac:dyDescent="0.2">
      <c r="A17214" s="13" t="s">
        <v>12451</v>
      </c>
      <c r="B17214" s="13" t="s">
        <v>13242</v>
      </c>
      <c r="C17214" s="13">
        <v>0.64335907386344304</v>
      </c>
      <c r="D17214" s="13">
        <v>17</v>
      </c>
    </row>
    <row r="17215" spans="1:4" x14ac:dyDescent="0.2">
      <c r="A17215" s="13" t="s">
        <v>5731</v>
      </c>
      <c r="B17215" s="13" t="s">
        <v>13243</v>
      </c>
      <c r="C17215" s="13">
        <v>0.64334195393459204</v>
      </c>
      <c r="D17215" s="13">
        <v>13</v>
      </c>
    </row>
    <row r="17216" spans="1:4" x14ac:dyDescent="0.2">
      <c r="A17216" s="13" t="s">
        <v>10665</v>
      </c>
      <c r="B17216" s="13" t="s">
        <v>11456</v>
      </c>
      <c r="C17216" s="13">
        <v>0.64332454858919896</v>
      </c>
      <c r="D17216" s="13">
        <v>17</v>
      </c>
    </row>
    <row r="17217" spans="1:4" x14ac:dyDescent="0.2">
      <c r="A17217" s="13" t="s">
        <v>1883</v>
      </c>
      <c r="B17217" s="13" t="s">
        <v>13244</v>
      </c>
      <c r="C17217" s="13">
        <v>0.643319823077947</v>
      </c>
      <c r="D17217" s="13">
        <v>14</v>
      </c>
    </row>
    <row r="17218" spans="1:4" x14ac:dyDescent="0.2">
      <c r="A17218" s="13" t="s">
        <v>2665</v>
      </c>
      <c r="B17218" s="13" t="s">
        <v>13245</v>
      </c>
      <c r="C17218" s="13">
        <v>0.64330404564566601</v>
      </c>
      <c r="D17218" s="13">
        <v>15</v>
      </c>
    </row>
    <row r="17219" spans="1:4" x14ac:dyDescent="0.2">
      <c r="A17219" s="13" t="s">
        <v>6262</v>
      </c>
      <c r="B17219" s="13" t="s">
        <v>13246</v>
      </c>
      <c r="C17219" s="13">
        <v>0.64330181155161603</v>
      </c>
      <c r="D17219" s="13">
        <v>13</v>
      </c>
    </row>
    <row r="17220" spans="1:4" x14ac:dyDescent="0.2">
      <c r="A17220" s="13" t="s">
        <v>10108</v>
      </c>
      <c r="B17220" s="13" t="s">
        <v>13247</v>
      </c>
      <c r="C17220" s="13">
        <v>0.64325701975257998</v>
      </c>
      <c r="D17220" s="13">
        <v>13</v>
      </c>
    </row>
    <row r="17221" spans="1:4" x14ac:dyDescent="0.2">
      <c r="A17221" s="13" t="s">
        <v>417</v>
      </c>
      <c r="B17221" s="13" t="s">
        <v>13248</v>
      </c>
      <c r="C17221" s="13">
        <v>0.64323970019759502</v>
      </c>
      <c r="D17221" s="13">
        <v>15</v>
      </c>
    </row>
    <row r="17222" spans="1:4" x14ac:dyDescent="0.2">
      <c r="A17222" s="13" t="s">
        <v>13249</v>
      </c>
      <c r="B17222" s="13" t="s">
        <v>13250</v>
      </c>
      <c r="C17222" s="13">
        <v>-0.64312864350132803</v>
      </c>
      <c r="D17222" s="13">
        <v>13</v>
      </c>
    </row>
    <row r="17223" spans="1:4" x14ac:dyDescent="0.2">
      <c r="A17223" s="13" t="s">
        <v>451</v>
      </c>
      <c r="B17223" s="13" t="s">
        <v>6232</v>
      </c>
      <c r="C17223" s="13">
        <v>0.64310344275524001</v>
      </c>
      <c r="D17223" s="13">
        <v>13</v>
      </c>
    </row>
    <row r="17224" spans="1:4" x14ac:dyDescent="0.2">
      <c r="A17224" s="13" t="s">
        <v>6505</v>
      </c>
      <c r="B17224" s="13" t="s">
        <v>10891</v>
      </c>
      <c r="C17224" s="13">
        <v>0.64309559251779702</v>
      </c>
      <c r="D17224" s="13">
        <v>15</v>
      </c>
    </row>
    <row r="17225" spans="1:4" x14ac:dyDescent="0.2">
      <c r="A17225" s="13" t="s">
        <v>5802</v>
      </c>
      <c r="B17225" s="13" t="s">
        <v>12673</v>
      </c>
      <c r="C17225" s="13">
        <v>-0.64304424306041497</v>
      </c>
      <c r="D17225" s="13">
        <v>15</v>
      </c>
    </row>
    <row r="17226" spans="1:4" x14ac:dyDescent="0.2">
      <c r="A17226" s="13" t="s">
        <v>4479</v>
      </c>
      <c r="B17226" s="13" t="s">
        <v>723</v>
      </c>
      <c r="C17226" s="13">
        <v>0.64304403080818795</v>
      </c>
      <c r="D17226" s="13">
        <v>16</v>
      </c>
    </row>
    <row r="17227" spans="1:4" x14ac:dyDescent="0.2">
      <c r="A17227" s="13" t="s">
        <v>3243</v>
      </c>
      <c r="B17227" s="13" t="s">
        <v>4862</v>
      </c>
      <c r="C17227" s="13">
        <v>0.64301656739631596</v>
      </c>
      <c r="D17227" s="13">
        <v>14</v>
      </c>
    </row>
    <row r="17228" spans="1:4" x14ac:dyDescent="0.2">
      <c r="A17228" s="13" t="s">
        <v>2335</v>
      </c>
      <c r="B17228" s="13" t="s">
        <v>13139</v>
      </c>
      <c r="C17228" s="13">
        <v>0.643015355728352</v>
      </c>
      <c r="D17228" s="13">
        <v>10</v>
      </c>
    </row>
    <row r="17229" spans="1:4" x14ac:dyDescent="0.2">
      <c r="A17229" s="13" t="s">
        <v>8630</v>
      </c>
      <c r="B17229" s="13" t="s">
        <v>13251</v>
      </c>
      <c r="C17229" s="13">
        <v>0.64299241828359699</v>
      </c>
      <c r="D17229" s="13">
        <v>15</v>
      </c>
    </row>
    <row r="17230" spans="1:4" x14ac:dyDescent="0.2">
      <c r="A17230" s="13" t="s">
        <v>7034</v>
      </c>
      <c r="B17230" s="13" t="s">
        <v>13252</v>
      </c>
      <c r="C17230" s="13">
        <v>0.64296532030327003</v>
      </c>
      <c r="D17230" s="13">
        <v>16</v>
      </c>
    </row>
    <row r="17231" spans="1:4" x14ac:dyDescent="0.2">
      <c r="A17231" s="13" t="s">
        <v>4309</v>
      </c>
      <c r="B17231" s="13" t="s">
        <v>13253</v>
      </c>
      <c r="C17231" s="13">
        <v>0.64293378778059296</v>
      </c>
      <c r="D17231" s="13">
        <v>15</v>
      </c>
    </row>
    <row r="17232" spans="1:4" x14ac:dyDescent="0.2">
      <c r="A17232" s="13" t="s">
        <v>809</v>
      </c>
      <c r="B17232" s="13" t="s">
        <v>13254</v>
      </c>
      <c r="C17232" s="13">
        <v>-0.64291911552640602</v>
      </c>
      <c r="D17232" s="13">
        <v>16</v>
      </c>
    </row>
    <row r="17233" spans="1:4" x14ac:dyDescent="0.2">
      <c r="A17233" s="13" t="s">
        <v>2998</v>
      </c>
      <c r="B17233" s="13" t="s">
        <v>13255</v>
      </c>
      <c r="C17233" s="13">
        <v>0.64291593649185996</v>
      </c>
      <c r="D17233" s="13">
        <v>15</v>
      </c>
    </row>
    <row r="17234" spans="1:4" x14ac:dyDescent="0.2">
      <c r="A17234" s="13" t="s">
        <v>7141</v>
      </c>
      <c r="B17234" s="13" t="s">
        <v>7316</v>
      </c>
      <c r="C17234" s="13">
        <v>-0.642889146196434</v>
      </c>
      <c r="D17234" s="13">
        <v>14</v>
      </c>
    </row>
    <row r="17235" spans="1:4" x14ac:dyDescent="0.2">
      <c r="A17235" s="13" t="s">
        <v>4596</v>
      </c>
      <c r="B17235" s="13" t="s">
        <v>13256</v>
      </c>
      <c r="C17235" s="13">
        <v>0.642876446279528</v>
      </c>
      <c r="D17235" s="13">
        <v>15</v>
      </c>
    </row>
    <row r="17236" spans="1:4" x14ac:dyDescent="0.2">
      <c r="A17236" s="13" t="s">
        <v>13257</v>
      </c>
      <c r="B17236" s="13" t="s">
        <v>13258</v>
      </c>
      <c r="C17236" s="13">
        <v>0.64287542603411496</v>
      </c>
      <c r="D17236" s="13">
        <v>11</v>
      </c>
    </row>
    <row r="17237" spans="1:4" x14ac:dyDescent="0.2">
      <c r="A17237" s="13" t="s">
        <v>7967</v>
      </c>
      <c r="B17237" s="13" t="s">
        <v>7109</v>
      </c>
      <c r="C17237" s="13">
        <v>0.642870125413886</v>
      </c>
      <c r="D17237" s="13">
        <v>15</v>
      </c>
    </row>
    <row r="17238" spans="1:4" x14ac:dyDescent="0.2">
      <c r="A17238" s="13" t="s">
        <v>9473</v>
      </c>
      <c r="B17238" s="13" t="s">
        <v>13259</v>
      </c>
      <c r="C17238" s="13">
        <v>0.64282057104703105</v>
      </c>
      <c r="D17238" s="13">
        <v>14</v>
      </c>
    </row>
    <row r="17239" spans="1:4" x14ac:dyDescent="0.2">
      <c r="A17239" s="13" t="s">
        <v>456</v>
      </c>
      <c r="B17239" s="13" t="s">
        <v>13260</v>
      </c>
      <c r="C17239" s="13">
        <v>0.64279572540133401</v>
      </c>
      <c r="D17239" s="13">
        <v>13</v>
      </c>
    </row>
    <row r="17240" spans="1:4" x14ac:dyDescent="0.2">
      <c r="A17240" s="13" t="s">
        <v>7452</v>
      </c>
      <c r="B17240" s="13" t="s">
        <v>11469</v>
      </c>
      <c r="C17240" s="13">
        <v>0.64278276139887303</v>
      </c>
      <c r="D17240" s="13">
        <v>14</v>
      </c>
    </row>
    <row r="17241" spans="1:4" x14ac:dyDescent="0.2">
      <c r="A17241" s="13" t="s">
        <v>10545</v>
      </c>
      <c r="B17241" s="13" t="s">
        <v>7649</v>
      </c>
      <c r="C17241" s="13">
        <v>0.64273734263373505</v>
      </c>
      <c r="D17241" s="13">
        <v>13</v>
      </c>
    </row>
    <row r="17242" spans="1:4" x14ac:dyDescent="0.2">
      <c r="A17242" s="13" t="s">
        <v>2726</v>
      </c>
      <c r="B17242" s="13" t="s">
        <v>13261</v>
      </c>
      <c r="C17242" s="13">
        <v>0.64270277069348802</v>
      </c>
      <c r="D17242" s="13">
        <v>13</v>
      </c>
    </row>
    <row r="17243" spans="1:4" x14ac:dyDescent="0.2">
      <c r="A17243" s="13" t="s">
        <v>8320</v>
      </c>
      <c r="B17243" s="13" t="s">
        <v>13262</v>
      </c>
      <c r="C17243" s="13">
        <v>0.64269881767791404</v>
      </c>
      <c r="D17243" s="13">
        <v>14</v>
      </c>
    </row>
    <row r="17244" spans="1:4" x14ac:dyDescent="0.2">
      <c r="A17244" s="13" t="s">
        <v>8945</v>
      </c>
      <c r="B17244" s="13" t="s">
        <v>13263</v>
      </c>
      <c r="C17244" s="13">
        <v>0.64264039932219197</v>
      </c>
      <c r="D17244" s="13">
        <v>15</v>
      </c>
    </row>
    <row r="17245" spans="1:4" x14ac:dyDescent="0.2">
      <c r="A17245" s="13" t="s">
        <v>2825</v>
      </c>
      <c r="B17245" s="13" t="s">
        <v>9261</v>
      </c>
      <c r="C17245" s="13">
        <v>0.64263847446735001</v>
      </c>
      <c r="D17245" s="13">
        <v>13</v>
      </c>
    </row>
    <row r="17246" spans="1:4" x14ac:dyDescent="0.2">
      <c r="A17246" s="13" t="s">
        <v>6109</v>
      </c>
      <c r="B17246" s="13" t="s">
        <v>13264</v>
      </c>
      <c r="C17246" s="13">
        <v>0.64263389929688997</v>
      </c>
      <c r="D17246" s="13">
        <v>15</v>
      </c>
    </row>
    <row r="17247" spans="1:4" x14ac:dyDescent="0.2">
      <c r="A17247" s="13" t="s">
        <v>13265</v>
      </c>
      <c r="B17247" s="13" t="s">
        <v>13266</v>
      </c>
      <c r="C17247" s="13">
        <v>0.64262456218057895</v>
      </c>
      <c r="D17247" s="13">
        <v>16</v>
      </c>
    </row>
    <row r="17248" spans="1:4" x14ac:dyDescent="0.2">
      <c r="A17248" s="13" t="s">
        <v>6325</v>
      </c>
      <c r="B17248" s="13" t="s">
        <v>13267</v>
      </c>
      <c r="C17248" s="13">
        <v>-0.64254299519830604</v>
      </c>
      <c r="D17248" s="13">
        <v>15</v>
      </c>
    </row>
    <row r="17249" spans="1:4" x14ac:dyDescent="0.2">
      <c r="A17249" s="13" t="s">
        <v>7351</v>
      </c>
      <c r="B17249" s="13" t="s">
        <v>13268</v>
      </c>
      <c r="C17249" s="13">
        <v>0.642537441767012</v>
      </c>
      <c r="D17249" s="13">
        <v>16</v>
      </c>
    </row>
    <row r="17250" spans="1:4" x14ac:dyDescent="0.2">
      <c r="A17250" s="13" t="s">
        <v>6115</v>
      </c>
      <c r="B17250" s="13" t="s">
        <v>13269</v>
      </c>
      <c r="C17250" s="13">
        <v>0.642502502747201</v>
      </c>
      <c r="D17250" s="13">
        <v>15</v>
      </c>
    </row>
    <row r="17251" spans="1:4" x14ac:dyDescent="0.2">
      <c r="A17251" s="13" t="s">
        <v>1052</v>
      </c>
      <c r="B17251" s="13" t="s">
        <v>9139</v>
      </c>
      <c r="C17251" s="13">
        <v>0.64249698491728502</v>
      </c>
      <c r="D17251" s="13">
        <v>14</v>
      </c>
    </row>
    <row r="17252" spans="1:4" x14ac:dyDescent="0.2">
      <c r="A17252" s="13" t="s">
        <v>9459</v>
      </c>
      <c r="B17252" s="13" t="s">
        <v>13270</v>
      </c>
      <c r="C17252" s="13">
        <v>0.64246120252873995</v>
      </c>
      <c r="D17252" s="13">
        <v>15</v>
      </c>
    </row>
    <row r="17253" spans="1:4" x14ac:dyDescent="0.2">
      <c r="A17253" s="13" t="s">
        <v>659</v>
      </c>
      <c r="B17253" s="13" t="s">
        <v>12113</v>
      </c>
      <c r="C17253" s="13">
        <v>0.64245532270894801</v>
      </c>
      <c r="D17253" s="13">
        <v>9</v>
      </c>
    </row>
    <row r="17254" spans="1:4" x14ac:dyDescent="0.2">
      <c r="A17254" s="13" t="s">
        <v>13271</v>
      </c>
      <c r="B17254" s="13" t="s">
        <v>7483</v>
      </c>
      <c r="C17254" s="13">
        <v>0.64240439160670704</v>
      </c>
      <c r="D17254" s="13">
        <v>12</v>
      </c>
    </row>
    <row r="17255" spans="1:4" x14ac:dyDescent="0.2">
      <c r="A17255" s="13" t="s">
        <v>13272</v>
      </c>
      <c r="B17255" s="13" t="s">
        <v>9180</v>
      </c>
      <c r="C17255" s="13">
        <v>0.64237909887386202</v>
      </c>
      <c r="D17255" s="13">
        <v>15</v>
      </c>
    </row>
    <row r="17256" spans="1:4" x14ac:dyDescent="0.2">
      <c r="A17256" s="13" t="s">
        <v>7179</v>
      </c>
      <c r="B17256" s="13" t="s">
        <v>13273</v>
      </c>
      <c r="C17256" s="13">
        <v>0.64233442572183697</v>
      </c>
      <c r="D17256" s="13">
        <v>15</v>
      </c>
    </row>
    <row r="17257" spans="1:4" x14ac:dyDescent="0.2">
      <c r="A17257" s="13" t="s">
        <v>1292</v>
      </c>
      <c r="B17257" s="13" t="s">
        <v>13274</v>
      </c>
      <c r="C17257" s="13">
        <v>0.64228122752975103</v>
      </c>
      <c r="D17257" s="13">
        <v>16</v>
      </c>
    </row>
    <row r="17258" spans="1:4" x14ac:dyDescent="0.2">
      <c r="A17258" s="13" t="s">
        <v>5575</v>
      </c>
      <c r="B17258" s="13" t="s">
        <v>6087</v>
      </c>
      <c r="C17258" s="13">
        <v>-0.64225728491734402</v>
      </c>
      <c r="D17258" s="13">
        <v>15</v>
      </c>
    </row>
    <row r="17259" spans="1:4" x14ac:dyDescent="0.2">
      <c r="A17259" s="13" t="s">
        <v>13275</v>
      </c>
      <c r="B17259" s="13" t="s">
        <v>6406</v>
      </c>
      <c r="C17259" s="13">
        <v>0.64224370721764301</v>
      </c>
      <c r="D17259" s="13">
        <v>8</v>
      </c>
    </row>
    <row r="17260" spans="1:4" x14ac:dyDescent="0.2">
      <c r="A17260" s="13" t="s">
        <v>5949</v>
      </c>
      <c r="B17260" s="13" t="s">
        <v>7087</v>
      </c>
      <c r="C17260" s="13">
        <v>0.64224019358735096</v>
      </c>
      <c r="D17260" s="13">
        <v>14</v>
      </c>
    </row>
    <row r="17261" spans="1:4" x14ac:dyDescent="0.2">
      <c r="A17261" s="13" t="s">
        <v>6589</v>
      </c>
      <c r="B17261" s="13" t="s">
        <v>1723</v>
      </c>
      <c r="C17261" s="13">
        <v>0.64220617106272004</v>
      </c>
      <c r="D17261" s="13">
        <v>14</v>
      </c>
    </row>
    <row r="17262" spans="1:4" x14ac:dyDescent="0.2">
      <c r="A17262" s="13" t="s">
        <v>11884</v>
      </c>
      <c r="B17262" s="13" t="s">
        <v>13276</v>
      </c>
      <c r="C17262" s="13">
        <v>0.64217321272057903</v>
      </c>
      <c r="D17262" s="13">
        <v>12</v>
      </c>
    </row>
    <row r="17263" spans="1:4" x14ac:dyDescent="0.2">
      <c r="A17263" s="13" t="s">
        <v>6570</v>
      </c>
      <c r="B17263" s="13" t="s">
        <v>5406</v>
      </c>
      <c r="C17263" s="13">
        <v>0.64217291037657098</v>
      </c>
      <c r="D17263" s="13">
        <v>13</v>
      </c>
    </row>
    <row r="17264" spans="1:4" x14ac:dyDescent="0.2">
      <c r="A17264" s="13" t="s">
        <v>3357</v>
      </c>
      <c r="B17264" s="13" t="s">
        <v>1160</v>
      </c>
      <c r="C17264" s="13">
        <v>0.64214917463661203</v>
      </c>
      <c r="D17264" s="13">
        <v>14</v>
      </c>
    </row>
    <row r="17265" spans="1:4" x14ac:dyDescent="0.2">
      <c r="A17265" s="13" t="s">
        <v>4345</v>
      </c>
      <c r="B17265" s="13" t="s">
        <v>4724</v>
      </c>
      <c r="C17265" s="13">
        <v>0.64214239222825698</v>
      </c>
      <c r="D17265" s="13">
        <v>15</v>
      </c>
    </row>
    <row r="17266" spans="1:4" x14ac:dyDescent="0.2">
      <c r="A17266" s="13" t="s">
        <v>13277</v>
      </c>
      <c r="B17266" s="13" t="s">
        <v>13278</v>
      </c>
      <c r="C17266" s="13">
        <v>0.64213957178043501</v>
      </c>
      <c r="D17266" s="13">
        <v>17</v>
      </c>
    </row>
    <row r="17267" spans="1:4" x14ac:dyDescent="0.2">
      <c r="A17267" s="13" t="s">
        <v>4666</v>
      </c>
      <c r="B17267" s="13" t="s">
        <v>1625</v>
      </c>
      <c r="C17267" s="13">
        <v>-0.64211049498277994</v>
      </c>
      <c r="D17267" s="13">
        <v>14</v>
      </c>
    </row>
    <row r="17268" spans="1:4" x14ac:dyDescent="0.2">
      <c r="A17268" s="13" t="s">
        <v>8471</v>
      </c>
      <c r="B17268" s="13" t="s">
        <v>513</v>
      </c>
      <c r="C17268" s="13">
        <v>0.64210623490687402</v>
      </c>
      <c r="D17268" s="13">
        <v>13</v>
      </c>
    </row>
    <row r="17269" spans="1:4" x14ac:dyDescent="0.2">
      <c r="A17269" s="13" t="s">
        <v>13279</v>
      </c>
      <c r="B17269" s="13" t="s">
        <v>13280</v>
      </c>
      <c r="C17269" s="13">
        <v>0.64209625832994599</v>
      </c>
      <c r="D17269" s="13">
        <v>15</v>
      </c>
    </row>
    <row r="17270" spans="1:4" x14ac:dyDescent="0.2">
      <c r="A17270" s="13" t="s">
        <v>6260</v>
      </c>
      <c r="B17270" s="13" t="s">
        <v>13281</v>
      </c>
      <c r="C17270" s="13">
        <v>0.64207729265388402</v>
      </c>
      <c r="D17270" s="13">
        <v>16</v>
      </c>
    </row>
    <row r="17271" spans="1:4" x14ac:dyDescent="0.2">
      <c r="A17271" s="13" t="s">
        <v>13282</v>
      </c>
      <c r="B17271" s="13" t="s">
        <v>13283</v>
      </c>
      <c r="C17271" s="13">
        <v>0.64205532258911002</v>
      </c>
      <c r="D17271" s="13">
        <v>14</v>
      </c>
    </row>
    <row r="17272" spans="1:4" x14ac:dyDescent="0.2">
      <c r="A17272" s="13" t="s">
        <v>13284</v>
      </c>
      <c r="B17272" s="13" t="s">
        <v>13285</v>
      </c>
      <c r="C17272" s="13">
        <v>-0.64205196689095301</v>
      </c>
      <c r="D17272" s="13">
        <v>17</v>
      </c>
    </row>
    <row r="17273" spans="1:4" x14ac:dyDescent="0.2">
      <c r="A17273" s="13" t="s">
        <v>12748</v>
      </c>
      <c r="B17273" s="13" t="s">
        <v>4586</v>
      </c>
      <c r="C17273" s="13">
        <v>0.64203739911547397</v>
      </c>
      <c r="D17273" s="13">
        <v>13</v>
      </c>
    </row>
    <row r="17274" spans="1:4" x14ac:dyDescent="0.2">
      <c r="A17274" s="13" t="s">
        <v>8579</v>
      </c>
      <c r="B17274" s="13" t="s">
        <v>13286</v>
      </c>
      <c r="C17274" s="13">
        <v>0.64201380151998999</v>
      </c>
      <c r="D17274" s="13">
        <v>13</v>
      </c>
    </row>
    <row r="17275" spans="1:4" x14ac:dyDescent="0.2">
      <c r="A17275" s="13" t="s">
        <v>12271</v>
      </c>
      <c r="B17275" s="13" t="s">
        <v>13287</v>
      </c>
      <c r="C17275" s="13">
        <v>0.64200737342620895</v>
      </c>
      <c r="D17275" s="13">
        <v>16</v>
      </c>
    </row>
    <row r="17276" spans="1:4" x14ac:dyDescent="0.2">
      <c r="A17276" s="13" t="s">
        <v>2990</v>
      </c>
      <c r="B17276" s="13" t="s">
        <v>10763</v>
      </c>
      <c r="C17276" s="13">
        <v>0.64198643795190402</v>
      </c>
      <c r="D17276" s="13">
        <v>13</v>
      </c>
    </row>
    <row r="17277" spans="1:4" x14ac:dyDescent="0.2">
      <c r="A17277" s="13" t="s">
        <v>3318</v>
      </c>
      <c r="B17277" s="13" t="s">
        <v>10006</v>
      </c>
      <c r="C17277" s="13">
        <v>0.64198325286478597</v>
      </c>
      <c r="D17277" s="13">
        <v>13</v>
      </c>
    </row>
    <row r="17278" spans="1:4" x14ac:dyDescent="0.2">
      <c r="A17278" s="13" t="s">
        <v>13288</v>
      </c>
      <c r="B17278" s="13" t="s">
        <v>2100</v>
      </c>
      <c r="C17278" s="13">
        <v>0.64197437498638599</v>
      </c>
      <c r="D17278" s="13">
        <v>15</v>
      </c>
    </row>
    <row r="17279" spans="1:4" x14ac:dyDescent="0.2">
      <c r="A17279" s="13" t="s">
        <v>5207</v>
      </c>
      <c r="B17279" s="13" t="s">
        <v>13289</v>
      </c>
      <c r="C17279" s="13">
        <v>-0.64195638312645498</v>
      </c>
      <c r="D17279" s="13">
        <v>15</v>
      </c>
    </row>
    <row r="17280" spans="1:4" x14ac:dyDescent="0.2">
      <c r="A17280" s="13" t="s">
        <v>1045</v>
      </c>
      <c r="B17280" s="13" t="s">
        <v>3429</v>
      </c>
      <c r="C17280" s="13">
        <v>0.64193075044098702</v>
      </c>
      <c r="D17280" s="13">
        <v>14</v>
      </c>
    </row>
    <row r="17281" spans="1:4" x14ac:dyDescent="0.2">
      <c r="A17281" s="13" t="s">
        <v>5870</v>
      </c>
      <c r="B17281" s="13" t="s">
        <v>3569</v>
      </c>
      <c r="C17281" s="13">
        <v>0.64191704323459498</v>
      </c>
      <c r="D17281" s="13">
        <v>14</v>
      </c>
    </row>
    <row r="17282" spans="1:4" x14ac:dyDescent="0.2">
      <c r="A17282" s="13" t="s">
        <v>271</v>
      </c>
      <c r="B17282" s="13" t="s">
        <v>8531</v>
      </c>
      <c r="C17282" s="13">
        <v>0.64189365819351396</v>
      </c>
      <c r="D17282" s="13">
        <v>14</v>
      </c>
    </row>
    <row r="17283" spans="1:4" x14ac:dyDescent="0.2">
      <c r="A17283" s="13" t="s">
        <v>4824</v>
      </c>
      <c r="B17283" s="13" t="s">
        <v>2533</v>
      </c>
      <c r="C17283" s="13">
        <v>0.64184271586586705</v>
      </c>
      <c r="D17283" s="13">
        <v>13</v>
      </c>
    </row>
    <row r="17284" spans="1:4" x14ac:dyDescent="0.2">
      <c r="A17284" s="13" t="s">
        <v>8706</v>
      </c>
      <c r="B17284" s="13" t="s">
        <v>13290</v>
      </c>
      <c r="C17284" s="13">
        <v>0.64180297719725299</v>
      </c>
      <c r="D17284" s="13">
        <v>14</v>
      </c>
    </row>
    <row r="17285" spans="1:4" x14ac:dyDescent="0.2">
      <c r="A17285" s="13" t="s">
        <v>1780</v>
      </c>
      <c r="B17285" s="13" t="s">
        <v>11627</v>
      </c>
      <c r="C17285" s="13">
        <v>0.64179705928661002</v>
      </c>
      <c r="D17285" s="13">
        <v>16</v>
      </c>
    </row>
    <row r="17286" spans="1:4" x14ac:dyDescent="0.2">
      <c r="A17286" s="13" t="s">
        <v>3913</v>
      </c>
      <c r="B17286" s="13" t="s">
        <v>5268</v>
      </c>
      <c r="C17286" s="13">
        <v>-0.641775835556879</v>
      </c>
      <c r="D17286" s="13">
        <v>15</v>
      </c>
    </row>
    <row r="17287" spans="1:4" x14ac:dyDescent="0.2">
      <c r="A17287" s="13" t="s">
        <v>2390</v>
      </c>
      <c r="B17287" s="13" t="s">
        <v>7484</v>
      </c>
      <c r="C17287" s="13">
        <v>0.64174775776720105</v>
      </c>
      <c r="D17287" s="13">
        <v>13</v>
      </c>
    </row>
    <row r="17288" spans="1:4" x14ac:dyDescent="0.2">
      <c r="A17288" s="13" t="s">
        <v>527</v>
      </c>
      <c r="B17288" s="13" t="s">
        <v>3917</v>
      </c>
      <c r="C17288" s="13">
        <v>0.64174384308550703</v>
      </c>
      <c r="D17288" s="13">
        <v>11</v>
      </c>
    </row>
    <row r="17289" spans="1:4" x14ac:dyDescent="0.2">
      <c r="A17289" s="13" t="s">
        <v>2671</v>
      </c>
      <c r="B17289" s="13" t="s">
        <v>2761</v>
      </c>
      <c r="C17289" s="13">
        <v>0.64165947430425097</v>
      </c>
      <c r="D17289" s="13">
        <v>16</v>
      </c>
    </row>
    <row r="17290" spans="1:4" x14ac:dyDescent="0.2">
      <c r="A17290" s="13" t="s">
        <v>4228</v>
      </c>
      <c r="B17290" s="13" t="s">
        <v>13291</v>
      </c>
      <c r="C17290" s="13">
        <v>0.64162749955420295</v>
      </c>
      <c r="D17290" s="13">
        <v>14</v>
      </c>
    </row>
    <row r="17291" spans="1:4" x14ac:dyDescent="0.2">
      <c r="A17291" s="13" t="s">
        <v>5018</v>
      </c>
      <c r="B17291" s="13" t="s">
        <v>13292</v>
      </c>
      <c r="C17291" s="13">
        <v>0.64162058788550402</v>
      </c>
      <c r="D17291" s="13">
        <v>15</v>
      </c>
    </row>
    <row r="17292" spans="1:4" x14ac:dyDescent="0.2">
      <c r="A17292" s="13" t="s">
        <v>10726</v>
      </c>
      <c r="B17292" s="13" t="s">
        <v>13293</v>
      </c>
      <c r="C17292" s="13">
        <v>0.64156914315426605</v>
      </c>
      <c r="D17292" s="13">
        <v>16</v>
      </c>
    </row>
    <row r="17293" spans="1:4" x14ac:dyDescent="0.2">
      <c r="A17293" s="13" t="s">
        <v>4599</v>
      </c>
      <c r="B17293" s="13" t="s">
        <v>13294</v>
      </c>
      <c r="C17293" s="13">
        <v>0.64156843271161801</v>
      </c>
      <c r="D17293" s="13">
        <v>14</v>
      </c>
    </row>
    <row r="17294" spans="1:4" x14ac:dyDescent="0.2">
      <c r="A17294" s="13" t="s">
        <v>1705</v>
      </c>
      <c r="B17294" s="13" t="s">
        <v>13295</v>
      </c>
      <c r="C17294" s="13">
        <v>0.64152610549844302</v>
      </c>
      <c r="D17294" s="13">
        <v>13</v>
      </c>
    </row>
    <row r="17295" spans="1:4" x14ac:dyDescent="0.2">
      <c r="A17295" s="13" t="s">
        <v>1073</v>
      </c>
      <c r="B17295" s="13" t="s">
        <v>13296</v>
      </c>
      <c r="C17295" s="13">
        <v>0.64150413139454299</v>
      </c>
      <c r="D17295" s="13">
        <v>13</v>
      </c>
    </row>
    <row r="17296" spans="1:4" x14ac:dyDescent="0.2">
      <c r="A17296" s="13" t="s">
        <v>9782</v>
      </c>
      <c r="B17296" s="13" t="s">
        <v>13297</v>
      </c>
      <c r="C17296" s="13">
        <v>0.64149518448466902</v>
      </c>
      <c r="D17296" s="13">
        <v>17</v>
      </c>
    </row>
    <row r="17297" spans="1:4" x14ac:dyDescent="0.2">
      <c r="A17297" s="13" t="s">
        <v>3655</v>
      </c>
      <c r="B17297" s="13" t="s">
        <v>11457</v>
      </c>
      <c r="C17297" s="13">
        <v>0.64147488741551395</v>
      </c>
      <c r="D17297" s="13">
        <v>16</v>
      </c>
    </row>
    <row r="17298" spans="1:4" x14ac:dyDescent="0.2">
      <c r="A17298" s="13" t="s">
        <v>3110</v>
      </c>
      <c r="B17298" s="13" t="s">
        <v>13298</v>
      </c>
      <c r="C17298" s="13">
        <v>0.64146936418929801</v>
      </c>
      <c r="D17298" s="13">
        <v>16</v>
      </c>
    </row>
    <row r="17299" spans="1:4" x14ac:dyDescent="0.2">
      <c r="A17299" s="13" t="s">
        <v>4538</v>
      </c>
      <c r="B17299" s="13" t="s">
        <v>13299</v>
      </c>
      <c r="C17299" s="13">
        <v>0.64141994873989505</v>
      </c>
      <c r="D17299" s="13">
        <v>13</v>
      </c>
    </row>
    <row r="17300" spans="1:4" x14ac:dyDescent="0.2">
      <c r="A17300" s="13" t="s">
        <v>8132</v>
      </c>
      <c r="B17300" s="13" t="s">
        <v>13300</v>
      </c>
      <c r="C17300" s="13">
        <v>0.64133951993068194</v>
      </c>
      <c r="D17300" s="13">
        <v>17</v>
      </c>
    </row>
    <row r="17301" spans="1:4" x14ac:dyDescent="0.2">
      <c r="A17301" s="13" t="s">
        <v>4090</v>
      </c>
      <c r="B17301" s="13" t="s">
        <v>8319</v>
      </c>
      <c r="C17301" s="13">
        <v>0.64133883825579796</v>
      </c>
      <c r="D17301" s="13">
        <v>16</v>
      </c>
    </row>
    <row r="17302" spans="1:4" x14ac:dyDescent="0.2">
      <c r="A17302" s="13" t="s">
        <v>1994</v>
      </c>
      <c r="B17302" s="13" t="s">
        <v>13301</v>
      </c>
      <c r="C17302" s="13">
        <v>0.64132281740874897</v>
      </c>
      <c r="D17302" s="13">
        <v>17</v>
      </c>
    </row>
    <row r="17303" spans="1:4" x14ac:dyDescent="0.2">
      <c r="A17303" s="13" t="s">
        <v>688</v>
      </c>
      <c r="B17303" s="13" t="s">
        <v>9861</v>
      </c>
      <c r="C17303" s="13">
        <v>0.64131030156022395</v>
      </c>
      <c r="D17303" s="13">
        <v>12</v>
      </c>
    </row>
    <row r="17304" spans="1:4" x14ac:dyDescent="0.2">
      <c r="A17304" s="13" t="s">
        <v>10437</v>
      </c>
      <c r="B17304" s="13" t="s">
        <v>13302</v>
      </c>
      <c r="C17304" s="13">
        <v>0.641293908054548</v>
      </c>
      <c r="D17304" s="13">
        <v>15</v>
      </c>
    </row>
    <row r="17305" spans="1:4" x14ac:dyDescent="0.2">
      <c r="A17305" s="13" t="s">
        <v>13121</v>
      </c>
      <c r="B17305" s="13" t="s">
        <v>2554</v>
      </c>
      <c r="C17305" s="13">
        <v>0.64127596461310299</v>
      </c>
      <c r="D17305" s="13">
        <v>16</v>
      </c>
    </row>
    <row r="17306" spans="1:4" x14ac:dyDescent="0.2">
      <c r="A17306" s="13" t="s">
        <v>7179</v>
      </c>
      <c r="B17306" s="13" t="s">
        <v>13303</v>
      </c>
      <c r="C17306" s="13">
        <v>0.64124976085614005</v>
      </c>
      <c r="D17306" s="13">
        <v>15</v>
      </c>
    </row>
    <row r="17307" spans="1:4" x14ac:dyDescent="0.2">
      <c r="A17307" s="13" t="s">
        <v>5086</v>
      </c>
      <c r="B17307" s="13" t="s">
        <v>5442</v>
      </c>
      <c r="C17307" s="13">
        <v>0.64119578757818696</v>
      </c>
      <c r="D17307" s="13">
        <v>14</v>
      </c>
    </row>
    <row r="17308" spans="1:4" x14ac:dyDescent="0.2">
      <c r="A17308" s="13" t="s">
        <v>6223</v>
      </c>
      <c r="B17308" s="13" t="s">
        <v>8949</v>
      </c>
      <c r="C17308" s="13">
        <v>0.64118342757053304</v>
      </c>
      <c r="D17308" s="13">
        <v>17</v>
      </c>
    </row>
    <row r="17309" spans="1:4" x14ac:dyDescent="0.2">
      <c r="A17309" s="13" t="s">
        <v>1819</v>
      </c>
      <c r="B17309" s="13" t="s">
        <v>10428</v>
      </c>
      <c r="C17309" s="13">
        <v>0.64112472776617302</v>
      </c>
      <c r="D17309" s="13">
        <v>8</v>
      </c>
    </row>
    <row r="17310" spans="1:4" x14ac:dyDescent="0.2">
      <c r="A17310" s="13" t="s">
        <v>2425</v>
      </c>
      <c r="B17310" s="13" t="s">
        <v>13304</v>
      </c>
      <c r="C17310" s="13">
        <v>0.64111495120246198</v>
      </c>
      <c r="D17310" s="13">
        <v>15</v>
      </c>
    </row>
    <row r="17311" spans="1:4" x14ac:dyDescent="0.2">
      <c r="A17311" s="13" t="s">
        <v>3510</v>
      </c>
      <c r="B17311" s="13" t="s">
        <v>13305</v>
      </c>
      <c r="C17311" s="13">
        <v>0.64111478260284205</v>
      </c>
      <c r="D17311" s="13">
        <v>12</v>
      </c>
    </row>
    <row r="17312" spans="1:4" x14ac:dyDescent="0.2">
      <c r="A17312" s="13" t="s">
        <v>6109</v>
      </c>
      <c r="B17312" s="13" t="s">
        <v>13306</v>
      </c>
      <c r="C17312" s="13">
        <v>0.641110589637919</v>
      </c>
      <c r="D17312" s="13">
        <v>16</v>
      </c>
    </row>
    <row r="17313" spans="1:4" x14ac:dyDescent="0.2">
      <c r="A17313" s="13" t="s">
        <v>8486</v>
      </c>
      <c r="B17313" s="13" t="s">
        <v>12127</v>
      </c>
      <c r="C17313" s="13">
        <v>0.64109377343556195</v>
      </c>
      <c r="D17313" s="13">
        <v>14</v>
      </c>
    </row>
    <row r="17314" spans="1:4" x14ac:dyDescent="0.2">
      <c r="A17314" s="13" t="s">
        <v>4833</v>
      </c>
      <c r="B17314" s="13" t="s">
        <v>13307</v>
      </c>
      <c r="C17314" s="13">
        <v>0.64105186306198403</v>
      </c>
      <c r="D17314" s="13">
        <v>16</v>
      </c>
    </row>
    <row r="17315" spans="1:4" x14ac:dyDescent="0.2">
      <c r="A17315" s="13" t="s">
        <v>3318</v>
      </c>
      <c r="B17315" s="13" t="s">
        <v>7767</v>
      </c>
      <c r="C17315" s="13">
        <v>0.64103285436239099</v>
      </c>
      <c r="D17315" s="13">
        <v>11</v>
      </c>
    </row>
    <row r="17316" spans="1:4" x14ac:dyDescent="0.2">
      <c r="A17316" s="13" t="s">
        <v>6521</v>
      </c>
      <c r="B17316" s="13" t="s">
        <v>11479</v>
      </c>
      <c r="C17316" s="13">
        <v>0.64102056825918496</v>
      </c>
      <c r="D17316" s="13">
        <v>15</v>
      </c>
    </row>
    <row r="17317" spans="1:4" x14ac:dyDescent="0.2">
      <c r="A17317" s="13" t="s">
        <v>10257</v>
      </c>
      <c r="B17317" s="13" t="s">
        <v>2389</v>
      </c>
      <c r="C17317" s="13">
        <v>-0.64100196366579498</v>
      </c>
      <c r="D17317" s="13">
        <v>14</v>
      </c>
    </row>
    <row r="17318" spans="1:4" x14ac:dyDescent="0.2">
      <c r="A17318" s="13" t="s">
        <v>4498</v>
      </c>
      <c r="B17318" s="13" t="s">
        <v>8244</v>
      </c>
      <c r="C17318" s="13">
        <v>0.64097581504767698</v>
      </c>
      <c r="D17318" s="13">
        <v>14</v>
      </c>
    </row>
    <row r="17319" spans="1:4" x14ac:dyDescent="0.2">
      <c r="A17319" s="13" t="s">
        <v>6069</v>
      </c>
      <c r="B17319" s="13" t="s">
        <v>13308</v>
      </c>
      <c r="C17319" s="13">
        <v>0.64086255697268202</v>
      </c>
      <c r="D17319" s="13">
        <v>14</v>
      </c>
    </row>
    <row r="17320" spans="1:4" x14ac:dyDescent="0.2">
      <c r="A17320" s="13" t="s">
        <v>10047</v>
      </c>
      <c r="B17320" s="13" t="s">
        <v>13309</v>
      </c>
      <c r="C17320" s="13">
        <v>0.64082898670419897</v>
      </c>
      <c r="D17320" s="13">
        <v>16</v>
      </c>
    </row>
    <row r="17321" spans="1:4" x14ac:dyDescent="0.2">
      <c r="A17321" s="13" t="s">
        <v>1895</v>
      </c>
      <c r="B17321" s="13" t="s">
        <v>13310</v>
      </c>
      <c r="C17321" s="13">
        <v>0.64081986879057296</v>
      </c>
      <c r="D17321" s="13">
        <v>13</v>
      </c>
    </row>
    <row r="17322" spans="1:4" x14ac:dyDescent="0.2">
      <c r="A17322" s="13" t="s">
        <v>8044</v>
      </c>
      <c r="B17322" s="13" t="s">
        <v>7714</v>
      </c>
      <c r="C17322" s="13">
        <v>0.64079044951270503</v>
      </c>
      <c r="D17322" s="13">
        <v>14</v>
      </c>
    </row>
    <row r="17323" spans="1:4" x14ac:dyDescent="0.2">
      <c r="A17323" s="13" t="s">
        <v>1297</v>
      </c>
      <c r="B17323" s="13" t="s">
        <v>13311</v>
      </c>
      <c r="C17323" s="13">
        <v>0.64078495607137598</v>
      </c>
      <c r="D17323" s="13">
        <v>15</v>
      </c>
    </row>
    <row r="17324" spans="1:4" x14ac:dyDescent="0.2">
      <c r="A17324" s="13" t="s">
        <v>10157</v>
      </c>
      <c r="B17324" s="13" t="s">
        <v>12030</v>
      </c>
      <c r="C17324" s="13">
        <v>0.64078265055083605</v>
      </c>
      <c r="D17324" s="13">
        <v>11</v>
      </c>
    </row>
    <row r="17325" spans="1:4" x14ac:dyDescent="0.2">
      <c r="A17325" s="13" t="s">
        <v>11872</v>
      </c>
      <c r="B17325" s="13" t="s">
        <v>6344</v>
      </c>
      <c r="C17325" s="13">
        <v>0.64078094652858897</v>
      </c>
      <c r="D17325" s="13">
        <v>14</v>
      </c>
    </row>
    <row r="17326" spans="1:4" x14ac:dyDescent="0.2">
      <c r="A17326" s="13" t="s">
        <v>189</v>
      </c>
      <c r="B17326" s="13" t="s">
        <v>13116</v>
      </c>
      <c r="C17326" s="13">
        <v>0.64077677099872499</v>
      </c>
      <c r="D17326" s="13">
        <v>15</v>
      </c>
    </row>
    <row r="17327" spans="1:4" x14ac:dyDescent="0.2">
      <c r="A17327" s="13" t="s">
        <v>646</v>
      </c>
      <c r="B17327" s="13" t="s">
        <v>8103</v>
      </c>
      <c r="C17327" s="13">
        <v>0.64077115500464898</v>
      </c>
      <c r="D17327" s="13">
        <v>16</v>
      </c>
    </row>
    <row r="17328" spans="1:4" x14ac:dyDescent="0.2">
      <c r="A17328" s="13" t="s">
        <v>12825</v>
      </c>
      <c r="B17328" s="13" t="s">
        <v>5309</v>
      </c>
      <c r="C17328" s="13">
        <v>0.64072850576485896</v>
      </c>
      <c r="D17328" s="13">
        <v>14</v>
      </c>
    </row>
    <row r="17329" spans="1:4" x14ac:dyDescent="0.2">
      <c r="A17329" s="13" t="s">
        <v>7921</v>
      </c>
      <c r="B17329" s="13" t="s">
        <v>13312</v>
      </c>
      <c r="C17329" s="13">
        <v>0.64072291167752204</v>
      </c>
      <c r="D17329" s="13">
        <v>14</v>
      </c>
    </row>
    <row r="17330" spans="1:4" x14ac:dyDescent="0.2">
      <c r="A17330" s="13" t="s">
        <v>633</v>
      </c>
      <c r="B17330" s="13" t="s">
        <v>3053</v>
      </c>
      <c r="C17330" s="13">
        <v>0.64071686969688901</v>
      </c>
      <c r="D17330" s="13">
        <v>14</v>
      </c>
    </row>
    <row r="17331" spans="1:4" x14ac:dyDescent="0.2">
      <c r="A17331" s="13" t="s">
        <v>1108</v>
      </c>
      <c r="B17331" s="13" t="s">
        <v>10602</v>
      </c>
      <c r="C17331" s="13">
        <v>-0.64071146609894003</v>
      </c>
      <c r="D17331" s="13">
        <v>16</v>
      </c>
    </row>
    <row r="17332" spans="1:4" x14ac:dyDescent="0.2">
      <c r="A17332" s="13" t="s">
        <v>5505</v>
      </c>
      <c r="B17332" s="13" t="s">
        <v>7729</v>
      </c>
      <c r="C17332" s="13">
        <v>0.64071053336677397</v>
      </c>
      <c r="D17332" s="13">
        <v>14</v>
      </c>
    </row>
    <row r="17333" spans="1:4" x14ac:dyDescent="0.2">
      <c r="A17333" s="13" t="s">
        <v>2452</v>
      </c>
      <c r="B17333" s="13" t="s">
        <v>13313</v>
      </c>
      <c r="C17333" s="13">
        <v>0.64070383913636497</v>
      </c>
      <c r="D17333" s="13">
        <v>15</v>
      </c>
    </row>
    <row r="17334" spans="1:4" x14ac:dyDescent="0.2">
      <c r="A17334" s="13" t="s">
        <v>320</v>
      </c>
      <c r="B17334" s="13" t="s">
        <v>6638</v>
      </c>
      <c r="C17334" s="13">
        <v>0.64070375967978899</v>
      </c>
      <c r="D17334" s="13">
        <v>13</v>
      </c>
    </row>
    <row r="17335" spans="1:4" x14ac:dyDescent="0.2">
      <c r="A17335" s="13" t="s">
        <v>124</v>
      </c>
      <c r="B17335" s="13" t="s">
        <v>13314</v>
      </c>
      <c r="C17335" s="13">
        <v>0.64069922833153903</v>
      </c>
      <c r="D17335" s="13">
        <v>10</v>
      </c>
    </row>
    <row r="17336" spans="1:4" x14ac:dyDescent="0.2">
      <c r="A17336" s="13" t="s">
        <v>13315</v>
      </c>
      <c r="B17336" s="13" t="s">
        <v>13316</v>
      </c>
      <c r="C17336" s="13">
        <v>0.64068495453585195</v>
      </c>
      <c r="D17336" s="13">
        <v>15</v>
      </c>
    </row>
    <row r="17337" spans="1:4" x14ac:dyDescent="0.2">
      <c r="A17337" s="13" t="s">
        <v>12726</v>
      </c>
      <c r="B17337" s="13" t="s">
        <v>13317</v>
      </c>
      <c r="C17337" s="13">
        <v>0.64067491962504597</v>
      </c>
      <c r="D17337" s="13">
        <v>14</v>
      </c>
    </row>
    <row r="17338" spans="1:4" x14ac:dyDescent="0.2">
      <c r="A17338" s="13" t="s">
        <v>10184</v>
      </c>
      <c r="B17338" s="13" t="s">
        <v>1391</v>
      </c>
      <c r="C17338" s="13">
        <v>-0.64065263185087895</v>
      </c>
      <c r="D17338" s="13">
        <v>15</v>
      </c>
    </row>
    <row r="17339" spans="1:4" x14ac:dyDescent="0.2">
      <c r="A17339" s="13" t="s">
        <v>3003</v>
      </c>
      <c r="B17339" s="13" t="s">
        <v>6283</v>
      </c>
      <c r="C17339" s="13">
        <v>0.64064952611258097</v>
      </c>
      <c r="D17339" s="13">
        <v>14</v>
      </c>
    </row>
    <row r="17340" spans="1:4" x14ac:dyDescent="0.2">
      <c r="A17340" s="13" t="s">
        <v>11771</v>
      </c>
      <c r="B17340" s="13" t="s">
        <v>3224</v>
      </c>
      <c r="C17340" s="13">
        <v>-0.640645988835014</v>
      </c>
      <c r="D17340" s="13">
        <v>14</v>
      </c>
    </row>
    <row r="17341" spans="1:4" x14ac:dyDescent="0.2">
      <c r="A17341" s="13" t="s">
        <v>6549</v>
      </c>
      <c r="B17341" s="13" t="s">
        <v>13318</v>
      </c>
      <c r="C17341" s="13">
        <v>0.640644524282731</v>
      </c>
      <c r="D17341" s="13">
        <v>16</v>
      </c>
    </row>
    <row r="17342" spans="1:4" x14ac:dyDescent="0.2">
      <c r="A17342" s="13" t="s">
        <v>287</v>
      </c>
      <c r="B17342" s="13" t="s">
        <v>12150</v>
      </c>
      <c r="C17342" s="13">
        <v>0.64062912810210504</v>
      </c>
      <c r="D17342" s="13">
        <v>6</v>
      </c>
    </row>
    <row r="17343" spans="1:4" x14ac:dyDescent="0.2">
      <c r="A17343" s="13" t="s">
        <v>3748</v>
      </c>
      <c r="B17343" s="13" t="s">
        <v>13319</v>
      </c>
      <c r="C17343" s="13">
        <v>0.64061298070810102</v>
      </c>
      <c r="D17343" s="13">
        <v>15</v>
      </c>
    </row>
    <row r="17344" spans="1:4" x14ac:dyDescent="0.2">
      <c r="A17344" s="13" t="s">
        <v>13320</v>
      </c>
      <c r="B17344" s="13" t="s">
        <v>13321</v>
      </c>
      <c r="C17344" s="13">
        <v>-0.64060397569456695</v>
      </c>
      <c r="D17344" s="13">
        <v>16</v>
      </c>
    </row>
    <row r="17345" spans="1:4" x14ac:dyDescent="0.2">
      <c r="A17345" s="13" t="s">
        <v>4829</v>
      </c>
      <c r="B17345" s="13" t="s">
        <v>13322</v>
      </c>
      <c r="C17345" s="13">
        <v>0.640594037220931</v>
      </c>
      <c r="D17345" s="13">
        <v>16</v>
      </c>
    </row>
    <row r="17346" spans="1:4" x14ac:dyDescent="0.2">
      <c r="A17346" s="13" t="s">
        <v>5068</v>
      </c>
      <c r="B17346" s="13" t="s">
        <v>13323</v>
      </c>
      <c r="C17346" s="13">
        <v>0.64057596858825605</v>
      </c>
      <c r="D17346" s="13">
        <v>14</v>
      </c>
    </row>
    <row r="17347" spans="1:4" x14ac:dyDescent="0.2">
      <c r="A17347" s="13" t="s">
        <v>8124</v>
      </c>
      <c r="B17347" s="13" t="s">
        <v>4782</v>
      </c>
      <c r="C17347" s="13">
        <v>0.64056206006471195</v>
      </c>
      <c r="D17347" s="13">
        <v>14</v>
      </c>
    </row>
    <row r="17348" spans="1:4" x14ac:dyDescent="0.2">
      <c r="A17348" s="13" t="s">
        <v>13324</v>
      </c>
      <c r="B17348" s="13" t="s">
        <v>13325</v>
      </c>
      <c r="C17348" s="13">
        <v>0.64055519691635399</v>
      </c>
      <c r="D17348" s="13">
        <v>10</v>
      </c>
    </row>
    <row r="17349" spans="1:4" x14ac:dyDescent="0.2">
      <c r="A17349" s="13" t="s">
        <v>13027</v>
      </c>
      <c r="B17349" s="13" t="s">
        <v>13326</v>
      </c>
      <c r="C17349" s="13">
        <v>0.64055441704553495</v>
      </c>
      <c r="D17349" s="13">
        <v>17</v>
      </c>
    </row>
    <row r="17350" spans="1:4" x14ac:dyDescent="0.2">
      <c r="A17350" s="13" t="s">
        <v>3891</v>
      </c>
      <c r="B17350" s="13" t="s">
        <v>13327</v>
      </c>
      <c r="C17350" s="13">
        <v>0.640527064690943</v>
      </c>
      <c r="D17350" s="13">
        <v>15</v>
      </c>
    </row>
    <row r="17351" spans="1:4" x14ac:dyDescent="0.2">
      <c r="A17351" s="13" t="s">
        <v>10739</v>
      </c>
      <c r="B17351" s="13" t="s">
        <v>9165</v>
      </c>
      <c r="C17351" s="13">
        <v>0.64048819533803403</v>
      </c>
      <c r="D17351" s="13">
        <v>16</v>
      </c>
    </row>
    <row r="17352" spans="1:4" x14ac:dyDescent="0.2">
      <c r="A17352" s="13" t="s">
        <v>7798</v>
      </c>
      <c r="B17352" s="13" t="s">
        <v>13328</v>
      </c>
      <c r="C17352" s="13">
        <v>0.64046230776159896</v>
      </c>
      <c r="D17352" s="13">
        <v>14</v>
      </c>
    </row>
    <row r="17353" spans="1:4" x14ac:dyDescent="0.2">
      <c r="A17353" s="13" t="s">
        <v>11161</v>
      </c>
      <c r="B17353" s="13" t="s">
        <v>13329</v>
      </c>
      <c r="C17353" s="13">
        <v>0.64046038660983795</v>
      </c>
      <c r="D17353" s="13">
        <v>14</v>
      </c>
    </row>
    <row r="17354" spans="1:4" x14ac:dyDescent="0.2">
      <c r="A17354" s="13" t="s">
        <v>3301</v>
      </c>
      <c r="B17354" s="13" t="s">
        <v>13330</v>
      </c>
      <c r="C17354" s="13">
        <v>0.64044503857800394</v>
      </c>
      <c r="D17354" s="13">
        <v>15</v>
      </c>
    </row>
    <row r="17355" spans="1:4" x14ac:dyDescent="0.2">
      <c r="A17355" s="13" t="s">
        <v>5458</v>
      </c>
      <c r="B17355" s="13" t="s">
        <v>13331</v>
      </c>
      <c r="C17355" s="13">
        <v>-0.64042765522448697</v>
      </c>
      <c r="D17355" s="13">
        <v>17</v>
      </c>
    </row>
    <row r="17356" spans="1:4" x14ac:dyDescent="0.2">
      <c r="A17356" s="13" t="s">
        <v>2101</v>
      </c>
      <c r="B17356" s="13" t="s">
        <v>13332</v>
      </c>
      <c r="C17356" s="13">
        <v>0.64039939958593906</v>
      </c>
      <c r="D17356" s="13">
        <v>13</v>
      </c>
    </row>
    <row r="17357" spans="1:4" x14ac:dyDescent="0.2">
      <c r="A17357" s="13" t="s">
        <v>4569</v>
      </c>
      <c r="B17357" s="13" t="s">
        <v>13333</v>
      </c>
      <c r="C17357" s="13">
        <v>0.64033601789227101</v>
      </c>
      <c r="D17357" s="13">
        <v>15</v>
      </c>
    </row>
    <row r="17358" spans="1:4" x14ac:dyDescent="0.2">
      <c r="A17358" s="13" t="s">
        <v>2669</v>
      </c>
      <c r="B17358" s="13" t="s">
        <v>13334</v>
      </c>
      <c r="C17358" s="13">
        <v>0.64032180428355001</v>
      </c>
      <c r="D17358" s="13">
        <v>16</v>
      </c>
    </row>
    <row r="17359" spans="1:4" x14ac:dyDescent="0.2">
      <c r="A17359" s="13" t="s">
        <v>5615</v>
      </c>
      <c r="B17359" s="13" t="s">
        <v>1628</v>
      </c>
      <c r="C17359" s="13">
        <v>0.64031354737967505</v>
      </c>
      <c r="D17359" s="13">
        <v>13</v>
      </c>
    </row>
    <row r="17360" spans="1:4" x14ac:dyDescent="0.2">
      <c r="A17360" s="13" t="s">
        <v>10496</v>
      </c>
      <c r="B17360" s="13" t="s">
        <v>5120</v>
      </c>
      <c r="C17360" s="13">
        <v>0.64030658291841203</v>
      </c>
      <c r="D17360" s="13">
        <v>14</v>
      </c>
    </row>
    <row r="17361" spans="1:4" x14ac:dyDescent="0.2">
      <c r="A17361" s="13" t="s">
        <v>3505</v>
      </c>
      <c r="B17361" s="13" t="s">
        <v>13335</v>
      </c>
      <c r="C17361" s="13">
        <v>0.64030489324161499</v>
      </c>
      <c r="D17361" s="13">
        <v>16</v>
      </c>
    </row>
    <row r="17362" spans="1:4" x14ac:dyDescent="0.2">
      <c r="A17362" s="13" t="s">
        <v>5684</v>
      </c>
      <c r="B17362" s="13" t="s">
        <v>13336</v>
      </c>
      <c r="C17362" s="13">
        <v>0.64026831796232797</v>
      </c>
      <c r="D17362" s="13">
        <v>15</v>
      </c>
    </row>
    <row r="17363" spans="1:4" x14ac:dyDescent="0.2">
      <c r="A17363" s="13" t="s">
        <v>3764</v>
      </c>
      <c r="B17363" s="13" t="s">
        <v>12663</v>
      </c>
      <c r="C17363" s="13">
        <v>-0.64024198996566195</v>
      </c>
      <c r="D17363" s="13">
        <v>16</v>
      </c>
    </row>
    <row r="17364" spans="1:4" x14ac:dyDescent="0.2">
      <c r="A17364" s="13" t="s">
        <v>6989</v>
      </c>
      <c r="B17364" s="13" t="s">
        <v>13337</v>
      </c>
      <c r="C17364" s="13">
        <v>0.64020661414949298</v>
      </c>
      <c r="D17364" s="13">
        <v>16</v>
      </c>
    </row>
    <row r="17365" spans="1:4" x14ac:dyDescent="0.2">
      <c r="A17365" s="13" t="s">
        <v>6104</v>
      </c>
      <c r="B17365" s="13" t="s">
        <v>12148</v>
      </c>
      <c r="C17365" s="13">
        <v>0.64019437902722598</v>
      </c>
      <c r="D17365" s="13">
        <v>14</v>
      </c>
    </row>
    <row r="17366" spans="1:4" x14ac:dyDescent="0.2">
      <c r="A17366" s="13" t="s">
        <v>8105</v>
      </c>
      <c r="B17366" s="13" t="s">
        <v>6910</v>
      </c>
      <c r="C17366" s="13">
        <v>-0.64013225056880396</v>
      </c>
      <c r="D17366" s="13">
        <v>14</v>
      </c>
    </row>
    <row r="17367" spans="1:4" x14ac:dyDescent="0.2">
      <c r="A17367" s="13" t="s">
        <v>13338</v>
      </c>
      <c r="B17367" s="13" t="s">
        <v>12750</v>
      </c>
      <c r="C17367" s="13">
        <v>-0.64009314629054304</v>
      </c>
      <c r="D17367" s="13">
        <v>13</v>
      </c>
    </row>
    <row r="17368" spans="1:4" x14ac:dyDescent="0.2">
      <c r="A17368" s="13" t="s">
        <v>3003</v>
      </c>
      <c r="B17368" s="13" t="s">
        <v>8870</v>
      </c>
      <c r="C17368" s="13">
        <v>0.64008098290703597</v>
      </c>
      <c r="D17368" s="13">
        <v>16</v>
      </c>
    </row>
    <row r="17369" spans="1:4" x14ac:dyDescent="0.2">
      <c r="A17369" s="13" t="s">
        <v>12962</v>
      </c>
      <c r="B17369" s="13" t="s">
        <v>5120</v>
      </c>
      <c r="C17369" s="13">
        <v>0.64006075238330795</v>
      </c>
      <c r="D17369" s="13">
        <v>14</v>
      </c>
    </row>
    <row r="17370" spans="1:4" x14ac:dyDescent="0.2">
      <c r="A17370" s="13" t="s">
        <v>8543</v>
      </c>
      <c r="B17370" s="13" t="s">
        <v>7999</v>
      </c>
      <c r="C17370" s="13">
        <v>0.64006062930003904</v>
      </c>
      <c r="D17370" s="13">
        <v>16</v>
      </c>
    </row>
    <row r="17371" spans="1:4" x14ac:dyDescent="0.2">
      <c r="A17371" s="13" t="s">
        <v>3003</v>
      </c>
      <c r="B17371" s="13" t="s">
        <v>13339</v>
      </c>
      <c r="C17371" s="13">
        <v>0.64004288096071704</v>
      </c>
      <c r="D17371" s="13">
        <v>16</v>
      </c>
    </row>
    <row r="17372" spans="1:4" x14ac:dyDescent="0.2">
      <c r="A17372" s="13" t="s">
        <v>13340</v>
      </c>
      <c r="B17372" s="13" t="s">
        <v>13341</v>
      </c>
      <c r="C17372" s="13">
        <v>-0.63999543773460099</v>
      </c>
      <c r="D17372" s="13">
        <v>13</v>
      </c>
    </row>
    <row r="17373" spans="1:4" x14ac:dyDescent="0.2">
      <c r="A17373" s="13" t="s">
        <v>1862</v>
      </c>
      <c r="B17373" s="13" t="s">
        <v>13342</v>
      </c>
      <c r="C17373" s="13">
        <v>0.63996144584793901</v>
      </c>
      <c r="D17373" s="13">
        <v>13</v>
      </c>
    </row>
    <row r="17374" spans="1:4" x14ac:dyDescent="0.2">
      <c r="A17374" s="13" t="s">
        <v>587</v>
      </c>
      <c r="B17374" s="13" t="s">
        <v>6247</v>
      </c>
      <c r="C17374" s="13">
        <v>0.63995266708493204</v>
      </c>
      <c r="D17374" s="13">
        <v>14</v>
      </c>
    </row>
    <row r="17375" spans="1:4" x14ac:dyDescent="0.2">
      <c r="A17375" s="13" t="s">
        <v>2072</v>
      </c>
      <c r="B17375" s="13" t="s">
        <v>13343</v>
      </c>
      <c r="C17375" s="13">
        <v>0.63993578945114604</v>
      </c>
      <c r="D17375" s="13">
        <v>15</v>
      </c>
    </row>
    <row r="17376" spans="1:4" x14ac:dyDescent="0.2">
      <c r="A17376" s="13" t="s">
        <v>5176</v>
      </c>
      <c r="B17376" s="13" t="s">
        <v>9827</v>
      </c>
      <c r="C17376" s="13">
        <v>-0.63992564012513398</v>
      </c>
      <c r="D17376" s="13">
        <v>16</v>
      </c>
    </row>
    <row r="17377" spans="1:4" x14ac:dyDescent="0.2">
      <c r="A17377" s="13" t="s">
        <v>1254</v>
      </c>
      <c r="B17377" s="13" t="s">
        <v>2533</v>
      </c>
      <c r="C17377" s="13">
        <v>0.63990066205613505</v>
      </c>
      <c r="D17377" s="13">
        <v>13</v>
      </c>
    </row>
    <row r="17378" spans="1:4" x14ac:dyDescent="0.2">
      <c r="A17378" s="13" t="s">
        <v>12368</v>
      </c>
      <c r="B17378" s="13" t="s">
        <v>13344</v>
      </c>
      <c r="C17378" s="13">
        <v>0.63989888969278197</v>
      </c>
      <c r="D17378" s="13">
        <v>17</v>
      </c>
    </row>
    <row r="17379" spans="1:4" x14ac:dyDescent="0.2">
      <c r="A17379" s="13" t="s">
        <v>6892</v>
      </c>
      <c r="B17379" s="13" t="s">
        <v>6114</v>
      </c>
      <c r="C17379" s="13">
        <v>0.639857475337401</v>
      </c>
      <c r="D17379" s="13">
        <v>15</v>
      </c>
    </row>
    <row r="17380" spans="1:4" x14ac:dyDescent="0.2">
      <c r="A17380" s="13" t="s">
        <v>9528</v>
      </c>
      <c r="B17380" s="13" t="s">
        <v>4902</v>
      </c>
      <c r="C17380" s="13">
        <v>-0.63983553532900905</v>
      </c>
      <c r="D17380" s="13">
        <v>14</v>
      </c>
    </row>
    <row r="17381" spans="1:4" x14ac:dyDescent="0.2">
      <c r="A17381" s="13" t="s">
        <v>13345</v>
      </c>
      <c r="B17381" s="13" t="s">
        <v>13346</v>
      </c>
      <c r="C17381" s="13">
        <v>0.63981326886497802</v>
      </c>
      <c r="D17381" s="13">
        <v>14</v>
      </c>
    </row>
    <row r="17382" spans="1:4" x14ac:dyDescent="0.2">
      <c r="A17382" s="13" t="s">
        <v>6132</v>
      </c>
      <c r="B17382" s="13" t="s">
        <v>7693</v>
      </c>
      <c r="C17382" s="13">
        <v>0.63981216552618303</v>
      </c>
      <c r="D17382" s="13">
        <v>13</v>
      </c>
    </row>
    <row r="17383" spans="1:4" x14ac:dyDescent="0.2">
      <c r="A17383" s="13" t="s">
        <v>5684</v>
      </c>
      <c r="B17383" s="13" t="s">
        <v>13347</v>
      </c>
      <c r="C17383" s="13">
        <v>0.63979494208770105</v>
      </c>
      <c r="D17383" s="13">
        <v>14</v>
      </c>
    </row>
    <row r="17384" spans="1:4" x14ac:dyDescent="0.2">
      <c r="A17384" s="13" t="s">
        <v>10939</v>
      </c>
      <c r="B17384" s="13" t="s">
        <v>4332</v>
      </c>
      <c r="C17384" s="13">
        <v>0.639770775429223</v>
      </c>
      <c r="D17384" s="13">
        <v>16</v>
      </c>
    </row>
    <row r="17385" spans="1:4" x14ac:dyDescent="0.2">
      <c r="A17385" s="13" t="s">
        <v>13348</v>
      </c>
      <c r="B17385" s="13" t="s">
        <v>10953</v>
      </c>
      <c r="C17385" s="13">
        <v>-0.63977060356667903</v>
      </c>
      <c r="D17385" s="13">
        <v>16</v>
      </c>
    </row>
    <row r="17386" spans="1:4" x14ac:dyDescent="0.2">
      <c r="A17386" s="13" t="s">
        <v>1045</v>
      </c>
      <c r="B17386" s="13" t="s">
        <v>13349</v>
      </c>
      <c r="C17386" s="13">
        <v>0.63976499560908695</v>
      </c>
      <c r="D17386" s="13">
        <v>16</v>
      </c>
    </row>
    <row r="17387" spans="1:4" x14ac:dyDescent="0.2">
      <c r="A17387" s="13" t="s">
        <v>6830</v>
      </c>
      <c r="B17387" s="13" t="s">
        <v>811</v>
      </c>
      <c r="C17387" s="13">
        <v>0.63974312886141904</v>
      </c>
      <c r="D17387" s="13">
        <v>14</v>
      </c>
    </row>
    <row r="17388" spans="1:4" x14ac:dyDescent="0.2">
      <c r="A17388" s="13" t="s">
        <v>5870</v>
      </c>
      <c r="B17388" s="13" t="s">
        <v>3333</v>
      </c>
      <c r="C17388" s="13">
        <v>0.63972766083545696</v>
      </c>
      <c r="D17388" s="13">
        <v>10</v>
      </c>
    </row>
    <row r="17389" spans="1:4" x14ac:dyDescent="0.2">
      <c r="A17389" s="13" t="s">
        <v>525</v>
      </c>
      <c r="B17389" s="13" t="s">
        <v>13350</v>
      </c>
      <c r="C17389" s="13">
        <v>0.63970621385194704</v>
      </c>
      <c r="D17389" s="13">
        <v>12</v>
      </c>
    </row>
    <row r="17390" spans="1:4" x14ac:dyDescent="0.2">
      <c r="A17390" s="13" t="s">
        <v>648</v>
      </c>
      <c r="B17390" s="13" t="s">
        <v>13351</v>
      </c>
      <c r="C17390" s="13">
        <v>0.63966957972250604</v>
      </c>
      <c r="D17390" s="13">
        <v>13</v>
      </c>
    </row>
    <row r="17391" spans="1:4" x14ac:dyDescent="0.2">
      <c r="A17391" s="13" t="s">
        <v>13249</v>
      </c>
      <c r="B17391" s="13" t="s">
        <v>13352</v>
      </c>
      <c r="C17391" s="13">
        <v>-0.639658170301874</v>
      </c>
      <c r="D17391" s="13">
        <v>16</v>
      </c>
    </row>
    <row r="17392" spans="1:4" x14ac:dyDescent="0.2">
      <c r="A17392" s="13" t="s">
        <v>12745</v>
      </c>
      <c r="B17392" s="13" t="s">
        <v>13353</v>
      </c>
      <c r="C17392" s="13">
        <v>0.63965210433637298</v>
      </c>
      <c r="D17392" s="13">
        <v>15</v>
      </c>
    </row>
    <row r="17393" spans="1:4" x14ac:dyDescent="0.2">
      <c r="A17393" s="13" t="s">
        <v>7104</v>
      </c>
      <c r="B17393" s="13" t="s">
        <v>7087</v>
      </c>
      <c r="C17393" s="13">
        <v>0.639599758478409</v>
      </c>
      <c r="D17393" s="13">
        <v>15</v>
      </c>
    </row>
    <row r="17394" spans="1:4" x14ac:dyDescent="0.2">
      <c r="A17394" s="13" t="s">
        <v>8246</v>
      </c>
      <c r="B17394" s="13" t="s">
        <v>12952</v>
      </c>
      <c r="C17394" s="13">
        <v>0.63957920186954398</v>
      </c>
      <c r="D17394" s="13">
        <v>15</v>
      </c>
    </row>
    <row r="17395" spans="1:4" x14ac:dyDescent="0.2">
      <c r="A17395" s="13" t="s">
        <v>13354</v>
      </c>
      <c r="B17395" s="13" t="s">
        <v>13355</v>
      </c>
      <c r="C17395" s="13">
        <v>0.63956344333328496</v>
      </c>
      <c r="D17395" s="13">
        <v>14</v>
      </c>
    </row>
    <row r="17396" spans="1:4" x14ac:dyDescent="0.2">
      <c r="A17396" s="13" t="s">
        <v>9189</v>
      </c>
      <c r="B17396" s="13" t="s">
        <v>570</v>
      </c>
      <c r="C17396" s="13">
        <v>0.639546562586643</v>
      </c>
      <c r="D17396" s="13">
        <v>14</v>
      </c>
    </row>
    <row r="17397" spans="1:4" x14ac:dyDescent="0.2">
      <c r="A17397" s="13" t="s">
        <v>13356</v>
      </c>
      <c r="B17397" s="13" t="s">
        <v>693</v>
      </c>
      <c r="C17397" s="13">
        <v>-0.63953944942346896</v>
      </c>
      <c r="D17397" s="13">
        <v>14</v>
      </c>
    </row>
    <row r="17398" spans="1:4" x14ac:dyDescent="0.2">
      <c r="A17398" s="13" t="s">
        <v>8445</v>
      </c>
      <c r="B17398" s="13" t="s">
        <v>13357</v>
      </c>
      <c r="C17398" s="13">
        <v>0.639513067132083</v>
      </c>
      <c r="D17398" s="13">
        <v>13</v>
      </c>
    </row>
    <row r="17399" spans="1:4" x14ac:dyDescent="0.2">
      <c r="A17399" s="13" t="s">
        <v>8752</v>
      </c>
      <c r="B17399" s="13" t="s">
        <v>13358</v>
      </c>
      <c r="C17399" s="13">
        <v>0.63945459314989195</v>
      </c>
      <c r="D17399" s="13">
        <v>14</v>
      </c>
    </row>
    <row r="17400" spans="1:4" x14ac:dyDescent="0.2">
      <c r="A17400" s="13" t="s">
        <v>2588</v>
      </c>
      <c r="B17400" s="13" t="s">
        <v>11673</v>
      </c>
      <c r="C17400" s="13">
        <v>0.63940007681689304</v>
      </c>
      <c r="D17400" s="13">
        <v>11</v>
      </c>
    </row>
    <row r="17401" spans="1:4" x14ac:dyDescent="0.2">
      <c r="A17401" s="13" t="s">
        <v>6375</v>
      </c>
      <c r="B17401" s="13" t="s">
        <v>7256</v>
      </c>
      <c r="C17401" s="13">
        <v>0.63938359426853297</v>
      </c>
      <c r="D17401" s="13">
        <v>8</v>
      </c>
    </row>
    <row r="17402" spans="1:4" x14ac:dyDescent="0.2">
      <c r="A17402" s="13" t="s">
        <v>12250</v>
      </c>
      <c r="B17402" s="13" t="s">
        <v>336</v>
      </c>
      <c r="C17402" s="13">
        <v>0.63934540065034795</v>
      </c>
      <c r="D17402" s="13">
        <v>14</v>
      </c>
    </row>
    <row r="17403" spans="1:4" x14ac:dyDescent="0.2">
      <c r="A17403" s="13" t="s">
        <v>4573</v>
      </c>
      <c r="B17403" s="13" t="s">
        <v>7063</v>
      </c>
      <c r="C17403" s="13">
        <v>0.63934350806651197</v>
      </c>
      <c r="D17403" s="13">
        <v>15</v>
      </c>
    </row>
    <row r="17404" spans="1:4" x14ac:dyDescent="0.2">
      <c r="A17404" s="13" t="s">
        <v>5600</v>
      </c>
      <c r="B17404" s="13" t="s">
        <v>10383</v>
      </c>
      <c r="C17404" s="13">
        <v>0.63932433974254699</v>
      </c>
      <c r="D17404" s="13">
        <v>9</v>
      </c>
    </row>
    <row r="17405" spans="1:4" x14ac:dyDescent="0.2">
      <c r="A17405" s="13" t="s">
        <v>13359</v>
      </c>
      <c r="B17405" s="13" t="s">
        <v>12889</v>
      </c>
      <c r="C17405" s="13">
        <v>-0.63925144787404897</v>
      </c>
      <c r="D17405" s="13">
        <v>14</v>
      </c>
    </row>
    <row r="17406" spans="1:4" x14ac:dyDescent="0.2">
      <c r="A17406" s="13" t="s">
        <v>4322</v>
      </c>
      <c r="B17406" s="13" t="s">
        <v>5345</v>
      </c>
      <c r="C17406" s="13">
        <v>-0.639182790409489</v>
      </c>
      <c r="D17406" s="13">
        <v>14</v>
      </c>
    </row>
    <row r="17407" spans="1:4" x14ac:dyDescent="0.2">
      <c r="A17407" s="13" t="s">
        <v>1651</v>
      </c>
      <c r="B17407" s="13" t="s">
        <v>1350</v>
      </c>
      <c r="C17407" s="13">
        <v>0.63918196340227695</v>
      </c>
      <c r="D17407" s="13">
        <v>14</v>
      </c>
    </row>
    <row r="17408" spans="1:4" x14ac:dyDescent="0.2">
      <c r="A17408" s="13" t="s">
        <v>5824</v>
      </c>
      <c r="B17408" s="13" t="s">
        <v>8681</v>
      </c>
      <c r="C17408" s="13">
        <v>0.63917128409267798</v>
      </c>
      <c r="D17408" s="13">
        <v>15</v>
      </c>
    </row>
    <row r="17409" spans="1:4" x14ac:dyDescent="0.2">
      <c r="A17409" s="13" t="s">
        <v>5241</v>
      </c>
      <c r="B17409" s="13" t="s">
        <v>4535</v>
      </c>
      <c r="C17409" s="13">
        <v>0.63916037086927502</v>
      </c>
      <c r="D17409" s="13">
        <v>15</v>
      </c>
    </row>
    <row r="17410" spans="1:4" x14ac:dyDescent="0.2">
      <c r="A17410" s="13" t="s">
        <v>3754</v>
      </c>
      <c r="B17410" s="13" t="s">
        <v>13360</v>
      </c>
      <c r="C17410" s="13">
        <v>0.639138247116114</v>
      </c>
      <c r="D17410" s="13">
        <v>15</v>
      </c>
    </row>
    <row r="17411" spans="1:4" x14ac:dyDescent="0.2">
      <c r="A17411" s="13" t="s">
        <v>9344</v>
      </c>
      <c r="B17411" s="13" t="s">
        <v>13361</v>
      </c>
      <c r="C17411" s="13">
        <v>0.639076715773778</v>
      </c>
      <c r="D17411" s="13">
        <v>17</v>
      </c>
    </row>
    <row r="17412" spans="1:4" x14ac:dyDescent="0.2">
      <c r="A17412" s="13" t="s">
        <v>2326</v>
      </c>
      <c r="B17412" s="13" t="s">
        <v>9803</v>
      </c>
      <c r="C17412" s="13">
        <v>0.63901713533556503</v>
      </c>
      <c r="D17412" s="13">
        <v>15</v>
      </c>
    </row>
    <row r="17413" spans="1:4" x14ac:dyDescent="0.2">
      <c r="A17413" s="13" t="s">
        <v>13362</v>
      </c>
      <c r="B17413" s="13" t="s">
        <v>1591</v>
      </c>
      <c r="C17413" s="13">
        <v>-0.63900375788028296</v>
      </c>
      <c r="D17413" s="13">
        <v>14</v>
      </c>
    </row>
    <row r="17414" spans="1:4" x14ac:dyDescent="0.2">
      <c r="A17414" s="13" t="s">
        <v>8073</v>
      </c>
      <c r="B17414" s="13" t="s">
        <v>9475</v>
      </c>
      <c r="C17414" s="13">
        <v>0.63896727624140603</v>
      </c>
      <c r="D17414" s="13">
        <v>11</v>
      </c>
    </row>
    <row r="17415" spans="1:4" x14ac:dyDescent="0.2">
      <c r="A17415" s="13" t="s">
        <v>523</v>
      </c>
      <c r="B17415" s="13" t="s">
        <v>6232</v>
      </c>
      <c r="C17415" s="13">
        <v>0.63894756784314599</v>
      </c>
      <c r="D17415" s="13">
        <v>13</v>
      </c>
    </row>
    <row r="17416" spans="1:4" x14ac:dyDescent="0.2">
      <c r="A17416" s="13" t="s">
        <v>3092</v>
      </c>
      <c r="B17416" s="13" t="s">
        <v>1082</v>
      </c>
      <c r="C17416" s="13">
        <v>-0.63891662458647602</v>
      </c>
      <c r="D17416" s="13">
        <v>13</v>
      </c>
    </row>
    <row r="17417" spans="1:4" x14ac:dyDescent="0.2">
      <c r="A17417" s="13" t="s">
        <v>10526</v>
      </c>
      <c r="B17417" s="13" t="s">
        <v>11007</v>
      </c>
      <c r="C17417" s="13">
        <v>0.63885034091124404</v>
      </c>
      <c r="D17417" s="13">
        <v>14</v>
      </c>
    </row>
    <row r="17418" spans="1:4" x14ac:dyDescent="0.2">
      <c r="A17418" s="13" t="s">
        <v>5673</v>
      </c>
      <c r="B17418" s="13" t="s">
        <v>13363</v>
      </c>
      <c r="C17418" s="13">
        <v>0.63884906295927402</v>
      </c>
      <c r="D17418" s="13">
        <v>13</v>
      </c>
    </row>
    <row r="17419" spans="1:4" x14ac:dyDescent="0.2">
      <c r="A17419" s="13" t="s">
        <v>2169</v>
      </c>
      <c r="B17419" s="13" t="s">
        <v>13364</v>
      </c>
      <c r="C17419" s="13">
        <v>0.63882977817629305</v>
      </c>
      <c r="D17419" s="13">
        <v>16</v>
      </c>
    </row>
    <row r="17420" spans="1:4" x14ac:dyDescent="0.2">
      <c r="A17420" s="13" t="s">
        <v>5142</v>
      </c>
      <c r="B17420" s="13" t="s">
        <v>9551</v>
      </c>
      <c r="C17420" s="13">
        <v>-0.63881063724037102</v>
      </c>
      <c r="D17420" s="13">
        <v>17</v>
      </c>
    </row>
    <row r="17421" spans="1:4" x14ac:dyDescent="0.2">
      <c r="A17421" s="13" t="s">
        <v>11047</v>
      </c>
      <c r="B17421" s="13" t="s">
        <v>13133</v>
      </c>
      <c r="C17421" s="13">
        <v>0.63874494462386699</v>
      </c>
      <c r="D17421" s="13">
        <v>14</v>
      </c>
    </row>
    <row r="17422" spans="1:4" x14ac:dyDescent="0.2">
      <c r="A17422" s="13" t="s">
        <v>2364</v>
      </c>
      <c r="B17422" s="13" t="s">
        <v>10359</v>
      </c>
      <c r="C17422" s="13">
        <v>0.63871247617509397</v>
      </c>
      <c r="D17422" s="13">
        <v>14</v>
      </c>
    </row>
    <row r="17423" spans="1:4" x14ac:dyDescent="0.2">
      <c r="A17423" s="13" t="s">
        <v>2958</v>
      </c>
      <c r="B17423" s="13" t="s">
        <v>13365</v>
      </c>
      <c r="C17423" s="13">
        <v>-0.63865783093891804</v>
      </c>
      <c r="D17423" s="13">
        <v>13</v>
      </c>
    </row>
    <row r="17424" spans="1:4" x14ac:dyDescent="0.2">
      <c r="A17424" s="13" t="s">
        <v>3847</v>
      </c>
      <c r="B17424" s="13" t="s">
        <v>13188</v>
      </c>
      <c r="C17424" s="13">
        <v>-0.63864935797161404</v>
      </c>
      <c r="D17424" s="13">
        <v>14</v>
      </c>
    </row>
    <row r="17425" spans="1:4" x14ac:dyDescent="0.2">
      <c r="A17425" s="13" t="s">
        <v>2376</v>
      </c>
      <c r="B17425" s="13" t="s">
        <v>6750</v>
      </c>
      <c r="C17425" s="13">
        <v>0.63861624135831296</v>
      </c>
      <c r="D17425" s="13">
        <v>8</v>
      </c>
    </row>
    <row r="17426" spans="1:4" x14ac:dyDescent="0.2">
      <c r="A17426" s="13" t="s">
        <v>7452</v>
      </c>
      <c r="B17426" s="13" t="s">
        <v>13366</v>
      </c>
      <c r="C17426" s="13">
        <v>0.63860480729880897</v>
      </c>
      <c r="D17426" s="13">
        <v>17</v>
      </c>
    </row>
    <row r="17427" spans="1:4" x14ac:dyDescent="0.2">
      <c r="A17427" s="13" t="s">
        <v>11729</v>
      </c>
      <c r="B17427" s="13" t="s">
        <v>1660</v>
      </c>
      <c r="C17427" s="13">
        <v>-0.63859866689282596</v>
      </c>
      <c r="D17427" s="13">
        <v>14</v>
      </c>
    </row>
    <row r="17428" spans="1:4" x14ac:dyDescent="0.2">
      <c r="A17428" s="13" t="s">
        <v>8227</v>
      </c>
      <c r="B17428" s="13" t="s">
        <v>2734</v>
      </c>
      <c r="C17428" s="13">
        <v>0.63859736369534104</v>
      </c>
      <c r="D17428" s="13">
        <v>14</v>
      </c>
    </row>
    <row r="17429" spans="1:4" x14ac:dyDescent="0.2">
      <c r="A17429" s="13" t="s">
        <v>3925</v>
      </c>
      <c r="B17429" s="13" t="s">
        <v>8578</v>
      </c>
      <c r="C17429" s="13">
        <v>0.63859300732287405</v>
      </c>
      <c r="D17429" s="13">
        <v>16</v>
      </c>
    </row>
    <row r="17430" spans="1:4" x14ac:dyDescent="0.2">
      <c r="A17430" s="13" t="s">
        <v>5506</v>
      </c>
      <c r="B17430" s="13" t="s">
        <v>13367</v>
      </c>
      <c r="C17430" s="13">
        <v>0.63858022276648996</v>
      </c>
      <c r="D17430" s="13">
        <v>14</v>
      </c>
    </row>
    <row r="17431" spans="1:4" x14ac:dyDescent="0.2">
      <c r="A17431" s="13" t="s">
        <v>9285</v>
      </c>
      <c r="B17431" s="13" t="s">
        <v>13368</v>
      </c>
      <c r="C17431" s="13">
        <v>0.63848950806782501</v>
      </c>
      <c r="D17431" s="13">
        <v>9</v>
      </c>
    </row>
    <row r="17432" spans="1:4" x14ac:dyDescent="0.2">
      <c r="A17432" s="13" t="s">
        <v>6325</v>
      </c>
      <c r="B17432" s="13" t="s">
        <v>1859</v>
      </c>
      <c r="C17432" s="13">
        <v>0.63843918889752704</v>
      </c>
      <c r="D17432" s="13">
        <v>14</v>
      </c>
    </row>
    <row r="17433" spans="1:4" x14ac:dyDescent="0.2">
      <c r="A17433" s="13" t="s">
        <v>4697</v>
      </c>
      <c r="B17433" s="13" t="s">
        <v>12498</v>
      </c>
      <c r="C17433" s="13">
        <v>0.63842273156094698</v>
      </c>
      <c r="D17433" s="13">
        <v>15</v>
      </c>
    </row>
    <row r="17434" spans="1:4" x14ac:dyDescent="0.2">
      <c r="A17434" s="13" t="s">
        <v>4364</v>
      </c>
      <c r="B17434" s="13" t="s">
        <v>13369</v>
      </c>
      <c r="C17434" s="13">
        <v>0.63838560764230701</v>
      </c>
      <c r="D17434" s="13">
        <v>15</v>
      </c>
    </row>
    <row r="17435" spans="1:4" x14ac:dyDescent="0.2">
      <c r="A17435" s="13" t="s">
        <v>3980</v>
      </c>
      <c r="B17435" s="13" t="s">
        <v>4646</v>
      </c>
      <c r="C17435" s="13">
        <v>0.63837663737995798</v>
      </c>
      <c r="D17435" s="13">
        <v>15</v>
      </c>
    </row>
    <row r="17436" spans="1:4" x14ac:dyDescent="0.2">
      <c r="A17436" s="13" t="s">
        <v>1492</v>
      </c>
      <c r="B17436" s="13" t="s">
        <v>10695</v>
      </c>
      <c r="C17436" s="13">
        <v>0.63837077256028296</v>
      </c>
      <c r="D17436" s="13">
        <v>16</v>
      </c>
    </row>
    <row r="17437" spans="1:4" x14ac:dyDescent="0.2">
      <c r="A17437" s="13" t="s">
        <v>5598</v>
      </c>
      <c r="B17437" s="13" t="s">
        <v>12718</v>
      </c>
      <c r="C17437" s="13">
        <v>0.63836094729750903</v>
      </c>
      <c r="D17437" s="13">
        <v>15</v>
      </c>
    </row>
    <row r="17438" spans="1:4" x14ac:dyDescent="0.2">
      <c r="A17438" s="13" t="s">
        <v>11116</v>
      </c>
      <c r="B17438" s="13" t="s">
        <v>13370</v>
      </c>
      <c r="C17438" s="13">
        <v>-0.638351068091632</v>
      </c>
      <c r="D17438" s="13">
        <v>16</v>
      </c>
    </row>
    <row r="17439" spans="1:4" x14ac:dyDescent="0.2">
      <c r="A17439" s="13" t="s">
        <v>554</v>
      </c>
      <c r="B17439" s="13" t="s">
        <v>11566</v>
      </c>
      <c r="C17439" s="13">
        <v>0.63834440563279704</v>
      </c>
      <c r="D17439" s="13">
        <v>15</v>
      </c>
    </row>
    <row r="17440" spans="1:4" x14ac:dyDescent="0.2">
      <c r="A17440" s="13" t="s">
        <v>5506</v>
      </c>
      <c r="B17440" s="13" t="s">
        <v>2964</v>
      </c>
      <c r="C17440" s="13">
        <v>0.63831910480174203</v>
      </c>
      <c r="D17440" s="13">
        <v>16</v>
      </c>
    </row>
    <row r="17441" spans="1:4" x14ac:dyDescent="0.2">
      <c r="A17441" s="13" t="s">
        <v>5235</v>
      </c>
      <c r="B17441" s="13" t="s">
        <v>13371</v>
      </c>
      <c r="C17441" s="13">
        <v>0.63827520965967799</v>
      </c>
      <c r="D17441" s="13">
        <v>16</v>
      </c>
    </row>
    <row r="17442" spans="1:4" x14ac:dyDescent="0.2">
      <c r="A17442" s="13" t="s">
        <v>2408</v>
      </c>
      <c r="B17442" s="13" t="s">
        <v>13372</v>
      </c>
      <c r="C17442" s="13">
        <v>0.63824061842982704</v>
      </c>
      <c r="D17442" s="13">
        <v>14</v>
      </c>
    </row>
    <row r="17443" spans="1:4" x14ac:dyDescent="0.2">
      <c r="A17443" s="13" t="s">
        <v>1663</v>
      </c>
      <c r="B17443" s="13" t="s">
        <v>13373</v>
      </c>
      <c r="C17443" s="13">
        <v>0.63820933345479403</v>
      </c>
      <c r="D17443" s="13">
        <v>15</v>
      </c>
    </row>
    <row r="17444" spans="1:4" x14ac:dyDescent="0.2">
      <c r="A17444" s="13" t="s">
        <v>7460</v>
      </c>
      <c r="B17444" s="13" t="s">
        <v>13374</v>
      </c>
      <c r="C17444" s="13">
        <v>0.63818465867979601</v>
      </c>
      <c r="D17444" s="13">
        <v>17</v>
      </c>
    </row>
    <row r="17445" spans="1:4" x14ac:dyDescent="0.2">
      <c r="A17445" s="13" t="s">
        <v>1638</v>
      </c>
      <c r="B17445" s="13" t="s">
        <v>11851</v>
      </c>
      <c r="C17445" s="13">
        <v>0.63815771781829</v>
      </c>
      <c r="D17445" s="13">
        <v>14</v>
      </c>
    </row>
    <row r="17446" spans="1:4" x14ac:dyDescent="0.2">
      <c r="A17446" s="13" t="s">
        <v>1034</v>
      </c>
      <c r="B17446" s="13" t="s">
        <v>13375</v>
      </c>
      <c r="C17446" s="13">
        <v>0.63814511217672498</v>
      </c>
      <c r="D17446" s="13">
        <v>9</v>
      </c>
    </row>
    <row r="17447" spans="1:4" x14ac:dyDescent="0.2">
      <c r="A17447" s="13" t="s">
        <v>9234</v>
      </c>
      <c r="B17447" s="13" t="s">
        <v>13376</v>
      </c>
      <c r="C17447" s="13">
        <v>0.63812985149706403</v>
      </c>
      <c r="D17447" s="13">
        <v>14</v>
      </c>
    </row>
    <row r="17448" spans="1:4" x14ac:dyDescent="0.2">
      <c r="A17448" s="13" t="s">
        <v>2237</v>
      </c>
      <c r="B17448" s="13" t="s">
        <v>13377</v>
      </c>
      <c r="C17448" s="13">
        <v>0.63804531155965805</v>
      </c>
      <c r="D17448" s="13">
        <v>16</v>
      </c>
    </row>
    <row r="17449" spans="1:4" x14ac:dyDescent="0.2">
      <c r="A17449" s="13" t="s">
        <v>5938</v>
      </c>
      <c r="B17449" s="13" t="s">
        <v>7116</v>
      </c>
      <c r="C17449" s="13">
        <v>0.63800039931920005</v>
      </c>
      <c r="D17449" s="13">
        <v>15</v>
      </c>
    </row>
    <row r="17450" spans="1:4" x14ac:dyDescent="0.2">
      <c r="A17450" s="13" t="s">
        <v>4100</v>
      </c>
      <c r="B17450" s="13" t="s">
        <v>4285</v>
      </c>
      <c r="C17450" s="13">
        <v>0.637995286911757</v>
      </c>
      <c r="D17450" s="13">
        <v>17</v>
      </c>
    </row>
    <row r="17451" spans="1:4" x14ac:dyDescent="0.2">
      <c r="A17451" s="13" t="s">
        <v>2795</v>
      </c>
      <c r="B17451" s="13" t="s">
        <v>13378</v>
      </c>
      <c r="C17451" s="13">
        <v>0.63798832059711597</v>
      </c>
      <c r="D17451" s="13">
        <v>15</v>
      </c>
    </row>
    <row r="17452" spans="1:4" x14ac:dyDescent="0.2">
      <c r="A17452" s="13" t="s">
        <v>2509</v>
      </c>
      <c r="B17452" s="13" t="s">
        <v>13379</v>
      </c>
      <c r="C17452" s="13">
        <v>-0.63794966030016098</v>
      </c>
      <c r="D17452" s="13">
        <v>14</v>
      </c>
    </row>
    <row r="17453" spans="1:4" x14ac:dyDescent="0.2">
      <c r="A17453" s="13" t="s">
        <v>559</v>
      </c>
      <c r="B17453" s="13" t="s">
        <v>13380</v>
      </c>
      <c r="C17453" s="13">
        <v>0.63792811552412998</v>
      </c>
      <c r="D17453" s="13">
        <v>8</v>
      </c>
    </row>
    <row r="17454" spans="1:4" x14ac:dyDescent="0.2">
      <c r="A17454" s="13" t="s">
        <v>13381</v>
      </c>
      <c r="B17454" s="13" t="s">
        <v>10380</v>
      </c>
      <c r="C17454" s="13">
        <v>0.63792796971927801</v>
      </c>
      <c r="D17454" s="13">
        <v>15</v>
      </c>
    </row>
    <row r="17455" spans="1:4" x14ac:dyDescent="0.2">
      <c r="A17455" s="13" t="s">
        <v>6928</v>
      </c>
      <c r="B17455" s="13" t="s">
        <v>11234</v>
      </c>
      <c r="C17455" s="13">
        <v>0.63792040411430095</v>
      </c>
      <c r="D17455" s="13">
        <v>14</v>
      </c>
    </row>
    <row r="17456" spans="1:4" x14ac:dyDescent="0.2">
      <c r="A17456" s="13" t="s">
        <v>237</v>
      </c>
      <c r="B17456" s="13" t="s">
        <v>8911</v>
      </c>
      <c r="C17456" s="13">
        <v>0.63790550644551602</v>
      </c>
      <c r="D17456" s="13">
        <v>8</v>
      </c>
    </row>
    <row r="17457" spans="1:4" x14ac:dyDescent="0.2">
      <c r="A17457" s="13" t="s">
        <v>3951</v>
      </c>
      <c r="B17457" s="13" t="s">
        <v>13382</v>
      </c>
      <c r="C17457" s="13">
        <v>0.63787127940247701</v>
      </c>
      <c r="D17457" s="13">
        <v>14</v>
      </c>
    </row>
    <row r="17458" spans="1:4" x14ac:dyDescent="0.2">
      <c r="A17458" s="13" t="s">
        <v>13383</v>
      </c>
      <c r="B17458" s="13" t="s">
        <v>13384</v>
      </c>
      <c r="C17458" s="13">
        <v>0.63783472625502202</v>
      </c>
      <c r="D17458" s="13">
        <v>14</v>
      </c>
    </row>
    <row r="17459" spans="1:4" x14ac:dyDescent="0.2">
      <c r="A17459" s="13" t="s">
        <v>12418</v>
      </c>
      <c r="B17459" s="13" t="s">
        <v>7344</v>
      </c>
      <c r="C17459" s="13">
        <v>-0.637808209299359</v>
      </c>
      <c r="D17459" s="13">
        <v>17</v>
      </c>
    </row>
    <row r="17460" spans="1:4" x14ac:dyDescent="0.2">
      <c r="A17460" s="13" t="s">
        <v>10739</v>
      </c>
      <c r="B17460" s="13" t="s">
        <v>13385</v>
      </c>
      <c r="C17460" s="13">
        <v>0.63780739170941703</v>
      </c>
      <c r="D17460" s="13">
        <v>13</v>
      </c>
    </row>
    <row r="17461" spans="1:4" x14ac:dyDescent="0.2">
      <c r="A17461" s="13" t="s">
        <v>12250</v>
      </c>
      <c r="B17461" s="13" t="s">
        <v>3425</v>
      </c>
      <c r="C17461" s="13">
        <v>0.637705966435688</v>
      </c>
      <c r="D17461" s="13">
        <v>15</v>
      </c>
    </row>
    <row r="17462" spans="1:4" x14ac:dyDescent="0.2">
      <c r="A17462" s="13" t="s">
        <v>13386</v>
      </c>
      <c r="B17462" s="13" t="s">
        <v>13387</v>
      </c>
      <c r="C17462" s="13">
        <v>-0.63768932272244605</v>
      </c>
      <c r="D17462" s="13">
        <v>15</v>
      </c>
    </row>
    <row r="17463" spans="1:4" x14ac:dyDescent="0.2">
      <c r="A17463" s="13" t="s">
        <v>8474</v>
      </c>
      <c r="B17463" s="13" t="s">
        <v>12277</v>
      </c>
      <c r="C17463" s="13">
        <v>-0.63765653179840298</v>
      </c>
      <c r="D17463" s="13">
        <v>17</v>
      </c>
    </row>
    <row r="17464" spans="1:4" x14ac:dyDescent="0.2">
      <c r="A17464" s="13" t="s">
        <v>8452</v>
      </c>
      <c r="B17464" s="13" t="s">
        <v>13388</v>
      </c>
      <c r="C17464" s="13">
        <v>0.63765128867277499</v>
      </c>
      <c r="D17464" s="13">
        <v>16</v>
      </c>
    </row>
    <row r="17465" spans="1:4" x14ac:dyDescent="0.2">
      <c r="A17465" s="13" t="s">
        <v>6401</v>
      </c>
      <c r="B17465" s="13" t="s">
        <v>12403</v>
      </c>
      <c r="C17465" s="13">
        <v>0.63759782507941398</v>
      </c>
      <c r="D17465" s="13">
        <v>15</v>
      </c>
    </row>
    <row r="17466" spans="1:4" x14ac:dyDescent="0.2">
      <c r="A17466" s="13" t="s">
        <v>5994</v>
      </c>
      <c r="B17466" s="13" t="s">
        <v>5939</v>
      </c>
      <c r="C17466" s="13">
        <v>0.637589842490209</v>
      </c>
      <c r="D17466" s="13">
        <v>17</v>
      </c>
    </row>
    <row r="17467" spans="1:4" x14ac:dyDescent="0.2">
      <c r="A17467" s="13" t="s">
        <v>12250</v>
      </c>
      <c r="B17467" s="13" t="s">
        <v>613</v>
      </c>
      <c r="C17467" s="13">
        <v>0.63752910116968597</v>
      </c>
      <c r="D17467" s="13">
        <v>15</v>
      </c>
    </row>
    <row r="17468" spans="1:4" x14ac:dyDescent="0.2">
      <c r="A17468" s="13" t="s">
        <v>3821</v>
      </c>
      <c r="B17468" s="13" t="s">
        <v>13389</v>
      </c>
      <c r="C17468" s="13">
        <v>-0.637467324103828</v>
      </c>
      <c r="D17468" s="13">
        <v>16</v>
      </c>
    </row>
    <row r="17469" spans="1:4" x14ac:dyDescent="0.2">
      <c r="A17469" s="13" t="s">
        <v>2599</v>
      </c>
      <c r="B17469" s="13" t="s">
        <v>13390</v>
      </c>
      <c r="C17469" s="13">
        <v>0.63735527076559695</v>
      </c>
      <c r="D17469" s="13">
        <v>8</v>
      </c>
    </row>
    <row r="17470" spans="1:4" x14ac:dyDescent="0.2">
      <c r="A17470" s="13" t="s">
        <v>7825</v>
      </c>
      <c r="B17470" s="13" t="s">
        <v>1845</v>
      </c>
      <c r="C17470" s="13">
        <v>-0.63731729513891799</v>
      </c>
      <c r="D17470" s="13">
        <v>16</v>
      </c>
    </row>
    <row r="17471" spans="1:4" x14ac:dyDescent="0.2">
      <c r="A17471" s="13" t="s">
        <v>742</v>
      </c>
      <c r="B17471" s="13" t="s">
        <v>13391</v>
      </c>
      <c r="C17471" s="13">
        <v>0.63731685315460396</v>
      </c>
      <c r="D17471" s="13">
        <v>11</v>
      </c>
    </row>
    <row r="17472" spans="1:4" x14ac:dyDescent="0.2">
      <c r="A17472" s="13" t="s">
        <v>6851</v>
      </c>
      <c r="B17472" s="13" t="s">
        <v>3199</v>
      </c>
      <c r="C17472" s="13">
        <v>-0.63731074203122096</v>
      </c>
      <c r="D17472" s="13">
        <v>14</v>
      </c>
    </row>
    <row r="17473" spans="1:4" x14ac:dyDescent="0.2">
      <c r="A17473" s="13" t="s">
        <v>3813</v>
      </c>
      <c r="B17473" s="13" t="s">
        <v>2686</v>
      </c>
      <c r="C17473" s="13">
        <v>0.63728792377861398</v>
      </c>
      <c r="D17473" s="13">
        <v>14</v>
      </c>
    </row>
    <row r="17474" spans="1:4" x14ac:dyDescent="0.2">
      <c r="A17474" s="13" t="s">
        <v>2376</v>
      </c>
      <c r="B17474" s="13" t="s">
        <v>13392</v>
      </c>
      <c r="C17474" s="13">
        <v>0.63728185326088005</v>
      </c>
      <c r="D17474" s="13">
        <v>9</v>
      </c>
    </row>
    <row r="17475" spans="1:4" x14ac:dyDescent="0.2">
      <c r="A17475" s="13" t="s">
        <v>6109</v>
      </c>
      <c r="B17475" s="13" t="s">
        <v>6882</v>
      </c>
      <c r="C17475" s="13">
        <v>0.63724402362806098</v>
      </c>
      <c r="D17475" s="13">
        <v>16</v>
      </c>
    </row>
    <row r="17476" spans="1:4" x14ac:dyDescent="0.2">
      <c r="A17476" s="13" t="s">
        <v>6665</v>
      </c>
      <c r="B17476" s="13" t="s">
        <v>10667</v>
      </c>
      <c r="C17476" s="13">
        <v>0.63724130507639998</v>
      </c>
      <c r="D17476" s="13">
        <v>16</v>
      </c>
    </row>
    <row r="17477" spans="1:4" x14ac:dyDescent="0.2">
      <c r="A17477" s="13" t="s">
        <v>7492</v>
      </c>
      <c r="B17477" s="13" t="s">
        <v>9244</v>
      </c>
      <c r="C17477" s="13">
        <v>0.63723907865099705</v>
      </c>
      <c r="D17477" s="13">
        <v>14</v>
      </c>
    </row>
    <row r="17478" spans="1:4" x14ac:dyDescent="0.2">
      <c r="A17478" s="13" t="s">
        <v>10551</v>
      </c>
      <c r="B17478" s="13" t="s">
        <v>13393</v>
      </c>
      <c r="C17478" s="13">
        <v>0.637228608592879</v>
      </c>
      <c r="D17478" s="13">
        <v>13</v>
      </c>
    </row>
    <row r="17479" spans="1:4" x14ac:dyDescent="0.2">
      <c r="A17479" s="13" t="s">
        <v>13394</v>
      </c>
      <c r="B17479" s="13" t="s">
        <v>6171</v>
      </c>
      <c r="C17479" s="13">
        <v>-0.63721007364813897</v>
      </c>
      <c r="D17479" s="13">
        <v>13</v>
      </c>
    </row>
    <row r="17480" spans="1:4" x14ac:dyDescent="0.2">
      <c r="A17480" s="13" t="s">
        <v>8278</v>
      </c>
      <c r="B17480" s="13" t="s">
        <v>9760</v>
      </c>
      <c r="C17480" s="13">
        <v>0.63718837449490495</v>
      </c>
      <c r="D17480" s="13">
        <v>17</v>
      </c>
    </row>
    <row r="17481" spans="1:4" x14ac:dyDescent="0.2">
      <c r="A17481" s="13" t="s">
        <v>7383</v>
      </c>
      <c r="B17481" s="13" t="s">
        <v>13395</v>
      </c>
      <c r="C17481" s="13">
        <v>0.63718784902213399</v>
      </c>
      <c r="D17481" s="13">
        <v>15</v>
      </c>
    </row>
    <row r="17482" spans="1:4" x14ac:dyDescent="0.2">
      <c r="A17482" s="13" t="s">
        <v>6519</v>
      </c>
      <c r="B17482" s="13" t="s">
        <v>13396</v>
      </c>
      <c r="C17482" s="13">
        <v>0.637183284293248</v>
      </c>
      <c r="D17482" s="13">
        <v>14</v>
      </c>
    </row>
    <row r="17483" spans="1:4" x14ac:dyDescent="0.2">
      <c r="A17483" s="13" t="s">
        <v>2152</v>
      </c>
      <c r="B17483" s="13" t="s">
        <v>13397</v>
      </c>
      <c r="C17483" s="13">
        <v>0.63718118534490398</v>
      </c>
      <c r="D17483" s="13">
        <v>15</v>
      </c>
    </row>
    <row r="17484" spans="1:4" x14ac:dyDescent="0.2">
      <c r="A17484" s="13" t="s">
        <v>13398</v>
      </c>
      <c r="B17484" s="13" t="s">
        <v>13399</v>
      </c>
      <c r="C17484" s="13">
        <v>0.63712567603847503</v>
      </c>
      <c r="D17484" s="13">
        <v>16</v>
      </c>
    </row>
    <row r="17485" spans="1:4" x14ac:dyDescent="0.2">
      <c r="A17485" s="13" t="s">
        <v>4103</v>
      </c>
      <c r="B17485" s="13" t="s">
        <v>13400</v>
      </c>
      <c r="C17485" s="13">
        <v>0.637121482951717</v>
      </c>
      <c r="D17485" s="13">
        <v>17</v>
      </c>
    </row>
    <row r="17486" spans="1:4" x14ac:dyDescent="0.2">
      <c r="A17486" s="13" t="s">
        <v>8813</v>
      </c>
      <c r="B17486" s="13" t="s">
        <v>2310</v>
      </c>
      <c r="C17486" s="13">
        <v>-0.63710530532743104</v>
      </c>
      <c r="D17486" s="13">
        <v>12</v>
      </c>
    </row>
    <row r="17487" spans="1:4" x14ac:dyDescent="0.2">
      <c r="A17487" s="13" t="s">
        <v>2460</v>
      </c>
      <c r="B17487" s="13" t="s">
        <v>13401</v>
      </c>
      <c r="C17487" s="13">
        <v>0.63709675960789203</v>
      </c>
      <c r="D17487" s="13">
        <v>17</v>
      </c>
    </row>
    <row r="17488" spans="1:4" x14ac:dyDescent="0.2">
      <c r="A17488" s="13" t="s">
        <v>9549</v>
      </c>
      <c r="B17488" s="13" t="s">
        <v>13402</v>
      </c>
      <c r="C17488" s="13">
        <v>0.63709634263751203</v>
      </c>
      <c r="D17488" s="13">
        <v>11</v>
      </c>
    </row>
    <row r="17489" spans="1:4" x14ac:dyDescent="0.2">
      <c r="A17489" s="13" t="s">
        <v>9365</v>
      </c>
      <c r="B17489" s="13" t="s">
        <v>5035</v>
      </c>
      <c r="C17489" s="13">
        <v>0.63706560514223398</v>
      </c>
      <c r="D17489" s="13">
        <v>13</v>
      </c>
    </row>
    <row r="17490" spans="1:4" x14ac:dyDescent="0.2">
      <c r="A17490" s="13" t="s">
        <v>8216</v>
      </c>
      <c r="B17490" s="13" t="s">
        <v>2277</v>
      </c>
      <c r="C17490" s="13">
        <v>-0.63705275794815996</v>
      </c>
      <c r="D17490" s="13">
        <v>11</v>
      </c>
    </row>
    <row r="17491" spans="1:4" x14ac:dyDescent="0.2">
      <c r="A17491" s="13" t="s">
        <v>2703</v>
      </c>
      <c r="B17491" s="13" t="s">
        <v>13403</v>
      </c>
      <c r="C17491" s="13">
        <v>0.63704926767620895</v>
      </c>
      <c r="D17491" s="13">
        <v>15</v>
      </c>
    </row>
    <row r="17492" spans="1:4" x14ac:dyDescent="0.2">
      <c r="A17492" s="13" t="s">
        <v>8295</v>
      </c>
      <c r="B17492" s="13" t="s">
        <v>6241</v>
      </c>
      <c r="C17492" s="13">
        <v>-0.63704236846082696</v>
      </c>
      <c r="D17492" s="13">
        <v>13</v>
      </c>
    </row>
    <row r="17493" spans="1:4" x14ac:dyDescent="0.2">
      <c r="A17493" s="13" t="s">
        <v>8687</v>
      </c>
      <c r="B17493" s="13" t="s">
        <v>13404</v>
      </c>
      <c r="C17493" s="13">
        <v>0.63696345473068505</v>
      </c>
      <c r="D17493" s="13">
        <v>14</v>
      </c>
    </row>
    <row r="17494" spans="1:4" x14ac:dyDescent="0.2">
      <c r="A17494" s="13" t="s">
        <v>1708</v>
      </c>
      <c r="B17494" s="13" t="s">
        <v>1558</v>
      </c>
      <c r="C17494" s="13">
        <v>-0.636853998543775</v>
      </c>
      <c r="D17494" s="13">
        <v>15</v>
      </c>
    </row>
    <row r="17495" spans="1:4" x14ac:dyDescent="0.2">
      <c r="A17495" s="13" t="s">
        <v>7335</v>
      </c>
      <c r="B17495" s="13" t="s">
        <v>7827</v>
      </c>
      <c r="C17495" s="13">
        <v>0.63683672074395603</v>
      </c>
      <c r="D17495" s="13">
        <v>16</v>
      </c>
    </row>
    <row r="17496" spans="1:4" x14ac:dyDescent="0.2">
      <c r="A17496" s="13" t="s">
        <v>4398</v>
      </c>
      <c r="B17496" s="13" t="s">
        <v>13405</v>
      </c>
      <c r="C17496" s="13">
        <v>0.63683139218318796</v>
      </c>
      <c r="D17496" s="13">
        <v>15</v>
      </c>
    </row>
    <row r="17497" spans="1:4" x14ac:dyDescent="0.2">
      <c r="A17497" s="13" t="s">
        <v>259</v>
      </c>
      <c r="B17497" s="13" t="s">
        <v>11113</v>
      </c>
      <c r="C17497" s="13">
        <v>0.63678541351266804</v>
      </c>
      <c r="D17497" s="13">
        <v>14</v>
      </c>
    </row>
    <row r="17498" spans="1:4" x14ac:dyDescent="0.2">
      <c r="A17498" s="13" t="s">
        <v>2491</v>
      </c>
      <c r="B17498" s="13" t="s">
        <v>8739</v>
      </c>
      <c r="C17498" s="13">
        <v>0.636760525118794</v>
      </c>
      <c r="D17498" s="13">
        <v>14</v>
      </c>
    </row>
    <row r="17499" spans="1:4" x14ac:dyDescent="0.2">
      <c r="A17499" s="13" t="s">
        <v>5862</v>
      </c>
      <c r="B17499" s="13" t="s">
        <v>13406</v>
      </c>
      <c r="C17499" s="13">
        <v>0.63675664028536505</v>
      </c>
      <c r="D17499" s="13">
        <v>15</v>
      </c>
    </row>
    <row r="17500" spans="1:4" x14ac:dyDescent="0.2">
      <c r="A17500" s="13" t="s">
        <v>13407</v>
      </c>
      <c r="B17500" s="13" t="s">
        <v>3696</v>
      </c>
      <c r="C17500" s="13">
        <v>-0.63674633519833201</v>
      </c>
      <c r="D17500" s="13">
        <v>13</v>
      </c>
    </row>
    <row r="17501" spans="1:4" x14ac:dyDescent="0.2">
      <c r="A17501" s="13" t="s">
        <v>4498</v>
      </c>
      <c r="B17501" s="13" t="s">
        <v>9532</v>
      </c>
      <c r="C17501" s="13">
        <v>0.636736075064119</v>
      </c>
      <c r="D17501" s="13">
        <v>14</v>
      </c>
    </row>
    <row r="17502" spans="1:4" x14ac:dyDescent="0.2">
      <c r="A17502" s="13" t="s">
        <v>10257</v>
      </c>
      <c r="B17502" s="13" t="s">
        <v>3199</v>
      </c>
      <c r="C17502" s="13">
        <v>-0.63669483915762204</v>
      </c>
      <c r="D17502" s="13">
        <v>14</v>
      </c>
    </row>
    <row r="17503" spans="1:4" x14ac:dyDescent="0.2">
      <c r="A17503" s="13" t="s">
        <v>3766</v>
      </c>
      <c r="B17503" s="13" t="s">
        <v>735</v>
      </c>
      <c r="C17503" s="13">
        <v>0.63669015058391099</v>
      </c>
      <c r="D17503" s="13">
        <v>13</v>
      </c>
    </row>
    <row r="17504" spans="1:4" x14ac:dyDescent="0.2">
      <c r="A17504" s="13" t="s">
        <v>11857</v>
      </c>
      <c r="B17504" s="13" t="s">
        <v>4226</v>
      </c>
      <c r="C17504" s="13">
        <v>-0.63665440193598399</v>
      </c>
      <c r="D17504" s="13">
        <v>16</v>
      </c>
    </row>
    <row r="17505" spans="1:4" x14ac:dyDescent="0.2">
      <c r="A17505" s="13" t="s">
        <v>4171</v>
      </c>
      <c r="B17505" s="13" t="s">
        <v>4450</v>
      </c>
      <c r="C17505" s="13">
        <v>0.636652894351728</v>
      </c>
      <c r="D17505" s="13">
        <v>15</v>
      </c>
    </row>
    <row r="17506" spans="1:4" x14ac:dyDescent="0.2">
      <c r="A17506" s="13" t="s">
        <v>1138</v>
      </c>
      <c r="B17506" s="13" t="s">
        <v>13408</v>
      </c>
      <c r="C17506" s="13">
        <v>0.63664313834789399</v>
      </c>
      <c r="D17506" s="13">
        <v>14</v>
      </c>
    </row>
    <row r="17507" spans="1:4" x14ac:dyDescent="0.2">
      <c r="A17507" s="13" t="s">
        <v>2713</v>
      </c>
      <c r="B17507" s="13" t="s">
        <v>13409</v>
      </c>
      <c r="C17507" s="13">
        <v>0.63663185772211905</v>
      </c>
      <c r="D17507" s="13">
        <v>16</v>
      </c>
    </row>
    <row r="17508" spans="1:4" x14ac:dyDescent="0.2">
      <c r="A17508" s="13" t="s">
        <v>4345</v>
      </c>
      <c r="B17508" s="13" t="s">
        <v>12116</v>
      </c>
      <c r="C17508" s="13">
        <v>0.63655175247428297</v>
      </c>
      <c r="D17508" s="13">
        <v>16</v>
      </c>
    </row>
    <row r="17509" spans="1:4" x14ac:dyDescent="0.2">
      <c r="A17509" s="13" t="s">
        <v>6339</v>
      </c>
      <c r="B17509" s="13" t="s">
        <v>13410</v>
      </c>
      <c r="C17509" s="13">
        <v>0.63653950269692605</v>
      </c>
      <c r="D17509" s="13">
        <v>13</v>
      </c>
    </row>
    <row r="17510" spans="1:4" x14ac:dyDescent="0.2">
      <c r="A17510" s="13" t="s">
        <v>10501</v>
      </c>
      <c r="B17510" s="13" t="s">
        <v>6642</v>
      </c>
      <c r="C17510" s="13">
        <v>-0.63651229224969197</v>
      </c>
      <c r="D17510" s="13">
        <v>12</v>
      </c>
    </row>
    <row r="17511" spans="1:4" x14ac:dyDescent="0.2">
      <c r="A17511" s="13" t="s">
        <v>5047</v>
      </c>
      <c r="B17511" s="13" t="s">
        <v>7226</v>
      </c>
      <c r="C17511" s="13">
        <v>-0.63650740251264204</v>
      </c>
      <c r="D17511" s="13">
        <v>15</v>
      </c>
    </row>
    <row r="17512" spans="1:4" x14ac:dyDescent="0.2">
      <c r="A17512" s="13" t="s">
        <v>2256</v>
      </c>
      <c r="B17512" s="13" t="s">
        <v>12873</v>
      </c>
      <c r="C17512" s="13">
        <v>-0.63645322098786605</v>
      </c>
      <c r="D17512" s="13">
        <v>16</v>
      </c>
    </row>
    <row r="17513" spans="1:4" x14ac:dyDescent="0.2">
      <c r="A17513" s="13" t="s">
        <v>5496</v>
      </c>
      <c r="B17513" s="13" t="s">
        <v>5916</v>
      </c>
      <c r="C17513" s="13">
        <v>0.63645129341525997</v>
      </c>
      <c r="D17513" s="13">
        <v>13</v>
      </c>
    </row>
    <row r="17514" spans="1:4" x14ac:dyDescent="0.2">
      <c r="A17514" s="13" t="s">
        <v>7917</v>
      </c>
      <c r="B17514" s="13" t="s">
        <v>3799</v>
      </c>
      <c r="C17514" s="13">
        <v>-0.63644238963635902</v>
      </c>
      <c r="D17514" s="13">
        <v>17</v>
      </c>
    </row>
    <row r="17515" spans="1:4" x14ac:dyDescent="0.2">
      <c r="A17515" s="13" t="s">
        <v>12796</v>
      </c>
      <c r="B17515" s="13" t="s">
        <v>13411</v>
      </c>
      <c r="C17515" s="13">
        <v>0.63638176476436104</v>
      </c>
      <c r="D17515" s="13">
        <v>16</v>
      </c>
    </row>
    <row r="17516" spans="1:4" x14ac:dyDescent="0.2">
      <c r="A17516" s="13" t="s">
        <v>4103</v>
      </c>
      <c r="B17516" s="13" t="s">
        <v>9801</v>
      </c>
      <c r="C17516" s="13">
        <v>0.63637385894220799</v>
      </c>
      <c r="D17516" s="13">
        <v>17</v>
      </c>
    </row>
    <row r="17517" spans="1:4" x14ac:dyDescent="0.2">
      <c r="A17517" s="13" t="s">
        <v>2376</v>
      </c>
      <c r="B17517" s="13" t="s">
        <v>1168</v>
      </c>
      <c r="C17517" s="13">
        <v>0.63634112718729896</v>
      </c>
      <c r="D17517" s="13">
        <v>9</v>
      </c>
    </row>
    <row r="17518" spans="1:4" x14ac:dyDescent="0.2">
      <c r="A17518" s="13" t="s">
        <v>1379</v>
      </c>
      <c r="B17518" s="13" t="s">
        <v>13412</v>
      </c>
      <c r="C17518" s="13">
        <v>0.63625036272005597</v>
      </c>
      <c r="D17518" s="13">
        <v>14</v>
      </c>
    </row>
    <row r="17519" spans="1:4" x14ac:dyDescent="0.2">
      <c r="A17519" s="13" t="s">
        <v>4524</v>
      </c>
      <c r="B17519" s="13" t="s">
        <v>13413</v>
      </c>
      <c r="C17519" s="13">
        <v>-0.63624834566348898</v>
      </c>
      <c r="D17519" s="13">
        <v>16</v>
      </c>
    </row>
    <row r="17520" spans="1:4" x14ac:dyDescent="0.2">
      <c r="A17520" s="13" t="s">
        <v>1311</v>
      </c>
      <c r="B17520" s="13" t="s">
        <v>13392</v>
      </c>
      <c r="C17520" s="13">
        <v>0.63623942310497394</v>
      </c>
      <c r="D17520" s="13">
        <v>15</v>
      </c>
    </row>
    <row r="17521" spans="1:4" x14ac:dyDescent="0.2">
      <c r="A17521" s="13" t="s">
        <v>4761</v>
      </c>
      <c r="B17521" s="13" t="s">
        <v>1875</v>
      </c>
      <c r="C17521" s="13">
        <v>0.63619577283847395</v>
      </c>
      <c r="D17521" s="13">
        <v>15</v>
      </c>
    </row>
    <row r="17522" spans="1:4" x14ac:dyDescent="0.2">
      <c r="A17522" s="13" t="s">
        <v>8016</v>
      </c>
      <c r="B17522" s="13" t="s">
        <v>13414</v>
      </c>
      <c r="C17522" s="13">
        <v>0.63619556569818303</v>
      </c>
      <c r="D17522" s="13">
        <v>15</v>
      </c>
    </row>
    <row r="17523" spans="1:4" x14ac:dyDescent="0.2">
      <c r="A17523" s="13" t="s">
        <v>1520</v>
      </c>
      <c r="B17523" s="13" t="s">
        <v>7857</v>
      </c>
      <c r="C17523" s="13">
        <v>0.63616787661573604</v>
      </c>
      <c r="D17523" s="13">
        <v>8</v>
      </c>
    </row>
    <row r="17524" spans="1:4" x14ac:dyDescent="0.2">
      <c r="A17524" s="13" t="s">
        <v>2599</v>
      </c>
      <c r="B17524" s="13" t="s">
        <v>13415</v>
      </c>
      <c r="C17524" s="13">
        <v>0.63614732723578005</v>
      </c>
      <c r="D17524" s="13">
        <v>8</v>
      </c>
    </row>
    <row r="17525" spans="1:4" x14ac:dyDescent="0.2">
      <c r="A17525" s="13" t="s">
        <v>5848</v>
      </c>
      <c r="B17525" s="13" t="s">
        <v>13416</v>
      </c>
      <c r="C17525" s="13">
        <v>0.63612946058757203</v>
      </c>
      <c r="D17525" s="13">
        <v>13</v>
      </c>
    </row>
    <row r="17526" spans="1:4" x14ac:dyDescent="0.2">
      <c r="A17526" s="13" t="s">
        <v>6678</v>
      </c>
      <c r="B17526" s="13" t="s">
        <v>13417</v>
      </c>
      <c r="C17526" s="13">
        <v>-0.63610382550310496</v>
      </c>
      <c r="D17526" s="13">
        <v>15</v>
      </c>
    </row>
    <row r="17527" spans="1:4" x14ac:dyDescent="0.2">
      <c r="A17527" s="13" t="s">
        <v>13418</v>
      </c>
      <c r="B17527" s="13" t="s">
        <v>12771</v>
      </c>
      <c r="C17527" s="13">
        <v>0.63609900896557603</v>
      </c>
      <c r="D17527" s="13">
        <v>14</v>
      </c>
    </row>
    <row r="17528" spans="1:4" x14ac:dyDescent="0.2">
      <c r="A17528" s="13" t="s">
        <v>372</v>
      </c>
      <c r="B17528" s="13" t="s">
        <v>13419</v>
      </c>
      <c r="C17528" s="13">
        <v>0.63609474471299399</v>
      </c>
      <c r="D17528" s="13">
        <v>11</v>
      </c>
    </row>
    <row r="17529" spans="1:4" x14ac:dyDescent="0.2">
      <c r="A17529" s="13" t="s">
        <v>6109</v>
      </c>
      <c r="B17529" s="13" t="s">
        <v>1861</v>
      </c>
      <c r="C17529" s="13">
        <v>0.63606860902288798</v>
      </c>
      <c r="D17529" s="13">
        <v>16</v>
      </c>
    </row>
    <row r="17530" spans="1:4" x14ac:dyDescent="0.2">
      <c r="A17530" s="13" t="s">
        <v>2671</v>
      </c>
      <c r="B17530" s="13" t="s">
        <v>2623</v>
      </c>
      <c r="C17530" s="13">
        <v>0.63606010676643299</v>
      </c>
      <c r="D17530" s="13">
        <v>14</v>
      </c>
    </row>
    <row r="17531" spans="1:4" x14ac:dyDescent="0.2">
      <c r="A17531" s="13" t="s">
        <v>6784</v>
      </c>
      <c r="B17531" s="13" t="s">
        <v>13420</v>
      </c>
      <c r="C17531" s="13">
        <v>0.63602799312094604</v>
      </c>
      <c r="D17531" s="13">
        <v>13</v>
      </c>
    </row>
    <row r="17532" spans="1:4" x14ac:dyDescent="0.2">
      <c r="A17532" s="13" t="s">
        <v>7814</v>
      </c>
      <c r="B17532" s="13" t="s">
        <v>13421</v>
      </c>
      <c r="C17532" s="13">
        <v>0.63602612015724802</v>
      </c>
      <c r="D17532" s="13">
        <v>14</v>
      </c>
    </row>
    <row r="17533" spans="1:4" x14ac:dyDescent="0.2">
      <c r="A17533" s="13" t="s">
        <v>1127</v>
      </c>
      <c r="B17533" s="13" t="s">
        <v>13422</v>
      </c>
      <c r="C17533" s="13">
        <v>0.63600815844357905</v>
      </c>
      <c r="D17533" s="13">
        <v>13</v>
      </c>
    </row>
    <row r="17534" spans="1:4" x14ac:dyDescent="0.2">
      <c r="A17534" s="13" t="s">
        <v>2179</v>
      </c>
      <c r="B17534" s="13" t="s">
        <v>8315</v>
      </c>
      <c r="C17534" s="13">
        <v>0.63599613001405297</v>
      </c>
      <c r="D17534" s="13">
        <v>14</v>
      </c>
    </row>
    <row r="17535" spans="1:4" x14ac:dyDescent="0.2">
      <c r="A17535" s="13" t="s">
        <v>3089</v>
      </c>
      <c r="B17535" s="13" t="s">
        <v>1107</v>
      </c>
      <c r="C17535" s="13">
        <v>-0.63598608362056797</v>
      </c>
      <c r="D17535" s="13">
        <v>15</v>
      </c>
    </row>
    <row r="17536" spans="1:4" x14ac:dyDescent="0.2">
      <c r="A17536" s="13" t="s">
        <v>1311</v>
      </c>
      <c r="B17536" s="13" t="s">
        <v>7059</v>
      </c>
      <c r="C17536" s="13">
        <v>0.63597719381645001</v>
      </c>
      <c r="D17536" s="13">
        <v>15</v>
      </c>
    </row>
    <row r="17537" spans="1:4" x14ac:dyDescent="0.2">
      <c r="A17537" s="13" t="s">
        <v>12251</v>
      </c>
      <c r="B17537" s="13" t="s">
        <v>13423</v>
      </c>
      <c r="C17537" s="13">
        <v>0.635974233144592</v>
      </c>
      <c r="D17537" s="13">
        <v>14</v>
      </c>
    </row>
    <row r="17538" spans="1:4" x14ac:dyDescent="0.2">
      <c r="A17538" s="13" t="s">
        <v>4168</v>
      </c>
      <c r="B17538" s="13" t="s">
        <v>7109</v>
      </c>
      <c r="C17538" s="13">
        <v>0.63588655245503001</v>
      </c>
      <c r="D17538" s="13">
        <v>13</v>
      </c>
    </row>
    <row r="17539" spans="1:4" x14ac:dyDescent="0.2">
      <c r="A17539" s="13" t="s">
        <v>3042</v>
      </c>
      <c r="B17539" s="13" t="s">
        <v>10527</v>
      </c>
      <c r="C17539" s="13">
        <v>0.63587292168302101</v>
      </c>
      <c r="D17539" s="13">
        <v>14</v>
      </c>
    </row>
    <row r="17540" spans="1:4" x14ac:dyDescent="0.2">
      <c r="A17540" s="13" t="s">
        <v>5348</v>
      </c>
      <c r="B17540" s="13" t="s">
        <v>13424</v>
      </c>
      <c r="C17540" s="13">
        <v>-0.635839751338376</v>
      </c>
      <c r="D17540" s="13">
        <v>17</v>
      </c>
    </row>
    <row r="17541" spans="1:4" x14ac:dyDescent="0.2">
      <c r="A17541" s="13" t="s">
        <v>13425</v>
      </c>
      <c r="B17541" s="13" t="s">
        <v>13426</v>
      </c>
      <c r="C17541" s="13">
        <v>0.63579551726081096</v>
      </c>
      <c r="D17541" s="13">
        <v>14</v>
      </c>
    </row>
    <row r="17542" spans="1:4" x14ac:dyDescent="0.2">
      <c r="A17542" s="13" t="s">
        <v>6864</v>
      </c>
      <c r="B17542" s="13" t="s">
        <v>10785</v>
      </c>
      <c r="C17542" s="13">
        <v>0.63578260096100303</v>
      </c>
      <c r="D17542" s="13">
        <v>15</v>
      </c>
    </row>
    <row r="17543" spans="1:4" x14ac:dyDescent="0.2">
      <c r="A17543" s="13" t="s">
        <v>610</v>
      </c>
      <c r="B17543" s="13" t="s">
        <v>7908</v>
      </c>
      <c r="C17543" s="13">
        <v>0.63575447797085605</v>
      </c>
      <c r="D17543" s="13">
        <v>12</v>
      </c>
    </row>
    <row r="17544" spans="1:4" x14ac:dyDescent="0.2">
      <c r="A17544" s="13" t="s">
        <v>6260</v>
      </c>
      <c r="B17544" s="13" t="s">
        <v>13427</v>
      </c>
      <c r="C17544" s="13">
        <v>0.63568404466830197</v>
      </c>
      <c r="D17544" s="13">
        <v>15</v>
      </c>
    </row>
    <row r="17545" spans="1:4" x14ac:dyDescent="0.2">
      <c r="A17545" s="13" t="s">
        <v>13041</v>
      </c>
      <c r="B17545" s="13" t="s">
        <v>13428</v>
      </c>
      <c r="C17545" s="13">
        <v>0.63568094598073299</v>
      </c>
      <c r="D17545" s="13">
        <v>17</v>
      </c>
    </row>
    <row r="17546" spans="1:4" x14ac:dyDescent="0.2">
      <c r="A17546" s="13" t="s">
        <v>2124</v>
      </c>
      <c r="B17546" s="13" t="s">
        <v>7029</v>
      </c>
      <c r="C17546" s="13">
        <v>0.63559133564696402</v>
      </c>
      <c r="D17546" s="13">
        <v>14</v>
      </c>
    </row>
    <row r="17547" spans="1:4" x14ac:dyDescent="0.2">
      <c r="A17547" s="13" t="s">
        <v>2459</v>
      </c>
      <c r="B17547" s="13" t="s">
        <v>11327</v>
      </c>
      <c r="C17547" s="13">
        <v>0.63556948920142498</v>
      </c>
      <c r="D17547" s="13">
        <v>14</v>
      </c>
    </row>
    <row r="17548" spans="1:4" x14ac:dyDescent="0.2">
      <c r="A17548" s="13" t="s">
        <v>2376</v>
      </c>
      <c r="B17548" s="13" t="s">
        <v>3035</v>
      </c>
      <c r="C17548" s="13">
        <v>0.63554689387008301</v>
      </c>
      <c r="D17548" s="13">
        <v>9</v>
      </c>
    </row>
    <row r="17549" spans="1:4" x14ac:dyDescent="0.2">
      <c r="A17549" s="13" t="s">
        <v>13052</v>
      </c>
      <c r="B17549" s="13" t="s">
        <v>5683</v>
      </c>
      <c r="C17549" s="13">
        <v>-0.63554598118113803</v>
      </c>
      <c r="D17549" s="13">
        <v>14</v>
      </c>
    </row>
    <row r="17550" spans="1:4" x14ac:dyDescent="0.2">
      <c r="A17550" s="13" t="s">
        <v>1078</v>
      </c>
      <c r="B17550" s="13" t="s">
        <v>13429</v>
      </c>
      <c r="C17550" s="13">
        <v>0.635511459277048</v>
      </c>
      <c r="D17550" s="13">
        <v>15</v>
      </c>
    </row>
    <row r="17551" spans="1:4" x14ac:dyDescent="0.2">
      <c r="A17551" s="13" t="s">
        <v>2278</v>
      </c>
      <c r="B17551" s="13" t="s">
        <v>1051</v>
      </c>
      <c r="C17551" s="13">
        <v>-0.63548929109371999</v>
      </c>
      <c r="D17551" s="13">
        <v>15</v>
      </c>
    </row>
    <row r="17552" spans="1:4" x14ac:dyDescent="0.2">
      <c r="A17552" s="13" t="s">
        <v>1134</v>
      </c>
      <c r="B17552" s="13" t="s">
        <v>13430</v>
      </c>
      <c r="C17552" s="13">
        <v>0.63547416344659002</v>
      </c>
      <c r="D17552" s="13">
        <v>9</v>
      </c>
    </row>
    <row r="17553" spans="1:4" x14ac:dyDescent="0.2">
      <c r="A17553" s="13" t="s">
        <v>5774</v>
      </c>
      <c r="B17553" s="13" t="s">
        <v>11447</v>
      </c>
      <c r="C17553" s="13">
        <v>-0.63544657336681198</v>
      </c>
      <c r="D17553" s="13">
        <v>16</v>
      </c>
    </row>
    <row r="17554" spans="1:4" x14ac:dyDescent="0.2">
      <c r="A17554" s="13" t="s">
        <v>392</v>
      </c>
      <c r="B17554" s="13" t="s">
        <v>13431</v>
      </c>
      <c r="C17554" s="13">
        <v>-0.63541441062620097</v>
      </c>
      <c r="D17554" s="13">
        <v>14</v>
      </c>
    </row>
    <row r="17555" spans="1:4" x14ac:dyDescent="0.2">
      <c r="A17555" s="13" t="s">
        <v>506</v>
      </c>
      <c r="B17555" s="13" t="s">
        <v>7123</v>
      </c>
      <c r="C17555" s="13">
        <v>0.63540031707301103</v>
      </c>
      <c r="D17555" s="13">
        <v>15</v>
      </c>
    </row>
    <row r="17556" spans="1:4" x14ac:dyDescent="0.2">
      <c r="A17556" s="13" t="s">
        <v>6851</v>
      </c>
      <c r="B17556" s="13" t="s">
        <v>5685</v>
      </c>
      <c r="C17556" s="13">
        <v>-0.63539503207022596</v>
      </c>
      <c r="D17556" s="13">
        <v>15</v>
      </c>
    </row>
    <row r="17557" spans="1:4" x14ac:dyDescent="0.2">
      <c r="A17557" s="13" t="s">
        <v>215</v>
      </c>
      <c r="B17557" s="13" t="s">
        <v>13432</v>
      </c>
      <c r="C17557" s="13">
        <v>0.63539361709633102</v>
      </c>
      <c r="D17557" s="13">
        <v>11</v>
      </c>
    </row>
    <row r="17558" spans="1:4" x14ac:dyDescent="0.2">
      <c r="A17558" s="13" t="s">
        <v>5140</v>
      </c>
      <c r="B17558" s="13" t="s">
        <v>4088</v>
      </c>
      <c r="C17558" s="13">
        <v>0.63538252883769997</v>
      </c>
      <c r="D17558" s="13">
        <v>17</v>
      </c>
    </row>
    <row r="17559" spans="1:4" x14ac:dyDescent="0.2">
      <c r="A17559" s="13" t="s">
        <v>5506</v>
      </c>
      <c r="B17559" s="13" t="s">
        <v>5559</v>
      </c>
      <c r="C17559" s="13">
        <v>0.63533904706026401</v>
      </c>
      <c r="D17559" s="13">
        <v>14</v>
      </c>
    </row>
    <row r="17560" spans="1:4" x14ac:dyDescent="0.2">
      <c r="A17560" s="13" t="s">
        <v>392</v>
      </c>
      <c r="B17560" s="13" t="s">
        <v>4257</v>
      </c>
      <c r="C17560" s="13">
        <v>0.635316148736909</v>
      </c>
      <c r="D17560" s="13">
        <v>13</v>
      </c>
    </row>
    <row r="17561" spans="1:4" x14ac:dyDescent="0.2">
      <c r="A17561" s="13" t="s">
        <v>11086</v>
      </c>
      <c r="B17561" s="13" t="s">
        <v>5131</v>
      </c>
      <c r="C17561" s="13">
        <v>0.63530730148042103</v>
      </c>
      <c r="D17561" s="13">
        <v>17</v>
      </c>
    </row>
    <row r="17562" spans="1:4" x14ac:dyDescent="0.2">
      <c r="A17562" s="13" t="s">
        <v>7647</v>
      </c>
      <c r="B17562" s="13" t="s">
        <v>1909</v>
      </c>
      <c r="C17562" s="13">
        <v>0.63528151486464102</v>
      </c>
      <c r="D17562" s="13">
        <v>16</v>
      </c>
    </row>
    <row r="17563" spans="1:4" x14ac:dyDescent="0.2">
      <c r="A17563" s="13" t="s">
        <v>7110</v>
      </c>
      <c r="B17563" s="13" t="s">
        <v>13433</v>
      </c>
      <c r="C17563" s="13">
        <v>-0.63527974646518603</v>
      </c>
      <c r="D17563" s="13">
        <v>13</v>
      </c>
    </row>
    <row r="17564" spans="1:4" x14ac:dyDescent="0.2">
      <c r="A17564" s="13" t="s">
        <v>4263</v>
      </c>
      <c r="B17564" s="13" t="s">
        <v>1922</v>
      </c>
      <c r="C17564" s="13">
        <v>0.63524927090555094</v>
      </c>
      <c r="D17564" s="13">
        <v>15</v>
      </c>
    </row>
    <row r="17565" spans="1:4" x14ac:dyDescent="0.2">
      <c r="A17565" s="13" t="s">
        <v>13434</v>
      </c>
      <c r="B17565" s="13" t="s">
        <v>13435</v>
      </c>
      <c r="C17565" s="13">
        <v>0.63519858854135902</v>
      </c>
      <c r="D17565" s="13">
        <v>14</v>
      </c>
    </row>
    <row r="17566" spans="1:4" x14ac:dyDescent="0.2">
      <c r="A17566" s="13" t="s">
        <v>7924</v>
      </c>
      <c r="B17566" s="13" t="s">
        <v>10557</v>
      </c>
      <c r="C17566" s="13">
        <v>0.63519684606742799</v>
      </c>
      <c r="D17566" s="13">
        <v>14</v>
      </c>
    </row>
    <row r="17567" spans="1:4" x14ac:dyDescent="0.2">
      <c r="A17567" s="13" t="s">
        <v>4429</v>
      </c>
      <c r="B17567" s="13" t="s">
        <v>3572</v>
      </c>
      <c r="C17567" s="13">
        <v>0.63515698874442805</v>
      </c>
      <c r="D17567" s="13">
        <v>11</v>
      </c>
    </row>
    <row r="17568" spans="1:4" x14ac:dyDescent="0.2">
      <c r="A17568" s="13" t="s">
        <v>4979</v>
      </c>
      <c r="B17568" s="13" t="s">
        <v>3876</v>
      </c>
      <c r="C17568" s="13">
        <v>0.63515110390164298</v>
      </c>
      <c r="D17568" s="13">
        <v>14</v>
      </c>
    </row>
    <row r="17569" spans="1:4" x14ac:dyDescent="0.2">
      <c r="A17569" s="13" t="s">
        <v>711</v>
      </c>
      <c r="B17569" s="13" t="s">
        <v>13436</v>
      </c>
      <c r="C17569" s="13">
        <v>0.63515030185415899</v>
      </c>
      <c r="D17569" s="13">
        <v>15</v>
      </c>
    </row>
    <row r="17570" spans="1:4" x14ac:dyDescent="0.2">
      <c r="A17570" s="13" t="s">
        <v>1273</v>
      </c>
      <c r="B17570" s="13" t="s">
        <v>9430</v>
      </c>
      <c r="C17570" s="13">
        <v>-0.63514245350547704</v>
      </c>
      <c r="D17570" s="13">
        <v>15</v>
      </c>
    </row>
    <row r="17571" spans="1:4" x14ac:dyDescent="0.2">
      <c r="A17571" s="13" t="s">
        <v>1013</v>
      </c>
      <c r="B17571" s="13" t="s">
        <v>2044</v>
      </c>
      <c r="C17571" s="13">
        <v>-0.63511063535205303</v>
      </c>
      <c r="D17571" s="13">
        <v>14</v>
      </c>
    </row>
    <row r="17572" spans="1:4" x14ac:dyDescent="0.2">
      <c r="A17572" s="13" t="s">
        <v>6793</v>
      </c>
      <c r="B17572" s="13" t="s">
        <v>3964</v>
      </c>
      <c r="C17572" s="13">
        <v>0.63510568922366795</v>
      </c>
      <c r="D17572" s="13">
        <v>14</v>
      </c>
    </row>
    <row r="17573" spans="1:4" x14ac:dyDescent="0.2">
      <c r="A17573" s="13" t="s">
        <v>5725</v>
      </c>
      <c r="B17573" s="13" t="s">
        <v>12460</v>
      </c>
      <c r="C17573" s="13">
        <v>0.63505002656501497</v>
      </c>
      <c r="D17573" s="13">
        <v>16</v>
      </c>
    </row>
    <row r="17574" spans="1:4" x14ac:dyDescent="0.2">
      <c r="A17574" s="13" t="s">
        <v>13437</v>
      </c>
      <c r="B17574" s="13" t="s">
        <v>1810</v>
      </c>
      <c r="C17574" s="13">
        <v>0.635040980157905</v>
      </c>
      <c r="D17574" s="13">
        <v>12</v>
      </c>
    </row>
    <row r="17575" spans="1:4" x14ac:dyDescent="0.2">
      <c r="A17575" s="13" t="s">
        <v>1008</v>
      </c>
      <c r="B17575" s="13" t="s">
        <v>13438</v>
      </c>
      <c r="C17575" s="13">
        <v>0.63499883452431605</v>
      </c>
      <c r="D17575" s="13">
        <v>15</v>
      </c>
    </row>
    <row r="17576" spans="1:4" x14ac:dyDescent="0.2">
      <c r="A17576" s="13" t="s">
        <v>3077</v>
      </c>
      <c r="B17576" s="13" t="s">
        <v>12413</v>
      </c>
      <c r="C17576" s="13">
        <v>0.63499537855230803</v>
      </c>
      <c r="D17576" s="13">
        <v>14</v>
      </c>
    </row>
    <row r="17577" spans="1:4" x14ac:dyDescent="0.2">
      <c r="A17577" s="13" t="s">
        <v>13439</v>
      </c>
      <c r="B17577" s="13" t="s">
        <v>11795</v>
      </c>
      <c r="C17577" s="13">
        <v>-0.63494493452126899</v>
      </c>
      <c r="D17577" s="13">
        <v>13</v>
      </c>
    </row>
    <row r="17578" spans="1:4" x14ac:dyDescent="0.2">
      <c r="A17578" s="13" t="s">
        <v>11323</v>
      </c>
      <c r="B17578" s="13" t="s">
        <v>2254</v>
      </c>
      <c r="C17578" s="13">
        <v>0.63492545877761397</v>
      </c>
      <c r="D17578" s="13">
        <v>13</v>
      </c>
    </row>
    <row r="17579" spans="1:4" x14ac:dyDescent="0.2">
      <c r="A17579" s="13" t="s">
        <v>265</v>
      </c>
      <c r="B17579" s="13" t="s">
        <v>13440</v>
      </c>
      <c r="C17579" s="13">
        <v>0.63492413108261503</v>
      </c>
      <c r="D17579" s="13">
        <v>15</v>
      </c>
    </row>
    <row r="17580" spans="1:4" x14ac:dyDescent="0.2">
      <c r="A17580" s="13" t="s">
        <v>13441</v>
      </c>
      <c r="B17580" s="13" t="s">
        <v>5245</v>
      </c>
      <c r="C17580" s="13">
        <v>0.63490395102941899</v>
      </c>
      <c r="D17580" s="13">
        <v>7</v>
      </c>
    </row>
    <row r="17581" spans="1:4" x14ac:dyDescent="0.2">
      <c r="A17581" s="13" t="s">
        <v>8154</v>
      </c>
      <c r="B17581" s="13" t="s">
        <v>4994</v>
      </c>
      <c r="C17581" s="13">
        <v>-0.63487700454429197</v>
      </c>
      <c r="D17581" s="13">
        <v>14</v>
      </c>
    </row>
    <row r="17582" spans="1:4" x14ac:dyDescent="0.2">
      <c r="A17582" s="13" t="s">
        <v>3766</v>
      </c>
      <c r="B17582" s="13" t="s">
        <v>2020</v>
      </c>
      <c r="C17582" s="13">
        <v>0.63486130746895097</v>
      </c>
      <c r="D17582" s="13">
        <v>14</v>
      </c>
    </row>
    <row r="17583" spans="1:4" x14ac:dyDescent="0.2">
      <c r="A17583" s="13" t="s">
        <v>2946</v>
      </c>
      <c r="B17583" s="13" t="s">
        <v>13245</v>
      </c>
      <c r="C17583" s="13">
        <v>0.63484983006487705</v>
      </c>
      <c r="D17583" s="13">
        <v>14</v>
      </c>
    </row>
    <row r="17584" spans="1:4" x14ac:dyDescent="0.2">
      <c r="A17584" s="13" t="s">
        <v>1211</v>
      </c>
      <c r="B17584" s="13" t="s">
        <v>9481</v>
      </c>
      <c r="C17584" s="13">
        <v>0.63471250884132402</v>
      </c>
      <c r="D17584" s="13">
        <v>13</v>
      </c>
    </row>
    <row r="17585" spans="1:4" x14ac:dyDescent="0.2">
      <c r="A17585" s="13" t="s">
        <v>12572</v>
      </c>
      <c r="B17585" s="13" t="s">
        <v>4406</v>
      </c>
      <c r="C17585" s="13">
        <v>0.63470040692224705</v>
      </c>
      <c r="D17585" s="13">
        <v>12</v>
      </c>
    </row>
    <row r="17586" spans="1:4" x14ac:dyDescent="0.2">
      <c r="A17586" s="13" t="s">
        <v>7179</v>
      </c>
      <c r="B17586" s="13" t="s">
        <v>13130</v>
      </c>
      <c r="C17586" s="13">
        <v>0.63465366162370496</v>
      </c>
      <c r="D17586" s="13">
        <v>15</v>
      </c>
    </row>
    <row r="17587" spans="1:4" x14ac:dyDescent="0.2">
      <c r="A17587" s="13" t="s">
        <v>2236</v>
      </c>
      <c r="B17587" s="13" t="s">
        <v>5807</v>
      </c>
      <c r="C17587" s="13">
        <v>0.63453963742056896</v>
      </c>
      <c r="D17587" s="13">
        <v>17</v>
      </c>
    </row>
    <row r="17588" spans="1:4" x14ac:dyDescent="0.2">
      <c r="A17588" s="13" t="s">
        <v>6104</v>
      </c>
      <c r="B17588" s="13" t="s">
        <v>10360</v>
      </c>
      <c r="C17588" s="13">
        <v>0.63441916468470405</v>
      </c>
      <c r="D17588" s="13">
        <v>15</v>
      </c>
    </row>
    <row r="17589" spans="1:4" x14ac:dyDescent="0.2">
      <c r="A17589" s="13" t="s">
        <v>10547</v>
      </c>
      <c r="B17589" s="13" t="s">
        <v>13442</v>
      </c>
      <c r="C17589" s="13">
        <v>0.63441516200600201</v>
      </c>
      <c r="D17589" s="13">
        <v>15</v>
      </c>
    </row>
    <row r="17590" spans="1:4" x14ac:dyDescent="0.2">
      <c r="A17590" s="13" t="s">
        <v>2337</v>
      </c>
      <c r="B17590" s="13" t="s">
        <v>13443</v>
      </c>
      <c r="C17590" s="13">
        <v>0.63439569170851595</v>
      </c>
      <c r="D17590" s="13">
        <v>14</v>
      </c>
    </row>
    <row r="17591" spans="1:4" x14ac:dyDescent="0.2">
      <c r="A17591" s="13" t="s">
        <v>10120</v>
      </c>
      <c r="B17591" s="13" t="s">
        <v>277</v>
      </c>
      <c r="C17591" s="13">
        <v>0.63437993423667605</v>
      </c>
      <c r="D17591" s="13">
        <v>15</v>
      </c>
    </row>
    <row r="17592" spans="1:4" x14ac:dyDescent="0.2">
      <c r="A17592" s="13" t="s">
        <v>920</v>
      </c>
      <c r="B17592" s="13" t="s">
        <v>1086</v>
      </c>
      <c r="C17592" s="13">
        <v>0.63436725990252796</v>
      </c>
      <c r="D17592" s="13">
        <v>12</v>
      </c>
    </row>
    <row r="17593" spans="1:4" x14ac:dyDescent="0.2">
      <c r="A17593" s="13" t="s">
        <v>9071</v>
      </c>
      <c r="B17593" s="13" t="s">
        <v>5107</v>
      </c>
      <c r="C17593" s="13">
        <v>0.63431150974571704</v>
      </c>
      <c r="D17593" s="13">
        <v>14</v>
      </c>
    </row>
    <row r="17594" spans="1:4" x14ac:dyDescent="0.2">
      <c r="A17594" s="13" t="s">
        <v>9163</v>
      </c>
      <c r="B17594" s="13" t="s">
        <v>9809</v>
      </c>
      <c r="C17594" s="13">
        <v>-0.63428810045565698</v>
      </c>
      <c r="D17594" s="13">
        <v>15</v>
      </c>
    </row>
    <row r="17595" spans="1:4" x14ac:dyDescent="0.2">
      <c r="A17595" s="13" t="s">
        <v>6793</v>
      </c>
      <c r="B17595" s="13" t="s">
        <v>3159</v>
      </c>
      <c r="C17595" s="13">
        <v>0.63427945884872605</v>
      </c>
      <c r="D17595" s="13">
        <v>13</v>
      </c>
    </row>
    <row r="17596" spans="1:4" x14ac:dyDescent="0.2">
      <c r="A17596" s="13" t="s">
        <v>13444</v>
      </c>
      <c r="B17596" s="13" t="s">
        <v>13445</v>
      </c>
      <c r="C17596" s="13">
        <v>0.63426908253620295</v>
      </c>
      <c r="D17596" s="13">
        <v>16</v>
      </c>
    </row>
    <row r="17597" spans="1:4" x14ac:dyDescent="0.2">
      <c r="A17597" s="13" t="s">
        <v>4772</v>
      </c>
      <c r="B17597" s="13" t="s">
        <v>13446</v>
      </c>
      <c r="C17597" s="13">
        <v>0.63425565673456097</v>
      </c>
      <c r="D17597" s="13">
        <v>13</v>
      </c>
    </row>
    <row r="17598" spans="1:4" x14ac:dyDescent="0.2">
      <c r="A17598" s="13" t="s">
        <v>838</v>
      </c>
      <c r="B17598" s="13" t="s">
        <v>10629</v>
      </c>
      <c r="C17598" s="13">
        <v>0.63423743696601997</v>
      </c>
      <c r="D17598" s="13">
        <v>13</v>
      </c>
    </row>
    <row r="17599" spans="1:4" x14ac:dyDescent="0.2">
      <c r="A17599" s="13" t="s">
        <v>13447</v>
      </c>
      <c r="B17599" s="13" t="s">
        <v>148</v>
      </c>
      <c r="C17599" s="13">
        <v>-0.63416431561604203</v>
      </c>
      <c r="D17599" s="13">
        <v>15</v>
      </c>
    </row>
    <row r="17600" spans="1:4" x14ac:dyDescent="0.2">
      <c r="A17600" s="13" t="s">
        <v>5143</v>
      </c>
      <c r="B17600" s="13" t="s">
        <v>13448</v>
      </c>
      <c r="C17600" s="13">
        <v>0.63415667422143196</v>
      </c>
      <c r="D17600" s="13">
        <v>13</v>
      </c>
    </row>
    <row r="17601" spans="1:4" x14ac:dyDescent="0.2">
      <c r="A17601" s="13" t="s">
        <v>1179</v>
      </c>
      <c r="B17601" s="13" t="s">
        <v>13449</v>
      </c>
      <c r="C17601" s="13">
        <v>0.63414671059138195</v>
      </c>
      <c r="D17601" s="13">
        <v>16</v>
      </c>
    </row>
    <row r="17602" spans="1:4" x14ac:dyDescent="0.2">
      <c r="A17602" s="13" t="s">
        <v>5253</v>
      </c>
      <c r="B17602" s="13" t="s">
        <v>12977</v>
      </c>
      <c r="C17602" s="13">
        <v>0.63410524413677605</v>
      </c>
      <c r="D17602" s="13">
        <v>16</v>
      </c>
    </row>
    <row r="17603" spans="1:4" x14ac:dyDescent="0.2">
      <c r="A17603" s="13" t="s">
        <v>3838</v>
      </c>
      <c r="B17603" s="13" t="s">
        <v>10359</v>
      </c>
      <c r="C17603" s="13">
        <v>0.63410030624856495</v>
      </c>
      <c r="D17603" s="13">
        <v>14</v>
      </c>
    </row>
    <row r="17604" spans="1:4" x14ac:dyDescent="0.2">
      <c r="A17604" s="13" t="s">
        <v>7020</v>
      </c>
      <c r="B17604" s="13" t="s">
        <v>9682</v>
      </c>
      <c r="C17604" s="13">
        <v>0.63408447929725598</v>
      </c>
      <c r="D17604" s="13">
        <v>13</v>
      </c>
    </row>
    <row r="17605" spans="1:4" x14ac:dyDescent="0.2">
      <c r="A17605" s="13" t="s">
        <v>6305</v>
      </c>
      <c r="B17605" s="13" t="s">
        <v>13450</v>
      </c>
      <c r="C17605" s="13">
        <v>0.63405545205582603</v>
      </c>
      <c r="D17605" s="13">
        <v>14</v>
      </c>
    </row>
    <row r="17606" spans="1:4" x14ac:dyDescent="0.2">
      <c r="A17606" s="13" t="s">
        <v>13451</v>
      </c>
      <c r="B17606" s="13" t="s">
        <v>11973</v>
      </c>
      <c r="C17606" s="13">
        <v>-0.63403750413692495</v>
      </c>
      <c r="D17606" s="13">
        <v>16</v>
      </c>
    </row>
    <row r="17607" spans="1:4" x14ac:dyDescent="0.2">
      <c r="A17607" s="13" t="s">
        <v>9814</v>
      </c>
      <c r="B17607" s="13" t="s">
        <v>6239</v>
      </c>
      <c r="C17607" s="13">
        <v>0.63403623900316597</v>
      </c>
      <c r="D17607" s="13">
        <v>16</v>
      </c>
    </row>
    <row r="17608" spans="1:4" x14ac:dyDescent="0.2">
      <c r="A17608" s="13" t="s">
        <v>13452</v>
      </c>
      <c r="B17608" s="13" t="s">
        <v>13453</v>
      </c>
      <c r="C17608" s="13">
        <v>0.63402639890677304</v>
      </c>
      <c r="D17608" s="13">
        <v>10</v>
      </c>
    </row>
    <row r="17609" spans="1:4" x14ac:dyDescent="0.2">
      <c r="A17609" s="13" t="s">
        <v>5286</v>
      </c>
      <c r="B17609" s="13" t="s">
        <v>13454</v>
      </c>
      <c r="C17609" s="13">
        <v>0.63398640423767105</v>
      </c>
      <c r="D17609" s="13">
        <v>13</v>
      </c>
    </row>
    <row r="17610" spans="1:4" x14ac:dyDescent="0.2">
      <c r="A17610" s="13" t="s">
        <v>855</v>
      </c>
      <c r="B17610" s="13" t="s">
        <v>13455</v>
      </c>
      <c r="C17610" s="13">
        <v>0.63398590513174402</v>
      </c>
      <c r="D17610" s="13">
        <v>12</v>
      </c>
    </row>
    <row r="17611" spans="1:4" x14ac:dyDescent="0.2">
      <c r="A17611" s="13" t="s">
        <v>4426</v>
      </c>
      <c r="B17611" s="13" t="s">
        <v>13456</v>
      </c>
      <c r="C17611" s="13">
        <v>0.63397321066787704</v>
      </c>
      <c r="D17611" s="13">
        <v>12</v>
      </c>
    </row>
    <row r="17612" spans="1:4" x14ac:dyDescent="0.2">
      <c r="A17612" s="13" t="s">
        <v>4889</v>
      </c>
      <c r="B17612" s="13" t="s">
        <v>13457</v>
      </c>
      <c r="C17612" s="13">
        <v>-0.63394614809237404</v>
      </c>
      <c r="D17612" s="13">
        <v>15</v>
      </c>
    </row>
    <row r="17613" spans="1:4" x14ac:dyDescent="0.2">
      <c r="A17613" s="13" t="s">
        <v>13458</v>
      </c>
      <c r="B17613" s="13" t="s">
        <v>4994</v>
      </c>
      <c r="C17613" s="13">
        <v>-0.63386260751523305</v>
      </c>
      <c r="D17613" s="13">
        <v>14</v>
      </c>
    </row>
    <row r="17614" spans="1:4" x14ac:dyDescent="0.2">
      <c r="A17614" s="13" t="s">
        <v>4727</v>
      </c>
      <c r="B17614" s="13" t="s">
        <v>4786</v>
      </c>
      <c r="C17614" s="13">
        <v>0.63384426866835697</v>
      </c>
      <c r="D17614" s="13">
        <v>15</v>
      </c>
    </row>
    <row r="17615" spans="1:4" x14ac:dyDescent="0.2">
      <c r="A17615" s="13" t="s">
        <v>2878</v>
      </c>
      <c r="B17615" s="13" t="s">
        <v>8889</v>
      </c>
      <c r="C17615" s="13">
        <v>-0.633837654503973</v>
      </c>
      <c r="D17615" s="13">
        <v>15</v>
      </c>
    </row>
    <row r="17616" spans="1:4" x14ac:dyDescent="0.2">
      <c r="A17616" s="13" t="s">
        <v>963</v>
      </c>
      <c r="B17616" s="13" t="s">
        <v>13459</v>
      </c>
      <c r="C17616" s="13">
        <v>0.63382873592036704</v>
      </c>
      <c r="D17616" s="13">
        <v>12</v>
      </c>
    </row>
    <row r="17617" spans="1:4" x14ac:dyDescent="0.2">
      <c r="A17617" s="13" t="s">
        <v>7973</v>
      </c>
      <c r="B17617" s="13" t="s">
        <v>1113</v>
      </c>
      <c r="C17617" s="13">
        <v>0.63381075273616805</v>
      </c>
      <c r="D17617" s="13">
        <v>15</v>
      </c>
    </row>
    <row r="17618" spans="1:4" x14ac:dyDescent="0.2">
      <c r="A17618" s="13" t="s">
        <v>10499</v>
      </c>
      <c r="B17618" s="13" t="s">
        <v>13460</v>
      </c>
      <c r="C17618" s="13">
        <v>-0.63374868372715898</v>
      </c>
      <c r="D17618" s="13">
        <v>12</v>
      </c>
    </row>
    <row r="17619" spans="1:4" x14ac:dyDescent="0.2">
      <c r="A17619" s="13" t="s">
        <v>5201</v>
      </c>
      <c r="B17619" s="13" t="s">
        <v>7588</v>
      </c>
      <c r="C17619" s="13">
        <v>0.63373796126217596</v>
      </c>
      <c r="D17619" s="13">
        <v>14</v>
      </c>
    </row>
    <row r="17620" spans="1:4" x14ac:dyDescent="0.2">
      <c r="A17620" s="13" t="s">
        <v>806</v>
      </c>
      <c r="B17620" s="13" t="s">
        <v>2115</v>
      </c>
      <c r="C17620" s="13">
        <v>0.63370475277459803</v>
      </c>
      <c r="D17620" s="13">
        <v>15</v>
      </c>
    </row>
    <row r="17621" spans="1:4" x14ac:dyDescent="0.2">
      <c r="A17621" s="13" t="s">
        <v>13461</v>
      </c>
      <c r="B17621" s="13" t="s">
        <v>13462</v>
      </c>
      <c r="C17621" s="13">
        <v>0.63370390207248795</v>
      </c>
      <c r="D17621" s="13">
        <v>14</v>
      </c>
    </row>
    <row r="17622" spans="1:4" x14ac:dyDescent="0.2">
      <c r="A17622" s="13" t="s">
        <v>2040</v>
      </c>
      <c r="B17622" s="13" t="s">
        <v>1643</v>
      </c>
      <c r="C17622" s="13">
        <v>0.63370223556981498</v>
      </c>
      <c r="D17622" s="13">
        <v>11</v>
      </c>
    </row>
    <row r="17623" spans="1:4" x14ac:dyDescent="0.2">
      <c r="A17623" s="13" t="s">
        <v>4358</v>
      </c>
      <c r="B17623" s="13" t="s">
        <v>7435</v>
      </c>
      <c r="C17623" s="13">
        <v>0.63368184133288796</v>
      </c>
      <c r="D17623" s="13">
        <v>13</v>
      </c>
    </row>
    <row r="17624" spans="1:4" x14ac:dyDescent="0.2">
      <c r="A17624" s="13" t="s">
        <v>13463</v>
      </c>
      <c r="B17624" s="13" t="s">
        <v>13464</v>
      </c>
      <c r="C17624" s="13">
        <v>0.63365025186328106</v>
      </c>
      <c r="D17624" s="13">
        <v>15</v>
      </c>
    </row>
    <row r="17625" spans="1:4" x14ac:dyDescent="0.2">
      <c r="A17625" s="13" t="s">
        <v>351</v>
      </c>
      <c r="B17625" s="13" t="s">
        <v>11968</v>
      </c>
      <c r="C17625" s="13">
        <v>0.63363868738837703</v>
      </c>
      <c r="D17625" s="13">
        <v>14</v>
      </c>
    </row>
    <row r="17626" spans="1:4" x14ac:dyDescent="0.2">
      <c r="A17626" s="13" t="s">
        <v>3036</v>
      </c>
      <c r="B17626" s="13" t="s">
        <v>13465</v>
      </c>
      <c r="C17626" s="13">
        <v>0.63361620425238896</v>
      </c>
      <c r="D17626" s="13">
        <v>15</v>
      </c>
    </row>
    <row r="17627" spans="1:4" x14ac:dyDescent="0.2">
      <c r="A17627" s="13" t="s">
        <v>6038</v>
      </c>
      <c r="B17627" s="13" t="s">
        <v>13466</v>
      </c>
      <c r="C17627" s="13">
        <v>0.63353218513308296</v>
      </c>
      <c r="D17627" s="13">
        <v>16</v>
      </c>
    </row>
    <row r="17628" spans="1:4" x14ac:dyDescent="0.2">
      <c r="A17628" s="13" t="s">
        <v>10526</v>
      </c>
      <c r="B17628" s="13" t="s">
        <v>12910</v>
      </c>
      <c r="C17628" s="13">
        <v>0.63350812142602897</v>
      </c>
      <c r="D17628" s="13">
        <v>14</v>
      </c>
    </row>
    <row r="17629" spans="1:4" x14ac:dyDescent="0.2">
      <c r="A17629" s="13" t="s">
        <v>7790</v>
      </c>
      <c r="B17629" s="13" t="s">
        <v>12939</v>
      </c>
      <c r="C17629" s="13">
        <v>-0.63347539660826402</v>
      </c>
      <c r="D17629" s="13">
        <v>15</v>
      </c>
    </row>
    <row r="17630" spans="1:4" x14ac:dyDescent="0.2">
      <c r="A17630" s="13" t="s">
        <v>4954</v>
      </c>
      <c r="B17630" s="13" t="s">
        <v>13467</v>
      </c>
      <c r="C17630" s="13">
        <v>0.63344143644027295</v>
      </c>
      <c r="D17630" s="13">
        <v>14</v>
      </c>
    </row>
    <row r="17631" spans="1:4" x14ac:dyDescent="0.2">
      <c r="A17631" s="13" t="s">
        <v>1614</v>
      </c>
      <c r="B17631" s="13" t="s">
        <v>2484</v>
      </c>
      <c r="C17631" s="13">
        <v>0.63343511175656697</v>
      </c>
      <c r="D17631" s="13">
        <v>14</v>
      </c>
    </row>
    <row r="17632" spans="1:4" x14ac:dyDescent="0.2">
      <c r="A17632" s="13" t="s">
        <v>3691</v>
      </c>
      <c r="B17632" s="13" t="s">
        <v>13468</v>
      </c>
      <c r="C17632" s="13">
        <v>0.63342291256494698</v>
      </c>
      <c r="D17632" s="13">
        <v>15</v>
      </c>
    </row>
    <row r="17633" spans="1:4" x14ac:dyDescent="0.2">
      <c r="A17633" s="13" t="s">
        <v>6293</v>
      </c>
      <c r="B17633" s="13" t="s">
        <v>10305</v>
      </c>
      <c r="C17633" s="13">
        <v>0.63340119570082098</v>
      </c>
      <c r="D17633" s="13">
        <v>15</v>
      </c>
    </row>
    <row r="17634" spans="1:4" x14ac:dyDescent="0.2">
      <c r="A17634" s="13" t="s">
        <v>13469</v>
      </c>
      <c r="B17634" s="13" t="s">
        <v>13470</v>
      </c>
      <c r="C17634" s="13">
        <v>0.63326386228823695</v>
      </c>
      <c r="D17634" s="13">
        <v>16</v>
      </c>
    </row>
    <row r="17635" spans="1:4" x14ac:dyDescent="0.2">
      <c r="A17635" s="13" t="s">
        <v>9071</v>
      </c>
      <c r="B17635" s="13" t="s">
        <v>4156</v>
      </c>
      <c r="C17635" s="13">
        <v>0.633260123030434</v>
      </c>
      <c r="D17635" s="13">
        <v>13</v>
      </c>
    </row>
    <row r="17636" spans="1:4" x14ac:dyDescent="0.2">
      <c r="A17636" s="13" t="s">
        <v>1780</v>
      </c>
      <c r="B17636" s="13" t="s">
        <v>13471</v>
      </c>
      <c r="C17636" s="13">
        <v>0.63324264530123997</v>
      </c>
      <c r="D17636" s="13">
        <v>15</v>
      </c>
    </row>
    <row r="17637" spans="1:4" x14ac:dyDescent="0.2">
      <c r="A17637" s="13" t="s">
        <v>13472</v>
      </c>
      <c r="B17637" s="13" t="s">
        <v>9193</v>
      </c>
      <c r="C17637" s="13">
        <v>-0.63323713327171405</v>
      </c>
      <c r="D17637" s="13">
        <v>16</v>
      </c>
    </row>
    <row r="17638" spans="1:4" x14ac:dyDescent="0.2">
      <c r="A17638" s="13" t="s">
        <v>10092</v>
      </c>
      <c r="B17638" s="13" t="s">
        <v>5161</v>
      </c>
      <c r="C17638" s="13">
        <v>-0.63318675821548498</v>
      </c>
      <c r="D17638" s="13">
        <v>15</v>
      </c>
    </row>
    <row r="17639" spans="1:4" x14ac:dyDescent="0.2">
      <c r="A17639" s="13" t="s">
        <v>8474</v>
      </c>
      <c r="B17639" s="13" t="s">
        <v>1967</v>
      </c>
      <c r="C17639" s="13">
        <v>-0.63317404992970605</v>
      </c>
      <c r="D17639" s="13">
        <v>15</v>
      </c>
    </row>
    <row r="17640" spans="1:4" x14ac:dyDescent="0.2">
      <c r="A17640" s="13" t="s">
        <v>13473</v>
      </c>
      <c r="B17640" s="13" t="s">
        <v>13474</v>
      </c>
      <c r="C17640" s="13">
        <v>0.63316430060455797</v>
      </c>
      <c r="D17640" s="13">
        <v>17</v>
      </c>
    </row>
    <row r="17641" spans="1:4" x14ac:dyDescent="0.2">
      <c r="A17641" s="13" t="s">
        <v>5709</v>
      </c>
      <c r="B17641" s="13" t="s">
        <v>4032</v>
      </c>
      <c r="C17641" s="13">
        <v>0.633122070210142</v>
      </c>
      <c r="D17641" s="13">
        <v>14</v>
      </c>
    </row>
    <row r="17642" spans="1:4" x14ac:dyDescent="0.2">
      <c r="A17642" s="13" t="s">
        <v>6265</v>
      </c>
      <c r="B17642" s="13" t="s">
        <v>13475</v>
      </c>
      <c r="C17642" s="13">
        <v>0.63311078212762995</v>
      </c>
      <c r="D17642" s="13">
        <v>15</v>
      </c>
    </row>
    <row r="17643" spans="1:4" x14ac:dyDescent="0.2">
      <c r="A17643" s="13" t="s">
        <v>4494</v>
      </c>
      <c r="B17643" s="13" t="s">
        <v>13476</v>
      </c>
      <c r="C17643" s="13">
        <v>0.63303367002477495</v>
      </c>
      <c r="D17643" s="13">
        <v>13</v>
      </c>
    </row>
    <row r="17644" spans="1:4" x14ac:dyDescent="0.2">
      <c r="A17644" s="13" t="s">
        <v>608</v>
      </c>
      <c r="B17644" s="13" t="s">
        <v>13477</v>
      </c>
      <c r="C17644" s="13">
        <v>0.63302556425702405</v>
      </c>
      <c r="D17644" s="13">
        <v>14</v>
      </c>
    </row>
    <row r="17645" spans="1:4" x14ac:dyDescent="0.2">
      <c r="A17645" s="13" t="s">
        <v>10138</v>
      </c>
      <c r="B17645" s="13" t="s">
        <v>13478</v>
      </c>
      <c r="C17645" s="13">
        <v>0.63301128951784902</v>
      </c>
      <c r="D17645" s="13">
        <v>16</v>
      </c>
    </row>
    <row r="17646" spans="1:4" x14ac:dyDescent="0.2">
      <c r="A17646" s="13" t="s">
        <v>13479</v>
      </c>
      <c r="B17646" s="13" t="s">
        <v>13480</v>
      </c>
      <c r="C17646" s="13">
        <v>0.63289489948384403</v>
      </c>
      <c r="D17646" s="13">
        <v>16</v>
      </c>
    </row>
    <row r="17647" spans="1:4" x14ac:dyDescent="0.2">
      <c r="A17647" s="13" t="s">
        <v>5611</v>
      </c>
      <c r="B17647" s="13" t="s">
        <v>13481</v>
      </c>
      <c r="C17647" s="13">
        <v>0.63287758493733903</v>
      </c>
      <c r="D17647" s="13">
        <v>12</v>
      </c>
    </row>
    <row r="17648" spans="1:4" x14ac:dyDescent="0.2">
      <c r="A17648" s="13" t="s">
        <v>9468</v>
      </c>
      <c r="B17648" s="13" t="s">
        <v>6114</v>
      </c>
      <c r="C17648" s="13">
        <v>-0.63283449416845405</v>
      </c>
      <c r="D17648" s="13">
        <v>15</v>
      </c>
    </row>
    <row r="17649" spans="1:4" x14ac:dyDescent="0.2">
      <c r="A17649" s="13" t="s">
        <v>13482</v>
      </c>
      <c r="B17649" s="13" t="s">
        <v>13483</v>
      </c>
      <c r="C17649" s="13">
        <v>0.63279167810106096</v>
      </c>
      <c r="D17649" s="13">
        <v>15</v>
      </c>
    </row>
    <row r="17650" spans="1:4" x14ac:dyDescent="0.2">
      <c r="A17650" s="13" t="s">
        <v>2045</v>
      </c>
      <c r="B17650" s="13" t="s">
        <v>6695</v>
      </c>
      <c r="C17650" s="13">
        <v>0.63275707368036804</v>
      </c>
      <c r="D17650" s="13">
        <v>14</v>
      </c>
    </row>
    <row r="17651" spans="1:4" x14ac:dyDescent="0.2">
      <c r="A17651" s="13" t="s">
        <v>6325</v>
      </c>
      <c r="B17651" s="13" t="s">
        <v>1197</v>
      </c>
      <c r="C17651" s="13">
        <v>0.63272676974249198</v>
      </c>
      <c r="D17651" s="13">
        <v>13</v>
      </c>
    </row>
    <row r="17652" spans="1:4" x14ac:dyDescent="0.2">
      <c r="A17652" s="13" t="s">
        <v>7197</v>
      </c>
      <c r="B17652" s="13" t="s">
        <v>13484</v>
      </c>
      <c r="C17652" s="13">
        <v>0.63270066283637105</v>
      </c>
      <c r="D17652" s="13">
        <v>16</v>
      </c>
    </row>
    <row r="17653" spans="1:4" x14ac:dyDescent="0.2">
      <c r="A17653" s="13" t="s">
        <v>8634</v>
      </c>
      <c r="B17653" s="13" t="s">
        <v>13485</v>
      </c>
      <c r="C17653" s="13">
        <v>0.63269631091113898</v>
      </c>
      <c r="D17653" s="13">
        <v>16</v>
      </c>
    </row>
    <row r="17654" spans="1:4" x14ac:dyDescent="0.2">
      <c r="A17654" s="13" t="s">
        <v>5870</v>
      </c>
      <c r="B17654" s="13" t="s">
        <v>13486</v>
      </c>
      <c r="C17654" s="13">
        <v>0.63263915888616196</v>
      </c>
      <c r="D17654" s="13">
        <v>14</v>
      </c>
    </row>
    <row r="17655" spans="1:4" x14ac:dyDescent="0.2">
      <c r="A17655" s="13" t="s">
        <v>8621</v>
      </c>
      <c r="B17655" s="13" t="s">
        <v>12071</v>
      </c>
      <c r="C17655" s="13">
        <v>0.63263278578730697</v>
      </c>
      <c r="D17655" s="13">
        <v>15</v>
      </c>
    </row>
    <row r="17656" spans="1:4" x14ac:dyDescent="0.2">
      <c r="A17656" s="13" t="s">
        <v>9442</v>
      </c>
      <c r="B17656" s="13" t="s">
        <v>13487</v>
      </c>
      <c r="C17656" s="13">
        <v>0.632582670800518</v>
      </c>
      <c r="D17656" s="13">
        <v>14</v>
      </c>
    </row>
    <row r="17657" spans="1:4" x14ac:dyDescent="0.2">
      <c r="A17657" s="13" t="s">
        <v>3677</v>
      </c>
      <c r="B17657" s="13" t="s">
        <v>13488</v>
      </c>
      <c r="C17657" s="13">
        <v>0.63258214395984302</v>
      </c>
      <c r="D17657" s="13">
        <v>15</v>
      </c>
    </row>
    <row r="17658" spans="1:4" x14ac:dyDescent="0.2">
      <c r="A17658" s="13" t="s">
        <v>13489</v>
      </c>
      <c r="B17658" s="13" t="s">
        <v>13490</v>
      </c>
      <c r="C17658" s="13">
        <v>0.63257619470110704</v>
      </c>
      <c r="D17658" s="13">
        <v>15</v>
      </c>
    </row>
    <row r="17659" spans="1:4" x14ac:dyDescent="0.2">
      <c r="A17659" s="13" t="s">
        <v>5826</v>
      </c>
      <c r="B17659" s="13" t="s">
        <v>499</v>
      </c>
      <c r="C17659" s="13">
        <v>0.63257343972358604</v>
      </c>
      <c r="D17659" s="13">
        <v>16</v>
      </c>
    </row>
    <row r="17660" spans="1:4" x14ac:dyDescent="0.2">
      <c r="A17660" s="13" t="s">
        <v>12368</v>
      </c>
      <c r="B17660" s="13" t="s">
        <v>13491</v>
      </c>
      <c r="C17660" s="13">
        <v>0.63256996818118705</v>
      </c>
      <c r="D17660" s="13">
        <v>17</v>
      </c>
    </row>
    <row r="17661" spans="1:4" x14ac:dyDescent="0.2">
      <c r="A17661" s="13" t="s">
        <v>676</v>
      </c>
      <c r="B17661" s="13" t="s">
        <v>2728</v>
      </c>
      <c r="C17661" s="13">
        <v>-0.632567959664743</v>
      </c>
      <c r="D17661" s="13">
        <v>15</v>
      </c>
    </row>
    <row r="17662" spans="1:4" x14ac:dyDescent="0.2">
      <c r="A17662" s="13" t="s">
        <v>5101</v>
      </c>
      <c r="B17662" s="13" t="s">
        <v>13492</v>
      </c>
      <c r="C17662" s="13">
        <v>0.63256684570612098</v>
      </c>
      <c r="D17662" s="13">
        <v>13</v>
      </c>
    </row>
    <row r="17663" spans="1:4" x14ac:dyDescent="0.2">
      <c r="A17663" s="13" t="s">
        <v>4090</v>
      </c>
      <c r="B17663" s="13" t="s">
        <v>6800</v>
      </c>
      <c r="C17663" s="13">
        <v>0.63255806507999002</v>
      </c>
      <c r="D17663" s="13">
        <v>14</v>
      </c>
    </row>
    <row r="17664" spans="1:4" x14ac:dyDescent="0.2">
      <c r="A17664" s="13" t="s">
        <v>3007</v>
      </c>
      <c r="B17664" s="13" t="s">
        <v>13034</v>
      </c>
      <c r="C17664" s="13">
        <v>0.63255422711639997</v>
      </c>
      <c r="D17664" s="13">
        <v>15</v>
      </c>
    </row>
    <row r="17665" spans="1:4" x14ac:dyDescent="0.2">
      <c r="A17665" s="13" t="s">
        <v>13386</v>
      </c>
      <c r="B17665" s="13" t="s">
        <v>12100</v>
      </c>
      <c r="C17665" s="13">
        <v>-0.63255183821234695</v>
      </c>
      <c r="D17665" s="13">
        <v>17</v>
      </c>
    </row>
    <row r="17666" spans="1:4" x14ac:dyDescent="0.2">
      <c r="A17666" s="13" t="s">
        <v>1122</v>
      </c>
      <c r="B17666" s="13" t="s">
        <v>12302</v>
      </c>
      <c r="C17666" s="13">
        <v>0.63251923096615503</v>
      </c>
      <c r="D17666" s="13">
        <v>16</v>
      </c>
    </row>
    <row r="17667" spans="1:4" x14ac:dyDescent="0.2">
      <c r="A17667" s="13" t="s">
        <v>770</v>
      </c>
      <c r="B17667" s="13" t="s">
        <v>2673</v>
      </c>
      <c r="C17667" s="13">
        <v>-0.63251561717920901</v>
      </c>
      <c r="D17667" s="13">
        <v>15</v>
      </c>
    </row>
    <row r="17668" spans="1:4" x14ac:dyDescent="0.2">
      <c r="A17668" s="13" t="s">
        <v>5751</v>
      </c>
      <c r="B17668" s="13" t="s">
        <v>7595</v>
      </c>
      <c r="C17668" s="13">
        <v>0.63251430643434603</v>
      </c>
      <c r="D17668" s="13">
        <v>14</v>
      </c>
    </row>
    <row r="17669" spans="1:4" x14ac:dyDescent="0.2">
      <c r="A17669" s="13" t="s">
        <v>13493</v>
      </c>
      <c r="B17669" s="13" t="s">
        <v>13494</v>
      </c>
      <c r="C17669" s="13">
        <v>0.632433235852501</v>
      </c>
      <c r="D17669" s="13">
        <v>15</v>
      </c>
    </row>
    <row r="17670" spans="1:4" x14ac:dyDescent="0.2">
      <c r="A17670" s="13" t="s">
        <v>7567</v>
      </c>
      <c r="B17670" s="13" t="s">
        <v>4007</v>
      </c>
      <c r="C17670" s="13">
        <v>-0.63235773343462498</v>
      </c>
      <c r="D17670" s="13">
        <v>15</v>
      </c>
    </row>
    <row r="17671" spans="1:4" x14ac:dyDescent="0.2">
      <c r="A17671" s="13" t="s">
        <v>8527</v>
      </c>
      <c r="B17671" s="13" t="s">
        <v>13495</v>
      </c>
      <c r="C17671" s="13">
        <v>-0.63234833149579905</v>
      </c>
      <c r="D17671" s="13">
        <v>13</v>
      </c>
    </row>
    <row r="17672" spans="1:4" x14ac:dyDescent="0.2">
      <c r="A17672" s="13" t="s">
        <v>2278</v>
      </c>
      <c r="B17672" s="13" t="s">
        <v>13496</v>
      </c>
      <c r="C17672" s="13">
        <v>0.63232840720069805</v>
      </c>
      <c r="D17672" s="13">
        <v>15</v>
      </c>
    </row>
    <row r="17673" spans="1:4" x14ac:dyDescent="0.2">
      <c r="A17673" s="13" t="s">
        <v>10921</v>
      </c>
      <c r="B17673" s="13" t="s">
        <v>13497</v>
      </c>
      <c r="C17673" s="13">
        <v>0.63227848428182398</v>
      </c>
      <c r="D17673" s="13">
        <v>15</v>
      </c>
    </row>
    <row r="17674" spans="1:4" x14ac:dyDescent="0.2">
      <c r="A17674" s="13" t="s">
        <v>5224</v>
      </c>
      <c r="B17674" s="13" t="s">
        <v>11929</v>
      </c>
      <c r="C17674" s="13">
        <v>-0.63227395891860105</v>
      </c>
      <c r="D17674" s="13">
        <v>15</v>
      </c>
    </row>
    <row r="17675" spans="1:4" x14ac:dyDescent="0.2">
      <c r="A17675" s="13" t="s">
        <v>4309</v>
      </c>
      <c r="B17675" s="13" t="s">
        <v>7540</v>
      </c>
      <c r="C17675" s="13">
        <v>0.63224394407851503</v>
      </c>
      <c r="D17675" s="13">
        <v>15</v>
      </c>
    </row>
    <row r="17676" spans="1:4" x14ac:dyDescent="0.2">
      <c r="A17676" s="13" t="s">
        <v>10268</v>
      </c>
      <c r="B17676" s="13" t="s">
        <v>13498</v>
      </c>
      <c r="C17676" s="13">
        <v>-0.63220997452106598</v>
      </c>
      <c r="D17676" s="13">
        <v>13</v>
      </c>
    </row>
    <row r="17677" spans="1:4" x14ac:dyDescent="0.2">
      <c r="A17677" s="13" t="s">
        <v>9136</v>
      </c>
      <c r="B17677" s="13" t="s">
        <v>12553</v>
      </c>
      <c r="C17677" s="13">
        <v>0.63220732231021604</v>
      </c>
      <c r="D17677" s="13">
        <v>16</v>
      </c>
    </row>
    <row r="17678" spans="1:4" x14ac:dyDescent="0.2">
      <c r="A17678" s="13" t="s">
        <v>3766</v>
      </c>
      <c r="B17678" s="13" t="s">
        <v>3928</v>
      </c>
      <c r="C17678" s="13">
        <v>0.63212238542719601</v>
      </c>
      <c r="D17678" s="13">
        <v>13</v>
      </c>
    </row>
    <row r="17679" spans="1:4" x14ac:dyDescent="0.2">
      <c r="A17679" s="13" t="s">
        <v>9845</v>
      </c>
      <c r="B17679" s="13" t="s">
        <v>13499</v>
      </c>
      <c r="C17679" s="13">
        <v>0.63211914955868098</v>
      </c>
      <c r="D17679" s="13">
        <v>12</v>
      </c>
    </row>
    <row r="17680" spans="1:4" x14ac:dyDescent="0.2">
      <c r="A17680" s="13" t="s">
        <v>646</v>
      </c>
      <c r="B17680" s="13" t="s">
        <v>13500</v>
      </c>
      <c r="C17680" s="13">
        <v>0.63210404471419301</v>
      </c>
      <c r="D17680" s="13">
        <v>14</v>
      </c>
    </row>
    <row r="17681" spans="1:4" x14ac:dyDescent="0.2">
      <c r="A17681" s="13" t="s">
        <v>4221</v>
      </c>
      <c r="B17681" s="13" t="s">
        <v>9217</v>
      </c>
      <c r="C17681" s="13">
        <v>0.63202930270444602</v>
      </c>
      <c r="D17681" s="13">
        <v>14</v>
      </c>
    </row>
    <row r="17682" spans="1:4" x14ac:dyDescent="0.2">
      <c r="A17682" s="13" t="s">
        <v>13501</v>
      </c>
      <c r="B17682" s="13" t="s">
        <v>13502</v>
      </c>
      <c r="C17682" s="13">
        <v>0.63202820928784098</v>
      </c>
      <c r="D17682" s="13">
        <v>10</v>
      </c>
    </row>
    <row r="17683" spans="1:4" x14ac:dyDescent="0.2">
      <c r="A17683" s="13" t="s">
        <v>10939</v>
      </c>
      <c r="B17683" s="13" t="s">
        <v>6626</v>
      </c>
      <c r="C17683" s="13">
        <v>0.63201646893326902</v>
      </c>
      <c r="D17683" s="13">
        <v>15</v>
      </c>
    </row>
    <row r="17684" spans="1:4" x14ac:dyDescent="0.2">
      <c r="A17684" s="13" t="s">
        <v>4620</v>
      </c>
      <c r="B17684" s="13" t="s">
        <v>8872</v>
      </c>
      <c r="C17684" s="13">
        <v>-0.63199924209767799</v>
      </c>
      <c r="D17684" s="13">
        <v>16</v>
      </c>
    </row>
    <row r="17685" spans="1:4" x14ac:dyDescent="0.2">
      <c r="A17685" s="13" t="s">
        <v>13503</v>
      </c>
      <c r="B17685" s="13" t="s">
        <v>13504</v>
      </c>
      <c r="C17685" s="13">
        <v>0.63199108948919103</v>
      </c>
      <c r="D17685" s="13">
        <v>14</v>
      </c>
    </row>
    <row r="17686" spans="1:4" x14ac:dyDescent="0.2">
      <c r="A17686" s="13" t="s">
        <v>6499</v>
      </c>
      <c r="B17686" s="13" t="s">
        <v>8312</v>
      </c>
      <c r="C17686" s="13">
        <v>0.63198572323567004</v>
      </c>
      <c r="D17686" s="13">
        <v>16</v>
      </c>
    </row>
    <row r="17687" spans="1:4" x14ac:dyDescent="0.2">
      <c r="A17687" s="13" t="s">
        <v>10372</v>
      </c>
      <c r="B17687" s="13" t="s">
        <v>13505</v>
      </c>
      <c r="C17687" s="13">
        <v>0.63197154389784604</v>
      </c>
      <c r="D17687" s="13">
        <v>13</v>
      </c>
    </row>
    <row r="17688" spans="1:4" x14ac:dyDescent="0.2">
      <c r="A17688" s="13" t="s">
        <v>1555</v>
      </c>
      <c r="B17688" s="13" t="s">
        <v>13506</v>
      </c>
      <c r="C17688" s="13">
        <v>0.63194275074572004</v>
      </c>
      <c r="D17688" s="13">
        <v>14</v>
      </c>
    </row>
    <row r="17689" spans="1:4" x14ac:dyDescent="0.2">
      <c r="A17689" s="13" t="s">
        <v>10102</v>
      </c>
      <c r="B17689" s="13" t="s">
        <v>2405</v>
      </c>
      <c r="C17689" s="13">
        <v>0.63191553524528798</v>
      </c>
      <c r="D17689" s="13">
        <v>15</v>
      </c>
    </row>
    <row r="17690" spans="1:4" x14ac:dyDescent="0.2">
      <c r="A17690" s="13" t="s">
        <v>6375</v>
      </c>
      <c r="B17690" s="13" t="s">
        <v>4848</v>
      </c>
      <c r="C17690" s="13">
        <v>0.63190289755297202</v>
      </c>
      <c r="D17690" s="13">
        <v>8</v>
      </c>
    </row>
    <row r="17691" spans="1:4" x14ac:dyDescent="0.2">
      <c r="A17691" s="13" t="s">
        <v>3134</v>
      </c>
      <c r="B17691" s="13" t="s">
        <v>4455</v>
      </c>
      <c r="C17691" s="13">
        <v>-0.63186530293493903</v>
      </c>
      <c r="D17691" s="13">
        <v>13</v>
      </c>
    </row>
    <row r="17692" spans="1:4" x14ac:dyDescent="0.2">
      <c r="A17692" s="13" t="s">
        <v>2918</v>
      </c>
      <c r="B17692" s="13" t="s">
        <v>7856</v>
      </c>
      <c r="C17692" s="13">
        <v>-0.63186463055426401</v>
      </c>
      <c r="D17692" s="13">
        <v>15</v>
      </c>
    </row>
    <row r="17693" spans="1:4" x14ac:dyDescent="0.2">
      <c r="A17693" s="13" t="s">
        <v>6717</v>
      </c>
      <c r="B17693" s="13" t="s">
        <v>13507</v>
      </c>
      <c r="C17693" s="13">
        <v>0.63185691535227095</v>
      </c>
      <c r="D17693" s="13">
        <v>16</v>
      </c>
    </row>
    <row r="17694" spans="1:4" x14ac:dyDescent="0.2">
      <c r="A17694" s="13" t="s">
        <v>5911</v>
      </c>
      <c r="B17694" s="13" t="s">
        <v>7005</v>
      </c>
      <c r="C17694" s="13">
        <v>0.63184426439075703</v>
      </c>
      <c r="D17694" s="13">
        <v>15</v>
      </c>
    </row>
    <row r="17695" spans="1:4" x14ac:dyDescent="0.2">
      <c r="A17695" s="13" t="s">
        <v>9602</v>
      </c>
      <c r="B17695" s="13" t="s">
        <v>13508</v>
      </c>
      <c r="C17695" s="13">
        <v>0.63181982966800498</v>
      </c>
      <c r="D17695" s="13">
        <v>14</v>
      </c>
    </row>
    <row r="17696" spans="1:4" x14ac:dyDescent="0.2">
      <c r="A17696" s="13" t="s">
        <v>1150</v>
      </c>
      <c r="B17696" s="13" t="s">
        <v>10741</v>
      </c>
      <c r="C17696" s="13">
        <v>0.63180500978315102</v>
      </c>
      <c r="D17696" s="13">
        <v>13</v>
      </c>
    </row>
    <row r="17697" spans="1:4" x14ac:dyDescent="0.2">
      <c r="A17697" s="13" t="s">
        <v>8271</v>
      </c>
      <c r="B17697" s="13" t="s">
        <v>10859</v>
      </c>
      <c r="C17697" s="13">
        <v>0.63174317407748504</v>
      </c>
      <c r="D17697" s="13">
        <v>16</v>
      </c>
    </row>
    <row r="17698" spans="1:4" x14ac:dyDescent="0.2">
      <c r="A17698" s="13" t="s">
        <v>12747</v>
      </c>
      <c r="B17698" s="13" t="s">
        <v>8432</v>
      </c>
      <c r="C17698" s="13">
        <v>-0.63173396774733703</v>
      </c>
      <c r="D17698" s="13">
        <v>15</v>
      </c>
    </row>
    <row r="17699" spans="1:4" x14ac:dyDescent="0.2">
      <c r="A17699" s="13" t="s">
        <v>6589</v>
      </c>
      <c r="B17699" s="13" t="s">
        <v>13509</v>
      </c>
      <c r="C17699" s="13">
        <v>0.63172957809888597</v>
      </c>
      <c r="D17699" s="13">
        <v>16</v>
      </c>
    </row>
    <row r="17700" spans="1:4" x14ac:dyDescent="0.2">
      <c r="A17700" s="13" t="s">
        <v>10517</v>
      </c>
      <c r="B17700" s="13" t="s">
        <v>13510</v>
      </c>
      <c r="C17700" s="13">
        <v>0.63172867419650203</v>
      </c>
      <c r="D17700" s="13">
        <v>16</v>
      </c>
    </row>
    <row r="17701" spans="1:4" x14ac:dyDescent="0.2">
      <c r="A17701" s="13" t="s">
        <v>13511</v>
      </c>
      <c r="B17701" s="13" t="s">
        <v>13512</v>
      </c>
      <c r="C17701" s="13">
        <v>0.63171441711443699</v>
      </c>
      <c r="D17701" s="13">
        <v>13</v>
      </c>
    </row>
    <row r="17702" spans="1:4" x14ac:dyDescent="0.2">
      <c r="A17702" s="13" t="s">
        <v>5475</v>
      </c>
      <c r="B17702" s="13" t="s">
        <v>9772</v>
      </c>
      <c r="C17702" s="13">
        <v>-0.63165956538665902</v>
      </c>
      <c r="D17702" s="13">
        <v>16</v>
      </c>
    </row>
    <row r="17703" spans="1:4" x14ac:dyDescent="0.2">
      <c r="A17703" s="13" t="s">
        <v>2024</v>
      </c>
      <c r="B17703" s="13" t="s">
        <v>13513</v>
      </c>
      <c r="C17703" s="13">
        <v>0.63161642414181496</v>
      </c>
      <c r="D17703" s="13">
        <v>14</v>
      </c>
    </row>
    <row r="17704" spans="1:4" x14ac:dyDescent="0.2">
      <c r="A17704" s="13" t="s">
        <v>13514</v>
      </c>
      <c r="B17704" s="13" t="s">
        <v>13515</v>
      </c>
      <c r="C17704" s="13">
        <v>0.63160670864600799</v>
      </c>
      <c r="D17704" s="13">
        <v>17</v>
      </c>
    </row>
    <row r="17705" spans="1:4" x14ac:dyDescent="0.2">
      <c r="A17705" s="13" t="s">
        <v>9831</v>
      </c>
      <c r="B17705" s="13" t="s">
        <v>10291</v>
      </c>
      <c r="C17705" s="13">
        <v>0.63159485898469603</v>
      </c>
      <c r="D17705" s="13">
        <v>17</v>
      </c>
    </row>
    <row r="17706" spans="1:4" x14ac:dyDescent="0.2">
      <c r="A17706" s="13" t="s">
        <v>8154</v>
      </c>
      <c r="B17706" s="13" t="s">
        <v>2618</v>
      </c>
      <c r="C17706" s="13">
        <v>-0.63158046334599205</v>
      </c>
      <c r="D17706" s="13">
        <v>15</v>
      </c>
    </row>
    <row r="17707" spans="1:4" x14ac:dyDescent="0.2">
      <c r="A17707" s="13" t="s">
        <v>1515</v>
      </c>
      <c r="B17707" s="13" t="s">
        <v>11154</v>
      </c>
      <c r="C17707" s="13">
        <v>0.63157787316777103</v>
      </c>
      <c r="D17707" s="13">
        <v>6</v>
      </c>
    </row>
    <row r="17708" spans="1:4" x14ac:dyDescent="0.2">
      <c r="A17708" s="13" t="s">
        <v>1827</v>
      </c>
      <c r="B17708" s="13" t="s">
        <v>664</v>
      </c>
      <c r="C17708" s="13">
        <v>0.63157577821687905</v>
      </c>
      <c r="D17708" s="13">
        <v>14</v>
      </c>
    </row>
    <row r="17709" spans="1:4" x14ac:dyDescent="0.2">
      <c r="A17709" s="13" t="s">
        <v>13041</v>
      </c>
      <c r="B17709" s="13" t="s">
        <v>8498</v>
      </c>
      <c r="C17709" s="13">
        <v>0.63157287849313903</v>
      </c>
      <c r="D17709" s="13">
        <v>14</v>
      </c>
    </row>
    <row r="17710" spans="1:4" x14ac:dyDescent="0.2">
      <c r="A17710" s="13" t="s">
        <v>9756</v>
      </c>
      <c r="B17710" s="13" t="s">
        <v>13516</v>
      </c>
      <c r="C17710" s="13">
        <v>0.63157154121555203</v>
      </c>
      <c r="D17710" s="13">
        <v>13</v>
      </c>
    </row>
    <row r="17711" spans="1:4" x14ac:dyDescent="0.2">
      <c r="A17711" s="13" t="s">
        <v>1383</v>
      </c>
      <c r="B17711" s="13" t="s">
        <v>5592</v>
      </c>
      <c r="C17711" s="13">
        <v>0.63156954357011796</v>
      </c>
      <c r="D17711" s="13">
        <v>14</v>
      </c>
    </row>
    <row r="17712" spans="1:4" x14ac:dyDescent="0.2">
      <c r="A17712" s="13" t="s">
        <v>12938</v>
      </c>
      <c r="B17712" s="13" t="s">
        <v>13517</v>
      </c>
      <c r="C17712" s="13">
        <v>0.63156508604240003</v>
      </c>
      <c r="D17712" s="13">
        <v>14</v>
      </c>
    </row>
    <row r="17713" spans="1:4" x14ac:dyDescent="0.2">
      <c r="A17713" s="13" t="s">
        <v>9415</v>
      </c>
      <c r="B17713" s="13" t="s">
        <v>10118</v>
      </c>
      <c r="C17713" s="13">
        <v>-0.63155740628388501</v>
      </c>
      <c r="D17713" s="13">
        <v>17</v>
      </c>
    </row>
    <row r="17714" spans="1:4" x14ac:dyDescent="0.2">
      <c r="A17714" s="13" t="s">
        <v>4071</v>
      </c>
      <c r="B17714" s="13" t="s">
        <v>13518</v>
      </c>
      <c r="C17714" s="13">
        <v>-0.63152748107305101</v>
      </c>
      <c r="D17714" s="13">
        <v>15</v>
      </c>
    </row>
    <row r="17715" spans="1:4" x14ac:dyDescent="0.2">
      <c r="A17715" s="13" t="s">
        <v>10665</v>
      </c>
      <c r="B17715" s="13" t="s">
        <v>12557</v>
      </c>
      <c r="C17715" s="13">
        <v>0.63152614885699299</v>
      </c>
      <c r="D17715" s="13">
        <v>16</v>
      </c>
    </row>
    <row r="17716" spans="1:4" x14ac:dyDescent="0.2">
      <c r="A17716" s="13" t="s">
        <v>122</v>
      </c>
      <c r="B17716" s="13" t="s">
        <v>657</v>
      </c>
      <c r="C17716" s="13">
        <v>0.63150259522531105</v>
      </c>
      <c r="D17716" s="13">
        <v>11</v>
      </c>
    </row>
    <row r="17717" spans="1:4" x14ac:dyDescent="0.2">
      <c r="A17717" s="13" t="s">
        <v>938</v>
      </c>
      <c r="B17717" s="13" t="s">
        <v>13519</v>
      </c>
      <c r="C17717" s="13">
        <v>-0.63147483900600998</v>
      </c>
      <c r="D17717" s="13">
        <v>14</v>
      </c>
    </row>
    <row r="17718" spans="1:4" x14ac:dyDescent="0.2">
      <c r="A17718" s="13" t="s">
        <v>5365</v>
      </c>
      <c r="B17718" s="13" t="s">
        <v>13520</v>
      </c>
      <c r="C17718" s="13">
        <v>0.63141354017554996</v>
      </c>
      <c r="D17718" s="13">
        <v>16</v>
      </c>
    </row>
    <row r="17719" spans="1:4" x14ac:dyDescent="0.2">
      <c r="A17719" s="13" t="s">
        <v>9756</v>
      </c>
      <c r="B17719" s="13" t="s">
        <v>13521</v>
      </c>
      <c r="C17719" s="13">
        <v>0.63138657247896202</v>
      </c>
      <c r="D17719" s="13">
        <v>14</v>
      </c>
    </row>
    <row r="17720" spans="1:4" x14ac:dyDescent="0.2">
      <c r="A17720" s="13" t="s">
        <v>1927</v>
      </c>
      <c r="B17720" s="13" t="s">
        <v>2790</v>
      </c>
      <c r="C17720" s="13">
        <v>-0.63138148056405996</v>
      </c>
      <c r="D17720" s="13">
        <v>17</v>
      </c>
    </row>
    <row r="17721" spans="1:4" x14ac:dyDescent="0.2">
      <c r="A17721" s="13" t="s">
        <v>4509</v>
      </c>
      <c r="B17721" s="13" t="s">
        <v>13522</v>
      </c>
      <c r="C17721" s="13">
        <v>0.63135583289556496</v>
      </c>
      <c r="D17721" s="13">
        <v>13</v>
      </c>
    </row>
    <row r="17722" spans="1:4" x14ac:dyDescent="0.2">
      <c r="A17722" s="13" t="s">
        <v>7702</v>
      </c>
      <c r="B17722" s="13" t="s">
        <v>13523</v>
      </c>
      <c r="C17722" s="13">
        <v>0.631324338869931</v>
      </c>
      <c r="D17722" s="13">
        <v>13</v>
      </c>
    </row>
    <row r="17723" spans="1:4" x14ac:dyDescent="0.2">
      <c r="A17723" s="13" t="s">
        <v>2703</v>
      </c>
      <c r="B17723" s="13" t="s">
        <v>9002</v>
      </c>
      <c r="C17723" s="13">
        <v>0.63128104161155596</v>
      </c>
      <c r="D17723" s="13">
        <v>14</v>
      </c>
    </row>
    <row r="17724" spans="1:4" x14ac:dyDescent="0.2">
      <c r="A17724" s="13" t="s">
        <v>13524</v>
      </c>
      <c r="B17724" s="13" t="s">
        <v>4826</v>
      </c>
      <c r="C17724" s="13">
        <v>-0.63127888544117805</v>
      </c>
      <c r="D17724" s="13">
        <v>14</v>
      </c>
    </row>
    <row r="17725" spans="1:4" x14ac:dyDescent="0.2">
      <c r="A17725" s="13" t="s">
        <v>1045</v>
      </c>
      <c r="B17725" s="13" t="s">
        <v>13525</v>
      </c>
      <c r="C17725" s="13">
        <v>0.63127636761583195</v>
      </c>
      <c r="D17725" s="13">
        <v>15</v>
      </c>
    </row>
    <row r="17726" spans="1:4" x14ac:dyDescent="0.2">
      <c r="A17726" s="13" t="s">
        <v>7724</v>
      </c>
      <c r="B17726" s="13" t="s">
        <v>7851</v>
      </c>
      <c r="C17726" s="13">
        <v>0.63126155628707603</v>
      </c>
      <c r="D17726" s="13">
        <v>14</v>
      </c>
    </row>
    <row r="17727" spans="1:4" x14ac:dyDescent="0.2">
      <c r="A17727" s="13" t="s">
        <v>7083</v>
      </c>
      <c r="B17727" s="13" t="s">
        <v>6959</v>
      </c>
      <c r="C17727" s="13">
        <v>0.63123471146165799</v>
      </c>
      <c r="D17727" s="13">
        <v>6</v>
      </c>
    </row>
    <row r="17728" spans="1:4" x14ac:dyDescent="0.2">
      <c r="A17728" s="13" t="s">
        <v>7702</v>
      </c>
      <c r="B17728" s="13" t="s">
        <v>10876</v>
      </c>
      <c r="C17728" s="13">
        <v>0.631201796587606</v>
      </c>
      <c r="D17728" s="13">
        <v>14</v>
      </c>
    </row>
    <row r="17729" spans="1:4" x14ac:dyDescent="0.2">
      <c r="A17729" s="13" t="s">
        <v>6552</v>
      </c>
      <c r="B17729" s="13" t="s">
        <v>13526</v>
      </c>
      <c r="C17729" s="13">
        <v>0.63118977959766298</v>
      </c>
      <c r="D17729" s="13">
        <v>12</v>
      </c>
    </row>
    <row r="17730" spans="1:4" x14ac:dyDescent="0.2">
      <c r="A17730" s="13" t="s">
        <v>8265</v>
      </c>
      <c r="B17730" s="13" t="s">
        <v>2578</v>
      </c>
      <c r="C17730" s="13">
        <v>0.63115789023424496</v>
      </c>
      <c r="D17730" s="13">
        <v>12</v>
      </c>
    </row>
    <row r="17731" spans="1:4" x14ac:dyDescent="0.2">
      <c r="A17731" s="13" t="s">
        <v>7527</v>
      </c>
      <c r="B17731" s="13" t="s">
        <v>13527</v>
      </c>
      <c r="C17731" s="13">
        <v>0.63115508607329995</v>
      </c>
      <c r="D17731" s="13">
        <v>16</v>
      </c>
    </row>
    <row r="17732" spans="1:4" x14ac:dyDescent="0.2">
      <c r="A17732" s="13" t="s">
        <v>5547</v>
      </c>
      <c r="B17732" s="13" t="s">
        <v>13528</v>
      </c>
      <c r="C17732" s="13">
        <v>-0.63110297897054901</v>
      </c>
      <c r="D17732" s="13">
        <v>16</v>
      </c>
    </row>
    <row r="17733" spans="1:4" x14ac:dyDescent="0.2">
      <c r="A17733" s="13" t="s">
        <v>4715</v>
      </c>
      <c r="B17733" s="13" t="s">
        <v>1283</v>
      </c>
      <c r="C17733" s="13">
        <v>0.63109599298487495</v>
      </c>
      <c r="D17733" s="13">
        <v>15</v>
      </c>
    </row>
    <row r="17734" spans="1:4" x14ac:dyDescent="0.2">
      <c r="A17734" s="13" t="s">
        <v>1078</v>
      </c>
      <c r="B17734" s="13" t="s">
        <v>13529</v>
      </c>
      <c r="C17734" s="13">
        <v>0.63105793366178697</v>
      </c>
      <c r="D17734" s="13">
        <v>13</v>
      </c>
    </row>
    <row r="17735" spans="1:4" x14ac:dyDescent="0.2">
      <c r="A17735" s="13" t="s">
        <v>9358</v>
      </c>
      <c r="B17735" s="13" t="s">
        <v>1441</v>
      </c>
      <c r="C17735" s="13">
        <v>0.63102628229672697</v>
      </c>
      <c r="D17735" s="13">
        <v>14</v>
      </c>
    </row>
    <row r="17736" spans="1:4" x14ac:dyDescent="0.2">
      <c r="A17736" s="13" t="s">
        <v>7351</v>
      </c>
      <c r="B17736" s="13" t="s">
        <v>13530</v>
      </c>
      <c r="C17736" s="13">
        <v>0.63100713714641998</v>
      </c>
      <c r="D17736" s="13">
        <v>15</v>
      </c>
    </row>
    <row r="17737" spans="1:4" x14ac:dyDescent="0.2">
      <c r="A17737" s="13" t="s">
        <v>5873</v>
      </c>
      <c r="B17737" s="13" t="s">
        <v>5192</v>
      </c>
      <c r="C17737" s="13">
        <v>0.63094318572160402</v>
      </c>
      <c r="D17737" s="13">
        <v>16</v>
      </c>
    </row>
    <row r="17738" spans="1:4" x14ac:dyDescent="0.2">
      <c r="A17738" s="13" t="s">
        <v>1364</v>
      </c>
      <c r="B17738" s="13" t="s">
        <v>13531</v>
      </c>
      <c r="C17738" s="13">
        <v>0.630919633809504</v>
      </c>
      <c r="D17738" s="13">
        <v>15</v>
      </c>
    </row>
    <row r="17739" spans="1:4" x14ac:dyDescent="0.2">
      <c r="A17739" s="13" t="s">
        <v>8147</v>
      </c>
      <c r="B17739" s="13" t="s">
        <v>13532</v>
      </c>
      <c r="C17739" s="13">
        <v>0.63088108633652695</v>
      </c>
      <c r="D17739" s="13">
        <v>16</v>
      </c>
    </row>
    <row r="17740" spans="1:4" x14ac:dyDescent="0.2">
      <c r="A17740" s="13" t="s">
        <v>7104</v>
      </c>
      <c r="B17740" s="13" t="s">
        <v>12427</v>
      </c>
      <c r="C17740" s="13">
        <v>-0.630794890383232</v>
      </c>
      <c r="D17740" s="13">
        <v>14</v>
      </c>
    </row>
    <row r="17741" spans="1:4" x14ac:dyDescent="0.2">
      <c r="A17741" s="13" t="s">
        <v>2010</v>
      </c>
      <c r="B17741" s="13" t="s">
        <v>4281</v>
      </c>
      <c r="C17741" s="13">
        <v>0.63078061873940305</v>
      </c>
      <c r="D17741" s="13">
        <v>16</v>
      </c>
    </row>
    <row r="17742" spans="1:4" x14ac:dyDescent="0.2">
      <c r="A17742" s="13" t="s">
        <v>4071</v>
      </c>
      <c r="B17742" s="13" t="s">
        <v>13533</v>
      </c>
      <c r="C17742" s="13">
        <v>-0.63077608272896102</v>
      </c>
      <c r="D17742" s="13">
        <v>16</v>
      </c>
    </row>
    <row r="17743" spans="1:4" x14ac:dyDescent="0.2">
      <c r="A17743" s="13" t="s">
        <v>5611</v>
      </c>
      <c r="B17743" s="13" t="s">
        <v>3947</v>
      </c>
      <c r="C17743" s="13">
        <v>0.63076524594932903</v>
      </c>
      <c r="D17743" s="13">
        <v>12</v>
      </c>
    </row>
    <row r="17744" spans="1:4" x14ac:dyDescent="0.2">
      <c r="A17744" s="13" t="s">
        <v>7921</v>
      </c>
      <c r="B17744" s="13" t="s">
        <v>4084</v>
      </c>
      <c r="C17744" s="13">
        <v>0.63073721651700099</v>
      </c>
      <c r="D17744" s="13">
        <v>15</v>
      </c>
    </row>
    <row r="17745" spans="1:4" x14ac:dyDescent="0.2">
      <c r="A17745" s="13" t="s">
        <v>1437</v>
      </c>
      <c r="B17745" s="13" t="s">
        <v>7698</v>
      </c>
      <c r="C17745" s="13">
        <v>0.63070232561922501</v>
      </c>
      <c r="D17745" s="13">
        <v>13</v>
      </c>
    </row>
    <row r="17746" spans="1:4" x14ac:dyDescent="0.2">
      <c r="A17746" s="13" t="s">
        <v>300</v>
      </c>
      <c r="B17746" s="13" t="s">
        <v>12383</v>
      </c>
      <c r="C17746" s="13">
        <v>-0.63069138514245504</v>
      </c>
      <c r="D17746" s="13">
        <v>14</v>
      </c>
    </row>
    <row r="17747" spans="1:4" x14ac:dyDescent="0.2">
      <c r="A17747" s="13" t="s">
        <v>566</v>
      </c>
      <c r="B17747" s="13" t="s">
        <v>5838</v>
      </c>
      <c r="C17747" s="13">
        <v>0.63068818498924695</v>
      </c>
      <c r="D17747" s="13">
        <v>15</v>
      </c>
    </row>
    <row r="17748" spans="1:4" x14ac:dyDescent="0.2">
      <c r="A17748" s="13" t="s">
        <v>790</v>
      </c>
      <c r="B17748" s="13" t="s">
        <v>11772</v>
      </c>
      <c r="C17748" s="13">
        <v>0.63068779130514996</v>
      </c>
      <c r="D17748" s="13">
        <v>13</v>
      </c>
    </row>
    <row r="17749" spans="1:4" x14ac:dyDescent="0.2">
      <c r="A17749" s="13" t="s">
        <v>10073</v>
      </c>
      <c r="B17749" s="13" t="s">
        <v>13534</v>
      </c>
      <c r="C17749" s="13">
        <v>-0.63067029942517805</v>
      </c>
      <c r="D17749" s="13">
        <v>14</v>
      </c>
    </row>
    <row r="17750" spans="1:4" x14ac:dyDescent="0.2">
      <c r="A17750" s="13" t="s">
        <v>2815</v>
      </c>
      <c r="B17750" s="13" t="s">
        <v>12788</v>
      </c>
      <c r="C17750" s="13">
        <v>0.63065080280207897</v>
      </c>
      <c r="D17750" s="13">
        <v>13</v>
      </c>
    </row>
    <row r="17751" spans="1:4" x14ac:dyDescent="0.2">
      <c r="A17751" s="13" t="s">
        <v>5122</v>
      </c>
      <c r="B17751" s="13" t="s">
        <v>13535</v>
      </c>
      <c r="C17751" s="13">
        <v>0.63063801021236499</v>
      </c>
      <c r="D17751" s="13">
        <v>15</v>
      </c>
    </row>
    <row r="17752" spans="1:4" x14ac:dyDescent="0.2">
      <c r="A17752" s="13" t="s">
        <v>3830</v>
      </c>
      <c r="B17752" s="13" t="s">
        <v>4158</v>
      </c>
      <c r="C17752" s="13">
        <v>0.63062019571827099</v>
      </c>
      <c r="D17752" s="13">
        <v>15</v>
      </c>
    </row>
    <row r="17753" spans="1:4" x14ac:dyDescent="0.2">
      <c r="A17753" s="13" t="s">
        <v>3484</v>
      </c>
      <c r="B17753" s="13" t="s">
        <v>5118</v>
      </c>
      <c r="C17753" s="13">
        <v>0.63060931211496396</v>
      </c>
      <c r="D17753" s="13">
        <v>14</v>
      </c>
    </row>
    <row r="17754" spans="1:4" x14ac:dyDescent="0.2">
      <c r="A17754" s="13" t="s">
        <v>3243</v>
      </c>
      <c r="B17754" s="13" t="s">
        <v>3835</v>
      </c>
      <c r="C17754" s="13">
        <v>0.63058545208269101</v>
      </c>
      <c r="D17754" s="13">
        <v>14</v>
      </c>
    </row>
    <row r="17755" spans="1:4" x14ac:dyDescent="0.2">
      <c r="A17755" s="13" t="s">
        <v>8769</v>
      </c>
      <c r="B17755" s="13" t="s">
        <v>4945</v>
      </c>
      <c r="C17755" s="13">
        <v>0.63052145863768505</v>
      </c>
      <c r="D17755" s="13">
        <v>17</v>
      </c>
    </row>
    <row r="17756" spans="1:4" x14ac:dyDescent="0.2">
      <c r="A17756" s="13" t="s">
        <v>4702</v>
      </c>
      <c r="B17756" s="13" t="s">
        <v>4989</v>
      </c>
      <c r="C17756" s="13">
        <v>0.63051762096264796</v>
      </c>
      <c r="D17756" s="13">
        <v>12</v>
      </c>
    </row>
    <row r="17757" spans="1:4" x14ac:dyDescent="0.2">
      <c r="A17757" s="13" t="s">
        <v>10037</v>
      </c>
      <c r="B17757" s="13" t="s">
        <v>13536</v>
      </c>
      <c r="C17757" s="13">
        <v>0.63051700565714297</v>
      </c>
      <c r="D17757" s="13">
        <v>15</v>
      </c>
    </row>
    <row r="17758" spans="1:4" x14ac:dyDescent="0.2">
      <c r="A17758" s="13" t="s">
        <v>4833</v>
      </c>
      <c r="B17758" s="13" t="s">
        <v>8681</v>
      </c>
      <c r="C17758" s="13">
        <v>0.63051129700681496</v>
      </c>
      <c r="D17758" s="13">
        <v>15</v>
      </c>
    </row>
    <row r="17759" spans="1:4" x14ac:dyDescent="0.2">
      <c r="A17759" s="13" t="s">
        <v>6784</v>
      </c>
      <c r="B17759" s="13" t="s">
        <v>13537</v>
      </c>
      <c r="C17759" s="13">
        <v>0.63050954756020405</v>
      </c>
      <c r="D17759" s="13">
        <v>14</v>
      </c>
    </row>
    <row r="17760" spans="1:4" x14ac:dyDescent="0.2">
      <c r="A17760" s="13" t="s">
        <v>13538</v>
      </c>
      <c r="B17760" s="13" t="s">
        <v>11911</v>
      </c>
      <c r="C17760" s="13">
        <v>0.63048881801219903</v>
      </c>
      <c r="D17760" s="13">
        <v>17</v>
      </c>
    </row>
    <row r="17761" spans="1:4" x14ac:dyDescent="0.2">
      <c r="A17761" s="13" t="s">
        <v>6804</v>
      </c>
      <c r="B17761" s="13" t="s">
        <v>13539</v>
      </c>
      <c r="C17761" s="13">
        <v>0.63046008546102195</v>
      </c>
      <c r="D17761" s="13">
        <v>13</v>
      </c>
    </row>
    <row r="17762" spans="1:4" x14ac:dyDescent="0.2">
      <c r="A17762" s="13" t="s">
        <v>663</v>
      </c>
      <c r="B17762" s="13" t="s">
        <v>3159</v>
      </c>
      <c r="C17762" s="13">
        <v>0.63043389567726704</v>
      </c>
      <c r="D17762" s="13">
        <v>12</v>
      </c>
    </row>
    <row r="17763" spans="1:4" x14ac:dyDescent="0.2">
      <c r="A17763" s="13" t="s">
        <v>6749</v>
      </c>
      <c r="B17763" s="13" t="s">
        <v>524</v>
      </c>
      <c r="C17763" s="13">
        <v>0.63041705698353101</v>
      </c>
      <c r="D17763" s="13">
        <v>14</v>
      </c>
    </row>
    <row r="17764" spans="1:4" x14ac:dyDescent="0.2">
      <c r="A17764" s="13" t="s">
        <v>8993</v>
      </c>
      <c r="B17764" s="13" t="s">
        <v>9444</v>
      </c>
      <c r="C17764" s="13">
        <v>0.63039569557801101</v>
      </c>
      <c r="D17764" s="13">
        <v>16</v>
      </c>
    </row>
    <row r="17765" spans="1:4" x14ac:dyDescent="0.2">
      <c r="A17765" s="13" t="s">
        <v>6325</v>
      </c>
      <c r="B17765" s="13" t="s">
        <v>1925</v>
      </c>
      <c r="C17765" s="13">
        <v>0.63037015426994303</v>
      </c>
      <c r="D17765" s="13">
        <v>15</v>
      </c>
    </row>
    <row r="17766" spans="1:4" x14ac:dyDescent="0.2">
      <c r="A17766" s="13" t="s">
        <v>3401</v>
      </c>
      <c r="B17766" s="13" t="s">
        <v>3541</v>
      </c>
      <c r="C17766" s="13">
        <v>0.63035957021295697</v>
      </c>
      <c r="D17766" s="13">
        <v>15</v>
      </c>
    </row>
    <row r="17767" spans="1:4" x14ac:dyDescent="0.2">
      <c r="A17767" s="13" t="s">
        <v>13540</v>
      </c>
      <c r="B17767" s="13" t="s">
        <v>12196</v>
      </c>
      <c r="C17767" s="13">
        <v>0.63035580666227697</v>
      </c>
      <c r="D17767" s="13">
        <v>13</v>
      </c>
    </row>
    <row r="17768" spans="1:4" x14ac:dyDescent="0.2">
      <c r="A17768" s="13" t="s">
        <v>8105</v>
      </c>
      <c r="B17768" s="13" t="s">
        <v>5324</v>
      </c>
      <c r="C17768" s="13">
        <v>-0.63028549902829101</v>
      </c>
      <c r="D17768" s="13">
        <v>14</v>
      </c>
    </row>
    <row r="17769" spans="1:4" x14ac:dyDescent="0.2">
      <c r="A17769" s="13" t="s">
        <v>13541</v>
      </c>
      <c r="B17769" s="13" t="s">
        <v>13542</v>
      </c>
      <c r="C17769" s="13">
        <v>-0.63028408228207899</v>
      </c>
      <c r="D17769" s="13">
        <v>16</v>
      </c>
    </row>
    <row r="17770" spans="1:4" x14ac:dyDescent="0.2">
      <c r="A17770" s="13" t="s">
        <v>7924</v>
      </c>
      <c r="B17770" s="13" t="s">
        <v>8627</v>
      </c>
      <c r="C17770" s="13">
        <v>0.63027953603484499</v>
      </c>
      <c r="D17770" s="13">
        <v>15</v>
      </c>
    </row>
    <row r="17771" spans="1:4" x14ac:dyDescent="0.2">
      <c r="A17771" s="13" t="s">
        <v>4477</v>
      </c>
      <c r="B17771" s="13" t="s">
        <v>9687</v>
      </c>
      <c r="C17771" s="13">
        <v>0.63026949588049097</v>
      </c>
      <c r="D17771" s="13">
        <v>15</v>
      </c>
    </row>
    <row r="17772" spans="1:4" x14ac:dyDescent="0.2">
      <c r="A17772" s="13" t="s">
        <v>3593</v>
      </c>
      <c r="B17772" s="13" t="s">
        <v>9309</v>
      </c>
      <c r="C17772" s="13">
        <v>0.63025002879173897</v>
      </c>
      <c r="D17772" s="13">
        <v>15</v>
      </c>
    </row>
    <row r="17773" spans="1:4" x14ac:dyDescent="0.2">
      <c r="A17773" s="13" t="s">
        <v>3821</v>
      </c>
      <c r="B17773" s="13" t="s">
        <v>7920</v>
      </c>
      <c r="C17773" s="13">
        <v>-0.63013366543692295</v>
      </c>
      <c r="D17773" s="13">
        <v>17</v>
      </c>
    </row>
    <row r="17774" spans="1:4" x14ac:dyDescent="0.2">
      <c r="A17774" s="13" t="s">
        <v>11768</v>
      </c>
      <c r="B17774" s="13" t="s">
        <v>12848</v>
      </c>
      <c r="C17774" s="13">
        <v>-0.63013304384726299</v>
      </c>
      <c r="D17774" s="13">
        <v>16</v>
      </c>
    </row>
    <row r="17775" spans="1:4" x14ac:dyDescent="0.2">
      <c r="A17775" s="13" t="s">
        <v>2697</v>
      </c>
      <c r="B17775" s="13" t="s">
        <v>13543</v>
      </c>
      <c r="C17775" s="13">
        <v>0.63008004515966398</v>
      </c>
      <c r="D17775" s="13">
        <v>15</v>
      </c>
    </row>
    <row r="17776" spans="1:4" x14ac:dyDescent="0.2">
      <c r="A17776" s="13" t="s">
        <v>13544</v>
      </c>
      <c r="B17776" s="13" t="s">
        <v>13545</v>
      </c>
      <c r="C17776" s="13">
        <v>0.63005056791905001</v>
      </c>
      <c r="D17776" s="13">
        <v>16</v>
      </c>
    </row>
    <row r="17777" spans="1:4" x14ac:dyDescent="0.2">
      <c r="A17777" s="13" t="s">
        <v>1015</v>
      </c>
      <c r="B17777" s="13" t="s">
        <v>13546</v>
      </c>
      <c r="C17777" s="13">
        <v>0.63004735440481696</v>
      </c>
      <c r="D17777" s="13">
        <v>14</v>
      </c>
    </row>
    <row r="17778" spans="1:4" x14ac:dyDescent="0.2">
      <c r="A17778" s="13" t="s">
        <v>711</v>
      </c>
      <c r="B17778" s="13" t="s">
        <v>13547</v>
      </c>
      <c r="C17778" s="13">
        <v>0.63002673041990298</v>
      </c>
      <c r="D17778" s="13">
        <v>16</v>
      </c>
    </row>
    <row r="17779" spans="1:4" x14ac:dyDescent="0.2">
      <c r="A17779" s="13" t="s">
        <v>2101</v>
      </c>
      <c r="B17779" s="13" t="s">
        <v>13548</v>
      </c>
      <c r="C17779" s="13">
        <v>0.63000914127104701</v>
      </c>
      <c r="D17779" s="13">
        <v>14</v>
      </c>
    </row>
    <row r="17780" spans="1:4" x14ac:dyDescent="0.2">
      <c r="A17780" s="13" t="s">
        <v>3318</v>
      </c>
      <c r="B17780" s="13" t="s">
        <v>13549</v>
      </c>
      <c r="C17780" s="13">
        <v>0.63000252233194698</v>
      </c>
      <c r="D17780" s="13">
        <v>13</v>
      </c>
    </row>
    <row r="17781" spans="1:4" x14ac:dyDescent="0.2">
      <c r="A17781" s="13" t="s">
        <v>10676</v>
      </c>
      <c r="B17781" s="13" t="s">
        <v>4296</v>
      </c>
      <c r="C17781" s="13">
        <v>0.62999115917739001</v>
      </c>
      <c r="D17781" s="13">
        <v>16</v>
      </c>
    </row>
    <row r="17782" spans="1:4" x14ac:dyDescent="0.2">
      <c r="A17782" s="13" t="s">
        <v>13550</v>
      </c>
      <c r="B17782" s="13" t="s">
        <v>13551</v>
      </c>
      <c r="C17782" s="13">
        <v>0.62998049984857696</v>
      </c>
      <c r="D17782" s="13">
        <v>13</v>
      </c>
    </row>
    <row r="17783" spans="1:4" x14ac:dyDescent="0.2">
      <c r="A17783" s="13" t="s">
        <v>7997</v>
      </c>
      <c r="B17783" s="13" t="s">
        <v>13552</v>
      </c>
      <c r="C17783" s="13">
        <v>-0.62992973587034995</v>
      </c>
      <c r="D17783" s="13">
        <v>16</v>
      </c>
    </row>
    <row r="17784" spans="1:4" x14ac:dyDescent="0.2">
      <c r="A17784" s="13" t="s">
        <v>2303</v>
      </c>
      <c r="B17784" s="13" t="s">
        <v>13553</v>
      </c>
      <c r="C17784" s="13">
        <v>0.62991808638268099</v>
      </c>
      <c r="D17784" s="13">
        <v>14</v>
      </c>
    </row>
    <row r="17785" spans="1:4" x14ac:dyDescent="0.2">
      <c r="A17785" s="13" t="s">
        <v>10219</v>
      </c>
      <c r="B17785" s="13" t="s">
        <v>5420</v>
      </c>
      <c r="C17785" s="13">
        <v>0.629917912111287</v>
      </c>
      <c r="D17785" s="13">
        <v>15</v>
      </c>
    </row>
    <row r="17786" spans="1:4" x14ac:dyDescent="0.2">
      <c r="A17786" s="13" t="s">
        <v>1816</v>
      </c>
      <c r="B17786" s="13" t="s">
        <v>12719</v>
      </c>
      <c r="C17786" s="13">
        <v>0.62990712061408105</v>
      </c>
      <c r="D17786" s="13">
        <v>14</v>
      </c>
    </row>
    <row r="17787" spans="1:4" x14ac:dyDescent="0.2">
      <c r="A17787" s="13" t="s">
        <v>3206</v>
      </c>
      <c r="B17787" s="13" t="s">
        <v>1514</v>
      </c>
      <c r="C17787" s="13">
        <v>0.629860595860956</v>
      </c>
      <c r="D17787" s="13">
        <v>15</v>
      </c>
    </row>
    <row r="17788" spans="1:4" x14ac:dyDescent="0.2">
      <c r="A17788" s="13" t="s">
        <v>10020</v>
      </c>
      <c r="B17788" s="13" t="s">
        <v>5930</v>
      </c>
      <c r="C17788" s="13">
        <v>-0.62984437854130304</v>
      </c>
      <c r="D17788" s="13">
        <v>14</v>
      </c>
    </row>
    <row r="17789" spans="1:4" x14ac:dyDescent="0.2">
      <c r="A17789" s="13" t="s">
        <v>11086</v>
      </c>
      <c r="B17789" s="13" t="s">
        <v>6427</v>
      </c>
      <c r="C17789" s="13">
        <v>0.62981967903061697</v>
      </c>
      <c r="D17789" s="13">
        <v>16</v>
      </c>
    </row>
    <row r="17790" spans="1:4" x14ac:dyDescent="0.2">
      <c r="A17790" s="13" t="s">
        <v>8741</v>
      </c>
      <c r="B17790" s="13" t="s">
        <v>13042</v>
      </c>
      <c r="C17790" s="13">
        <v>0.62972226191103997</v>
      </c>
      <c r="D17790" s="13">
        <v>16</v>
      </c>
    </row>
    <row r="17791" spans="1:4" x14ac:dyDescent="0.2">
      <c r="A17791" s="13" t="s">
        <v>501</v>
      </c>
      <c r="B17791" s="13" t="s">
        <v>8319</v>
      </c>
      <c r="C17791" s="13">
        <v>0.62972211379092602</v>
      </c>
      <c r="D17791" s="13">
        <v>14</v>
      </c>
    </row>
    <row r="17792" spans="1:4" x14ac:dyDescent="0.2">
      <c r="A17792" s="13" t="s">
        <v>977</v>
      </c>
      <c r="B17792" s="13" t="s">
        <v>12074</v>
      </c>
      <c r="C17792" s="13">
        <v>0.62965527725827597</v>
      </c>
      <c r="D17792" s="13">
        <v>13</v>
      </c>
    </row>
    <row r="17793" spans="1:4" x14ac:dyDescent="0.2">
      <c r="A17793" s="13" t="s">
        <v>13554</v>
      </c>
      <c r="B17793" s="13" t="s">
        <v>13555</v>
      </c>
      <c r="C17793" s="13">
        <v>0.62964537781542795</v>
      </c>
      <c r="D17793" s="13">
        <v>16</v>
      </c>
    </row>
    <row r="17794" spans="1:4" x14ac:dyDescent="0.2">
      <c r="A17794" s="13" t="s">
        <v>1502</v>
      </c>
      <c r="B17794" s="13" t="s">
        <v>13556</v>
      </c>
      <c r="C17794" s="13">
        <v>-0.62964080838874004</v>
      </c>
      <c r="D17794" s="13">
        <v>16</v>
      </c>
    </row>
    <row r="17795" spans="1:4" x14ac:dyDescent="0.2">
      <c r="A17795" s="13" t="s">
        <v>10760</v>
      </c>
      <c r="B17795" s="13" t="s">
        <v>10989</v>
      </c>
      <c r="C17795" s="13">
        <v>0.62961802209256701</v>
      </c>
      <c r="D17795" s="13">
        <v>17</v>
      </c>
    </row>
    <row r="17796" spans="1:4" x14ac:dyDescent="0.2">
      <c r="A17796" s="13" t="s">
        <v>5614</v>
      </c>
      <c r="B17796" s="13" t="s">
        <v>1679</v>
      </c>
      <c r="C17796" s="13">
        <v>0.62961765773682199</v>
      </c>
      <c r="D17796" s="13">
        <v>15</v>
      </c>
    </row>
    <row r="17797" spans="1:4" x14ac:dyDescent="0.2">
      <c r="A17797" s="13" t="s">
        <v>1796</v>
      </c>
      <c r="B17797" s="13" t="s">
        <v>13157</v>
      </c>
      <c r="C17797" s="13">
        <v>0.62955468491807898</v>
      </c>
      <c r="D17797" s="13">
        <v>14</v>
      </c>
    </row>
    <row r="17798" spans="1:4" x14ac:dyDescent="0.2">
      <c r="A17798" s="13" t="s">
        <v>12475</v>
      </c>
      <c r="B17798" s="13" t="s">
        <v>13557</v>
      </c>
      <c r="C17798" s="13">
        <v>0.62954900881917397</v>
      </c>
      <c r="D17798" s="13">
        <v>15</v>
      </c>
    </row>
    <row r="17799" spans="1:4" x14ac:dyDescent="0.2">
      <c r="A17799" s="13" t="s">
        <v>9525</v>
      </c>
      <c r="B17799" s="13" t="s">
        <v>4128</v>
      </c>
      <c r="C17799" s="13">
        <v>0.62953206115274096</v>
      </c>
      <c r="D17799" s="13">
        <v>10</v>
      </c>
    </row>
    <row r="17800" spans="1:4" x14ac:dyDescent="0.2">
      <c r="A17800" s="13" t="s">
        <v>4364</v>
      </c>
      <c r="B17800" s="13" t="s">
        <v>3731</v>
      </c>
      <c r="C17800" s="13">
        <v>0.62951892760680395</v>
      </c>
      <c r="D17800" s="13">
        <v>15</v>
      </c>
    </row>
    <row r="17801" spans="1:4" x14ac:dyDescent="0.2">
      <c r="A17801" s="13" t="s">
        <v>6892</v>
      </c>
      <c r="B17801" s="13" t="s">
        <v>406</v>
      </c>
      <c r="C17801" s="13">
        <v>0.62945573414003497</v>
      </c>
      <c r="D17801" s="13">
        <v>15</v>
      </c>
    </row>
    <row r="17802" spans="1:4" x14ac:dyDescent="0.2">
      <c r="A17802" s="13" t="s">
        <v>4645</v>
      </c>
      <c r="B17802" s="13" t="s">
        <v>8566</v>
      </c>
      <c r="C17802" s="13">
        <v>0.62940637456484805</v>
      </c>
      <c r="D17802" s="13">
        <v>15</v>
      </c>
    </row>
    <row r="17803" spans="1:4" x14ac:dyDescent="0.2">
      <c r="A17803" s="13" t="s">
        <v>13284</v>
      </c>
      <c r="B17803" s="13" t="s">
        <v>13558</v>
      </c>
      <c r="C17803" s="13">
        <v>-0.62940122865938897</v>
      </c>
      <c r="D17803" s="13">
        <v>17</v>
      </c>
    </row>
    <row r="17804" spans="1:4" x14ac:dyDescent="0.2">
      <c r="A17804" s="13" t="s">
        <v>2196</v>
      </c>
      <c r="B17804" s="13" t="s">
        <v>8314</v>
      </c>
      <c r="C17804" s="13">
        <v>0.62940106561850795</v>
      </c>
      <c r="D17804" s="13">
        <v>14</v>
      </c>
    </row>
    <row r="17805" spans="1:4" x14ac:dyDescent="0.2">
      <c r="A17805" s="13" t="s">
        <v>3953</v>
      </c>
      <c r="B17805" s="13" t="s">
        <v>1140</v>
      </c>
      <c r="C17805" s="13">
        <v>0.62936155475551303</v>
      </c>
      <c r="D17805" s="13">
        <v>16</v>
      </c>
    </row>
    <row r="17806" spans="1:4" x14ac:dyDescent="0.2">
      <c r="A17806" s="13" t="s">
        <v>6083</v>
      </c>
      <c r="B17806" s="13" t="s">
        <v>13559</v>
      </c>
      <c r="C17806" s="13">
        <v>0.629347145951626</v>
      </c>
      <c r="D17806" s="13">
        <v>16</v>
      </c>
    </row>
    <row r="17807" spans="1:4" x14ac:dyDescent="0.2">
      <c r="A17807" s="13" t="s">
        <v>13560</v>
      </c>
      <c r="B17807" s="13" t="s">
        <v>13561</v>
      </c>
      <c r="C17807" s="13">
        <v>0.62933314231933202</v>
      </c>
      <c r="D17807" s="13">
        <v>15</v>
      </c>
    </row>
    <row r="17808" spans="1:4" x14ac:dyDescent="0.2">
      <c r="A17808" s="13" t="s">
        <v>2661</v>
      </c>
      <c r="B17808" s="13" t="s">
        <v>13562</v>
      </c>
      <c r="C17808" s="13">
        <v>0.62933278509713997</v>
      </c>
      <c r="D17808" s="13">
        <v>15</v>
      </c>
    </row>
    <row r="17809" spans="1:4" x14ac:dyDescent="0.2">
      <c r="A17809" s="13" t="s">
        <v>4889</v>
      </c>
      <c r="B17809" s="13" t="s">
        <v>7189</v>
      </c>
      <c r="C17809" s="13">
        <v>-0.62932982396168602</v>
      </c>
      <c r="D17809" s="13">
        <v>11</v>
      </c>
    </row>
    <row r="17810" spans="1:4" x14ac:dyDescent="0.2">
      <c r="A17810" s="13" t="s">
        <v>8562</v>
      </c>
      <c r="B17810" s="13" t="s">
        <v>4995</v>
      </c>
      <c r="C17810" s="13">
        <v>-0.62932003154935101</v>
      </c>
      <c r="D17810" s="13">
        <v>14</v>
      </c>
    </row>
    <row r="17811" spans="1:4" x14ac:dyDescent="0.2">
      <c r="A17811" s="13" t="s">
        <v>3519</v>
      </c>
      <c r="B17811" s="13" t="s">
        <v>13536</v>
      </c>
      <c r="C17811" s="13">
        <v>0.62929977456313702</v>
      </c>
      <c r="D17811" s="13">
        <v>15</v>
      </c>
    </row>
    <row r="17812" spans="1:4" x14ac:dyDescent="0.2">
      <c r="A17812" s="13" t="s">
        <v>694</v>
      </c>
      <c r="B17812" s="13" t="s">
        <v>6283</v>
      </c>
      <c r="C17812" s="13">
        <v>0.629256926038542</v>
      </c>
      <c r="D17812" s="13">
        <v>14</v>
      </c>
    </row>
    <row r="17813" spans="1:4" x14ac:dyDescent="0.2">
      <c r="A17813" s="13" t="s">
        <v>4345</v>
      </c>
      <c r="B17813" s="13" t="s">
        <v>3193</v>
      </c>
      <c r="C17813" s="13">
        <v>0.62919145222167105</v>
      </c>
      <c r="D17813" s="13">
        <v>15</v>
      </c>
    </row>
    <row r="17814" spans="1:4" x14ac:dyDescent="0.2">
      <c r="A17814" s="13" t="s">
        <v>13482</v>
      </c>
      <c r="B17814" s="13" t="s">
        <v>13563</v>
      </c>
      <c r="C17814" s="13">
        <v>0.62918181299769005</v>
      </c>
      <c r="D17814" s="13">
        <v>15</v>
      </c>
    </row>
    <row r="17815" spans="1:4" x14ac:dyDescent="0.2">
      <c r="A17815" s="13" t="s">
        <v>1975</v>
      </c>
      <c r="B17815" s="13" t="s">
        <v>10456</v>
      </c>
      <c r="C17815" s="13">
        <v>0.62917969841125598</v>
      </c>
      <c r="D17815" s="13">
        <v>15</v>
      </c>
    </row>
    <row r="17816" spans="1:4" x14ac:dyDescent="0.2">
      <c r="A17816" s="13" t="s">
        <v>13564</v>
      </c>
      <c r="B17816" s="13" t="s">
        <v>13565</v>
      </c>
      <c r="C17816" s="13">
        <v>0.62917275801655204</v>
      </c>
      <c r="D17816" s="13">
        <v>14</v>
      </c>
    </row>
    <row r="17817" spans="1:4" x14ac:dyDescent="0.2">
      <c r="A17817" s="13" t="s">
        <v>1601</v>
      </c>
      <c r="B17817" s="13" t="s">
        <v>13566</v>
      </c>
      <c r="C17817" s="13">
        <v>0.62911656019624795</v>
      </c>
      <c r="D17817" s="13">
        <v>15</v>
      </c>
    </row>
    <row r="17818" spans="1:4" x14ac:dyDescent="0.2">
      <c r="A17818" s="13" t="s">
        <v>8937</v>
      </c>
      <c r="B17818" s="13" t="s">
        <v>10528</v>
      </c>
      <c r="C17818" s="13">
        <v>-0.62908935160652002</v>
      </c>
      <c r="D17818" s="13">
        <v>15</v>
      </c>
    </row>
    <row r="17819" spans="1:4" x14ac:dyDescent="0.2">
      <c r="A17819" s="13" t="s">
        <v>2886</v>
      </c>
      <c r="B17819" s="13" t="s">
        <v>13567</v>
      </c>
      <c r="C17819" s="13">
        <v>0.62907644901430204</v>
      </c>
      <c r="D17819" s="13">
        <v>16</v>
      </c>
    </row>
    <row r="17820" spans="1:4" x14ac:dyDescent="0.2">
      <c r="A17820" s="13" t="s">
        <v>6290</v>
      </c>
      <c r="B17820" s="13" t="s">
        <v>1419</v>
      </c>
      <c r="C17820" s="13">
        <v>0.62906327558890995</v>
      </c>
      <c r="D17820" s="13">
        <v>15</v>
      </c>
    </row>
    <row r="17821" spans="1:4" x14ac:dyDescent="0.2">
      <c r="A17821" s="13" t="s">
        <v>6527</v>
      </c>
      <c r="B17821" s="13" t="s">
        <v>13568</v>
      </c>
      <c r="C17821" s="13">
        <v>0.62905886286498403</v>
      </c>
      <c r="D17821" s="13">
        <v>16</v>
      </c>
    </row>
    <row r="17822" spans="1:4" x14ac:dyDescent="0.2">
      <c r="A17822" s="13" t="s">
        <v>2958</v>
      </c>
      <c r="B17822" s="13" t="s">
        <v>13057</v>
      </c>
      <c r="C17822" s="13">
        <v>-0.62904347722121501</v>
      </c>
      <c r="D17822" s="13">
        <v>13</v>
      </c>
    </row>
    <row r="17823" spans="1:4" x14ac:dyDescent="0.2">
      <c r="A17823" s="13" t="s">
        <v>1743</v>
      </c>
      <c r="B17823" s="13" t="s">
        <v>10153</v>
      </c>
      <c r="C17823" s="13">
        <v>0.62901347359947601</v>
      </c>
      <c r="D17823" s="13">
        <v>16</v>
      </c>
    </row>
    <row r="17824" spans="1:4" x14ac:dyDescent="0.2">
      <c r="A17824" s="13" t="s">
        <v>1606</v>
      </c>
      <c r="B17824" s="13" t="s">
        <v>13569</v>
      </c>
      <c r="C17824" s="13">
        <v>0.62900138329393795</v>
      </c>
      <c r="D17824" s="13">
        <v>14</v>
      </c>
    </row>
    <row r="17825" spans="1:4" x14ac:dyDescent="0.2">
      <c r="A17825" s="13" t="s">
        <v>13570</v>
      </c>
      <c r="B17825" s="13" t="s">
        <v>13571</v>
      </c>
      <c r="C17825" s="13">
        <v>0.62899616719389395</v>
      </c>
      <c r="D17825" s="13">
        <v>15</v>
      </c>
    </row>
    <row r="17826" spans="1:4" x14ac:dyDescent="0.2">
      <c r="A17826" s="13" t="s">
        <v>13572</v>
      </c>
      <c r="B17826" s="13" t="s">
        <v>13573</v>
      </c>
      <c r="C17826" s="13">
        <v>-0.62897521687335201</v>
      </c>
      <c r="D17826" s="13">
        <v>17</v>
      </c>
    </row>
    <row r="17827" spans="1:4" x14ac:dyDescent="0.2">
      <c r="A17827" s="13" t="s">
        <v>4358</v>
      </c>
      <c r="B17827" s="13" t="s">
        <v>13574</v>
      </c>
      <c r="C17827" s="13">
        <v>-0.62895508124835298</v>
      </c>
      <c r="D17827" s="13">
        <v>13</v>
      </c>
    </row>
    <row r="17828" spans="1:4" x14ac:dyDescent="0.2">
      <c r="A17828" s="13" t="s">
        <v>1950</v>
      </c>
      <c r="B17828" s="13" t="s">
        <v>7477</v>
      </c>
      <c r="C17828" s="13">
        <v>0.628842996373143</v>
      </c>
      <c r="D17828" s="13">
        <v>14</v>
      </c>
    </row>
    <row r="17829" spans="1:4" x14ac:dyDescent="0.2">
      <c r="A17829" s="13" t="s">
        <v>8570</v>
      </c>
      <c r="B17829" s="13" t="s">
        <v>7879</v>
      </c>
      <c r="C17829" s="13">
        <v>0.62879772882520701</v>
      </c>
      <c r="D17829" s="13">
        <v>14</v>
      </c>
    </row>
    <row r="17830" spans="1:4" x14ac:dyDescent="0.2">
      <c r="A17830" s="13" t="s">
        <v>3040</v>
      </c>
      <c r="B17830" s="13" t="s">
        <v>6047</v>
      </c>
      <c r="C17830" s="13">
        <v>0.62878368396183104</v>
      </c>
      <c r="D17830" s="13">
        <v>14</v>
      </c>
    </row>
    <row r="17831" spans="1:4" x14ac:dyDescent="0.2">
      <c r="A17831" s="13" t="s">
        <v>122</v>
      </c>
      <c r="B17831" s="13" t="s">
        <v>12095</v>
      </c>
      <c r="C17831" s="13">
        <v>0.62876406122289197</v>
      </c>
      <c r="D17831" s="13">
        <v>10</v>
      </c>
    </row>
    <row r="17832" spans="1:4" x14ac:dyDescent="0.2">
      <c r="A17832" s="13" t="s">
        <v>7294</v>
      </c>
      <c r="B17832" s="13" t="s">
        <v>4847</v>
      </c>
      <c r="C17832" s="13">
        <v>0.62876219270308098</v>
      </c>
      <c r="D17832" s="13">
        <v>16</v>
      </c>
    </row>
    <row r="17833" spans="1:4" x14ac:dyDescent="0.2">
      <c r="A17833" s="13" t="s">
        <v>4315</v>
      </c>
      <c r="B17833" s="13" t="s">
        <v>7828</v>
      </c>
      <c r="C17833" s="13">
        <v>0.62876214923162999</v>
      </c>
      <c r="D17833" s="13">
        <v>14</v>
      </c>
    </row>
    <row r="17834" spans="1:4" x14ac:dyDescent="0.2">
      <c r="A17834" s="13" t="s">
        <v>956</v>
      </c>
      <c r="B17834" s="13" t="s">
        <v>12602</v>
      </c>
      <c r="C17834" s="13">
        <v>0.62873760494740605</v>
      </c>
      <c r="D17834" s="13">
        <v>14</v>
      </c>
    </row>
    <row r="17835" spans="1:4" x14ac:dyDescent="0.2">
      <c r="A17835" s="13" t="s">
        <v>2969</v>
      </c>
      <c r="B17835" s="13" t="s">
        <v>13575</v>
      </c>
      <c r="C17835" s="13">
        <v>0.62863018769534795</v>
      </c>
      <c r="D17835" s="13">
        <v>11</v>
      </c>
    </row>
    <row r="17836" spans="1:4" x14ac:dyDescent="0.2">
      <c r="A17836" s="13" t="s">
        <v>2822</v>
      </c>
      <c r="B17836" s="13" t="s">
        <v>8869</v>
      </c>
      <c r="C17836" s="13">
        <v>0.62862213455416505</v>
      </c>
      <c r="D17836" s="13">
        <v>15</v>
      </c>
    </row>
    <row r="17837" spans="1:4" x14ac:dyDescent="0.2">
      <c r="A17837" s="13" t="s">
        <v>10219</v>
      </c>
      <c r="B17837" s="13" t="s">
        <v>1882</v>
      </c>
      <c r="C17837" s="13">
        <v>0.62860424749275401</v>
      </c>
      <c r="D17837" s="13">
        <v>13</v>
      </c>
    </row>
    <row r="17838" spans="1:4" x14ac:dyDescent="0.2">
      <c r="A17838" s="13" t="s">
        <v>2326</v>
      </c>
      <c r="B17838" s="13" t="s">
        <v>12045</v>
      </c>
      <c r="C17838" s="13">
        <v>0.62857554928011505</v>
      </c>
      <c r="D17838" s="13">
        <v>15</v>
      </c>
    </row>
    <row r="17839" spans="1:4" x14ac:dyDescent="0.2">
      <c r="A17839" s="13" t="s">
        <v>1092</v>
      </c>
      <c r="B17839" s="13" t="s">
        <v>5599</v>
      </c>
      <c r="C17839" s="13">
        <v>0.62856647272670296</v>
      </c>
      <c r="D17839" s="13">
        <v>14</v>
      </c>
    </row>
    <row r="17840" spans="1:4" x14ac:dyDescent="0.2">
      <c r="A17840" s="13" t="s">
        <v>5954</v>
      </c>
      <c r="B17840" s="13" t="s">
        <v>13576</v>
      </c>
      <c r="C17840" s="13">
        <v>0.62854528872303395</v>
      </c>
      <c r="D17840" s="13">
        <v>14</v>
      </c>
    </row>
    <row r="17841" spans="1:4" x14ac:dyDescent="0.2">
      <c r="A17841" s="13" t="s">
        <v>10213</v>
      </c>
      <c r="B17841" s="13" t="s">
        <v>13577</v>
      </c>
      <c r="C17841" s="13">
        <v>0.62852468753039004</v>
      </c>
      <c r="D17841" s="13">
        <v>14</v>
      </c>
    </row>
    <row r="17842" spans="1:4" x14ac:dyDescent="0.2">
      <c r="A17842" s="13" t="s">
        <v>6306</v>
      </c>
      <c r="B17842" s="13" t="s">
        <v>8312</v>
      </c>
      <c r="C17842" s="13">
        <v>0.62849085445943398</v>
      </c>
      <c r="D17842" s="13">
        <v>16</v>
      </c>
    </row>
    <row r="17843" spans="1:4" x14ac:dyDescent="0.2">
      <c r="A17843" s="13" t="s">
        <v>5086</v>
      </c>
      <c r="B17843" s="13" t="s">
        <v>13578</v>
      </c>
      <c r="C17843" s="13">
        <v>0.62847732453510396</v>
      </c>
      <c r="D17843" s="13">
        <v>16</v>
      </c>
    </row>
    <row r="17844" spans="1:4" x14ac:dyDescent="0.2">
      <c r="A17844" s="13" t="s">
        <v>3838</v>
      </c>
      <c r="B17844" s="13" t="s">
        <v>12665</v>
      </c>
      <c r="C17844" s="13">
        <v>0.62844021363736002</v>
      </c>
      <c r="D17844" s="13">
        <v>15</v>
      </c>
    </row>
    <row r="17845" spans="1:4" x14ac:dyDescent="0.2">
      <c r="A17845" s="13" t="s">
        <v>2178</v>
      </c>
      <c r="B17845" s="13" t="s">
        <v>9056</v>
      </c>
      <c r="C17845" s="13">
        <v>0.62842261178501402</v>
      </c>
      <c r="D17845" s="13">
        <v>14</v>
      </c>
    </row>
    <row r="17846" spans="1:4" x14ac:dyDescent="0.2">
      <c r="A17846" s="13" t="s">
        <v>10091</v>
      </c>
      <c r="B17846" s="13" t="s">
        <v>5592</v>
      </c>
      <c r="C17846" s="13">
        <v>0.62838560850948599</v>
      </c>
      <c r="D17846" s="13">
        <v>14</v>
      </c>
    </row>
    <row r="17847" spans="1:4" x14ac:dyDescent="0.2">
      <c r="A17847" s="13" t="s">
        <v>7419</v>
      </c>
      <c r="B17847" s="13" t="s">
        <v>13579</v>
      </c>
      <c r="C17847" s="13">
        <v>0.628382099042333</v>
      </c>
      <c r="D17847" s="13">
        <v>14</v>
      </c>
    </row>
    <row r="17848" spans="1:4" x14ac:dyDescent="0.2">
      <c r="A17848" s="13" t="s">
        <v>13151</v>
      </c>
      <c r="B17848" s="13" t="s">
        <v>13580</v>
      </c>
      <c r="C17848" s="13">
        <v>0.62837700301198396</v>
      </c>
      <c r="D17848" s="13">
        <v>17</v>
      </c>
    </row>
    <row r="17849" spans="1:4" x14ac:dyDescent="0.2">
      <c r="A17849" s="13" t="s">
        <v>1120</v>
      </c>
      <c r="B17849" s="13" t="s">
        <v>12421</v>
      </c>
      <c r="C17849" s="13">
        <v>0.62837077691270804</v>
      </c>
      <c r="D17849" s="13">
        <v>15</v>
      </c>
    </row>
    <row r="17850" spans="1:4" x14ac:dyDescent="0.2">
      <c r="A17850" s="13" t="s">
        <v>628</v>
      </c>
      <c r="B17850" s="13" t="s">
        <v>13581</v>
      </c>
      <c r="C17850" s="13">
        <v>0.62836549279436005</v>
      </c>
      <c r="D17850" s="13">
        <v>11</v>
      </c>
    </row>
    <row r="17851" spans="1:4" x14ac:dyDescent="0.2">
      <c r="A17851" s="13" t="s">
        <v>1047</v>
      </c>
      <c r="B17851" s="13" t="s">
        <v>1274</v>
      </c>
      <c r="C17851" s="13">
        <v>0.62832743774573097</v>
      </c>
      <c r="D17851" s="13">
        <v>13</v>
      </c>
    </row>
    <row r="17852" spans="1:4" x14ac:dyDescent="0.2">
      <c r="A17852" s="13" t="s">
        <v>2420</v>
      </c>
      <c r="B17852" s="13" t="s">
        <v>10938</v>
      </c>
      <c r="C17852" s="13">
        <v>0.62827875463746796</v>
      </c>
      <c r="D17852" s="13">
        <v>14</v>
      </c>
    </row>
    <row r="17853" spans="1:4" x14ac:dyDescent="0.2">
      <c r="A17853" s="13" t="s">
        <v>4657</v>
      </c>
      <c r="B17853" s="13" t="s">
        <v>2437</v>
      </c>
      <c r="C17853" s="13">
        <v>0.62821446133431302</v>
      </c>
      <c r="D17853" s="13">
        <v>15</v>
      </c>
    </row>
    <row r="17854" spans="1:4" x14ac:dyDescent="0.2">
      <c r="A17854" s="13" t="s">
        <v>3737</v>
      </c>
      <c r="B17854" s="13" t="s">
        <v>13582</v>
      </c>
      <c r="C17854" s="13">
        <v>-0.62818104495410398</v>
      </c>
      <c r="D17854" s="13">
        <v>14</v>
      </c>
    </row>
    <row r="17855" spans="1:4" x14ac:dyDescent="0.2">
      <c r="A17855" s="13" t="s">
        <v>1275</v>
      </c>
      <c r="B17855" s="13" t="s">
        <v>9587</v>
      </c>
      <c r="C17855" s="13">
        <v>0.62816472639878895</v>
      </c>
      <c r="D17855" s="13">
        <v>12</v>
      </c>
    </row>
    <row r="17856" spans="1:4" x14ac:dyDescent="0.2">
      <c r="A17856" s="13" t="s">
        <v>7083</v>
      </c>
      <c r="B17856" s="13" t="s">
        <v>7309</v>
      </c>
      <c r="C17856" s="13">
        <v>0.62816153397006302</v>
      </c>
      <c r="D17856" s="13">
        <v>6</v>
      </c>
    </row>
    <row r="17857" spans="1:4" x14ac:dyDescent="0.2">
      <c r="A17857" s="13" t="s">
        <v>9473</v>
      </c>
      <c r="B17857" s="13" t="s">
        <v>12762</v>
      </c>
      <c r="C17857" s="13">
        <v>0.62814542221087699</v>
      </c>
      <c r="D17857" s="13">
        <v>13</v>
      </c>
    </row>
    <row r="17858" spans="1:4" x14ac:dyDescent="0.2">
      <c r="A17858" s="13" t="s">
        <v>325</v>
      </c>
      <c r="B17858" s="13" t="s">
        <v>13583</v>
      </c>
      <c r="C17858" s="13">
        <v>0.62814338586238405</v>
      </c>
      <c r="D17858" s="13">
        <v>16</v>
      </c>
    </row>
    <row r="17859" spans="1:4" x14ac:dyDescent="0.2">
      <c r="A17859" s="13" t="s">
        <v>4466</v>
      </c>
      <c r="B17859" s="13" t="s">
        <v>13202</v>
      </c>
      <c r="C17859" s="13">
        <v>0.62814024633671195</v>
      </c>
      <c r="D17859" s="13">
        <v>16</v>
      </c>
    </row>
    <row r="17860" spans="1:4" x14ac:dyDescent="0.2">
      <c r="A17860" s="13" t="s">
        <v>4645</v>
      </c>
      <c r="B17860" s="13" t="s">
        <v>8161</v>
      </c>
      <c r="C17860" s="13">
        <v>0.62810563768349803</v>
      </c>
      <c r="D17860" s="13">
        <v>16</v>
      </c>
    </row>
    <row r="17861" spans="1:4" x14ac:dyDescent="0.2">
      <c r="A17861" s="13" t="s">
        <v>4935</v>
      </c>
      <c r="B17861" s="13" t="s">
        <v>3283</v>
      </c>
      <c r="C17861" s="13">
        <v>0.62807837227061603</v>
      </c>
      <c r="D17861" s="13">
        <v>16</v>
      </c>
    </row>
    <row r="17862" spans="1:4" x14ac:dyDescent="0.2">
      <c r="A17862" s="13" t="s">
        <v>9147</v>
      </c>
      <c r="B17862" s="13" t="s">
        <v>13584</v>
      </c>
      <c r="C17862" s="13">
        <v>0.62807450362154305</v>
      </c>
      <c r="D17862" s="13">
        <v>10</v>
      </c>
    </row>
    <row r="17863" spans="1:4" x14ac:dyDescent="0.2">
      <c r="A17863" s="13" t="s">
        <v>6521</v>
      </c>
      <c r="B17863" s="13" t="s">
        <v>13585</v>
      </c>
      <c r="C17863" s="13">
        <v>0.62805491300559302</v>
      </c>
      <c r="D17863" s="13">
        <v>17</v>
      </c>
    </row>
    <row r="17864" spans="1:4" x14ac:dyDescent="0.2">
      <c r="A17864" s="13" t="s">
        <v>977</v>
      </c>
      <c r="B17864" s="13" t="s">
        <v>11890</v>
      </c>
      <c r="C17864" s="13">
        <v>0.62804673524572896</v>
      </c>
      <c r="D17864" s="13">
        <v>13</v>
      </c>
    </row>
    <row r="17865" spans="1:4" x14ac:dyDescent="0.2">
      <c r="A17865" s="13" t="s">
        <v>8654</v>
      </c>
      <c r="B17865" s="13" t="s">
        <v>5674</v>
      </c>
      <c r="C17865" s="13">
        <v>0.62803150757741</v>
      </c>
      <c r="D17865" s="13">
        <v>13</v>
      </c>
    </row>
    <row r="17866" spans="1:4" x14ac:dyDescent="0.2">
      <c r="A17866" s="13" t="s">
        <v>11620</v>
      </c>
      <c r="B17866" s="13" t="s">
        <v>13586</v>
      </c>
      <c r="C17866" s="13">
        <v>0.62803067955497205</v>
      </c>
      <c r="D17866" s="13">
        <v>15</v>
      </c>
    </row>
    <row r="17867" spans="1:4" x14ac:dyDescent="0.2">
      <c r="A17867" s="13" t="s">
        <v>5201</v>
      </c>
      <c r="B17867" s="13" t="s">
        <v>1921</v>
      </c>
      <c r="C17867" s="13">
        <v>0.62800284569087395</v>
      </c>
      <c r="D17867" s="13">
        <v>15</v>
      </c>
    </row>
    <row r="17868" spans="1:4" x14ac:dyDescent="0.2">
      <c r="A17868" s="13" t="s">
        <v>4094</v>
      </c>
      <c r="B17868" s="13" t="s">
        <v>13587</v>
      </c>
      <c r="C17868" s="13">
        <v>0.62796913604466598</v>
      </c>
      <c r="D17868" s="13">
        <v>15</v>
      </c>
    </row>
    <row r="17869" spans="1:4" x14ac:dyDescent="0.2">
      <c r="A17869" s="13" t="s">
        <v>506</v>
      </c>
      <c r="B17869" s="13" t="s">
        <v>4257</v>
      </c>
      <c r="C17869" s="13">
        <v>0.62794683632114101</v>
      </c>
      <c r="D17869" s="13">
        <v>14</v>
      </c>
    </row>
    <row r="17870" spans="1:4" x14ac:dyDescent="0.2">
      <c r="A17870" s="13" t="s">
        <v>12906</v>
      </c>
      <c r="B17870" s="13" t="s">
        <v>8288</v>
      </c>
      <c r="C17870" s="13">
        <v>-0.62794296910064495</v>
      </c>
      <c r="D17870" s="13">
        <v>17</v>
      </c>
    </row>
    <row r="17871" spans="1:4" x14ac:dyDescent="0.2">
      <c r="A17871" s="13" t="s">
        <v>2410</v>
      </c>
      <c r="B17871" s="13" t="s">
        <v>8834</v>
      </c>
      <c r="C17871" s="13">
        <v>0.62792399212711103</v>
      </c>
      <c r="D17871" s="13">
        <v>13</v>
      </c>
    </row>
    <row r="17872" spans="1:4" x14ac:dyDescent="0.2">
      <c r="A17872" s="13" t="s">
        <v>1034</v>
      </c>
      <c r="B17872" s="13" t="s">
        <v>11646</v>
      </c>
      <c r="C17872" s="13">
        <v>0.62789823326107197</v>
      </c>
      <c r="D17872" s="13">
        <v>10</v>
      </c>
    </row>
    <row r="17873" spans="1:4" x14ac:dyDescent="0.2">
      <c r="A17873" s="13" t="s">
        <v>13588</v>
      </c>
      <c r="B17873" s="13" t="s">
        <v>13589</v>
      </c>
      <c r="C17873" s="13">
        <v>-0.62788315274172501</v>
      </c>
      <c r="D17873" s="13">
        <v>16</v>
      </c>
    </row>
    <row r="17874" spans="1:4" x14ac:dyDescent="0.2">
      <c r="A17874" s="13" t="s">
        <v>484</v>
      </c>
      <c r="B17874" s="13" t="s">
        <v>12383</v>
      </c>
      <c r="C17874" s="13">
        <v>-0.62783990832778402</v>
      </c>
      <c r="D17874" s="13">
        <v>15</v>
      </c>
    </row>
    <row r="17875" spans="1:4" x14ac:dyDescent="0.2">
      <c r="A17875" s="13" t="s">
        <v>2797</v>
      </c>
      <c r="B17875" s="13" t="s">
        <v>13590</v>
      </c>
      <c r="C17875" s="13">
        <v>0.627828471227313</v>
      </c>
      <c r="D17875" s="13">
        <v>15</v>
      </c>
    </row>
    <row r="17876" spans="1:4" x14ac:dyDescent="0.2">
      <c r="A17876" s="13" t="s">
        <v>2572</v>
      </c>
      <c r="B17876" s="13" t="s">
        <v>13591</v>
      </c>
      <c r="C17876" s="13">
        <v>0.62779369650634498</v>
      </c>
      <c r="D17876" s="13">
        <v>9</v>
      </c>
    </row>
    <row r="17877" spans="1:4" x14ac:dyDescent="0.2">
      <c r="A17877" s="13" t="s">
        <v>3821</v>
      </c>
      <c r="B17877" s="13" t="s">
        <v>3770</v>
      </c>
      <c r="C17877" s="13">
        <v>-0.627779150097175</v>
      </c>
      <c r="D17877" s="13">
        <v>17</v>
      </c>
    </row>
    <row r="17878" spans="1:4" x14ac:dyDescent="0.2">
      <c r="A17878" s="13" t="s">
        <v>195</v>
      </c>
      <c r="B17878" s="13" t="s">
        <v>7925</v>
      </c>
      <c r="C17878" s="13">
        <v>0.62777012193545301</v>
      </c>
      <c r="D17878" s="13">
        <v>13</v>
      </c>
    </row>
    <row r="17879" spans="1:4" x14ac:dyDescent="0.2">
      <c r="A17879" s="13" t="s">
        <v>8195</v>
      </c>
      <c r="B17879" s="13" t="s">
        <v>13592</v>
      </c>
      <c r="C17879" s="13">
        <v>0.62775835281690995</v>
      </c>
      <c r="D17879" s="13">
        <v>12</v>
      </c>
    </row>
    <row r="17880" spans="1:4" x14ac:dyDescent="0.2">
      <c r="A17880" s="13" t="s">
        <v>8802</v>
      </c>
      <c r="B17880" s="13" t="s">
        <v>5155</v>
      </c>
      <c r="C17880" s="13">
        <v>0.62773336262350898</v>
      </c>
      <c r="D17880" s="13">
        <v>13</v>
      </c>
    </row>
    <row r="17881" spans="1:4" x14ac:dyDescent="0.2">
      <c r="A17881" s="13" t="s">
        <v>4979</v>
      </c>
      <c r="B17881" s="13" t="s">
        <v>13593</v>
      </c>
      <c r="C17881" s="13">
        <v>0.62768032857428602</v>
      </c>
      <c r="D17881" s="13">
        <v>16</v>
      </c>
    </row>
    <row r="17882" spans="1:4" x14ac:dyDescent="0.2">
      <c r="A17882" s="13" t="s">
        <v>6185</v>
      </c>
      <c r="B17882" s="13" t="s">
        <v>13594</v>
      </c>
      <c r="C17882" s="13">
        <v>0.62761600983726895</v>
      </c>
      <c r="D17882" s="13">
        <v>15</v>
      </c>
    </row>
    <row r="17883" spans="1:4" x14ac:dyDescent="0.2">
      <c r="A17883" s="13" t="s">
        <v>255</v>
      </c>
      <c r="B17883" s="13" t="s">
        <v>13595</v>
      </c>
      <c r="C17883" s="13">
        <v>0.62760273238086906</v>
      </c>
      <c r="D17883" s="13">
        <v>13</v>
      </c>
    </row>
    <row r="17884" spans="1:4" x14ac:dyDescent="0.2">
      <c r="A17884" s="13" t="s">
        <v>10739</v>
      </c>
      <c r="B17884" s="13" t="s">
        <v>4328</v>
      </c>
      <c r="C17884" s="13">
        <v>0.62759697869069198</v>
      </c>
      <c r="D17884" s="13">
        <v>16</v>
      </c>
    </row>
    <row r="17885" spans="1:4" x14ac:dyDescent="0.2">
      <c r="A17885" s="13" t="s">
        <v>3309</v>
      </c>
      <c r="B17885" s="13" t="s">
        <v>3550</v>
      </c>
      <c r="C17885" s="13">
        <v>0.62758574641407505</v>
      </c>
      <c r="D17885" s="13">
        <v>15</v>
      </c>
    </row>
    <row r="17886" spans="1:4" x14ac:dyDescent="0.2">
      <c r="A17886" s="13" t="s">
        <v>13596</v>
      </c>
      <c r="B17886" s="13" t="s">
        <v>13597</v>
      </c>
      <c r="C17886" s="13">
        <v>0.62758336324388897</v>
      </c>
      <c r="D17886" s="13">
        <v>10</v>
      </c>
    </row>
    <row r="17887" spans="1:4" x14ac:dyDescent="0.2">
      <c r="A17887" s="13" t="s">
        <v>13598</v>
      </c>
      <c r="B17887" s="13" t="s">
        <v>3405</v>
      </c>
      <c r="C17887" s="13">
        <v>0.62757886514739303</v>
      </c>
      <c r="D17887" s="13">
        <v>14</v>
      </c>
    </row>
    <row r="17888" spans="1:4" x14ac:dyDescent="0.2">
      <c r="A17888" s="13" t="s">
        <v>2671</v>
      </c>
      <c r="B17888" s="13" t="s">
        <v>2242</v>
      </c>
      <c r="C17888" s="13">
        <v>0.62757707276188002</v>
      </c>
      <c r="D17888" s="13">
        <v>15</v>
      </c>
    </row>
    <row r="17889" spans="1:4" x14ac:dyDescent="0.2">
      <c r="A17889" s="13" t="s">
        <v>13348</v>
      </c>
      <c r="B17889" s="13" t="s">
        <v>13599</v>
      </c>
      <c r="C17889" s="13">
        <v>-0.62754723323944706</v>
      </c>
      <c r="D17889" s="13">
        <v>14</v>
      </c>
    </row>
    <row r="17890" spans="1:4" x14ac:dyDescent="0.2">
      <c r="A17890" s="13" t="s">
        <v>6290</v>
      </c>
      <c r="B17890" s="13" t="s">
        <v>3432</v>
      </c>
      <c r="C17890" s="13">
        <v>0.62752837427069097</v>
      </c>
      <c r="D17890" s="13">
        <v>13</v>
      </c>
    </row>
    <row r="17891" spans="1:4" x14ac:dyDescent="0.2">
      <c r="A17891" s="13" t="s">
        <v>4198</v>
      </c>
      <c r="B17891" s="13" t="s">
        <v>463</v>
      </c>
      <c r="C17891" s="13">
        <v>-0.62751912994565995</v>
      </c>
      <c r="D17891" s="13">
        <v>13</v>
      </c>
    </row>
    <row r="17892" spans="1:4" x14ac:dyDescent="0.2">
      <c r="A17892" s="13" t="s">
        <v>8881</v>
      </c>
      <c r="B17892" s="13" t="s">
        <v>2487</v>
      </c>
      <c r="C17892" s="13">
        <v>-0.62748196529009503</v>
      </c>
      <c r="D17892" s="13">
        <v>16</v>
      </c>
    </row>
    <row r="17893" spans="1:4" x14ac:dyDescent="0.2">
      <c r="A17893" s="13" t="s">
        <v>3669</v>
      </c>
      <c r="B17893" s="13" t="s">
        <v>13600</v>
      </c>
      <c r="C17893" s="13">
        <v>0.62746112863665104</v>
      </c>
      <c r="D17893" s="13">
        <v>15</v>
      </c>
    </row>
    <row r="17894" spans="1:4" x14ac:dyDescent="0.2">
      <c r="A17894" s="13" t="s">
        <v>7370</v>
      </c>
      <c r="B17894" s="13" t="s">
        <v>13601</v>
      </c>
      <c r="C17894" s="13">
        <v>0.62742461602101296</v>
      </c>
      <c r="D17894" s="13">
        <v>16</v>
      </c>
    </row>
    <row r="17895" spans="1:4" x14ac:dyDescent="0.2">
      <c r="A17895" s="13" t="s">
        <v>2506</v>
      </c>
      <c r="B17895" s="13" t="s">
        <v>7238</v>
      </c>
      <c r="C17895" s="13">
        <v>-0.627372953107039</v>
      </c>
      <c r="D17895" s="13">
        <v>13</v>
      </c>
    </row>
    <row r="17896" spans="1:4" x14ac:dyDescent="0.2">
      <c r="A17896" s="13" t="s">
        <v>11305</v>
      </c>
      <c r="B17896" s="13" t="s">
        <v>11958</v>
      </c>
      <c r="C17896" s="13">
        <v>0.62735457229195402</v>
      </c>
      <c r="D17896" s="13">
        <v>14</v>
      </c>
    </row>
    <row r="17897" spans="1:4" x14ac:dyDescent="0.2">
      <c r="A17897" s="13" t="s">
        <v>3813</v>
      </c>
      <c r="B17897" s="13" t="s">
        <v>11623</v>
      </c>
      <c r="C17897" s="13">
        <v>0.627316418034913</v>
      </c>
      <c r="D17897" s="13">
        <v>15</v>
      </c>
    </row>
    <row r="17898" spans="1:4" x14ac:dyDescent="0.2">
      <c r="A17898" s="13" t="s">
        <v>7179</v>
      </c>
      <c r="B17898" s="13" t="s">
        <v>13602</v>
      </c>
      <c r="C17898" s="13">
        <v>0.62728936464023499</v>
      </c>
      <c r="D17898" s="13">
        <v>14</v>
      </c>
    </row>
    <row r="17899" spans="1:4" x14ac:dyDescent="0.2">
      <c r="A17899" s="13" t="s">
        <v>6104</v>
      </c>
      <c r="B17899" s="13" t="s">
        <v>8926</v>
      </c>
      <c r="C17899" s="13">
        <v>0.62722711642148499</v>
      </c>
      <c r="D17899" s="13">
        <v>15</v>
      </c>
    </row>
    <row r="17900" spans="1:4" x14ac:dyDescent="0.2">
      <c r="A17900" s="13" t="s">
        <v>10501</v>
      </c>
      <c r="B17900" s="13" t="s">
        <v>11295</v>
      </c>
      <c r="C17900" s="13">
        <v>-0.62722639832584504</v>
      </c>
      <c r="D17900" s="13">
        <v>12</v>
      </c>
    </row>
    <row r="17901" spans="1:4" x14ac:dyDescent="0.2">
      <c r="A17901" s="13" t="s">
        <v>6798</v>
      </c>
      <c r="B17901" s="13" t="s">
        <v>4714</v>
      </c>
      <c r="C17901" s="13">
        <v>-0.62721854560669099</v>
      </c>
      <c r="D17901" s="13">
        <v>15</v>
      </c>
    </row>
    <row r="17902" spans="1:4" x14ac:dyDescent="0.2">
      <c r="A17902" s="13" t="s">
        <v>12484</v>
      </c>
      <c r="B17902" s="13" t="s">
        <v>13603</v>
      </c>
      <c r="C17902" s="13">
        <v>0.62720263372370999</v>
      </c>
      <c r="D17902" s="13">
        <v>15</v>
      </c>
    </row>
    <row r="17903" spans="1:4" x14ac:dyDescent="0.2">
      <c r="A17903" s="13" t="s">
        <v>3925</v>
      </c>
      <c r="B17903" s="13" t="s">
        <v>10891</v>
      </c>
      <c r="C17903" s="13">
        <v>0.62719823229509697</v>
      </c>
      <c r="D17903" s="13">
        <v>16</v>
      </c>
    </row>
    <row r="17904" spans="1:4" x14ac:dyDescent="0.2">
      <c r="A17904" s="13" t="s">
        <v>7861</v>
      </c>
      <c r="B17904" s="13" t="s">
        <v>13604</v>
      </c>
      <c r="C17904" s="13">
        <v>0.62716196911306299</v>
      </c>
      <c r="D17904" s="13">
        <v>17</v>
      </c>
    </row>
    <row r="17905" spans="1:4" x14ac:dyDescent="0.2">
      <c r="A17905" s="13" t="s">
        <v>1675</v>
      </c>
      <c r="B17905" s="13" t="s">
        <v>13605</v>
      </c>
      <c r="C17905" s="13">
        <v>0.62710174591558498</v>
      </c>
      <c r="D17905" s="13">
        <v>16</v>
      </c>
    </row>
    <row r="17906" spans="1:4" x14ac:dyDescent="0.2">
      <c r="A17906" s="13" t="s">
        <v>630</v>
      </c>
      <c r="B17906" s="13" t="s">
        <v>8550</v>
      </c>
      <c r="C17906" s="13">
        <v>0.62709390976330504</v>
      </c>
      <c r="D17906" s="13">
        <v>14</v>
      </c>
    </row>
    <row r="17907" spans="1:4" x14ac:dyDescent="0.2">
      <c r="A17907" s="13" t="s">
        <v>207</v>
      </c>
      <c r="B17907" s="13" t="s">
        <v>9513</v>
      </c>
      <c r="C17907" s="13">
        <v>0.62702974047026405</v>
      </c>
      <c r="D17907" s="13">
        <v>12</v>
      </c>
    </row>
    <row r="17908" spans="1:4" x14ac:dyDescent="0.2">
      <c r="A17908" s="13" t="s">
        <v>13606</v>
      </c>
      <c r="B17908" s="13" t="s">
        <v>432</v>
      </c>
      <c r="C17908" s="13">
        <v>0.62701881804812798</v>
      </c>
      <c r="D17908" s="13">
        <v>14</v>
      </c>
    </row>
    <row r="17909" spans="1:4" x14ac:dyDescent="0.2">
      <c r="A17909" s="13" t="s">
        <v>9668</v>
      </c>
      <c r="B17909" s="13" t="s">
        <v>3111</v>
      </c>
      <c r="C17909" s="13">
        <v>-0.62700663422569702</v>
      </c>
      <c r="D17909" s="13">
        <v>17</v>
      </c>
    </row>
    <row r="17910" spans="1:4" x14ac:dyDescent="0.2">
      <c r="A17910" s="13" t="s">
        <v>7606</v>
      </c>
      <c r="B17910" s="13" t="s">
        <v>9379</v>
      </c>
      <c r="C17910" s="13">
        <v>0.62698953037778404</v>
      </c>
      <c r="D17910" s="13">
        <v>14</v>
      </c>
    </row>
    <row r="17911" spans="1:4" x14ac:dyDescent="0.2">
      <c r="A17911" s="13" t="s">
        <v>3265</v>
      </c>
      <c r="B17911" s="13" t="s">
        <v>3623</v>
      </c>
      <c r="C17911" s="13">
        <v>0.62697076034718202</v>
      </c>
      <c r="D17911" s="13">
        <v>15</v>
      </c>
    </row>
    <row r="17912" spans="1:4" x14ac:dyDescent="0.2">
      <c r="A17912" s="13" t="s">
        <v>9234</v>
      </c>
      <c r="B17912" s="13" t="s">
        <v>1991</v>
      </c>
      <c r="C17912" s="13">
        <v>0.62692894649131103</v>
      </c>
      <c r="D17912" s="13">
        <v>14</v>
      </c>
    </row>
    <row r="17913" spans="1:4" x14ac:dyDescent="0.2">
      <c r="A17913" s="13" t="s">
        <v>13607</v>
      </c>
      <c r="B17913" s="13" t="s">
        <v>13608</v>
      </c>
      <c r="C17913" s="13">
        <v>0.62692862513246606</v>
      </c>
      <c r="D17913" s="13">
        <v>14</v>
      </c>
    </row>
    <row r="17914" spans="1:4" x14ac:dyDescent="0.2">
      <c r="A17914" s="13" t="s">
        <v>7201</v>
      </c>
      <c r="B17914" s="13" t="s">
        <v>13609</v>
      </c>
      <c r="C17914" s="13">
        <v>0.62682684702189195</v>
      </c>
      <c r="D17914" s="13">
        <v>16</v>
      </c>
    </row>
    <row r="17915" spans="1:4" x14ac:dyDescent="0.2">
      <c r="A17915" s="13" t="s">
        <v>5534</v>
      </c>
      <c r="B17915" s="13" t="s">
        <v>5904</v>
      </c>
      <c r="C17915" s="13">
        <v>0.62682652516047699</v>
      </c>
      <c r="D17915" s="13">
        <v>16</v>
      </c>
    </row>
    <row r="17916" spans="1:4" x14ac:dyDescent="0.2">
      <c r="A17916" s="13" t="s">
        <v>7255</v>
      </c>
      <c r="B17916" s="13" t="s">
        <v>4057</v>
      </c>
      <c r="C17916" s="13">
        <v>-0.62679694220892102</v>
      </c>
      <c r="D17916" s="13">
        <v>14</v>
      </c>
    </row>
    <row r="17917" spans="1:4" x14ac:dyDescent="0.2">
      <c r="A17917" s="13" t="s">
        <v>7614</v>
      </c>
      <c r="B17917" s="13" t="s">
        <v>13610</v>
      </c>
      <c r="C17917" s="13">
        <v>0.62677642695324198</v>
      </c>
      <c r="D17917" s="13">
        <v>13</v>
      </c>
    </row>
    <row r="17918" spans="1:4" x14ac:dyDescent="0.2">
      <c r="A17918" s="13" t="s">
        <v>8032</v>
      </c>
      <c r="B17918" s="13" t="s">
        <v>13611</v>
      </c>
      <c r="C17918" s="13">
        <v>-0.62676779490122703</v>
      </c>
      <c r="D17918" s="13">
        <v>11</v>
      </c>
    </row>
    <row r="17919" spans="1:4" x14ac:dyDescent="0.2">
      <c r="A17919" s="13" t="s">
        <v>8265</v>
      </c>
      <c r="B17919" s="13" t="s">
        <v>9882</v>
      </c>
      <c r="C17919" s="13">
        <v>-0.62676378557614898</v>
      </c>
      <c r="D17919" s="13">
        <v>16</v>
      </c>
    </row>
    <row r="17920" spans="1:4" x14ac:dyDescent="0.2">
      <c r="A17920" s="13" t="s">
        <v>310</v>
      </c>
      <c r="B17920" s="13" t="s">
        <v>12564</v>
      </c>
      <c r="C17920" s="13">
        <v>0.62676231645010605</v>
      </c>
      <c r="D17920" s="13">
        <v>15</v>
      </c>
    </row>
    <row r="17921" spans="1:4" x14ac:dyDescent="0.2">
      <c r="A17921" s="13" t="s">
        <v>1150</v>
      </c>
      <c r="B17921" s="13" t="s">
        <v>13612</v>
      </c>
      <c r="C17921" s="13">
        <v>0.62674815404794204</v>
      </c>
      <c r="D17921" s="13">
        <v>14</v>
      </c>
    </row>
    <row r="17922" spans="1:4" x14ac:dyDescent="0.2">
      <c r="A17922" s="13" t="s">
        <v>7503</v>
      </c>
      <c r="B17922" s="13" t="s">
        <v>13613</v>
      </c>
      <c r="C17922" s="13">
        <v>0.62670795657842204</v>
      </c>
      <c r="D17922" s="13">
        <v>6</v>
      </c>
    </row>
    <row r="17923" spans="1:4" x14ac:dyDescent="0.2">
      <c r="A17923" s="13" t="s">
        <v>1592</v>
      </c>
      <c r="B17923" s="13" t="s">
        <v>3695</v>
      </c>
      <c r="C17923" s="13">
        <v>0.62669945420095896</v>
      </c>
      <c r="D17923" s="13">
        <v>13</v>
      </c>
    </row>
    <row r="17924" spans="1:4" x14ac:dyDescent="0.2">
      <c r="A17924" s="13" t="s">
        <v>445</v>
      </c>
      <c r="B17924" s="13" t="s">
        <v>13614</v>
      </c>
      <c r="C17924" s="13">
        <v>0.62666039616521596</v>
      </c>
      <c r="D17924" s="13">
        <v>12</v>
      </c>
    </row>
    <row r="17925" spans="1:4" x14ac:dyDescent="0.2">
      <c r="A17925" s="13" t="s">
        <v>8828</v>
      </c>
      <c r="B17925" s="13" t="s">
        <v>13615</v>
      </c>
      <c r="C17925" s="13">
        <v>0.626646693348068</v>
      </c>
      <c r="D17925" s="13">
        <v>14</v>
      </c>
    </row>
    <row r="17926" spans="1:4" x14ac:dyDescent="0.2">
      <c r="A17926" s="13" t="s">
        <v>2595</v>
      </c>
      <c r="B17926" s="13" t="s">
        <v>6272</v>
      </c>
      <c r="C17926" s="13">
        <v>0.62663780979416395</v>
      </c>
      <c r="D17926" s="13">
        <v>11</v>
      </c>
    </row>
    <row r="17927" spans="1:4" x14ac:dyDescent="0.2">
      <c r="A17927" s="13" t="s">
        <v>5383</v>
      </c>
      <c r="B17927" s="13" t="s">
        <v>10728</v>
      </c>
      <c r="C17927" s="13">
        <v>0.62662459117735803</v>
      </c>
      <c r="D17927" s="13">
        <v>10</v>
      </c>
    </row>
    <row r="17928" spans="1:4" x14ac:dyDescent="0.2">
      <c r="A17928" s="13" t="s">
        <v>10073</v>
      </c>
      <c r="B17928" s="13" t="s">
        <v>6697</v>
      </c>
      <c r="C17928" s="13">
        <v>0.62662255294462199</v>
      </c>
      <c r="D17928" s="13">
        <v>15</v>
      </c>
    </row>
    <row r="17929" spans="1:4" x14ac:dyDescent="0.2">
      <c r="A17929" s="13" t="s">
        <v>1085</v>
      </c>
      <c r="B17929" s="13" t="s">
        <v>3917</v>
      </c>
      <c r="C17929" s="13">
        <v>0.62658176349149097</v>
      </c>
      <c r="D17929" s="13">
        <v>12</v>
      </c>
    </row>
    <row r="17930" spans="1:4" x14ac:dyDescent="0.2">
      <c r="A17930" s="13" t="s">
        <v>3943</v>
      </c>
      <c r="B17930" s="13" t="s">
        <v>2242</v>
      </c>
      <c r="C17930" s="13">
        <v>0.62654990384720499</v>
      </c>
      <c r="D17930" s="13">
        <v>15</v>
      </c>
    </row>
    <row r="17931" spans="1:4" x14ac:dyDescent="0.2">
      <c r="A17931" s="13" t="s">
        <v>9254</v>
      </c>
      <c r="B17931" s="13" t="s">
        <v>1204</v>
      </c>
      <c r="C17931" s="13">
        <v>-0.62650576323287499</v>
      </c>
      <c r="D17931" s="13">
        <v>12</v>
      </c>
    </row>
    <row r="17932" spans="1:4" x14ac:dyDescent="0.2">
      <c r="A17932" s="13" t="s">
        <v>855</v>
      </c>
      <c r="B17932" s="13" t="s">
        <v>7827</v>
      </c>
      <c r="C17932" s="13">
        <v>0.62648258933555401</v>
      </c>
      <c r="D17932" s="13">
        <v>12</v>
      </c>
    </row>
    <row r="17933" spans="1:4" x14ac:dyDescent="0.2">
      <c r="A17933" s="13" t="s">
        <v>7294</v>
      </c>
      <c r="B17933" s="13" t="s">
        <v>2770</v>
      </c>
      <c r="C17933" s="13">
        <v>0.62644453314048498</v>
      </c>
      <c r="D17933" s="13">
        <v>14</v>
      </c>
    </row>
    <row r="17934" spans="1:4" x14ac:dyDescent="0.2">
      <c r="A17934" s="13" t="s">
        <v>5790</v>
      </c>
      <c r="B17934" s="13" t="s">
        <v>6076</v>
      </c>
      <c r="C17934" s="13">
        <v>0.62641651414654698</v>
      </c>
      <c r="D17934" s="13">
        <v>13</v>
      </c>
    </row>
    <row r="17935" spans="1:4" x14ac:dyDescent="0.2">
      <c r="A17935" s="13" t="s">
        <v>6557</v>
      </c>
      <c r="B17935" s="13" t="s">
        <v>5741</v>
      </c>
      <c r="C17935" s="13">
        <v>0.62638791758101298</v>
      </c>
      <c r="D17935" s="13">
        <v>14</v>
      </c>
    </row>
    <row r="17936" spans="1:4" x14ac:dyDescent="0.2">
      <c r="A17936" s="13" t="s">
        <v>11631</v>
      </c>
      <c r="B17936" s="13" t="s">
        <v>10594</v>
      </c>
      <c r="C17936" s="13">
        <v>0.626322335690914</v>
      </c>
      <c r="D17936" s="13">
        <v>15</v>
      </c>
    </row>
    <row r="17937" spans="1:4" x14ac:dyDescent="0.2">
      <c r="A17937" s="13" t="s">
        <v>12938</v>
      </c>
      <c r="B17937" s="13" t="s">
        <v>2804</v>
      </c>
      <c r="C17937" s="13">
        <v>0.62626118937849795</v>
      </c>
      <c r="D17937" s="13">
        <v>13</v>
      </c>
    </row>
    <row r="17938" spans="1:4" x14ac:dyDescent="0.2">
      <c r="A17938" s="13" t="s">
        <v>1205</v>
      </c>
      <c r="B17938" s="13" t="s">
        <v>2582</v>
      </c>
      <c r="C17938" s="13">
        <v>0.62620925184423903</v>
      </c>
      <c r="D17938" s="13">
        <v>15</v>
      </c>
    </row>
    <row r="17939" spans="1:4" x14ac:dyDescent="0.2">
      <c r="A17939" s="13" t="s">
        <v>10219</v>
      </c>
      <c r="B17939" s="13" t="s">
        <v>150</v>
      </c>
      <c r="C17939" s="13">
        <v>0.626208086958153</v>
      </c>
      <c r="D17939" s="13">
        <v>12</v>
      </c>
    </row>
    <row r="17940" spans="1:4" x14ac:dyDescent="0.2">
      <c r="A17940" s="13" t="s">
        <v>5162</v>
      </c>
      <c r="B17940" s="13" t="s">
        <v>4437</v>
      </c>
      <c r="C17940" s="13">
        <v>-0.62620669305322296</v>
      </c>
      <c r="D17940" s="13">
        <v>16</v>
      </c>
    </row>
    <row r="17941" spans="1:4" x14ac:dyDescent="0.2">
      <c r="A17941" s="13" t="s">
        <v>4702</v>
      </c>
      <c r="B17941" s="13" t="s">
        <v>13616</v>
      </c>
      <c r="C17941" s="13">
        <v>0.62611813748599099</v>
      </c>
      <c r="D17941" s="13">
        <v>11</v>
      </c>
    </row>
    <row r="17942" spans="1:4" x14ac:dyDescent="0.2">
      <c r="A17942" s="13" t="s">
        <v>4578</v>
      </c>
      <c r="B17942" s="13" t="s">
        <v>13617</v>
      </c>
      <c r="C17942" s="13">
        <v>0.62603196566954</v>
      </c>
      <c r="D17942" s="13">
        <v>15</v>
      </c>
    </row>
    <row r="17943" spans="1:4" x14ac:dyDescent="0.2">
      <c r="A17943" s="13" t="s">
        <v>3866</v>
      </c>
      <c r="B17943" s="13" t="s">
        <v>7487</v>
      </c>
      <c r="C17943" s="13">
        <v>0.62600757016808195</v>
      </c>
      <c r="D17943" s="13">
        <v>15</v>
      </c>
    </row>
    <row r="17944" spans="1:4" x14ac:dyDescent="0.2">
      <c r="A17944" s="13" t="s">
        <v>6909</v>
      </c>
      <c r="B17944" s="13" t="s">
        <v>12182</v>
      </c>
      <c r="C17944" s="13">
        <v>0.62599148317806197</v>
      </c>
      <c r="D17944" s="13">
        <v>14</v>
      </c>
    </row>
    <row r="17945" spans="1:4" x14ac:dyDescent="0.2">
      <c r="A17945" s="13" t="s">
        <v>8147</v>
      </c>
      <c r="B17945" s="13" t="s">
        <v>13618</v>
      </c>
      <c r="C17945" s="13">
        <v>0.62591561859420897</v>
      </c>
      <c r="D17945" s="13">
        <v>16</v>
      </c>
    </row>
    <row r="17946" spans="1:4" x14ac:dyDescent="0.2">
      <c r="A17946" s="13" t="s">
        <v>5086</v>
      </c>
      <c r="B17946" s="13" t="s">
        <v>5795</v>
      </c>
      <c r="C17946" s="13">
        <v>0.62589332608293002</v>
      </c>
      <c r="D17946" s="13">
        <v>13</v>
      </c>
    </row>
    <row r="17947" spans="1:4" x14ac:dyDescent="0.2">
      <c r="A17947" s="13" t="s">
        <v>2591</v>
      </c>
      <c r="B17947" s="13" t="s">
        <v>13619</v>
      </c>
      <c r="C17947" s="13">
        <v>0.62587771362606703</v>
      </c>
      <c r="D17947" s="13">
        <v>13</v>
      </c>
    </row>
    <row r="17948" spans="1:4" x14ac:dyDescent="0.2">
      <c r="A17948" s="13" t="s">
        <v>9782</v>
      </c>
      <c r="B17948" s="13" t="s">
        <v>13620</v>
      </c>
      <c r="C17948" s="13">
        <v>0.62586467824065795</v>
      </c>
      <c r="D17948" s="13">
        <v>14</v>
      </c>
    </row>
    <row r="17949" spans="1:4" x14ac:dyDescent="0.2">
      <c r="A17949" s="13" t="s">
        <v>9765</v>
      </c>
      <c r="B17949" s="13" t="s">
        <v>7291</v>
      </c>
      <c r="C17949" s="13">
        <v>0.62585750567051801</v>
      </c>
      <c r="D17949" s="13">
        <v>13</v>
      </c>
    </row>
    <row r="17950" spans="1:4" x14ac:dyDescent="0.2">
      <c r="A17950" s="13" t="s">
        <v>4376</v>
      </c>
      <c r="B17950" s="13" t="s">
        <v>13621</v>
      </c>
      <c r="C17950" s="13">
        <v>0.62581521314831501</v>
      </c>
      <c r="D17950" s="13">
        <v>13</v>
      </c>
    </row>
    <row r="17951" spans="1:4" x14ac:dyDescent="0.2">
      <c r="A17951" s="13" t="s">
        <v>2839</v>
      </c>
      <c r="B17951" s="13" t="s">
        <v>13622</v>
      </c>
      <c r="C17951" s="13">
        <v>0.62580608716622899</v>
      </c>
      <c r="D17951" s="13">
        <v>15</v>
      </c>
    </row>
    <row r="17952" spans="1:4" x14ac:dyDescent="0.2">
      <c r="A17952" s="13" t="s">
        <v>11086</v>
      </c>
      <c r="B17952" s="13" t="s">
        <v>5094</v>
      </c>
      <c r="C17952" s="13">
        <v>0.62577304494661401</v>
      </c>
      <c r="D17952" s="13">
        <v>14</v>
      </c>
    </row>
    <row r="17953" spans="1:4" x14ac:dyDescent="0.2">
      <c r="A17953" s="13" t="s">
        <v>12787</v>
      </c>
      <c r="B17953" s="13" t="s">
        <v>12190</v>
      </c>
      <c r="C17953" s="13">
        <v>0.62576610623190898</v>
      </c>
      <c r="D17953" s="13">
        <v>16</v>
      </c>
    </row>
    <row r="17954" spans="1:4" x14ac:dyDescent="0.2">
      <c r="A17954" s="13" t="s">
        <v>8016</v>
      </c>
      <c r="B17954" s="13" t="s">
        <v>13623</v>
      </c>
      <c r="C17954" s="13">
        <v>0.62575697093910998</v>
      </c>
      <c r="D17954" s="13">
        <v>16</v>
      </c>
    </row>
    <row r="17955" spans="1:4" x14ac:dyDescent="0.2">
      <c r="A17955" s="13" t="s">
        <v>2886</v>
      </c>
      <c r="B17955" s="13" t="s">
        <v>4555</v>
      </c>
      <c r="C17955" s="13">
        <v>0.62575600837486101</v>
      </c>
      <c r="D17955" s="13">
        <v>16</v>
      </c>
    </row>
    <row r="17956" spans="1:4" x14ac:dyDescent="0.2">
      <c r="A17956" s="13" t="s">
        <v>9602</v>
      </c>
      <c r="B17956" s="13" t="s">
        <v>13624</v>
      </c>
      <c r="C17956" s="13">
        <v>0.62569227261613702</v>
      </c>
      <c r="D17956" s="13">
        <v>14</v>
      </c>
    </row>
    <row r="17957" spans="1:4" x14ac:dyDescent="0.2">
      <c r="A17957" s="13" t="s">
        <v>3163</v>
      </c>
      <c r="B17957" s="13" t="s">
        <v>13625</v>
      </c>
      <c r="C17957" s="13">
        <v>0.62569176156669404</v>
      </c>
      <c r="D17957" s="13">
        <v>13</v>
      </c>
    </row>
    <row r="17958" spans="1:4" x14ac:dyDescent="0.2">
      <c r="A17958" s="13" t="s">
        <v>5873</v>
      </c>
      <c r="B17958" s="13" t="s">
        <v>12719</v>
      </c>
      <c r="C17958" s="13">
        <v>0.62568796222396195</v>
      </c>
      <c r="D17958" s="13">
        <v>17</v>
      </c>
    </row>
    <row r="17959" spans="1:4" x14ac:dyDescent="0.2">
      <c r="A17959" s="13" t="s">
        <v>175</v>
      </c>
      <c r="B17959" s="13" t="s">
        <v>13626</v>
      </c>
      <c r="C17959" s="13">
        <v>0.62561787557031401</v>
      </c>
      <c r="D17959" s="13">
        <v>14</v>
      </c>
    </row>
    <row r="17960" spans="1:4" x14ac:dyDescent="0.2">
      <c r="A17960" s="13" t="s">
        <v>11349</v>
      </c>
      <c r="B17960" s="13" t="s">
        <v>4560</v>
      </c>
      <c r="C17960" s="13">
        <v>-0.62560522743089098</v>
      </c>
      <c r="D17960" s="13">
        <v>14</v>
      </c>
    </row>
    <row r="17961" spans="1:4" x14ac:dyDescent="0.2">
      <c r="A17961" s="13" t="s">
        <v>3821</v>
      </c>
      <c r="B17961" s="13" t="s">
        <v>13627</v>
      </c>
      <c r="C17961" s="13">
        <v>-0.625584093384838</v>
      </c>
      <c r="D17961" s="13">
        <v>14</v>
      </c>
    </row>
    <row r="17962" spans="1:4" x14ac:dyDescent="0.2">
      <c r="A17962" s="13" t="s">
        <v>4928</v>
      </c>
      <c r="B17962" s="13" t="s">
        <v>13628</v>
      </c>
      <c r="C17962" s="13">
        <v>-0.62556198361169801</v>
      </c>
      <c r="D17962" s="13">
        <v>16</v>
      </c>
    </row>
    <row r="17963" spans="1:4" x14ac:dyDescent="0.2">
      <c r="A17963" s="13" t="s">
        <v>9845</v>
      </c>
      <c r="B17963" s="13" t="s">
        <v>13629</v>
      </c>
      <c r="C17963" s="13">
        <v>0.62553233354134097</v>
      </c>
      <c r="D17963" s="13">
        <v>14</v>
      </c>
    </row>
    <row r="17964" spans="1:4" x14ac:dyDescent="0.2">
      <c r="A17964" s="13" t="s">
        <v>9107</v>
      </c>
      <c r="B17964" s="13" t="s">
        <v>13630</v>
      </c>
      <c r="C17964" s="13">
        <v>0.62549736802548594</v>
      </c>
      <c r="D17964" s="13">
        <v>15</v>
      </c>
    </row>
    <row r="17965" spans="1:4" x14ac:dyDescent="0.2">
      <c r="A17965" s="13" t="s">
        <v>12132</v>
      </c>
      <c r="B17965" s="13" t="s">
        <v>7211</v>
      </c>
      <c r="C17965" s="13">
        <v>-0.62543365071330803</v>
      </c>
      <c r="D17965" s="13">
        <v>15</v>
      </c>
    </row>
    <row r="17966" spans="1:4" x14ac:dyDescent="0.2">
      <c r="A17966" s="13" t="s">
        <v>12726</v>
      </c>
      <c r="B17966" s="13" t="s">
        <v>13631</v>
      </c>
      <c r="C17966" s="13">
        <v>0.62542731724400202</v>
      </c>
      <c r="D17966" s="13">
        <v>17</v>
      </c>
    </row>
    <row r="17967" spans="1:4" x14ac:dyDescent="0.2">
      <c r="A17967" s="13" t="s">
        <v>275</v>
      </c>
      <c r="B17967" s="13" t="s">
        <v>4048</v>
      </c>
      <c r="C17967" s="13">
        <v>0.62542336500778795</v>
      </c>
      <c r="D17967" s="13">
        <v>15</v>
      </c>
    </row>
    <row r="17968" spans="1:4" x14ac:dyDescent="0.2">
      <c r="A17968" s="13" t="s">
        <v>7121</v>
      </c>
      <c r="B17968" s="13" t="s">
        <v>13590</v>
      </c>
      <c r="C17968" s="13">
        <v>0.62541966829499696</v>
      </c>
      <c r="D17968" s="13">
        <v>16</v>
      </c>
    </row>
    <row r="17969" spans="1:4" x14ac:dyDescent="0.2">
      <c r="A17969" s="13" t="s">
        <v>12418</v>
      </c>
      <c r="B17969" s="13" t="s">
        <v>13632</v>
      </c>
      <c r="C17969" s="13">
        <v>-0.62540885138841695</v>
      </c>
      <c r="D17969" s="13">
        <v>13</v>
      </c>
    </row>
    <row r="17970" spans="1:4" x14ac:dyDescent="0.2">
      <c r="A17970" s="13" t="s">
        <v>2992</v>
      </c>
      <c r="B17970" s="13" t="s">
        <v>13633</v>
      </c>
      <c r="C17970" s="13">
        <v>0.62532723826052095</v>
      </c>
      <c r="D17970" s="13">
        <v>13</v>
      </c>
    </row>
    <row r="17971" spans="1:4" x14ac:dyDescent="0.2">
      <c r="A17971" s="13" t="s">
        <v>9297</v>
      </c>
      <c r="B17971" s="13" t="s">
        <v>13634</v>
      </c>
      <c r="C17971" s="13">
        <v>0.625308546338458</v>
      </c>
      <c r="D17971" s="13">
        <v>15</v>
      </c>
    </row>
    <row r="17972" spans="1:4" x14ac:dyDescent="0.2">
      <c r="A17972" s="13" t="s">
        <v>1612</v>
      </c>
      <c r="B17972" s="13" t="s">
        <v>12589</v>
      </c>
      <c r="C17972" s="13">
        <v>0.625299053299883</v>
      </c>
      <c r="D17972" s="13">
        <v>14</v>
      </c>
    </row>
    <row r="17973" spans="1:4" x14ac:dyDescent="0.2">
      <c r="A17973" s="13" t="s">
        <v>367</v>
      </c>
      <c r="B17973" s="13" t="s">
        <v>13509</v>
      </c>
      <c r="C17973" s="13">
        <v>0.62527662681360496</v>
      </c>
      <c r="D17973" s="13">
        <v>16</v>
      </c>
    </row>
    <row r="17974" spans="1:4" x14ac:dyDescent="0.2">
      <c r="A17974" s="13" t="s">
        <v>3065</v>
      </c>
      <c r="B17974" s="13" t="s">
        <v>13635</v>
      </c>
      <c r="C17974" s="13">
        <v>0.62526147903344198</v>
      </c>
      <c r="D17974" s="13">
        <v>16</v>
      </c>
    </row>
    <row r="17975" spans="1:4" x14ac:dyDescent="0.2">
      <c r="A17975" s="13" t="s">
        <v>13636</v>
      </c>
      <c r="B17975" s="13" t="s">
        <v>13637</v>
      </c>
      <c r="C17975" s="13">
        <v>0.62520528761198302</v>
      </c>
      <c r="D17975" s="13">
        <v>16</v>
      </c>
    </row>
    <row r="17976" spans="1:4" x14ac:dyDescent="0.2">
      <c r="A17976" s="13" t="s">
        <v>462</v>
      </c>
      <c r="B17976" s="13" t="s">
        <v>13638</v>
      </c>
      <c r="C17976" s="13">
        <v>0.62519527555744203</v>
      </c>
      <c r="D17976" s="13">
        <v>12</v>
      </c>
    </row>
    <row r="17977" spans="1:4" x14ac:dyDescent="0.2">
      <c r="A17977" s="13" t="s">
        <v>13639</v>
      </c>
      <c r="B17977" s="13" t="s">
        <v>13640</v>
      </c>
      <c r="C17977" s="13">
        <v>0.62519125865332703</v>
      </c>
      <c r="D17977" s="13">
        <v>17</v>
      </c>
    </row>
    <row r="17978" spans="1:4" x14ac:dyDescent="0.2">
      <c r="A17978" s="13" t="s">
        <v>6006</v>
      </c>
      <c r="B17978" s="13" t="s">
        <v>11602</v>
      </c>
      <c r="C17978" s="13">
        <v>0.62518613724185601</v>
      </c>
      <c r="D17978" s="13">
        <v>14</v>
      </c>
    </row>
    <row r="17979" spans="1:4" x14ac:dyDescent="0.2">
      <c r="A17979" s="13" t="s">
        <v>7317</v>
      </c>
      <c r="B17979" s="13" t="s">
        <v>3881</v>
      </c>
      <c r="C17979" s="13">
        <v>0.62518348060774398</v>
      </c>
      <c r="D17979" s="13">
        <v>14</v>
      </c>
    </row>
    <row r="17980" spans="1:4" x14ac:dyDescent="0.2">
      <c r="A17980" s="13" t="s">
        <v>8122</v>
      </c>
      <c r="B17980" s="13" t="s">
        <v>13641</v>
      </c>
      <c r="C17980" s="13">
        <v>0.62516156291771496</v>
      </c>
      <c r="D17980" s="13">
        <v>15</v>
      </c>
    </row>
    <row r="17981" spans="1:4" x14ac:dyDescent="0.2">
      <c r="A17981" s="13" t="s">
        <v>13000</v>
      </c>
      <c r="B17981" s="13" t="s">
        <v>286</v>
      </c>
      <c r="C17981" s="13">
        <v>0.62513549376557598</v>
      </c>
      <c r="D17981" s="13">
        <v>14</v>
      </c>
    </row>
    <row r="17982" spans="1:4" x14ac:dyDescent="0.2">
      <c r="A17982" s="13" t="s">
        <v>12210</v>
      </c>
      <c r="B17982" s="13" t="s">
        <v>13642</v>
      </c>
      <c r="C17982" s="13">
        <v>0.62512287279202805</v>
      </c>
      <c r="D17982" s="13">
        <v>13</v>
      </c>
    </row>
    <row r="17983" spans="1:4" x14ac:dyDescent="0.2">
      <c r="A17983" s="13" t="s">
        <v>341</v>
      </c>
      <c r="B17983" s="13" t="s">
        <v>13643</v>
      </c>
      <c r="C17983" s="13">
        <v>0.62508085391735801</v>
      </c>
      <c r="D17983" s="13">
        <v>16</v>
      </c>
    </row>
    <row r="17984" spans="1:4" x14ac:dyDescent="0.2">
      <c r="A17984" s="13" t="s">
        <v>10800</v>
      </c>
      <c r="B17984" s="13" t="s">
        <v>13006</v>
      </c>
      <c r="C17984" s="13">
        <v>0.62507637812557704</v>
      </c>
      <c r="D17984" s="13">
        <v>16</v>
      </c>
    </row>
    <row r="17985" spans="1:4" x14ac:dyDescent="0.2">
      <c r="A17985" s="13" t="s">
        <v>1435</v>
      </c>
      <c r="B17985" s="13" t="s">
        <v>13644</v>
      </c>
      <c r="C17985" s="13">
        <v>-0.62502063953495401</v>
      </c>
      <c r="D17985" s="13">
        <v>13</v>
      </c>
    </row>
    <row r="17986" spans="1:4" x14ac:dyDescent="0.2">
      <c r="A17986" s="13" t="s">
        <v>10866</v>
      </c>
      <c r="B17986" s="13" t="s">
        <v>11017</v>
      </c>
      <c r="C17986" s="13">
        <v>0.62500845102486302</v>
      </c>
      <c r="D17986" s="13">
        <v>17</v>
      </c>
    </row>
    <row r="17987" spans="1:4" x14ac:dyDescent="0.2">
      <c r="A17987" s="13" t="s">
        <v>6491</v>
      </c>
      <c r="B17987" s="13" t="s">
        <v>10298</v>
      </c>
      <c r="C17987" s="13">
        <v>0.62500771851597303</v>
      </c>
      <c r="D17987" s="13">
        <v>16</v>
      </c>
    </row>
    <row r="17988" spans="1:4" x14ac:dyDescent="0.2">
      <c r="A17988" s="13" t="s">
        <v>7407</v>
      </c>
      <c r="B17988" s="13" t="s">
        <v>13645</v>
      </c>
      <c r="C17988" s="13">
        <v>0.62500717561697605</v>
      </c>
      <c r="D17988" s="13">
        <v>16</v>
      </c>
    </row>
    <row r="17989" spans="1:4" x14ac:dyDescent="0.2">
      <c r="A17989" s="13" t="s">
        <v>1475</v>
      </c>
      <c r="B17989" s="13" t="s">
        <v>1033</v>
      </c>
      <c r="C17989" s="13">
        <v>0.624965208669085</v>
      </c>
      <c r="D17989" s="13">
        <v>15</v>
      </c>
    </row>
    <row r="17990" spans="1:4" x14ac:dyDescent="0.2">
      <c r="A17990" s="13" t="s">
        <v>6909</v>
      </c>
      <c r="B17990" s="13" t="s">
        <v>13646</v>
      </c>
      <c r="C17990" s="13">
        <v>0.62492768276052202</v>
      </c>
      <c r="D17990" s="13">
        <v>15</v>
      </c>
    </row>
    <row r="17991" spans="1:4" x14ac:dyDescent="0.2">
      <c r="A17991" s="13" t="s">
        <v>7104</v>
      </c>
      <c r="B17991" s="13" t="s">
        <v>1178</v>
      </c>
      <c r="C17991" s="13">
        <v>0.624901930042017</v>
      </c>
      <c r="D17991" s="13">
        <v>13</v>
      </c>
    </row>
    <row r="17992" spans="1:4" x14ac:dyDescent="0.2">
      <c r="A17992" s="13" t="s">
        <v>5520</v>
      </c>
      <c r="B17992" s="13" t="s">
        <v>5904</v>
      </c>
      <c r="C17992" s="13">
        <v>0.62486358745444603</v>
      </c>
      <c r="D17992" s="13">
        <v>16</v>
      </c>
    </row>
    <row r="17993" spans="1:4" x14ac:dyDescent="0.2">
      <c r="A17993" s="13" t="s">
        <v>13647</v>
      </c>
      <c r="B17993" s="13" t="s">
        <v>13648</v>
      </c>
      <c r="C17993" s="13">
        <v>0.62477515388133698</v>
      </c>
      <c r="D17993" s="13">
        <v>15</v>
      </c>
    </row>
    <row r="17994" spans="1:4" x14ac:dyDescent="0.2">
      <c r="A17994" s="13" t="s">
        <v>6161</v>
      </c>
      <c r="B17994" s="13" t="s">
        <v>13649</v>
      </c>
      <c r="C17994" s="13">
        <v>0.62474272014028298</v>
      </c>
      <c r="D17994" s="13">
        <v>16</v>
      </c>
    </row>
    <row r="17995" spans="1:4" x14ac:dyDescent="0.2">
      <c r="A17995" s="13" t="s">
        <v>8020</v>
      </c>
      <c r="B17995" s="13" t="s">
        <v>4253</v>
      </c>
      <c r="C17995" s="13">
        <v>0.62473849207088805</v>
      </c>
      <c r="D17995" s="13">
        <v>14</v>
      </c>
    </row>
    <row r="17996" spans="1:4" x14ac:dyDescent="0.2">
      <c r="A17996" s="13" t="s">
        <v>1638</v>
      </c>
      <c r="B17996" s="13" t="s">
        <v>13650</v>
      </c>
      <c r="C17996" s="13">
        <v>0.624733487751849</v>
      </c>
      <c r="D17996" s="13">
        <v>15</v>
      </c>
    </row>
    <row r="17997" spans="1:4" x14ac:dyDescent="0.2">
      <c r="A17997" s="13" t="s">
        <v>202</v>
      </c>
      <c r="B17997" s="13" t="s">
        <v>11010</v>
      </c>
      <c r="C17997" s="13">
        <v>0.62472540298991697</v>
      </c>
      <c r="D17997" s="13">
        <v>10</v>
      </c>
    </row>
    <row r="17998" spans="1:4" x14ac:dyDescent="0.2">
      <c r="A17998" s="13" t="s">
        <v>6293</v>
      </c>
      <c r="B17998" s="13" t="s">
        <v>11051</v>
      </c>
      <c r="C17998" s="13">
        <v>0.62470670537528605</v>
      </c>
      <c r="D17998" s="13">
        <v>14</v>
      </c>
    </row>
    <row r="17999" spans="1:4" x14ac:dyDescent="0.2">
      <c r="A17999" s="13" t="s">
        <v>11620</v>
      </c>
      <c r="B17999" s="13" t="s">
        <v>13651</v>
      </c>
      <c r="C17999" s="13">
        <v>0.624701388072328</v>
      </c>
      <c r="D17999" s="13">
        <v>14</v>
      </c>
    </row>
    <row r="18000" spans="1:4" x14ac:dyDescent="0.2">
      <c r="A18000" s="13" t="s">
        <v>6043</v>
      </c>
      <c r="B18000" s="13" t="s">
        <v>13652</v>
      </c>
      <c r="C18000" s="13">
        <v>0.62465076602781699</v>
      </c>
      <c r="D18000" s="13">
        <v>13</v>
      </c>
    </row>
    <row r="18001" spans="1:4" x14ac:dyDescent="0.2">
      <c r="A18001" s="13" t="s">
        <v>6861</v>
      </c>
      <c r="B18001" s="13" t="s">
        <v>13653</v>
      </c>
      <c r="C18001" s="13">
        <v>0.62455675595336302</v>
      </c>
      <c r="D18001" s="13">
        <v>13</v>
      </c>
    </row>
    <row r="18002" spans="1:4" x14ac:dyDescent="0.2">
      <c r="A18002" s="13" t="s">
        <v>9051</v>
      </c>
      <c r="B18002" s="13" t="s">
        <v>5703</v>
      </c>
      <c r="C18002" s="13">
        <v>-0.62453558450091895</v>
      </c>
      <c r="D18002" s="13">
        <v>15</v>
      </c>
    </row>
    <row r="18003" spans="1:4" x14ac:dyDescent="0.2">
      <c r="A18003" s="13" t="s">
        <v>13654</v>
      </c>
      <c r="B18003" s="13" t="s">
        <v>7530</v>
      </c>
      <c r="C18003" s="13">
        <v>-0.62452504534247</v>
      </c>
      <c r="D18003" s="13">
        <v>14</v>
      </c>
    </row>
    <row r="18004" spans="1:4" x14ac:dyDescent="0.2">
      <c r="A18004" s="13" t="s">
        <v>7973</v>
      </c>
      <c r="B18004" s="13" t="s">
        <v>7186</v>
      </c>
      <c r="C18004" s="13">
        <v>0.62447227468045896</v>
      </c>
      <c r="D18004" s="13">
        <v>14</v>
      </c>
    </row>
    <row r="18005" spans="1:4" x14ac:dyDescent="0.2">
      <c r="A18005" s="13" t="s">
        <v>4315</v>
      </c>
      <c r="B18005" s="13" t="s">
        <v>5274</v>
      </c>
      <c r="C18005" s="13">
        <v>0.62443788377680998</v>
      </c>
      <c r="D18005" s="13">
        <v>13</v>
      </c>
    </row>
    <row r="18006" spans="1:4" x14ac:dyDescent="0.2">
      <c r="A18006" s="13" t="s">
        <v>7730</v>
      </c>
      <c r="B18006" s="13" t="s">
        <v>8533</v>
      </c>
      <c r="C18006" s="13">
        <v>0.62438669251794499</v>
      </c>
      <c r="D18006" s="13">
        <v>15</v>
      </c>
    </row>
    <row r="18007" spans="1:4" x14ac:dyDescent="0.2">
      <c r="A18007" s="13" t="s">
        <v>3980</v>
      </c>
      <c r="B18007" s="13" t="s">
        <v>13655</v>
      </c>
      <c r="C18007" s="13">
        <v>0.62434919431084501</v>
      </c>
      <c r="D18007" s="13">
        <v>16</v>
      </c>
    </row>
    <row r="18008" spans="1:4" x14ac:dyDescent="0.2">
      <c r="A18008" s="13" t="s">
        <v>11695</v>
      </c>
      <c r="B18008" s="13" t="s">
        <v>12755</v>
      </c>
      <c r="C18008" s="13">
        <v>0.62434329223370799</v>
      </c>
      <c r="D18008" s="13">
        <v>14</v>
      </c>
    </row>
    <row r="18009" spans="1:4" x14ac:dyDescent="0.2">
      <c r="A18009" s="13" t="s">
        <v>10037</v>
      </c>
      <c r="B18009" s="13" t="s">
        <v>13656</v>
      </c>
      <c r="C18009" s="13">
        <v>0.62430324601972897</v>
      </c>
      <c r="D18009" s="13">
        <v>13</v>
      </c>
    </row>
    <row r="18010" spans="1:4" x14ac:dyDescent="0.2">
      <c r="A18010" s="13" t="s">
        <v>7924</v>
      </c>
      <c r="B18010" s="13" t="s">
        <v>9611</v>
      </c>
      <c r="C18010" s="13">
        <v>0.62429612961191705</v>
      </c>
      <c r="D18010" s="13">
        <v>16</v>
      </c>
    </row>
    <row r="18011" spans="1:4" x14ac:dyDescent="0.2">
      <c r="A18011" s="13" t="s">
        <v>5966</v>
      </c>
      <c r="B18011" s="13" t="s">
        <v>2728</v>
      </c>
      <c r="C18011" s="13">
        <v>0.62428397854599904</v>
      </c>
      <c r="D18011" s="13">
        <v>15</v>
      </c>
    </row>
    <row r="18012" spans="1:4" x14ac:dyDescent="0.2">
      <c r="A18012" s="13" t="s">
        <v>1130</v>
      </c>
      <c r="B18012" s="13" t="s">
        <v>9389</v>
      </c>
      <c r="C18012" s="13">
        <v>0.62426911450650602</v>
      </c>
      <c r="D18012" s="13">
        <v>16</v>
      </c>
    </row>
    <row r="18013" spans="1:4" x14ac:dyDescent="0.2">
      <c r="A18013" s="13" t="s">
        <v>7412</v>
      </c>
      <c r="B18013" s="13" t="s">
        <v>3006</v>
      </c>
      <c r="C18013" s="13">
        <v>-0.62426497159566197</v>
      </c>
      <c r="D18013" s="13">
        <v>15</v>
      </c>
    </row>
    <row r="18014" spans="1:4" x14ac:dyDescent="0.2">
      <c r="A18014" s="13" t="s">
        <v>6503</v>
      </c>
      <c r="B18014" s="13" t="s">
        <v>3112</v>
      </c>
      <c r="C18014" s="13">
        <v>-0.62424806974643299</v>
      </c>
      <c r="D18014" s="13">
        <v>13</v>
      </c>
    </row>
    <row r="18015" spans="1:4" x14ac:dyDescent="0.2">
      <c r="A18015" s="13" t="s">
        <v>10386</v>
      </c>
      <c r="B18015" s="13" t="s">
        <v>8002</v>
      </c>
      <c r="C18015" s="13">
        <v>0.62418999144405796</v>
      </c>
      <c r="D18015" s="13">
        <v>14</v>
      </c>
    </row>
    <row r="18016" spans="1:4" x14ac:dyDescent="0.2">
      <c r="A18016" s="13" t="s">
        <v>12291</v>
      </c>
      <c r="B18016" s="13" t="s">
        <v>4885</v>
      </c>
      <c r="C18016" s="13">
        <v>-0.624189004961479</v>
      </c>
      <c r="D18016" s="13">
        <v>14</v>
      </c>
    </row>
    <row r="18017" spans="1:4" x14ac:dyDescent="0.2">
      <c r="A18017" s="13" t="s">
        <v>10651</v>
      </c>
      <c r="B18017" s="13" t="s">
        <v>3912</v>
      </c>
      <c r="C18017" s="13">
        <v>0.624181836982865</v>
      </c>
      <c r="D18017" s="13">
        <v>7</v>
      </c>
    </row>
    <row r="18018" spans="1:4" x14ac:dyDescent="0.2">
      <c r="A18018" s="13" t="s">
        <v>4846</v>
      </c>
      <c r="B18018" s="13" t="s">
        <v>5275</v>
      </c>
      <c r="C18018" s="13">
        <v>0.62416090272515501</v>
      </c>
      <c r="D18018" s="13">
        <v>16</v>
      </c>
    </row>
    <row r="18019" spans="1:4" x14ac:dyDescent="0.2">
      <c r="A18019" s="13" t="s">
        <v>2904</v>
      </c>
      <c r="B18019" s="13" t="s">
        <v>6774</v>
      </c>
      <c r="C18019" s="13">
        <v>0.62414855525064805</v>
      </c>
      <c r="D18019" s="13">
        <v>13</v>
      </c>
    </row>
    <row r="18020" spans="1:4" x14ac:dyDescent="0.2">
      <c r="A18020" s="13" t="s">
        <v>13338</v>
      </c>
      <c r="B18020" s="13" t="s">
        <v>4425</v>
      </c>
      <c r="C18020" s="13">
        <v>-0.62410912681823805</v>
      </c>
      <c r="D18020" s="13">
        <v>15</v>
      </c>
    </row>
    <row r="18021" spans="1:4" x14ac:dyDescent="0.2">
      <c r="A18021" s="13" t="s">
        <v>8295</v>
      </c>
      <c r="B18021" s="13" t="s">
        <v>1355</v>
      </c>
      <c r="C18021" s="13">
        <v>-0.62409666624236304</v>
      </c>
      <c r="D18021" s="13">
        <v>16</v>
      </c>
    </row>
    <row r="18022" spans="1:4" x14ac:dyDescent="0.2">
      <c r="A18022" s="13" t="s">
        <v>4090</v>
      </c>
      <c r="B18022" s="13" t="s">
        <v>9206</v>
      </c>
      <c r="C18022" s="13">
        <v>0.62408894043610097</v>
      </c>
      <c r="D18022" s="13">
        <v>16</v>
      </c>
    </row>
    <row r="18023" spans="1:4" x14ac:dyDescent="0.2">
      <c r="A18023" s="13" t="s">
        <v>9062</v>
      </c>
      <c r="B18023" s="13" t="s">
        <v>1459</v>
      </c>
      <c r="C18023" s="13">
        <v>-0.62406634994624</v>
      </c>
      <c r="D18023" s="13">
        <v>16</v>
      </c>
    </row>
    <row r="18024" spans="1:4" x14ac:dyDescent="0.2">
      <c r="A18024" s="13" t="s">
        <v>5774</v>
      </c>
      <c r="B18024" s="13" t="s">
        <v>13657</v>
      </c>
      <c r="C18024" s="13">
        <v>0.62405829967103998</v>
      </c>
      <c r="D18024" s="13">
        <v>15</v>
      </c>
    </row>
    <row r="18025" spans="1:4" x14ac:dyDescent="0.2">
      <c r="A18025" s="13" t="s">
        <v>742</v>
      </c>
      <c r="B18025" s="13" t="s">
        <v>13658</v>
      </c>
      <c r="C18025" s="13">
        <v>0.623966498744988</v>
      </c>
      <c r="D18025" s="13">
        <v>16</v>
      </c>
    </row>
    <row r="18026" spans="1:4" x14ac:dyDescent="0.2">
      <c r="A18026" s="13" t="s">
        <v>11149</v>
      </c>
      <c r="B18026" s="13" t="s">
        <v>516</v>
      </c>
      <c r="C18026" s="13">
        <v>0.62391906990069701</v>
      </c>
      <c r="D18026" s="13">
        <v>16</v>
      </c>
    </row>
    <row r="18027" spans="1:4" x14ac:dyDescent="0.2">
      <c r="A18027" s="13" t="s">
        <v>4731</v>
      </c>
      <c r="B18027" s="13" t="s">
        <v>13659</v>
      </c>
      <c r="C18027" s="13">
        <v>0.62390268416869799</v>
      </c>
      <c r="D18027" s="13">
        <v>17</v>
      </c>
    </row>
    <row r="18028" spans="1:4" x14ac:dyDescent="0.2">
      <c r="A18028" s="13" t="s">
        <v>1189</v>
      </c>
      <c r="B18028" s="13" t="s">
        <v>10137</v>
      </c>
      <c r="C18028" s="13">
        <v>0.62389228724886603</v>
      </c>
      <c r="D18028" s="13">
        <v>16</v>
      </c>
    </row>
    <row r="18029" spans="1:4" x14ac:dyDescent="0.2">
      <c r="A18029" s="13" t="s">
        <v>1102</v>
      </c>
      <c r="B18029" s="13" t="s">
        <v>7546</v>
      </c>
      <c r="C18029" s="13">
        <v>0.62385670133443405</v>
      </c>
      <c r="D18029" s="13">
        <v>14</v>
      </c>
    </row>
    <row r="18030" spans="1:4" x14ac:dyDescent="0.2">
      <c r="A18030" s="13" t="s">
        <v>1241</v>
      </c>
      <c r="B18030" s="13" t="s">
        <v>13660</v>
      </c>
      <c r="C18030" s="13">
        <v>0.623850079255444</v>
      </c>
      <c r="D18030" s="13">
        <v>10</v>
      </c>
    </row>
    <row r="18031" spans="1:4" x14ac:dyDescent="0.2">
      <c r="A18031" s="13" t="s">
        <v>341</v>
      </c>
      <c r="B18031" s="13" t="s">
        <v>5952</v>
      </c>
      <c r="C18031" s="13">
        <v>-0.62379294386505102</v>
      </c>
      <c r="D18031" s="13">
        <v>17</v>
      </c>
    </row>
    <row r="18032" spans="1:4" x14ac:dyDescent="0.2">
      <c r="A18032" s="13" t="s">
        <v>6208</v>
      </c>
      <c r="B18032" s="13" t="s">
        <v>10847</v>
      </c>
      <c r="C18032" s="13">
        <v>0.62378363726199504</v>
      </c>
      <c r="D18032" s="13">
        <v>14</v>
      </c>
    </row>
    <row r="18033" spans="1:4" x14ac:dyDescent="0.2">
      <c r="A18033" s="13" t="s">
        <v>8217</v>
      </c>
      <c r="B18033" s="13" t="s">
        <v>7631</v>
      </c>
      <c r="C18033" s="13">
        <v>0.62376833489726402</v>
      </c>
      <c r="D18033" s="13">
        <v>15</v>
      </c>
    </row>
    <row r="18034" spans="1:4" x14ac:dyDescent="0.2">
      <c r="A18034" s="13" t="s">
        <v>6827</v>
      </c>
      <c r="B18034" s="13" t="s">
        <v>7074</v>
      </c>
      <c r="C18034" s="13">
        <v>0.623758076649232</v>
      </c>
      <c r="D18034" s="13">
        <v>15</v>
      </c>
    </row>
    <row r="18035" spans="1:4" x14ac:dyDescent="0.2">
      <c r="A18035" s="13" t="s">
        <v>2233</v>
      </c>
      <c r="B18035" s="13" t="s">
        <v>10350</v>
      </c>
      <c r="C18035" s="13">
        <v>0.62373369977620996</v>
      </c>
      <c r="D18035" s="13">
        <v>14</v>
      </c>
    </row>
    <row r="18036" spans="1:4" x14ac:dyDescent="0.2">
      <c r="A18036" s="13" t="s">
        <v>12467</v>
      </c>
      <c r="B18036" s="13" t="s">
        <v>12413</v>
      </c>
      <c r="C18036" s="13">
        <v>-0.62363909230981995</v>
      </c>
      <c r="D18036" s="13">
        <v>16</v>
      </c>
    </row>
    <row r="18037" spans="1:4" x14ac:dyDescent="0.2">
      <c r="A18037" s="13" t="s">
        <v>5461</v>
      </c>
      <c r="B18037" s="13" t="s">
        <v>7982</v>
      </c>
      <c r="C18037" s="13">
        <v>0.62359801501497902</v>
      </c>
      <c r="D18037" s="13">
        <v>15</v>
      </c>
    </row>
    <row r="18038" spans="1:4" x14ac:dyDescent="0.2">
      <c r="A18038" s="13" t="s">
        <v>3016</v>
      </c>
      <c r="B18038" s="13" t="s">
        <v>11773</v>
      </c>
      <c r="C18038" s="13">
        <v>0.62358729453969697</v>
      </c>
      <c r="D18038" s="13">
        <v>15</v>
      </c>
    </row>
    <row r="18039" spans="1:4" x14ac:dyDescent="0.2">
      <c r="A18039" s="13" t="s">
        <v>8032</v>
      </c>
      <c r="B18039" s="13" t="s">
        <v>9301</v>
      </c>
      <c r="C18039" s="13">
        <v>-0.62358141596889305</v>
      </c>
      <c r="D18039" s="13">
        <v>15</v>
      </c>
    </row>
    <row r="18040" spans="1:4" x14ac:dyDescent="0.2">
      <c r="A18040" s="13" t="s">
        <v>931</v>
      </c>
      <c r="B18040" s="13" t="s">
        <v>11027</v>
      </c>
      <c r="C18040" s="13">
        <v>0.62357837937668303</v>
      </c>
      <c r="D18040" s="13">
        <v>14</v>
      </c>
    </row>
    <row r="18041" spans="1:4" x14ac:dyDescent="0.2">
      <c r="A18041" s="13" t="s">
        <v>13661</v>
      </c>
      <c r="B18041" s="13" t="s">
        <v>13662</v>
      </c>
      <c r="C18041" s="13">
        <v>0.62356810812374797</v>
      </c>
      <c r="D18041" s="13">
        <v>16</v>
      </c>
    </row>
    <row r="18042" spans="1:4" x14ac:dyDescent="0.2">
      <c r="A18042" s="13" t="s">
        <v>12114</v>
      </c>
      <c r="B18042" s="13" t="s">
        <v>1086</v>
      </c>
      <c r="C18042" s="13">
        <v>-0.623524864512081</v>
      </c>
      <c r="D18042" s="13">
        <v>14</v>
      </c>
    </row>
    <row r="18043" spans="1:4" x14ac:dyDescent="0.2">
      <c r="A18043" s="13" t="s">
        <v>2595</v>
      </c>
      <c r="B18043" s="13" t="s">
        <v>13663</v>
      </c>
      <c r="C18043" s="13">
        <v>0.62346815843227199</v>
      </c>
      <c r="D18043" s="13">
        <v>14</v>
      </c>
    </row>
    <row r="18044" spans="1:4" x14ac:dyDescent="0.2">
      <c r="A18044" s="13" t="s">
        <v>9161</v>
      </c>
      <c r="B18044" s="13" t="s">
        <v>2195</v>
      </c>
      <c r="C18044" s="13">
        <v>-0.62344176083133895</v>
      </c>
      <c r="D18044" s="13">
        <v>13</v>
      </c>
    </row>
    <row r="18045" spans="1:4" x14ac:dyDescent="0.2">
      <c r="A18045" s="13" t="s">
        <v>13664</v>
      </c>
      <c r="B18045" s="13" t="s">
        <v>10527</v>
      </c>
      <c r="C18045" s="13">
        <v>0.62340889467911198</v>
      </c>
      <c r="D18045" s="13">
        <v>14</v>
      </c>
    </row>
    <row r="18046" spans="1:4" x14ac:dyDescent="0.2">
      <c r="A18046" s="13" t="s">
        <v>3467</v>
      </c>
      <c r="B18046" s="13" t="s">
        <v>13665</v>
      </c>
      <c r="C18046" s="13">
        <v>0.62339513900141597</v>
      </c>
      <c r="D18046" s="13">
        <v>12</v>
      </c>
    </row>
    <row r="18047" spans="1:4" x14ac:dyDescent="0.2">
      <c r="A18047" s="13" t="s">
        <v>10866</v>
      </c>
      <c r="B18047" s="13" t="s">
        <v>13644</v>
      </c>
      <c r="C18047" s="13">
        <v>0.62337830466065103</v>
      </c>
      <c r="D18047" s="13">
        <v>14</v>
      </c>
    </row>
    <row r="18048" spans="1:4" x14ac:dyDescent="0.2">
      <c r="A18048" s="13" t="s">
        <v>8588</v>
      </c>
      <c r="B18048" s="13" t="s">
        <v>13666</v>
      </c>
      <c r="C18048" s="13">
        <v>-0.62332691334261503</v>
      </c>
      <c r="D18048" s="13">
        <v>16</v>
      </c>
    </row>
    <row r="18049" spans="1:4" x14ac:dyDescent="0.2">
      <c r="A18049" s="13" t="s">
        <v>9522</v>
      </c>
      <c r="B18049" s="13" t="s">
        <v>13667</v>
      </c>
      <c r="C18049" s="13">
        <v>0.62331829193925603</v>
      </c>
      <c r="D18049" s="13">
        <v>17</v>
      </c>
    </row>
    <row r="18050" spans="1:4" x14ac:dyDescent="0.2">
      <c r="A18050" s="13" t="s">
        <v>1833</v>
      </c>
      <c r="B18050" s="13" t="s">
        <v>13668</v>
      </c>
      <c r="C18050" s="13">
        <v>-0.62324561874340201</v>
      </c>
      <c r="D18050" s="13">
        <v>17</v>
      </c>
    </row>
    <row r="18051" spans="1:4" x14ac:dyDescent="0.2">
      <c r="A18051" s="13" t="s">
        <v>257</v>
      </c>
      <c r="B18051" s="13" t="s">
        <v>13669</v>
      </c>
      <c r="C18051" s="13">
        <v>-0.62322602391486503</v>
      </c>
      <c r="D18051" s="13">
        <v>15</v>
      </c>
    </row>
    <row r="18052" spans="1:4" x14ac:dyDescent="0.2">
      <c r="A18052" s="13" t="s">
        <v>6552</v>
      </c>
      <c r="B18052" s="13" t="s">
        <v>13670</v>
      </c>
      <c r="C18052" s="13">
        <v>0.62321799947330403</v>
      </c>
      <c r="D18052" s="13">
        <v>14</v>
      </c>
    </row>
    <row r="18053" spans="1:4" x14ac:dyDescent="0.2">
      <c r="A18053" s="13" t="s">
        <v>5562</v>
      </c>
      <c r="B18053" s="13" t="s">
        <v>13671</v>
      </c>
      <c r="C18053" s="13">
        <v>0.62318433504951998</v>
      </c>
      <c r="D18053" s="13">
        <v>16</v>
      </c>
    </row>
    <row r="18054" spans="1:4" x14ac:dyDescent="0.2">
      <c r="A18054" s="13" t="s">
        <v>7448</v>
      </c>
      <c r="B18054" s="13" t="s">
        <v>10280</v>
      </c>
      <c r="C18054" s="13">
        <v>-0.62316337903099905</v>
      </c>
      <c r="D18054" s="13">
        <v>15</v>
      </c>
    </row>
    <row r="18055" spans="1:4" x14ac:dyDescent="0.2">
      <c r="A18055" s="13" t="s">
        <v>1390</v>
      </c>
      <c r="B18055" s="13" t="s">
        <v>10185</v>
      </c>
      <c r="C18055" s="13">
        <v>0.62315879296443299</v>
      </c>
      <c r="D18055" s="13">
        <v>17</v>
      </c>
    </row>
    <row r="18056" spans="1:4" x14ac:dyDescent="0.2">
      <c r="A18056" s="13" t="s">
        <v>9989</v>
      </c>
      <c r="B18056" s="13" t="s">
        <v>13672</v>
      </c>
      <c r="C18056" s="13">
        <v>0.62315234010703602</v>
      </c>
      <c r="D18056" s="13">
        <v>16</v>
      </c>
    </row>
    <row r="18057" spans="1:4" x14ac:dyDescent="0.2">
      <c r="A18057" s="13" t="s">
        <v>4103</v>
      </c>
      <c r="B18057" s="13" t="s">
        <v>13673</v>
      </c>
      <c r="C18057" s="13">
        <v>0.62312840244016798</v>
      </c>
      <c r="D18057" s="13">
        <v>16</v>
      </c>
    </row>
    <row r="18058" spans="1:4" x14ac:dyDescent="0.2">
      <c r="A18058" s="13" t="s">
        <v>8603</v>
      </c>
      <c r="B18058" s="13" t="s">
        <v>13445</v>
      </c>
      <c r="C18058" s="13">
        <v>0.62308820895001105</v>
      </c>
      <c r="D18058" s="13">
        <v>15</v>
      </c>
    </row>
    <row r="18059" spans="1:4" x14ac:dyDescent="0.2">
      <c r="A18059" s="13" t="s">
        <v>13674</v>
      </c>
      <c r="B18059" s="13" t="s">
        <v>13675</v>
      </c>
      <c r="C18059" s="13">
        <v>0.623066052320709</v>
      </c>
      <c r="D18059" s="13">
        <v>16</v>
      </c>
    </row>
    <row r="18060" spans="1:4" x14ac:dyDescent="0.2">
      <c r="A18060" s="13" t="s">
        <v>5660</v>
      </c>
      <c r="B18060" s="13" t="s">
        <v>13676</v>
      </c>
      <c r="C18060" s="13">
        <v>0.62303412718723905</v>
      </c>
      <c r="D18060" s="13">
        <v>16</v>
      </c>
    </row>
    <row r="18061" spans="1:4" x14ac:dyDescent="0.2">
      <c r="A18061" s="13" t="s">
        <v>1678</v>
      </c>
      <c r="B18061" s="13" t="s">
        <v>13677</v>
      </c>
      <c r="C18061" s="13">
        <v>0.623021936704238</v>
      </c>
      <c r="D18061" s="13">
        <v>14</v>
      </c>
    </row>
    <row r="18062" spans="1:4" x14ac:dyDescent="0.2">
      <c r="A18062" s="13" t="s">
        <v>12948</v>
      </c>
      <c r="B18062" s="13" t="s">
        <v>13678</v>
      </c>
      <c r="C18062" s="13">
        <v>0.62301940087646601</v>
      </c>
      <c r="D18062" s="13">
        <v>15</v>
      </c>
    </row>
    <row r="18063" spans="1:4" x14ac:dyDescent="0.2">
      <c r="A18063" s="13" t="s">
        <v>3515</v>
      </c>
      <c r="B18063" s="13" t="s">
        <v>7872</v>
      </c>
      <c r="C18063" s="13">
        <v>0.62298833553283395</v>
      </c>
      <c r="D18063" s="13">
        <v>12</v>
      </c>
    </row>
    <row r="18064" spans="1:4" x14ac:dyDescent="0.2">
      <c r="A18064" s="13" t="s">
        <v>8750</v>
      </c>
      <c r="B18064" s="13" t="s">
        <v>10581</v>
      </c>
      <c r="C18064" s="13">
        <v>0.62295957970962901</v>
      </c>
      <c r="D18064" s="13">
        <v>14</v>
      </c>
    </row>
    <row r="18065" spans="1:4" x14ac:dyDescent="0.2">
      <c r="A18065" s="13" t="s">
        <v>1900</v>
      </c>
      <c r="B18065" s="13" t="s">
        <v>13679</v>
      </c>
      <c r="C18065" s="13">
        <v>0.62294697506659902</v>
      </c>
      <c r="D18065" s="13">
        <v>16</v>
      </c>
    </row>
    <row r="18066" spans="1:4" x14ac:dyDescent="0.2">
      <c r="A18066" s="13" t="s">
        <v>2513</v>
      </c>
      <c r="B18066" s="13" t="s">
        <v>7537</v>
      </c>
      <c r="C18066" s="13">
        <v>0.62293258393386897</v>
      </c>
      <c r="D18066" s="13">
        <v>7</v>
      </c>
    </row>
    <row r="18067" spans="1:4" x14ac:dyDescent="0.2">
      <c r="A18067" s="13" t="s">
        <v>11771</v>
      </c>
      <c r="B18067" s="13" t="s">
        <v>7596</v>
      </c>
      <c r="C18067" s="13">
        <v>-0.62292183753556896</v>
      </c>
      <c r="D18067" s="13">
        <v>16</v>
      </c>
    </row>
    <row r="18068" spans="1:4" x14ac:dyDescent="0.2">
      <c r="A18068" s="13" t="s">
        <v>10682</v>
      </c>
      <c r="B18068" s="13" t="s">
        <v>11312</v>
      </c>
      <c r="C18068" s="13">
        <v>0.622867726273725</v>
      </c>
      <c r="D18068" s="13">
        <v>17</v>
      </c>
    </row>
    <row r="18069" spans="1:4" x14ac:dyDescent="0.2">
      <c r="A18069" s="13" t="s">
        <v>2854</v>
      </c>
      <c r="B18069" s="13" t="s">
        <v>13680</v>
      </c>
      <c r="C18069" s="13">
        <v>0.62286176583574504</v>
      </c>
      <c r="D18069" s="13">
        <v>13</v>
      </c>
    </row>
    <row r="18070" spans="1:4" x14ac:dyDescent="0.2">
      <c r="A18070" s="13" t="s">
        <v>3163</v>
      </c>
      <c r="B18070" s="13" t="s">
        <v>13681</v>
      </c>
      <c r="C18070" s="13">
        <v>0.62285520604441802</v>
      </c>
      <c r="D18070" s="13">
        <v>13</v>
      </c>
    </row>
    <row r="18071" spans="1:4" x14ac:dyDescent="0.2">
      <c r="A18071" s="13" t="s">
        <v>3206</v>
      </c>
      <c r="B18071" s="13" t="s">
        <v>5737</v>
      </c>
      <c r="C18071" s="13">
        <v>0.62283561110202001</v>
      </c>
      <c r="D18071" s="13">
        <v>14</v>
      </c>
    </row>
    <row r="18072" spans="1:4" x14ac:dyDescent="0.2">
      <c r="A18072" s="13" t="s">
        <v>13682</v>
      </c>
      <c r="B18072" s="13" t="s">
        <v>7266</v>
      </c>
      <c r="C18072" s="13">
        <v>0.62280353354166795</v>
      </c>
      <c r="D18072" s="13">
        <v>15</v>
      </c>
    </row>
    <row r="18073" spans="1:4" x14ac:dyDescent="0.2">
      <c r="A18073" s="13" t="s">
        <v>9188</v>
      </c>
      <c r="B18073" s="13" t="s">
        <v>2113</v>
      </c>
      <c r="C18073" s="13">
        <v>-0.62275581779429801</v>
      </c>
      <c r="D18073" s="13">
        <v>14</v>
      </c>
    </row>
    <row r="18074" spans="1:4" x14ac:dyDescent="0.2">
      <c r="A18074" s="13" t="s">
        <v>7702</v>
      </c>
      <c r="B18074" s="13" t="s">
        <v>13683</v>
      </c>
      <c r="C18074" s="13">
        <v>0.62274474231297805</v>
      </c>
      <c r="D18074" s="13">
        <v>12</v>
      </c>
    </row>
    <row r="18075" spans="1:4" x14ac:dyDescent="0.2">
      <c r="A18075" s="13" t="s">
        <v>7572</v>
      </c>
      <c r="B18075" s="13" t="s">
        <v>3369</v>
      </c>
      <c r="C18075" s="13">
        <v>0.62271172130587304</v>
      </c>
      <c r="D18075" s="13">
        <v>13</v>
      </c>
    </row>
    <row r="18076" spans="1:4" x14ac:dyDescent="0.2">
      <c r="A18076" s="13" t="s">
        <v>4915</v>
      </c>
      <c r="B18076" s="13" t="s">
        <v>2869</v>
      </c>
      <c r="C18076" s="13">
        <v>0.62269212500129401</v>
      </c>
      <c r="D18076" s="13">
        <v>14</v>
      </c>
    </row>
    <row r="18077" spans="1:4" x14ac:dyDescent="0.2">
      <c r="A18077" s="13" t="s">
        <v>8252</v>
      </c>
      <c r="B18077" s="13" t="s">
        <v>8337</v>
      </c>
      <c r="C18077" s="13">
        <v>0.62262073191201905</v>
      </c>
      <c r="D18077" s="13">
        <v>15</v>
      </c>
    </row>
    <row r="18078" spans="1:4" x14ac:dyDescent="0.2">
      <c r="A18078" s="13" t="s">
        <v>481</v>
      </c>
      <c r="B18078" s="13" t="s">
        <v>6272</v>
      </c>
      <c r="C18078" s="13">
        <v>0.62260740628033295</v>
      </c>
      <c r="D18078" s="13">
        <v>10</v>
      </c>
    </row>
    <row r="18079" spans="1:4" x14ac:dyDescent="0.2">
      <c r="A18079" s="13" t="s">
        <v>13684</v>
      </c>
      <c r="B18079" s="13" t="s">
        <v>13685</v>
      </c>
      <c r="C18079" s="13">
        <v>-0.62259142646141397</v>
      </c>
      <c r="D18079" s="13">
        <v>13</v>
      </c>
    </row>
    <row r="18080" spans="1:4" x14ac:dyDescent="0.2">
      <c r="A18080" s="13" t="s">
        <v>13686</v>
      </c>
      <c r="B18080" s="13" t="s">
        <v>13687</v>
      </c>
      <c r="C18080" s="13">
        <v>0.62258310879047396</v>
      </c>
      <c r="D18080" s="13">
        <v>16</v>
      </c>
    </row>
    <row r="18081" spans="1:4" x14ac:dyDescent="0.2">
      <c r="A18081" s="13" t="s">
        <v>1127</v>
      </c>
      <c r="B18081" s="13" t="s">
        <v>3816</v>
      </c>
      <c r="C18081" s="13">
        <v>0.62257795456114795</v>
      </c>
      <c r="D18081" s="13">
        <v>14</v>
      </c>
    </row>
    <row r="18082" spans="1:4" x14ac:dyDescent="0.2">
      <c r="A18082" s="13" t="s">
        <v>13688</v>
      </c>
      <c r="B18082" s="13" t="s">
        <v>13689</v>
      </c>
      <c r="C18082" s="13">
        <v>0.62254313043097997</v>
      </c>
      <c r="D18082" s="13">
        <v>14</v>
      </c>
    </row>
    <row r="18083" spans="1:4" x14ac:dyDescent="0.2">
      <c r="A18083" s="13" t="s">
        <v>2448</v>
      </c>
      <c r="B18083" s="13" t="s">
        <v>5686</v>
      </c>
      <c r="C18083" s="13">
        <v>0.622542998320609</v>
      </c>
      <c r="D18083" s="13">
        <v>16</v>
      </c>
    </row>
    <row r="18084" spans="1:4" x14ac:dyDescent="0.2">
      <c r="A18084" s="13" t="s">
        <v>10120</v>
      </c>
      <c r="B18084" s="13" t="s">
        <v>5605</v>
      </c>
      <c r="C18084" s="13">
        <v>0.62252127124226997</v>
      </c>
      <c r="D18084" s="13">
        <v>14</v>
      </c>
    </row>
    <row r="18085" spans="1:4" x14ac:dyDescent="0.2">
      <c r="A18085" s="13" t="s">
        <v>8471</v>
      </c>
      <c r="B18085" s="13" t="s">
        <v>5607</v>
      </c>
      <c r="C18085" s="13">
        <v>0.62250344501087895</v>
      </c>
      <c r="D18085" s="13">
        <v>16</v>
      </c>
    </row>
    <row r="18086" spans="1:4" x14ac:dyDescent="0.2">
      <c r="A18086" s="13" t="s">
        <v>1973</v>
      </c>
      <c r="B18086" s="13" t="s">
        <v>2681</v>
      </c>
      <c r="C18086" s="13">
        <v>-0.62243907145320698</v>
      </c>
      <c r="D18086" s="13">
        <v>14</v>
      </c>
    </row>
    <row r="18087" spans="1:4" x14ac:dyDescent="0.2">
      <c r="A18087" s="13" t="s">
        <v>13386</v>
      </c>
      <c r="B18087" s="13" t="s">
        <v>4679</v>
      </c>
      <c r="C18087" s="13">
        <v>-0.62241513951776095</v>
      </c>
      <c r="D18087" s="13">
        <v>12</v>
      </c>
    </row>
    <row r="18088" spans="1:4" x14ac:dyDescent="0.2">
      <c r="A18088" s="13" t="s">
        <v>5143</v>
      </c>
      <c r="B18088" s="13" t="s">
        <v>13690</v>
      </c>
      <c r="C18088" s="13">
        <v>0.62239599234895704</v>
      </c>
      <c r="D18088" s="13">
        <v>13</v>
      </c>
    </row>
    <row r="18089" spans="1:4" x14ac:dyDescent="0.2">
      <c r="A18089" s="13" t="s">
        <v>2878</v>
      </c>
      <c r="B18089" s="13" t="s">
        <v>5474</v>
      </c>
      <c r="C18089" s="13">
        <v>0.62231815921338896</v>
      </c>
      <c r="D18089" s="13">
        <v>13</v>
      </c>
    </row>
    <row r="18090" spans="1:4" x14ac:dyDescent="0.2">
      <c r="A18090" s="13" t="s">
        <v>1273</v>
      </c>
      <c r="B18090" s="13" t="s">
        <v>4487</v>
      </c>
      <c r="C18090" s="13">
        <v>-0.62230258509179304</v>
      </c>
      <c r="D18090" s="13">
        <v>15</v>
      </c>
    </row>
    <row r="18091" spans="1:4" x14ac:dyDescent="0.2">
      <c r="A18091" s="13" t="s">
        <v>6305</v>
      </c>
      <c r="B18091" s="13" t="s">
        <v>13691</v>
      </c>
      <c r="C18091" s="13">
        <v>0.62225929842900995</v>
      </c>
      <c r="D18091" s="13">
        <v>14</v>
      </c>
    </row>
    <row r="18092" spans="1:4" x14ac:dyDescent="0.2">
      <c r="A18092" s="13" t="s">
        <v>9027</v>
      </c>
      <c r="B18092" s="13" t="s">
        <v>8152</v>
      </c>
      <c r="C18092" s="13">
        <v>0.62225101129849802</v>
      </c>
      <c r="D18092" s="13">
        <v>13</v>
      </c>
    </row>
    <row r="18093" spans="1:4" x14ac:dyDescent="0.2">
      <c r="A18093" s="13" t="s">
        <v>13692</v>
      </c>
      <c r="B18093" s="13" t="s">
        <v>8078</v>
      </c>
      <c r="C18093" s="13">
        <v>-0.62224898285632901</v>
      </c>
      <c r="D18093" s="13">
        <v>15</v>
      </c>
    </row>
    <row r="18094" spans="1:4" x14ac:dyDescent="0.2">
      <c r="A18094" s="13" t="s">
        <v>9022</v>
      </c>
      <c r="B18094" s="13" t="s">
        <v>13693</v>
      </c>
      <c r="C18094" s="13">
        <v>-0.62222933184131002</v>
      </c>
      <c r="D18094" s="13">
        <v>14</v>
      </c>
    </row>
    <row r="18095" spans="1:4" x14ac:dyDescent="0.2">
      <c r="A18095" s="13" t="s">
        <v>5673</v>
      </c>
      <c r="B18095" s="13" t="s">
        <v>4768</v>
      </c>
      <c r="C18095" s="13">
        <v>0.62222921233962902</v>
      </c>
      <c r="D18095" s="13">
        <v>15</v>
      </c>
    </row>
    <row r="18096" spans="1:4" x14ac:dyDescent="0.2">
      <c r="A18096" s="13" t="s">
        <v>5630</v>
      </c>
      <c r="B18096" s="13" t="s">
        <v>12336</v>
      </c>
      <c r="C18096" s="13">
        <v>0.62222413229680795</v>
      </c>
      <c r="D18096" s="13">
        <v>17</v>
      </c>
    </row>
    <row r="18097" spans="1:4" x14ac:dyDescent="0.2">
      <c r="A18097" s="13" t="s">
        <v>5147</v>
      </c>
      <c r="B18097" s="13" t="s">
        <v>12723</v>
      </c>
      <c r="C18097" s="13">
        <v>-0.622215106120386</v>
      </c>
      <c r="D18097" s="13">
        <v>17</v>
      </c>
    </row>
    <row r="18098" spans="1:4" x14ac:dyDescent="0.2">
      <c r="A18098" s="13" t="s">
        <v>2193</v>
      </c>
      <c r="B18098" s="13" t="s">
        <v>13424</v>
      </c>
      <c r="C18098" s="13">
        <v>0.62217492220015302</v>
      </c>
      <c r="D18098" s="13">
        <v>17</v>
      </c>
    </row>
    <row r="18099" spans="1:4" x14ac:dyDescent="0.2">
      <c r="A18099" s="13" t="s">
        <v>9767</v>
      </c>
      <c r="B18099" s="13" t="s">
        <v>4372</v>
      </c>
      <c r="C18099" s="13">
        <v>0.62213451452535196</v>
      </c>
      <c r="D18099" s="13">
        <v>14</v>
      </c>
    </row>
    <row r="18100" spans="1:4" x14ac:dyDescent="0.2">
      <c r="A18100" s="13" t="s">
        <v>844</v>
      </c>
      <c r="B18100" s="13" t="s">
        <v>9478</v>
      </c>
      <c r="C18100" s="13">
        <v>0.62211886492754298</v>
      </c>
      <c r="D18100" s="13">
        <v>15</v>
      </c>
    </row>
    <row r="18101" spans="1:4" x14ac:dyDescent="0.2">
      <c r="A18101" s="13" t="s">
        <v>9845</v>
      </c>
      <c r="B18101" s="13" t="s">
        <v>13694</v>
      </c>
      <c r="C18101" s="13">
        <v>0.62210036162097904</v>
      </c>
      <c r="D18101" s="13">
        <v>14</v>
      </c>
    </row>
    <row r="18102" spans="1:4" x14ac:dyDescent="0.2">
      <c r="A18102" s="13" t="s">
        <v>3786</v>
      </c>
      <c r="B18102" s="13" t="s">
        <v>3540</v>
      </c>
      <c r="C18102" s="13">
        <v>0.622074478914727</v>
      </c>
      <c r="D18102" s="13">
        <v>14</v>
      </c>
    </row>
    <row r="18103" spans="1:4" x14ac:dyDescent="0.2">
      <c r="A18103" s="13" t="s">
        <v>1045</v>
      </c>
      <c r="B18103" s="13" t="s">
        <v>5644</v>
      </c>
      <c r="C18103" s="13">
        <v>0.62206034196822502</v>
      </c>
      <c r="D18103" s="13">
        <v>16</v>
      </c>
    </row>
    <row r="18104" spans="1:4" x14ac:dyDescent="0.2">
      <c r="A18104" s="13" t="s">
        <v>5241</v>
      </c>
      <c r="B18104" s="13" t="s">
        <v>11629</v>
      </c>
      <c r="C18104" s="13">
        <v>0.62203342254184502</v>
      </c>
      <c r="D18104" s="13">
        <v>14</v>
      </c>
    </row>
    <row r="18105" spans="1:4" x14ac:dyDescent="0.2">
      <c r="A18105" s="13" t="s">
        <v>11161</v>
      </c>
      <c r="B18105" s="13" t="s">
        <v>13695</v>
      </c>
      <c r="C18105" s="13">
        <v>0.62194918528804599</v>
      </c>
      <c r="D18105" s="13">
        <v>17</v>
      </c>
    </row>
    <row r="18106" spans="1:4" x14ac:dyDescent="0.2">
      <c r="A18106" s="13" t="s">
        <v>2472</v>
      </c>
      <c r="B18106" s="13" t="s">
        <v>3126</v>
      </c>
      <c r="C18106" s="13">
        <v>0.621924927033083</v>
      </c>
      <c r="D18106" s="13">
        <v>13</v>
      </c>
    </row>
    <row r="18107" spans="1:4" x14ac:dyDescent="0.2">
      <c r="A18107" s="13" t="s">
        <v>10120</v>
      </c>
      <c r="B18107" s="13" t="s">
        <v>385</v>
      </c>
      <c r="C18107" s="13">
        <v>0.62192121048372995</v>
      </c>
      <c r="D18107" s="13">
        <v>15</v>
      </c>
    </row>
    <row r="18108" spans="1:4" x14ac:dyDescent="0.2">
      <c r="A18108" s="13" t="s">
        <v>2198</v>
      </c>
      <c r="B18108" s="13" t="s">
        <v>13405</v>
      </c>
      <c r="C18108" s="13">
        <v>0.62182550120466695</v>
      </c>
      <c r="D18108" s="13">
        <v>14</v>
      </c>
    </row>
    <row r="18109" spans="1:4" x14ac:dyDescent="0.2">
      <c r="A18109" s="13" t="s">
        <v>1761</v>
      </c>
      <c r="B18109" s="13" t="s">
        <v>13627</v>
      </c>
      <c r="C18109" s="13">
        <v>0.62180333549153</v>
      </c>
      <c r="D18109" s="13">
        <v>12</v>
      </c>
    </row>
    <row r="18110" spans="1:4" x14ac:dyDescent="0.2">
      <c r="A18110" s="13" t="s">
        <v>3165</v>
      </c>
      <c r="B18110" s="13" t="s">
        <v>11738</v>
      </c>
      <c r="C18110" s="13">
        <v>0.62175190372112599</v>
      </c>
      <c r="D18110" s="13">
        <v>14</v>
      </c>
    </row>
    <row r="18111" spans="1:4" x14ac:dyDescent="0.2">
      <c r="A18111" s="13" t="s">
        <v>2283</v>
      </c>
      <c r="B18111" s="13" t="s">
        <v>3125</v>
      </c>
      <c r="C18111" s="13">
        <v>0.621751822095857</v>
      </c>
      <c r="D18111" s="13">
        <v>15</v>
      </c>
    </row>
    <row r="18112" spans="1:4" x14ac:dyDescent="0.2">
      <c r="A18112" s="13" t="s">
        <v>13696</v>
      </c>
      <c r="B18112" s="13" t="s">
        <v>6199</v>
      </c>
      <c r="C18112" s="13">
        <v>0.62174802889520298</v>
      </c>
      <c r="D18112" s="13">
        <v>7</v>
      </c>
    </row>
    <row r="18113" spans="1:4" x14ac:dyDescent="0.2">
      <c r="A18113" s="13" t="s">
        <v>10372</v>
      </c>
      <c r="B18113" s="13" t="s">
        <v>13697</v>
      </c>
      <c r="C18113" s="13">
        <v>0.62174728011193003</v>
      </c>
      <c r="D18113" s="13">
        <v>14</v>
      </c>
    </row>
    <row r="18114" spans="1:4" x14ac:dyDescent="0.2">
      <c r="A18114" s="13" t="s">
        <v>7859</v>
      </c>
      <c r="B18114" s="13" t="s">
        <v>13698</v>
      </c>
      <c r="C18114" s="13">
        <v>0.62167880117994401</v>
      </c>
      <c r="D18114" s="13">
        <v>15</v>
      </c>
    </row>
    <row r="18115" spans="1:4" x14ac:dyDescent="0.2">
      <c r="A18115" s="13" t="s">
        <v>1052</v>
      </c>
      <c r="B18115" s="13" t="s">
        <v>2594</v>
      </c>
      <c r="C18115" s="13">
        <v>0.62166290410198699</v>
      </c>
      <c r="D18115" s="13">
        <v>13</v>
      </c>
    </row>
    <row r="18116" spans="1:4" x14ac:dyDescent="0.2">
      <c r="A18116" s="13" t="s">
        <v>3980</v>
      </c>
      <c r="B18116" s="13" t="s">
        <v>9825</v>
      </c>
      <c r="C18116" s="13">
        <v>0.62166073927929399</v>
      </c>
      <c r="D18116" s="13">
        <v>14</v>
      </c>
    </row>
    <row r="18117" spans="1:4" x14ac:dyDescent="0.2">
      <c r="A18117" s="13" t="s">
        <v>3115</v>
      </c>
      <c r="B18117" s="13" t="s">
        <v>13699</v>
      </c>
      <c r="C18117" s="13">
        <v>0.62160952825036897</v>
      </c>
      <c r="D18117" s="13">
        <v>16</v>
      </c>
    </row>
    <row r="18118" spans="1:4" x14ac:dyDescent="0.2">
      <c r="A18118" s="13" t="s">
        <v>3967</v>
      </c>
      <c r="B18118" s="13" t="s">
        <v>9947</v>
      </c>
      <c r="C18118" s="13">
        <v>0.62157933390906595</v>
      </c>
      <c r="D18118" s="13">
        <v>17</v>
      </c>
    </row>
    <row r="18119" spans="1:4" x14ac:dyDescent="0.2">
      <c r="A18119" s="13" t="s">
        <v>1886</v>
      </c>
      <c r="B18119" s="13" t="s">
        <v>13467</v>
      </c>
      <c r="C18119" s="13">
        <v>0.62156945069880498</v>
      </c>
      <c r="D18119" s="13">
        <v>13</v>
      </c>
    </row>
    <row r="18120" spans="1:4" x14ac:dyDescent="0.2">
      <c r="A18120" s="13" t="s">
        <v>8147</v>
      </c>
      <c r="B18120" s="13" t="s">
        <v>13700</v>
      </c>
      <c r="C18120" s="13">
        <v>0.62154092368316105</v>
      </c>
      <c r="D18120" s="13">
        <v>15</v>
      </c>
    </row>
    <row r="18121" spans="1:4" x14ac:dyDescent="0.2">
      <c r="A18121" s="13" t="s">
        <v>5611</v>
      </c>
      <c r="B18121" s="13" t="s">
        <v>8628</v>
      </c>
      <c r="C18121" s="13">
        <v>0.62152411563467602</v>
      </c>
      <c r="D18121" s="13">
        <v>12</v>
      </c>
    </row>
    <row r="18122" spans="1:4" x14ac:dyDescent="0.2">
      <c r="A18122" s="13" t="s">
        <v>7104</v>
      </c>
      <c r="B18122" s="13" t="s">
        <v>7088</v>
      </c>
      <c r="C18122" s="13">
        <v>0.62150166305611598</v>
      </c>
      <c r="D18122" s="13">
        <v>17</v>
      </c>
    </row>
    <row r="18123" spans="1:4" x14ac:dyDescent="0.2">
      <c r="A18123" s="13" t="s">
        <v>1034</v>
      </c>
      <c r="B18123" s="13" t="s">
        <v>13701</v>
      </c>
      <c r="C18123" s="13">
        <v>0.62148874812985699</v>
      </c>
      <c r="D18123" s="13">
        <v>10</v>
      </c>
    </row>
    <row r="18124" spans="1:4" x14ac:dyDescent="0.2">
      <c r="A18124" s="13" t="s">
        <v>5164</v>
      </c>
      <c r="B18124" s="13" t="s">
        <v>13702</v>
      </c>
      <c r="C18124" s="13">
        <v>0.62147128315968303</v>
      </c>
      <c r="D18124" s="13">
        <v>14</v>
      </c>
    </row>
    <row r="18125" spans="1:4" x14ac:dyDescent="0.2">
      <c r="A18125" s="13" t="s">
        <v>5682</v>
      </c>
      <c r="B18125" s="13" t="s">
        <v>9780</v>
      </c>
      <c r="C18125" s="13">
        <v>0.62146849886683597</v>
      </c>
      <c r="D18125" s="13">
        <v>16</v>
      </c>
    </row>
    <row r="18126" spans="1:4" x14ac:dyDescent="0.2">
      <c r="A18126" s="13" t="s">
        <v>9974</v>
      </c>
      <c r="B18126" s="13" t="s">
        <v>13703</v>
      </c>
      <c r="C18126" s="13">
        <v>0.62145072783724498</v>
      </c>
      <c r="D18126" s="13">
        <v>17</v>
      </c>
    </row>
    <row r="18127" spans="1:4" x14ac:dyDescent="0.2">
      <c r="A18127" s="13" t="s">
        <v>13704</v>
      </c>
      <c r="B18127" s="13" t="s">
        <v>4027</v>
      </c>
      <c r="C18127" s="13">
        <v>0.621444674285339</v>
      </c>
      <c r="D18127" s="13">
        <v>13</v>
      </c>
    </row>
    <row r="18128" spans="1:4" x14ac:dyDescent="0.2">
      <c r="A18128" s="13" t="s">
        <v>2511</v>
      </c>
      <c r="B18128" s="13" t="s">
        <v>13705</v>
      </c>
      <c r="C18128" s="13">
        <v>0.62141196026658096</v>
      </c>
      <c r="D18128" s="13">
        <v>15</v>
      </c>
    </row>
    <row r="18129" spans="1:4" x14ac:dyDescent="0.2">
      <c r="A18129" s="13" t="s">
        <v>13706</v>
      </c>
      <c r="B18129" s="13" t="s">
        <v>2134</v>
      </c>
      <c r="C18129" s="13">
        <v>0.62139042218409302</v>
      </c>
      <c r="D18129" s="13">
        <v>17</v>
      </c>
    </row>
    <row r="18130" spans="1:4" x14ac:dyDescent="0.2">
      <c r="A18130" s="13" t="s">
        <v>2946</v>
      </c>
      <c r="B18130" s="13" t="s">
        <v>10310</v>
      </c>
      <c r="C18130" s="13">
        <v>0.62135654616925395</v>
      </c>
      <c r="D18130" s="13">
        <v>15</v>
      </c>
    </row>
    <row r="18131" spans="1:4" x14ac:dyDescent="0.2">
      <c r="A18131" s="13" t="s">
        <v>13707</v>
      </c>
      <c r="B18131" s="13" t="s">
        <v>10233</v>
      </c>
      <c r="C18131" s="13">
        <v>-0.621351519368737</v>
      </c>
      <c r="D18131" s="13">
        <v>12</v>
      </c>
    </row>
    <row r="18132" spans="1:4" x14ac:dyDescent="0.2">
      <c r="A18132" s="13" t="s">
        <v>11446</v>
      </c>
      <c r="B18132" s="13" t="s">
        <v>5775</v>
      </c>
      <c r="C18132" s="13">
        <v>0.62133878673755505</v>
      </c>
      <c r="D18132" s="13">
        <v>13</v>
      </c>
    </row>
    <row r="18133" spans="1:4" x14ac:dyDescent="0.2">
      <c r="A18133" s="13" t="s">
        <v>3265</v>
      </c>
      <c r="B18133" s="13" t="s">
        <v>12690</v>
      </c>
      <c r="C18133" s="13">
        <v>-0.621288693541311</v>
      </c>
      <c r="D18133" s="13">
        <v>17</v>
      </c>
    </row>
    <row r="18134" spans="1:4" x14ac:dyDescent="0.2">
      <c r="A18134" s="13" t="s">
        <v>13708</v>
      </c>
      <c r="B18134" s="13" t="s">
        <v>13709</v>
      </c>
      <c r="C18134" s="13">
        <v>0.62128760357538204</v>
      </c>
      <c r="D18134" s="13">
        <v>13</v>
      </c>
    </row>
    <row r="18135" spans="1:4" x14ac:dyDescent="0.2">
      <c r="A18135" s="13" t="s">
        <v>13710</v>
      </c>
      <c r="B18135" s="13" t="s">
        <v>10416</v>
      </c>
      <c r="C18135" s="13">
        <v>-0.62126119313920103</v>
      </c>
      <c r="D18135" s="13">
        <v>14</v>
      </c>
    </row>
    <row r="18136" spans="1:4" x14ac:dyDescent="0.2">
      <c r="A18136" s="13" t="s">
        <v>1159</v>
      </c>
      <c r="B18136" s="13" t="s">
        <v>13711</v>
      </c>
      <c r="C18136" s="13">
        <v>0.621246274833816</v>
      </c>
      <c r="D18136" s="13">
        <v>15</v>
      </c>
    </row>
    <row r="18137" spans="1:4" x14ac:dyDescent="0.2">
      <c r="A18137" s="13" t="s">
        <v>7351</v>
      </c>
      <c r="B18137" s="13" t="s">
        <v>13712</v>
      </c>
      <c r="C18137" s="13">
        <v>0.62119789760326705</v>
      </c>
      <c r="D18137" s="13">
        <v>11</v>
      </c>
    </row>
    <row r="18138" spans="1:4" x14ac:dyDescent="0.2">
      <c r="A18138" s="13" t="s">
        <v>5560</v>
      </c>
      <c r="B18138" s="13" t="s">
        <v>12054</v>
      </c>
      <c r="C18138" s="13">
        <v>0.62117796577083195</v>
      </c>
      <c r="D18138" s="13">
        <v>16</v>
      </c>
    </row>
    <row r="18139" spans="1:4" x14ac:dyDescent="0.2">
      <c r="A18139" s="13" t="s">
        <v>13713</v>
      </c>
      <c r="B18139" s="13" t="s">
        <v>9166</v>
      </c>
      <c r="C18139" s="13">
        <v>-0.62117713921971596</v>
      </c>
      <c r="D18139" s="13">
        <v>16</v>
      </c>
    </row>
    <row r="18140" spans="1:4" x14ac:dyDescent="0.2">
      <c r="A18140" s="13" t="s">
        <v>931</v>
      </c>
      <c r="B18140" s="13" t="s">
        <v>6535</v>
      </c>
      <c r="C18140" s="13">
        <v>0.62111739198315297</v>
      </c>
      <c r="D18140" s="13">
        <v>15</v>
      </c>
    </row>
    <row r="18141" spans="1:4" x14ac:dyDescent="0.2">
      <c r="A18141" s="13" t="s">
        <v>13714</v>
      </c>
      <c r="B18141" s="13" t="s">
        <v>9497</v>
      </c>
      <c r="C18141" s="13">
        <v>0.62110159378113405</v>
      </c>
      <c r="D18141" s="13">
        <v>14</v>
      </c>
    </row>
    <row r="18142" spans="1:4" x14ac:dyDescent="0.2">
      <c r="A18142" s="13" t="s">
        <v>2029</v>
      </c>
      <c r="B18142" s="13" t="s">
        <v>13715</v>
      </c>
      <c r="C18142" s="13">
        <v>0.62108667793772898</v>
      </c>
      <c r="D18142" s="13">
        <v>13</v>
      </c>
    </row>
    <row r="18143" spans="1:4" x14ac:dyDescent="0.2">
      <c r="A18143" s="13" t="s">
        <v>6452</v>
      </c>
      <c r="B18143" s="13" t="s">
        <v>13716</v>
      </c>
      <c r="C18143" s="13">
        <v>0.62106315348193397</v>
      </c>
      <c r="D18143" s="13">
        <v>15</v>
      </c>
    </row>
    <row r="18144" spans="1:4" x14ac:dyDescent="0.2">
      <c r="A18144" s="13" t="s">
        <v>13022</v>
      </c>
      <c r="B18144" s="13" t="s">
        <v>6541</v>
      </c>
      <c r="C18144" s="13">
        <v>-0.62103017216618595</v>
      </c>
      <c r="D18144" s="13">
        <v>14</v>
      </c>
    </row>
    <row r="18145" spans="1:4" x14ac:dyDescent="0.2">
      <c r="A18145" s="13" t="s">
        <v>11067</v>
      </c>
      <c r="B18145" s="13" t="s">
        <v>13717</v>
      </c>
      <c r="C18145" s="13">
        <v>-0.62097033055570106</v>
      </c>
      <c r="D18145" s="13">
        <v>14</v>
      </c>
    </row>
    <row r="18146" spans="1:4" x14ac:dyDescent="0.2">
      <c r="A18146" s="13" t="s">
        <v>4476</v>
      </c>
      <c r="B18146" s="13" t="s">
        <v>2977</v>
      </c>
      <c r="C18146" s="13">
        <v>-0.62093997344102703</v>
      </c>
      <c r="D18146" s="13">
        <v>15</v>
      </c>
    </row>
    <row r="18147" spans="1:4" x14ac:dyDescent="0.2">
      <c r="A18147" s="13" t="s">
        <v>13718</v>
      </c>
      <c r="B18147" s="13" t="s">
        <v>13719</v>
      </c>
      <c r="C18147" s="13">
        <v>0.62091631247069301</v>
      </c>
      <c r="D18147" s="13">
        <v>17</v>
      </c>
    </row>
    <row r="18148" spans="1:4" x14ac:dyDescent="0.2">
      <c r="A18148" s="13" t="s">
        <v>9254</v>
      </c>
      <c r="B18148" s="13" t="s">
        <v>3441</v>
      </c>
      <c r="C18148" s="13">
        <v>-0.62090869280224703</v>
      </c>
      <c r="D18148" s="13">
        <v>14</v>
      </c>
    </row>
    <row r="18149" spans="1:4" x14ac:dyDescent="0.2">
      <c r="A18149" s="13" t="s">
        <v>5679</v>
      </c>
      <c r="B18149" s="13" t="s">
        <v>13720</v>
      </c>
      <c r="C18149" s="13">
        <v>0.62086203310101995</v>
      </c>
      <c r="D18149" s="13">
        <v>14</v>
      </c>
    </row>
    <row r="18150" spans="1:4" x14ac:dyDescent="0.2">
      <c r="A18150" s="13" t="s">
        <v>8723</v>
      </c>
      <c r="B18150" s="13" t="s">
        <v>643</v>
      </c>
      <c r="C18150" s="13">
        <v>0.62084650995094703</v>
      </c>
      <c r="D18150" s="13">
        <v>12</v>
      </c>
    </row>
    <row r="18151" spans="1:4" x14ac:dyDescent="0.2">
      <c r="A18151" s="13" t="s">
        <v>4578</v>
      </c>
      <c r="B18151" s="13" t="s">
        <v>13721</v>
      </c>
      <c r="C18151" s="13">
        <v>0.62082029974941599</v>
      </c>
      <c r="D18151" s="13">
        <v>16</v>
      </c>
    </row>
    <row r="18152" spans="1:4" x14ac:dyDescent="0.2">
      <c r="A18152" s="13" t="s">
        <v>13257</v>
      </c>
      <c r="B18152" s="13" t="s">
        <v>13722</v>
      </c>
      <c r="C18152" s="13">
        <v>0.62079671814217197</v>
      </c>
      <c r="D18152" s="13">
        <v>11</v>
      </c>
    </row>
    <row r="18153" spans="1:4" x14ac:dyDescent="0.2">
      <c r="A18153" s="13" t="s">
        <v>13723</v>
      </c>
      <c r="B18153" s="13" t="s">
        <v>4662</v>
      </c>
      <c r="C18153" s="13">
        <v>0.62076398283974998</v>
      </c>
      <c r="D18153" s="13">
        <v>12</v>
      </c>
    </row>
    <row r="18154" spans="1:4" x14ac:dyDescent="0.2">
      <c r="A18154" s="13" t="s">
        <v>6851</v>
      </c>
      <c r="B18154" s="13" t="s">
        <v>8789</v>
      </c>
      <c r="C18154" s="13">
        <v>-0.62076367398450405</v>
      </c>
      <c r="D18154" s="13">
        <v>14</v>
      </c>
    </row>
    <row r="18155" spans="1:4" x14ac:dyDescent="0.2">
      <c r="A18155" s="13" t="s">
        <v>12431</v>
      </c>
      <c r="B18155" s="13" t="s">
        <v>7437</v>
      </c>
      <c r="C18155" s="13">
        <v>0.62075777866815296</v>
      </c>
      <c r="D18155" s="13">
        <v>15</v>
      </c>
    </row>
    <row r="18156" spans="1:4" x14ac:dyDescent="0.2">
      <c r="A18156" s="13" t="s">
        <v>7164</v>
      </c>
      <c r="B18156" s="13" t="s">
        <v>13724</v>
      </c>
      <c r="C18156" s="13">
        <v>0.62070327804284897</v>
      </c>
      <c r="D18156" s="13">
        <v>14</v>
      </c>
    </row>
    <row r="18157" spans="1:4" x14ac:dyDescent="0.2">
      <c r="A18157" s="13" t="s">
        <v>5783</v>
      </c>
      <c r="B18157" s="13" t="s">
        <v>166</v>
      </c>
      <c r="C18157" s="13">
        <v>-0.62069737442487005</v>
      </c>
      <c r="D18157" s="13">
        <v>14</v>
      </c>
    </row>
    <row r="18158" spans="1:4" x14ac:dyDescent="0.2">
      <c r="A18158" s="13" t="s">
        <v>11526</v>
      </c>
      <c r="B18158" s="13" t="s">
        <v>13725</v>
      </c>
      <c r="C18158" s="13">
        <v>0.62068959922803801</v>
      </c>
      <c r="D18158" s="13">
        <v>15</v>
      </c>
    </row>
    <row r="18159" spans="1:4" x14ac:dyDescent="0.2">
      <c r="A18159" s="13" t="s">
        <v>8988</v>
      </c>
      <c r="B18159" s="13" t="s">
        <v>3182</v>
      </c>
      <c r="C18159" s="13">
        <v>0.62068509869398103</v>
      </c>
      <c r="D18159" s="13">
        <v>16</v>
      </c>
    </row>
    <row r="18160" spans="1:4" x14ac:dyDescent="0.2">
      <c r="A18160" s="13" t="s">
        <v>8937</v>
      </c>
      <c r="B18160" s="13" t="s">
        <v>5727</v>
      </c>
      <c r="C18160" s="13">
        <v>-0.62065991581954705</v>
      </c>
      <c r="D18160" s="13">
        <v>14</v>
      </c>
    </row>
    <row r="18161" spans="1:4" x14ac:dyDescent="0.2">
      <c r="A18161" s="13" t="s">
        <v>13272</v>
      </c>
      <c r="B18161" s="13" t="s">
        <v>3053</v>
      </c>
      <c r="C18161" s="13">
        <v>0.620636495161214</v>
      </c>
      <c r="D18161" s="13">
        <v>14</v>
      </c>
    </row>
    <row r="18162" spans="1:4" x14ac:dyDescent="0.2">
      <c r="A18162" s="13" t="s">
        <v>8001</v>
      </c>
      <c r="B18162" s="13" t="s">
        <v>13726</v>
      </c>
      <c r="C18162" s="13">
        <v>0.62058897401725899</v>
      </c>
      <c r="D18162" s="13">
        <v>15</v>
      </c>
    </row>
    <row r="18163" spans="1:4" x14ac:dyDescent="0.2">
      <c r="A18163" s="13" t="s">
        <v>6987</v>
      </c>
      <c r="B18163" s="13" t="s">
        <v>10066</v>
      </c>
      <c r="C18163" s="13">
        <v>-0.62057544386876395</v>
      </c>
      <c r="D18163" s="13">
        <v>16</v>
      </c>
    </row>
    <row r="18164" spans="1:4" x14ac:dyDescent="0.2">
      <c r="A18164" s="13" t="s">
        <v>4752</v>
      </c>
      <c r="B18164" s="13" t="s">
        <v>4934</v>
      </c>
      <c r="C18164" s="13">
        <v>0.62055155631880099</v>
      </c>
      <c r="D18164" s="13">
        <v>15</v>
      </c>
    </row>
    <row r="18165" spans="1:4" x14ac:dyDescent="0.2">
      <c r="A18165" s="13" t="s">
        <v>2408</v>
      </c>
      <c r="B18165" s="13" t="s">
        <v>13727</v>
      </c>
      <c r="C18165" s="13">
        <v>0.620534630267502</v>
      </c>
      <c r="D18165" s="13">
        <v>14</v>
      </c>
    </row>
    <row r="18166" spans="1:4" x14ac:dyDescent="0.2">
      <c r="A18166" s="13" t="s">
        <v>8511</v>
      </c>
      <c r="B18166" s="13" t="s">
        <v>1519</v>
      </c>
      <c r="C18166" s="13">
        <v>-0.62053010951552201</v>
      </c>
      <c r="D18166" s="13">
        <v>15</v>
      </c>
    </row>
    <row r="18167" spans="1:4" x14ac:dyDescent="0.2">
      <c r="A18167" s="13" t="s">
        <v>1435</v>
      </c>
      <c r="B18167" s="13" t="s">
        <v>13728</v>
      </c>
      <c r="C18167" s="13">
        <v>0.62039988673287105</v>
      </c>
      <c r="D18167" s="13">
        <v>15</v>
      </c>
    </row>
    <row r="18168" spans="1:4" x14ac:dyDescent="0.2">
      <c r="A18168" s="13" t="s">
        <v>4408</v>
      </c>
      <c r="B18168" s="13" t="s">
        <v>13729</v>
      </c>
      <c r="C18168" s="13">
        <v>0.62038879112883605</v>
      </c>
      <c r="D18168" s="13">
        <v>13</v>
      </c>
    </row>
    <row r="18169" spans="1:4" x14ac:dyDescent="0.2">
      <c r="A18169" s="13" t="s">
        <v>12426</v>
      </c>
      <c r="B18169" s="13" t="s">
        <v>9926</v>
      </c>
      <c r="C18169" s="13">
        <v>-0.62027853279253198</v>
      </c>
      <c r="D18169" s="13">
        <v>15</v>
      </c>
    </row>
    <row r="18170" spans="1:4" x14ac:dyDescent="0.2">
      <c r="A18170" s="13" t="s">
        <v>672</v>
      </c>
      <c r="B18170" s="13" t="s">
        <v>9786</v>
      </c>
      <c r="C18170" s="13">
        <v>0.62027376157196101</v>
      </c>
      <c r="D18170" s="13">
        <v>15</v>
      </c>
    </row>
    <row r="18171" spans="1:4" x14ac:dyDescent="0.2">
      <c r="A18171" s="13" t="s">
        <v>2019</v>
      </c>
      <c r="B18171" s="13" t="s">
        <v>10514</v>
      </c>
      <c r="C18171" s="13">
        <v>0.620253451223577</v>
      </c>
      <c r="D18171" s="13">
        <v>15</v>
      </c>
    </row>
    <row r="18172" spans="1:4" x14ac:dyDescent="0.2">
      <c r="A18172" s="13" t="s">
        <v>5660</v>
      </c>
      <c r="B18172" s="13" t="s">
        <v>13730</v>
      </c>
      <c r="C18172" s="13">
        <v>0.62024924271388204</v>
      </c>
      <c r="D18172" s="13">
        <v>14</v>
      </c>
    </row>
    <row r="18173" spans="1:4" x14ac:dyDescent="0.2">
      <c r="A18173" s="13" t="s">
        <v>4620</v>
      </c>
      <c r="B18173" s="13" t="s">
        <v>12652</v>
      </c>
      <c r="C18173" s="13">
        <v>-0.620235334517095</v>
      </c>
      <c r="D18173" s="13">
        <v>17</v>
      </c>
    </row>
    <row r="18174" spans="1:4" x14ac:dyDescent="0.2">
      <c r="A18174" s="13" t="s">
        <v>13356</v>
      </c>
      <c r="B18174" s="13" t="s">
        <v>1398</v>
      </c>
      <c r="C18174" s="13">
        <v>-0.62023190277823603</v>
      </c>
      <c r="D18174" s="13">
        <v>14</v>
      </c>
    </row>
    <row r="18175" spans="1:4" x14ac:dyDescent="0.2">
      <c r="A18175" s="13" t="s">
        <v>9473</v>
      </c>
      <c r="B18175" s="13" t="s">
        <v>13731</v>
      </c>
      <c r="C18175" s="13">
        <v>0.62022645742248095</v>
      </c>
      <c r="D18175" s="13">
        <v>13</v>
      </c>
    </row>
    <row r="18176" spans="1:4" x14ac:dyDescent="0.2">
      <c r="A18176" s="13" t="s">
        <v>8060</v>
      </c>
      <c r="B18176" s="13" t="s">
        <v>13732</v>
      </c>
      <c r="C18176" s="13">
        <v>0.62022020213930795</v>
      </c>
      <c r="D18176" s="13">
        <v>11</v>
      </c>
    </row>
    <row r="18177" spans="1:4" x14ac:dyDescent="0.2">
      <c r="A18177" s="13" t="s">
        <v>676</v>
      </c>
      <c r="B18177" s="13" t="s">
        <v>3883</v>
      </c>
      <c r="C18177" s="13">
        <v>-0.62020160540473301</v>
      </c>
      <c r="D18177" s="13">
        <v>15</v>
      </c>
    </row>
    <row r="18178" spans="1:4" x14ac:dyDescent="0.2">
      <c r="A18178" s="13" t="s">
        <v>9358</v>
      </c>
      <c r="B18178" s="13" t="s">
        <v>299</v>
      </c>
      <c r="C18178" s="13">
        <v>0.62016252534434702</v>
      </c>
      <c r="D18178" s="13">
        <v>16</v>
      </c>
    </row>
    <row r="18179" spans="1:4" x14ac:dyDescent="0.2">
      <c r="A18179" s="13" t="s">
        <v>6546</v>
      </c>
      <c r="B18179" s="13" t="s">
        <v>13733</v>
      </c>
      <c r="C18179" s="13">
        <v>0.62013150443353404</v>
      </c>
      <c r="D18179" s="13">
        <v>10</v>
      </c>
    </row>
    <row r="18180" spans="1:4" x14ac:dyDescent="0.2">
      <c r="A18180" s="13" t="s">
        <v>8703</v>
      </c>
      <c r="B18180" s="13" t="s">
        <v>5001</v>
      </c>
      <c r="C18180" s="13">
        <v>-0.62010467124600599</v>
      </c>
      <c r="D18180" s="13">
        <v>16</v>
      </c>
    </row>
    <row r="18181" spans="1:4" x14ac:dyDescent="0.2">
      <c r="A18181" s="13" t="s">
        <v>13052</v>
      </c>
      <c r="B18181" s="13" t="s">
        <v>13734</v>
      </c>
      <c r="C18181" s="13">
        <v>-0.62006851159862997</v>
      </c>
      <c r="D18181" s="13">
        <v>16</v>
      </c>
    </row>
    <row r="18182" spans="1:4" x14ac:dyDescent="0.2">
      <c r="A18182" s="13" t="s">
        <v>10271</v>
      </c>
      <c r="B18182" s="13" t="s">
        <v>2850</v>
      </c>
      <c r="C18182" s="13">
        <v>-0.62003383679071</v>
      </c>
      <c r="D18182" s="13">
        <v>14</v>
      </c>
    </row>
    <row r="18183" spans="1:4" x14ac:dyDescent="0.2">
      <c r="A18183" s="13" t="s">
        <v>6557</v>
      </c>
      <c r="B18183" s="13" t="s">
        <v>11253</v>
      </c>
      <c r="C18183" s="13">
        <v>0.62002569747345304</v>
      </c>
      <c r="D18183" s="13">
        <v>16</v>
      </c>
    </row>
    <row r="18184" spans="1:4" x14ac:dyDescent="0.2">
      <c r="A18184" s="13" t="s">
        <v>10170</v>
      </c>
      <c r="B18184" s="13" t="s">
        <v>4572</v>
      </c>
      <c r="C18184" s="13">
        <v>0.620018028798897</v>
      </c>
      <c r="D18184" s="13">
        <v>12</v>
      </c>
    </row>
    <row r="18185" spans="1:4" x14ac:dyDescent="0.2">
      <c r="A18185" s="13" t="s">
        <v>3469</v>
      </c>
      <c r="B18185" s="13" t="s">
        <v>13735</v>
      </c>
      <c r="C18185" s="13">
        <v>0.61999813991103203</v>
      </c>
      <c r="D18185" s="13">
        <v>14</v>
      </c>
    </row>
    <row r="18186" spans="1:4" x14ac:dyDescent="0.2">
      <c r="A18186" s="13" t="s">
        <v>3163</v>
      </c>
      <c r="B18186" s="13" t="s">
        <v>13736</v>
      </c>
      <c r="C18186" s="13">
        <v>0.61996642368058297</v>
      </c>
      <c r="D18186" s="13">
        <v>11</v>
      </c>
    </row>
    <row r="18187" spans="1:4" x14ac:dyDescent="0.2">
      <c r="A18187" s="13" t="s">
        <v>4471</v>
      </c>
      <c r="B18187" s="13" t="s">
        <v>13737</v>
      </c>
      <c r="C18187" s="13">
        <v>0.61992454898963301</v>
      </c>
      <c r="D18187" s="13">
        <v>14</v>
      </c>
    </row>
    <row r="18188" spans="1:4" x14ac:dyDescent="0.2">
      <c r="A18188" s="13" t="s">
        <v>10059</v>
      </c>
      <c r="B18188" s="13" t="s">
        <v>12220</v>
      </c>
      <c r="C18188" s="13">
        <v>0.61992385494846503</v>
      </c>
      <c r="D18188" s="13">
        <v>15</v>
      </c>
    </row>
    <row r="18189" spans="1:4" x14ac:dyDescent="0.2">
      <c r="A18189" s="13" t="s">
        <v>13738</v>
      </c>
      <c r="B18189" s="13" t="s">
        <v>13739</v>
      </c>
      <c r="C18189" s="13">
        <v>0.61989478106735696</v>
      </c>
      <c r="D18189" s="13">
        <v>12</v>
      </c>
    </row>
    <row r="18190" spans="1:4" x14ac:dyDescent="0.2">
      <c r="A18190" s="13" t="s">
        <v>3484</v>
      </c>
      <c r="B18190" s="13" t="s">
        <v>13740</v>
      </c>
      <c r="C18190" s="13">
        <v>0.619866433800774</v>
      </c>
      <c r="D18190" s="13">
        <v>15</v>
      </c>
    </row>
    <row r="18191" spans="1:4" x14ac:dyDescent="0.2">
      <c r="A18191" s="13" t="s">
        <v>13741</v>
      </c>
      <c r="B18191" s="13" t="s">
        <v>10536</v>
      </c>
      <c r="C18191" s="13">
        <v>-0.61986421529921099</v>
      </c>
      <c r="D18191" s="13">
        <v>14</v>
      </c>
    </row>
    <row r="18192" spans="1:4" x14ac:dyDescent="0.2">
      <c r="A18192" s="13" t="s">
        <v>2540</v>
      </c>
      <c r="B18192" s="13" t="s">
        <v>4195</v>
      </c>
      <c r="C18192" s="13">
        <v>0.61986013052128097</v>
      </c>
      <c r="D18192" s="13">
        <v>15</v>
      </c>
    </row>
    <row r="18193" spans="1:4" x14ac:dyDescent="0.2">
      <c r="A18193" s="13" t="s">
        <v>7264</v>
      </c>
      <c r="B18193" s="13" t="s">
        <v>4628</v>
      </c>
      <c r="C18193" s="13">
        <v>-0.61984914128661095</v>
      </c>
      <c r="D18193" s="13">
        <v>16</v>
      </c>
    </row>
    <row r="18194" spans="1:4" x14ac:dyDescent="0.2">
      <c r="A18194" s="13" t="s">
        <v>997</v>
      </c>
      <c r="B18194" s="13" t="s">
        <v>6945</v>
      </c>
      <c r="C18194" s="13">
        <v>0.61979141959273099</v>
      </c>
      <c r="D18194" s="13">
        <v>13</v>
      </c>
    </row>
    <row r="18195" spans="1:4" x14ac:dyDescent="0.2">
      <c r="A18195" s="13" t="s">
        <v>7308</v>
      </c>
      <c r="B18195" s="13" t="s">
        <v>7569</v>
      </c>
      <c r="C18195" s="13">
        <v>-0.61975255776224203</v>
      </c>
      <c r="D18195" s="13">
        <v>14</v>
      </c>
    </row>
    <row r="18196" spans="1:4" x14ac:dyDescent="0.2">
      <c r="A18196" s="13" t="s">
        <v>13742</v>
      </c>
      <c r="B18196" s="13" t="s">
        <v>4057</v>
      </c>
      <c r="C18196" s="13">
        <v>-0.61974799770442901</v>
      </c>
      <c r="D18196" s="13">
        <v>14</v>
      </c>
    </row>
    <row r="18197" spans="1:4" x14ac:dyDescent="0.2">
      <c r="A18197" s="13" t="s">
        <v>6306</v>
      </c>
      <c r="B18197" s="13" t="s">
        <v>13743</v>
      </c>
      <c r="C18197" s="13">
        <v>0.61972501835389404</v>
      </c>
      <c r="D18197" s="13">
        <v>16</v>
      </c>
    </row>
    <row r="18198" spans="1:4" x14ac:dyDescent="0.2">
      <c r="A18198" s="13" t="s">
        <v>13744</v>
      </c>
      <c r="B18198" s="13" t="s">
        <v>2093</v>
      </c>
      <c r="C18198" s="13">
        <v>-0.61968890767402396</v>
      </c>
      <c r="D18198" s="13">
        <v>13</v>
      </c>
    </row>
    <row r="18199" spans="1:4" x14ac:dyDescent="0.2">
      <c r="A18199" s="13" t="s">
        <v>2776</v>
      </c>
      <c r="B18199" s="13" t="s">
        <v>6769</v>
      </c>
      <c r="C18199" s="13">
        <v>-0.61968683865641805</v>
      </c>
      <c r="D18199" s="13">
        <v>17</v>
      </c>
    </row>
    <row r="18200" spans="1:4" x14ac:dyDescent="0.2">
      <c r="A18200" s="13" t="s">
        <v>7821</v>
      </c>
      <c r="B18200" s="13" t="s">
        <v>1836</v>
      </c>
      <c r="C18200" s="13">
        <v>-0.61968308262428695</v>
      </c>
      <c r="D18200" s="13">
        <v>14</v>
      </c>
    </row>
    <row r="18201" spans="1:4" x14ac:dyDescent="0.2">
      <c r="A18201" s="13" t="s">
        <v>9161</v>
      </c>
      <c r="B18201" s="13" t="s">
        <v>3892</v>
      </c>
      <c r="C18201" s="13">
        <v>-0.61967061436760096</v>
      </c>
      <c r="D18201" s="13">
        <v>15</v>
      </c>
    </row>
    <row r="18202" spans="1:4" x14ac:dyDescent="0.2">
      <c r="A18202" s="13" t="s">
        <v>1463</v>
      </c>
      <c r="B18202" s="13" t="s">
        <v>7993</v>
      </c>
      <c r="C18202" s="13">
        <v>0.61964559815656295</v>
      </c>
      <c r="D18202" s="13">
        <v>15</v>
      </c>
    </row>
    <row r="18203" spans="1:4" x14ac:dyDescent="0.2">
      <c r="A18203" s="13" t="s">
        <v>11167</v>
      </c>
      <c r="B18203" s="13" t="s">
        <v>2705</v>
      </c>
      <c r="C18203" s="13">
        <v>0.61964523161544005</v>
      </c>
      <c r="D18203" s="13">
        <v>15</v>
      </c>
    </row>
    <row r="18204" spans="1:4" x14ac:dyDescent="0.2">
      <c r="A18204" s="13" t="s">
        <v>13745</v>
      </c>
      <c r="B18204" s="13" t="s">
        <v>13746</v>
      </c>
      <c r="C18204" s="13">
        <v>0.61964167113760604</v>
      </c>
      <c r="D18204" s="13">
        <v>17</v>
      </c>
    </row>
    <row r="18205" spans="1:4" x14ac:dyDescent="0.2">
      <c r="A18205" s="13" t="s">
        <v>8217</v>
      </c>
      <c r="B18205" s="13" t="s">
        <v>9332</v>
      </c>
      <c r="C18205" s="13">
        <v>0.61963108882747098</v>
      </c>
      <c r="D18205" s="13">
        <v>15</v>
      </c>
    </row>
    <row r="18206" spans="1:4" x14ac:dyDescent="0.2">
      <c r="A18206" s="13" t="s">
        <v>9454</v>
      </c>
      <c r="B18206" s="13" t="s">
        <v>2005</v>
      </c>
      <c r="C18206" s="13">
        <v>0.61962121983313601</v>
      </c>
      <c r="D18206" s="13">
        <v>13</v>
      </c>
    </row>
    <row r="18207" spans="1:4" x14ac:dyDescent="0.2">
      <c r="A18207" s="13" t="s">
        <v>2196</v>
      </c>
      <c r="B18207" s="13" t="s">
        <v>11254</v>
      </c>
      <c r="C18207" s="13">
        <v>0.61961658266216302</v>
      </c>
      <c r="D18207" s="13">
        <v>12</v>
      </c>
    </row>
    <row r="18208" spans="1:4" x14ac:dyDescent="0.2">
      <c r="A18208" s="13" t="s">
        <v>13747</v>
      </c>
      <c r="B18208" s="13" t="s">
        <v>13748</v>
      </c>
      <c r="C18208" s="13">
        <v>0.61957243985258403</v>
      </c>
      <c r="D18208" s="13">
        <v>16</v>
      </c>
    </row>
    <row r="18209" spans="1:4" x14ac:dyDescent="0.2">
      <c r="A18209" s="13" t="s">
        <v>5911</v>
      </c>
      <c r="B18209" s="13" t="s">
        <v>882</v>
      </c>
      <c r="C18209" s="13">
        <v>-0.61956583800897702</v>
      </c>
      <c r="D18209" s="13">
        <v>14</v>
      </c>
    </row>
    <row r="18210" spans="1:4" x14ac:dyDescent="0.2">
      <c r="A18210" s="13" t="s">
        <v>7821</v>
      </c>
      <c r="B18210" s="13" t="s">
        <v>4483</v>
      </c>
      <c r="C18210" s="13">
        <v>-0.61954879671663099</v>
      </c>
      <c r="D18210" s="13">
        <v>16</v>
      </c>
    </row>
    <row r="18211" spans="1:4" x14ac:dyDescent="0.2">
      <c r="A18211" s="13" t="s">
        <v>4171</v>
      </c>
      <c r="B18211" s="13" t="s">
        <v>13749</v>
      </c>
      <c r="C18211" s="13">
        <v>0.61953828538790301</v>
      </c>
      <c r="D18211" s="13">
        <v>16</v>
      </c>
    </row>
    <row r="18212" spans="1:4" x14ac:dyDescent="0.2">
      <c r="A18212" s="13" t="s">
        <v>1923</v>
      </c>
      <c r="B18212" s="13" t="s">
        <v>5540</v>
      </c>
      <c r="C18212" s="13">
        <v>0.61950557216707502</v>
      </c>
      <c r="D18212" s="13">
        <v>13</v>
      </c>
    </row>
    <row r="18213" spans="1:4" x14ac:dyDescent="0.2">
      <c r="A18213" s="13" t="s">
        <v>10822</v>
      </c>
      <c r="B18213" s="13" t="s">
        <v>6077</v>
      </c>
      <c r="C18213" s="13">
        <v>0.61950092026271997</v>
      </c>
      <c r="D18213" s="13">
        <v>14</v>
      </c>
    </row>
    <row r="18214" spans="1:4" x14ac:dyDescent="0.2">
      <c r="A18214" s="13" t="s">
        <v>9545</v>
      </c>
      <c r="B18214" s="13" t="s">
        <v>1450</v>
      </c>
      <c r="C18214" s="13">
        <v>-0.61947227919651804</v>
      </c>
      <c r="D18214" s="13">
        <v>15</v>
      </c>
    </row>
    <row r="18215" spans="1:4" x14ac:dyDescent="0.2">
      <c r="A18215" s="13" t="s">
        <v>13570</v>
      </c>
      <c r="B18215" s="13" t="s">
        <v>13750</v>
      </c>
      <c r="C18215" s="13">
        <v>-0.61946719185766597</v>
      </c>
      <c r="D18215" s="13">
        <v>15</v>
      </c>
    </row>
    <row r="18216" spans="1:4" x14ac:dyDescent="0.2">
      <c r="A18216" s="13" t="s">
        <v>7294</v>
      </c>
      <c r="B18216" s="13" t="s">
        <v>2487</v>
      </c>
      <c r="C18216" s="13">
        <v>0.61946684740710101</v>
      </c>
      <c r="D18216" s="13">
        <v>15</v>
      </c>
    </row>
    <row r="18217" spans="1:4" x14ac:dyDescent="0.2">
      <c r="A18217" s="13" t="s">
        <v>11047</v>
      </c>
      <c r="B18217" s="13" t="s">
        <v>13751</v>
      </c>
      <c r="C18217" s="13">
        <v>0.61936114661305997</v>
      </c>
      <c r="D18217" s="13">
        <v>13</v>
      </c>
    </row>
    <row r="18218" spans="1:4" x14ac:dyDescent="0.2">
      <c r="A18218" s="13" t="s">
        <v>3562</v>
      </c>
      <c r="B18218" s="13" t="s">
        <v>11343</v>
      </c>
      <c r="C18218" s="13">
        <v>0.619360199241625</v>
      </c>
      <c r="D18218" s="13">
        <v>14</v>
      </c>
    </row>
    <row r="18219" spans="1:4" x14ac:dyDescent="0.2">
      <c r="A18219" s="13" t="s">
        <v>4433</v>
      </c>
      <c r="B18219" s="13" t="s">
        <v>13752</v>
      </c>
      <c r="C18219" s="13">
        <v>0.61934577523909595</v>
      </c>
      <c r="D18219" s="13">
        <v>15</v>
      </c>
    </row>
    <row r="18220" spans="1:4" x14ac:dyDescent="0.2">
      <c r="A18220" s="13" t="s">
        <v>4071</v>
      </c>
      <c r="B18220" s="13" t="s">
        <v>13753</v>
      </c>
      <c r="C18220" s="13">
        <v>-0.61933088380010903</v>
      </c>
      <c r="D18220" s="13">
        <v>16</v>
      </c>
    </row>
    <row r="18221" spans="1:4" x14ac:dyDescent="0.2">
      <c r="A18221" s="13" t="s">
        <v>7335</v>
      </c>
      <c r="B18221" s="13" t="s">
        <v>12741</v>
      </c>
      <c r="C18221" s="13">
        <v>0.61927178430315299</v>
      </c>
      <c r="D18221" s="13">
        <v>16</v>
      </c>
    </row>
    <row r="18222" spans="1:4" x14ac:dyDescent="0.2">
      <c r="A18222" s="13" t="s">
        <v>180</v>
      </c>
      <c r="B18222" s="13" t="s">
        <v>9317</v>
      </c>
      <c r="C18222" s="13">
        <v>0.61923767432090604</v>
      </c>
      <c r="D18222" s="13">
        <v>16</v>
      </c>
    </row>
    <row r="18223" spans="1:4" x14ac:dyDescent="0.2">
      <c r="A18223" s="13" t="s">
        <v>6781</v>
      </c>
      <c r="B18223" s="13" t="s">
        <v>13754</v>
      </c>
      <c r="C18223" s="13">
        <v>0.61917498331607401</v>
      </c>
      <c r="D18223" s="13">
        <v>14</v>
      </c>
    </row>
    <row r="18224" spans="1:4" x14ac:dyDescent="0.2">
      <c r="A18224" s="13" t="s">
        <v>5876</v>
      </c>
      <c r="B18224" s="13" t="s">
        <v>13755</v>
      </c>
      <c r="C18224" s="13">
        <v>0.61915119610371905</v>
      </c>
      <c r="D18224" s="13">
        <v>15</v>
      </c>
    </row>
    <row r="18225" spans="1:4" x14ac:dyDescent="0.2">
      <c r="A18225" s="13" t="s">
        <v>12117</v>
      </c>
      <c r="B18225" s="13" t="s">
        <v>13756</v>
      </c>
      <c r="C18225" s="13">
        <v>0.61912749754039398</v>
      </c>
      <c r="D18225" s="13">
        <v>9</v>
      </c>
    </row>
    <row r="18226" spans="1:4" x14ac:dyDescent="0.2">
      <c r="A18226" s="13" t="s">
        <v>12044</v>
      </c>
      <c r="B18226" s="13" t="s">
        <v>1820</v>
      </c>
      <c r="C18226" s="13">
        <v>-0.61910285256953601</v>
      </c>
      <c r="D18226" s="13">
        <v>16</v>
      </c>
    </row>
    <row r="18227" spans="1:4" x14ac:dyDescent="0.2">
      <c r="A18227" s="13" t="s">
        <v>3423</v>
      </c>
      <c r="B18227" s="13" t="s">
        <v>13757</v>
      </c>
      <c r="C18227" s="13">
        <v>0.61910180221696798</v>
      </c>
      <c r="D18227" s="13">
        <v>13</v>
      </c>
    </row>
    <row r="18228" spans="1:4" x14ac:dyDescent="0.2">
      <c r="A18228" s="13" t="s">
        <v>8664</v>
      </c>
      <c r="B18228" s="13" t="s">
        <v>878</v>
      </c>
      <c r="C18228" s="13">
        <v>-0.61908504728816105</v>
      </c>
      <c r="D18228" s="13">
        <v>15</v>
      </c>
    </row>
    <row r="18229" spans="1:4" x14ac:dyDescent="0.2">
      <c r="A18229" s="13" t="s">
        <v>13758</v>
      </c>
      <c r="B18229" s="13" t="s">
        <v>13759</v>
      </c>
      <c r="C18229" s="13">
        <v>0.61906401732539496</v>
      </c>
      <c r="D18229" s="13">
        <v>10</v>
      </c>
    </row>
    <row r="18230" spans="1:4" x14ac:dyDescent="0.2">
      <c r="A18230" s="13" t="s">
        <v>13760</v>
      </c>
      <c r="B18230" s="13" t="s">
        <v>13761</v>
      </c>
      <c r="C18230" s="13">
        <v>0.61905325819219803</v>
      </c>
      <c r="D18230" s="13">
        <v>17</v>
      </c>
    </row>
    <row r="18231" spans="1:4" x14ac:dyDescent="0.2">
      <c r="A18231" s="13" t="s">
        <v>10774</v>
      </c>
      <c r="B18231" s="13" t="s">
        <v>1056</v>
      </c>
      <c r="C18231" s="13">
        <v>0.61904719164800104</v>
      </c>
      <c r="D18231" s="13">
        <v>16</v>
      </c>
    </row>
    <row r="18232" spans="1:4" x14ac:dyDescent="0.2">
      <c r="A18232" s="13" t="s">
        <v>707</v>
      </c>
      <c r="B18232" s="13" t="s">
        <v>13762</v>
      </c>
      <c r="C18232" s="13">
        <v>0.61903687891355796</v>
      </c>
      <c r="D18232" s="13">
        <v>14</v>
      </c>
    </row>
    <row r="18233" spans="1:4" x14ac:dyDescent="0.2">
      <c r="A18233" s="13" t="s">
        <v>8981</v>
      </c>
      <c r="B18233" s="13" t="s">
        <v>3444</v>
      </c>
      <c r="C18233" s="13">
        <v>0.61903165821074302</v>
      </c>
      <c r="D18233" s="13">
        <v>17</v>
      </c>
    </row>
    <row r="18234" spans="1:4" x14ac:dyDescent="0.2">
      <c r="A18234" s="13" t="s">
        <v>5018</v>
      </c>
      <c r="B18234" s="13" t="s">
        <v>13763</v>
      </c>
      <c r="C18234" s="13">
        <v>0.61903111657197896</v>
      </c>
      <c r="D18234" s="13">
        <v>15</v>
      </c>
    </row>
    <row r="18235" spans="1:4" x14ac:dyDescent="0.2">
      <c r="A18235" s="13" t="s">
        <v>9234</v>
      </c>
      <c r="B18235" s="13" t="s">
        <v>12506</v>
      </c>
      <c r="C18235" s="13">
        <v>0.61902848533954602</v>
      </c>
      <c r="D18235" s="13">
        <v>14</v>
      </c>
    </row>
    <row r="18236" spans="1:4" x14ac:dyDescent="0.2">
      <c r="A18236" s="13" t="s">
        <v>7191</v>
      </c>
      <c r="B18236" s="13" t="s">
        <v>11445</v>
      </c>
      <c r="C18236" s="13">
        <v>0.61902642972885802</v>
      </c>
      <c r="D18236" s="13">
        <v>13</v>
      </c>
    </row>
    <row r="18237" spans="1:4" x14ac:dyDescent="0.2">
      <c r="A18237" s="13" t="s">
        <v>10829</v>
      </c>
      <c r="B18237" s="13" t="s">
        <v>13764</v>
      </c>
      <c r="C18237" s="13">
        <v>0.61901630556137399</v>
      </c>
      <c r="D18237" s="13">
        <v>13</v>
      </c>
    </row>
    <row r="18238" spans="1:4" x14ac:dyDescent="0.2">
      <c r="A18238" s="13" t="s">
        <v>9065</v>
      </c>
      <c r="B18238" s="13" t="s">
        <v>5076</v>
      </c>
      <c r="C18238" s="13">
        <v>0.61901115859642397</v>
      </c>
      <c r="D18238" s="13">
        <v>14</v>
      </c>
    </row>
    <row r="18239" spans="1:4" x14ac:dyDescent="0.2">
      <c r="A18239" s="13" t="s">
        <v>8754</v>
      </c>
      <c r="B18239" s="13" t="s">
        <v>13765</v>
      </c>
      <c r="C18239" s="13">
        <v>0.61900789724198202</v>
      </c>
      <c r="D18239" s="13">
        <v>14</v>
      </c>
    </row>
    <row r="18240" spans="1:4" x14ac:dyDescent="0.2">
      <c r="A18240" s="13" t="s">
        <v>8467</v>
      </c>
      <c r="B18240" s="13" t="s">
        <v>9735</v>
      </c>
      <c r="C18240" s="13">
        <v>-0.61897528237885002</v>
      </c>
      <c r="D18240" s="13">
        <v>14</v>
      </c>
    </row>
    <row r="18241" spans="1:4" x14ac:dyDescent="0.2">
      <c r="A18241" s="13" t="s">
        <v>4645</v>
      </c>
      <c r="B18241" s="13" t="s">
        <v>13766</v>
      </c>
      <c r="C18241" s="13">
        <v>-0.61897029457835695</v>
      </c>
      <c r="D18241" s="13">
        <v>16</v>
      </c>
    </row>
    <row r="18242" spans="1:4" x14ac:dyDescent="0.2">
      <c r="A18242" s="13" t="s">
        <v>4315</v>
      </c>
      <c r="B18242" s="13" t="s">
        <v>13767</v>
      </c>
      <c r="C18242" s="13">
        <v>0.61890923097133099</v>
      </c>
      <c r="D18242" s="13">
        <v>14</v>
      </c>
    </row>
    <row r="18243" spans="1:4" x14ac:dyDescent="0.2">
      <c r="A18243" s="13" t="s">
        <v>10213</v>
      </c>
      <c r="B18243" s="13" t="s">
        <v>5222</v>
      </c>
      <c r="C18243" s="13">
        <v>0.61889275670833599</v>
      </c>
      <c r="D18243" s="13">
        <v>13</v>
      </c>
    </row>
    <row r="18244" spans="1:4" x14ac:dyDescent="0.2">
      <c r="A18244" s="13" t="s">
        <v>13768</v>
      </c>
      <c r="B18244" s="13" t="s">
        <v>13769</v>
      </c>
      <c r="C18244" s="13">
        <v>0.61887780065905296</v>
      </c>
      <c r="D18244" s="13">
        <v>15</v>
      </c>
    </row>
    <row r="18245" spans="1:4" x14ac:dyDescent="0.2">
      <c r="A18245" s="13" t="s">
        <v>1362</v>
      </c>
      <c r="B18245" s="13" t="s">
        <v>13770</v>
      </c>
      <c r="C18245" s="13">
        <v>0.61879156770955901</v>
      </c>
      <c r="D18245" s="13">
        <v>16</v>
      </c>
    </row>
    <row r="18246" spans="1:4" x14ac:dyDescent="0.2">
      <c r="A18246" s="13" t="s">
        <v>8085</v>
      </c>
      <c r="B18246" s="13" t="s">
        <v>2422</v>
      </c>
      <c r="C18246" s="13">
        <v>0.618780193537395</v>
      </c>
      <c r="D18246" s="13">
        <v>14</v>
      </c>
    </row>
    <row r="18247" spans="1:4" x14ac:dyDescent="0.2">
      <c r="A18247" s="13" t="s">
        <v>2540</v>
      </c>
      <c r="B18247" s="13" t="s">
        <v>13771</v>
      </c>
      <c r="C18247" s="13">
        <v>0.618731510751512</v>
      </c>
      <c r="D18247" s="13">
        <v>16</v>
      </c>
    </row>
    <row r="18248" spans="1:4" x14ac:dyDescent="0.2">
      <c r="A18248" s="13" t="s">
        <v>2474</v>
      </c>
      <c r="B18248" s="13" t="s">
        <v>7300</v>
      </c>
      <c r="C18248" s="13">
        <v>-0.61871509095015398</v>
      </c>
      <c r="D18248" s="13">
        <v>15</v>
      </c>
    </row>
    <row r="18249" spans="1:4" x14ac:dyDescent="0.2">
      <c r="A18249" s="13" t="s">
        <v>7898</v>
      </c>
      <c r="B18249" s="13" t="s">
        <v>5395</v>
      </c>
      <c r="C18249" s="13">
        <v>0.61859245855343004</v>
      </c>
      <c r="D18249" s="13">
        <v>13</v>
      </c>
    </row>
    <row r="18250" spans="1:4" x14ac:dyDescent="0.2">
      <c r="A18250" s="13" t="s">
        <v>9547</v>
      </c>
      <c r="B18250" s="13" t="s">
        <v>9414</v>
      </c>
      <c r="C18250" s="13">
        <v>-0.618563519549158</v>
      </c>
      <c r="D18250" s="13">
        <v>15</v>
      </c>
    </row>
    <row r="18251" spans="1:4" x14ac:dyDescent="0.2">
      <c r="A18251" s="13" t="s">
        <v>13282</v>
      </c>
      <c r="B18251" s="13" t="s">
        <v>13772</v>
      </c>
      <c r="C18251" s="13">
        <v>0.61854155749917294</v>
      </c>
      <c r="D18251" s="13">
        <v>15</v>
      </c>
    </row>
    <row r="18252" spans="1:4" x14ac:dyDescent="0.2">
      <c r="A18252" s="13" t="s">
        <v>3360</v>
      </c>
      <c r="B18252" s="13" t="s">
        <v>13773</v>
      </c>
      <c r="C18252" s="13">
        <v>0.61853938051230495</v>
      </c>
      <c r="D18252" s="13">
        <v>14</v>
      </c>
    </row>
    <row r="18253" spans="1:4" x14ac:dyDescent="0.2">
      <c r="A18253" s="13" t="s">
        <v>10091</v>
      </c>
      <c r="B18253" s="13" t="s">
        <v>9690</v>
      </c>
      <c r="C18253" s="13">
        <v>0.61848036727870004</v>
      </c>
      <c r="D18253" s="13">
        <v>13</v>
      </c>
    </row>
    <row r="18254" spans="1:4" x14ac:dyDescent="0.2">
      <c r="A18254" s="13" t="s">
        <v>3766</v>
      </c>
      <c r="B18254" s="13" t="s">
        <v>5412</v>
      </c>
      <c r="C18254" s="13">
        <v>0.61847648900095598</v>
      </c>
      <c r="D18254" s="13">
        <v>16</v>
      </c>
    </row>
    <row r="18255" spans="1:4" x14ac:dyDescent="0.2">
      <c r="A18255" s="13" t="s">
        <v>13774</v>
      </c>
      <c r="B18255" s="13" t="s">
        <v>9708</v>
      </c>
      <c r="C18255" s="13">
        <v>-0.61845928606373302</v>
      </c>
      <c r="D18255" s="13">
        <v>13</v>
      </c>
    </row>
    <row r="18256" spans="1:4" x14ac:dyDescent="0.2">
      <c r="A18256" s="13" t="s">
        <v>3718</v>
      </c>
      <c r="B18256" s="13" t="s">
        <v>9318</v>
      </c>
      <c r="C18256" s="13">
        <v>0.618456724418323</v>
      </c>
      <c r="D18256" s="13">
        <v>14</v>
      </c>
    </row>
    <row r="18257" spans="1:4" x14ac:dyDescent="0.2">
      <c r="A18257" s="13" t="s">
        <v>1130</v>
      </c>
      <c r="B18257" s="13" t="s">
        <v>13775</v>
      </c>
      <c r="C18257" s="13">
        <v>0.61845390097373798</v>
      </c>
      <c r="D18257" s="13">
        <v>14</v>
      </c>
    </row>
    <row r="18258" spans="1:4" x14ac:dyDescent="0.2">
      <c r="A18258" s="13" t="s">
        <v>1994</v>
      </c>
      <c r="B18258" s="13" t="s">
        <v>13776</v>
      </c>
      <c r="C18258" s="13">
        <v>0.61844495978331304</v>
      </c>
      <c r="D18258" s="13">
        <v>17</v>
      </c>
    </row>
    <row r="18259" spans="1:4" x14ac:dyDescent="0.2">
      <c r="A18259" s="13" t="s">
        <v>7606</v>
      </c>
      <c r="B18259" s="13" t="s">
        <v>9054</v>
      </c>
      <c r="C18259" s="13">
        <v>0.618382958688516</v>
      </c>
      <c r="D18259" s="13">
        <v>14</v>
      </c>
    </row>
    <row r="18260" spans="1:4" x14ac:dyDescent="0.2">
      <c r="A18260" s="13" t="s">
        <v>1603</v>
      </c>
      <c r="B18260" s="13" t="s">
        <v>12217</v>
      </c>
      <c r="C18260" s="13">
        <v>0.61838134734091599</v>
      </c>
      <c r="D18260" s="13">
        <v>13</v>
      </c>
    </row>
    <row r="18261" spans="1:4" x14ac:dyDescent="0.2">
      <c r="A18261" s="13" t="s">
        <v>5154</v>
      </c>
      <c r="B18261" s="13" t="s">
        <v>13777</v>
      </c>
      <c r="C18261" s="13">
        <v>0.61836064480942599</v>
      </c>
      <c r="D18261" s="13">
        <v>16</v>
      </c>
    </row>
    <row r="18262" spans="1:4" x14ac:dyDescent="0.2">
      <c r="A18262" s="13" t="s">
        <v>13778</v>
      </c>
      <c r="B18262" s="13" t="s">
        <v>4286</v>
      </c>
      <c r="C18262" s="13">
        <v>-0.61834321010222604</v>
      </c>
      <c r="D18262" s="13">
        <v>13</v>
      </c>
    </row>
    <row r="18263" spans="1:4" x14ac:dyDescent="0.2">
      <c r="A18263" s="13" t="s">
        <v>9519</v>
      </c>
      <c r="B18263" s="13" t="s">
        <v>13779</v>
      </c>
      <c r="C18263" s="13">
        <v>0.61830348594882101</v>
      </c>
      <c r="D18263" s="13">
        <v>16</v>
      </c>
    </row>
    <row r="18264" spans="1:4" x14ac:dyDescent="0.2">
      <c r="A18264" s="13" t="s">
        <v>13780</v>
      </c>
      <c r="B18264" s="13" t="s">
        <v>13781</v>
      </c>
      <c r="C18264" s="13">
        <v>0.61829623515299403</v>
      </c>
      <c r="D18264" s="13">
        <v>16</v>
      </c>
    </row>
    <row r="18265" spans="1:4" x14ac:dyDescent="0.2">
      <c r="A18265" s="13" t="s">
        <v>8961</v>
      </c>
      <c r="B18265" s="13" t="s">
        <v>12776</v>
      </c>
      <c r="C18265" s="13">
        <v>0.61823916706018101</v>
      </c>
      <c r="D18265" s="13">
        <v>15</v>
      </c>
    </row>
    <row r="18266" spans="1:4" x14ac:dyDescent="0.2">
      <c r="A18266" s="13" t="s">
        <v>1460</v>
      </c>
      <c r="B18266" s="13" t="s">
        <v>13782</v>
      </c>
      <c r="C18266" s="13">
        <v>0.61821788745862505</v>
      </c>
      <c r="D18266" s="13">
        <v>14</v>
      </c>
    </row>
    <row r="18267" spans="1:4" x14ac:dyDescent="0.2">
      <c r="A18267" s="13" t="s">
        <v>7997</v>
      </c>
      <c r="B18267" s="13" t="s">
        <v>13783</v>
      </c>
      <c r="C18267" s="13">
        <v>-0.61820970996031599</v>
      </c>
      <c r="D18267" s="13">
        <v>12</v>
      </c>
    </row>
    <row r="18268" spans="1:4" x14ac:dyDescent="0.2">
      <c r="A18268" s="13" t="s">
        <v>6710</v>
      </c>
      <c r="B18268" s="13" t="s">
        <v>13784</v>
      </c>
      <c r="C18268" s="13">
        <v>0.61820029960970901</v>
      </c>
      <c r="D18268" s="13">
        <v>16</v>
      </c>
    </row>
    <row r="18269" spans="1:4" x14ac:dyDescent="0.2">
      <c r="A18269" s="13" t="s">
        <v>617</v>
      </c>
      <c r="B18269" s="13" t="s">
        <v>13785</v>
      </c>
      <c r="C18269" s="13">
        <v>0.61818611622199005</v>
      </c>
      <c r="D18269" s="13">
        <v>15</v>
      </c>
    </row>
    <row r="18270" spans="1:4" x14ac:dyDescent="0.2">
      <c r="A18270" s="13" t="s">
        <v>7338</v>
      </c>
      <c r="B18270" s="13" t="s">
        <v>13786</v>
      </c>
      <c r="C18270" s="13">
        <v>0.61810780751940098</v>
      </c>
      <c r="D18270" s="13">
        <v>14</v>
      </c>
    </row>
    <row r="18271" spans="1:4" x14ac:dyDescent="0.2">
      <c r="A18271" s="13" t="s">
        <v>13022</v>
      </c>
      <c r="B18271" s="13" t="s">
        <v>3540</v>
      </c>
      <c r="C18271" s="13">
        <v>-0.61810388203765998</v>
      </c>
      <c r="D18271" s="13">
        <v>14</v>
      </c>
    </row>
    <row r="18272" spans="1:4" x14ac:dyDescent="0.2">
      <c r="A18272" s="13" t="s">
        <v>7099</v>
      </c>
      <c r="B18272" s="13" t="s">
        <v>5990</v>
      </c>
      <c r="C18272" s="13">
        <v>0.61809237194010402</v>
      </c>
      <c r="D18272" s="13">
        <v>14</v>
      </c>
    </row>
    <row r="18273" spans="1:4" x14ac:dyDescent="0.2">
      <c r="A18273" s="13" t="s">
        <v>13787</v>
      </c>
      <c r="B18273" s="13" t="s">
        <v>13788</v>
      </c>
      <c r="C18273" s="13">
        <v>0.61803562117366695</v>
      </c>
      <c r="D18273" s="13">
        <v>17</v>
      </c>
    </row>
    <row r="18274" spans="1:4" x14ac:dyDescent="0.2">
      <c r="A18274" s="13" t="s">
        <v>2665</v>
      </c>
      <c r="B18274" s="13" t="s">
        <v>7388</v>
      </c>
      <c r="C18274" s="13">
        <v>0.618034554810445</v>
      </c>
      <c r="D18274" s="13">
        <v>14</v>
      </c>
    </row>
    <row r="18275" spans="1:4" x14ac:dyDescent="0.2">
      <c r="A18275" s="13" t="s">
        <v>1667</v>
      </c>
      <c r="B18275" s="13" t="s">
        <v>8900</v>
      </c>
      <c r="C18275" s="13">
        <v>0.61797550117065803</v>
      </c>
      <c r="D18275" s="13">
        <v>13</v>
      </c>
    </row>
    <row r="18276" spans="1:4" x14ac:dyDescent="0.2">
      <c r="A18276" s="13" t="s">
        <v>2650</v>
      </c>
      <c r="B18276" s="13" t="s">
        <v>13789</v>
      </c>
      <c r="C18276" s="13">
        <v>0.61796550714617704</v>
      </c>
      <c r="D18276" s="13">
        <v>14</v>
      </c>
    </row>
    <row r="18277" spans="1:4" x14ac:dyDescent="0.2">
      <c r="A18277" s="13" t="s">
        <v>13741</v>
      </c>
      <c r="B18277" s="13" t="s">
        <v>13790</v>
      </c>
      <c r="C18277" s="13">
        <v>-0.61793377881507505</v>
      </c>
      <c r="D18277" s="13">
        <v>15</v>
      </c>
    </row>
    <row r="18278" spans="1:4" x14ac:dyDescent="0.2">
      <c r="A18278" s="13" t="s">
        <v>11288</v>
      </c>
      <c r="B18278" s="13" t="s">
        <v>9725</v>
      </c>
      <c r="C18278" s="13">
        <v>0.61792666584697498</v>
      </c>
      <c r="D18278" s="13">
        <v>16</v>
      </c>
    </row>
    <row r="18279" spans="1:4" x14ac:dyDescent="0.2">
      <c r="A18279" s="13" t="s">
        <v>4364</v>
      </c>
      <c r="B18279" s="13" t="s">
        <v>4885</v>
      </c>
      <c r="C18279" s="13">
        <v>0.61790701991904595</v>
      </c>
      <c r="D18279" s="13">
        <v>14</v>
      </c>
    </row>
    <row r="18280" spans="1:4" x14ac:dyDescent="0.2">
      <c r="A18280" s="13" t="s">
        <v>1635</v>
      </c>
      <c r="B18280" s="13" t="s">
        <v>13791</v>
      </c>
      <c r="C18280" s="13">
        <v>0.61785072218301196</v>
      </c>
      <c r="D18280" s="13">
        <v>13</v>
      </c>
    </row>
    <row r="18281" spans="1:4" x14ac:dyDescent="0.2">
      <c r="A18281" s="13" t="s">
        <v>9358</v>
      </c>
      <c r="B18281" s="13" t="s">
        <v>1916</v>
      </c>
      <c r="C18281" s="13">
        <v>0.61783229192548605</v>
      </c>
      <c r="D18281" s="13">
        <v>14</v>
      </c>
    </row>
    <row r="18282" spans="1:4" x14ac:dyDescent="0.2">
      <c r="A18282" s="13" t="s">
        <v>6391</v>
      </c>
      <c r="B18282" s="13" t="s">
        <v>12602</v>
      </c>
      <c r="C18282" s="13">
        <v>-0.61782250168103803</v>
      </c>
      <c r="D18282" s="13">
        <v>15</v>
      </c>
    </row>
    <row r="18283" spans="1:4" x14ac:dyDescent="0.2">
      <c r="A18283" s="13" t="s">
        <v>1164</v>
      </c>
      <c r="B18283" s="13" t="s">
        <v>9470</v>
      </c>
      <c r="C18283" s="13">
        <v>0.61779558300251103</v>
      </c>
      <c r="D18283" s="13">
        <v>14</v>
      </c>
    </row>
    <row r="18284" spans="1:4" x14ac:dyDescent="0.2">
      <c r="A18284" s="13" t="s">
        <v>9624</v>
      </c>
      <c r="B18284" s="13" t="s">
        <v>4696</v>
      </c>
      <c r="C18284" s="13">
        <v>-0.61777985763082</v>
      </c>
      <c r="D18284" s="13">
        <v>16</v>
      </c>
    </row>
    <row r="18285" spans="1:4" x14ac:dyDescent="0.2">
      <c r="A18285" s="13" t="s">
        <v>5963</v>
      </c>
      <c r="B18285" s="13" t="s">
        <v>13792</v>
      </c>
      <c r="C18285" s="13">
        <v>0.61773784524022901</v>
      </c>
      <c r="D18285" s="13">
        <v>14</v>
      </c>
    </row>
    <row r="18286" spans="1:4" x14ac:dyDescent="0.2">
      <c r="A18286" s="13" t="s">
        <v>8881</v>
      </c>
      <c r="B18286" s="13" t="s">
        <v>4847</v>
      </c>
      <c r="C18286" s="13">
        <v>-0.61772620152168201</v>
      </c>
      <c r="D18286" s="13">
        <v>17</v>
      </c>
    </row>
    <row r="18287" spans="1:4" x14ac:dyDescent="0.2">
      <c r="A18287" s="13" t="s">
        <v>8445</v>
      </c>
      <c r="B18287" s="13" t="s">
        <v>13793</v>
      </c>
      <c r="C18287" s="13">
        <v>0.61770553248848503</v>
      </c>
      <c r="D18287" s="13">
        <v>15</v>
      </c>
    </row>
    <row r="18288" spans="1:4" x14ac:dyDescent="0.2">
      <c r="A18288" s="13" t="s">
        <v>13794</v>
      </c>
      <c r="B18288" s="13" t="s">
        <v>9140</v>
      </c>
      <c r="C18288" s="13">
        <v>0.61769931085744001</v>
      </c>
      <c r="D18288" s="13">
        <v>6</v>
      </c>
    </row>
    <row r="18289" spans="1:4" x14ac:dyDescent="0.2">
      <c r="A18289" s="13" t="s">
        <v>2198</v>
      </c>
      <c r="B18289" s="13" t="s">
        <v>9129</v>
      </c>
      <c r="C18289" s="13">
        <v>0.61768543708595103</v>
      </c>
      <c r="D18289" s="13">
        <v>13</v>
      </c>
    </row>
    <row r="18290" spans="1:4" x14ac:dyDescent="0.2">
      <c r="A18290" s="13" t="s">
        <v>13795</v>
      </c>
      <c r="B18290" s="13" t="s">
        <v>13796</v>
      </c>
      <c r="C18290" s="13">
        <v>0.61767773564102402</v>
      </c>
      <c r="D18290" s="13">
        <v>17</v>
      </c>
    </row>
    <row r="18291" spans="1:4" x14ac:dyDescent="0.2">
      <c r="A18291" s="13" t="s">
        <v>10739</v>
      </c>
      <c r="B18291" s="13" t="s">
        <v>7189</v>
      </c>
      <c r="C18291" s="13">
        <v>0.61767302127674295</v>
      </c>
      <c r="D18291" s="13">
        <v>11</v>
      </c>
    </row>
    <row r="18292" spans="1:4" x14ac:dyDescent="0.2">
      <c r="A18292" s="13" t="s">
        <v>8609</v>
      </c>
      <c r="B18292" s="13" t="s">
        <v>13797</v>
      </c>
      <c r="C18292" s="13">
        <v>0.61765333637407405</v>
      </c>
      <c r="D18292" s="13">
        <v>17</v>
      </c>
    </row>
    <row r="18293" spans="1:4" x14ac:dyDescent="0.2">
      <c r="A18293" s="13" t="s">
        <v>3857</v>
      </c>
      <c r="B18293" s="13" t="s">
        <v>11300</v>
      </c>
      <c r="C18293" s="13">
        <v>0.61762760312842102</v>
      </c>
      <c r="D18293" s="13">
        <v>16</v>
      </c>
    </row>
    <row r="18294" spans="1:4" x14ac:dyDescent="0.2">
      <c r="A18294" s="13" t="s">
        <v>1606</v>
      </c>
      <c r="B18294" s="13" t="s">
        <v>13798</v>
      </c>
      <c r="C18294" s="13">
        <v>0.61762644173575998</v>
      </c>
      <c r="D18294" s="13">
        <v>13</v>
      </c>
    </row>
    <row r="18295" spans="1:4" x14ac:dyDescent="0.2">
      <c r="A18295" s="13" t="s">
        <v>6850</v>
      </c>
      <c r="B18295" s="13" t="s">
        <v>543</v>
      </c>
      <c r="C18295" s="13">
        <v>0.61762391837303499</v>
      </c>
      <c r="D18295" s="13">
        <v>14</v>
      </c>
    </row>
    <row r="18296" spans="1:4" x14ac:dyDescent="0.2">
      <c r="A18296" s="13" t="s">
        <v>5614</v>
      </c>
      <c r="B18296" s="13" t="s">
        <v>12701</v>
      </c>
      <c r="C18296" s="13">
        <v>0.61760223876811404</v>
      </c>
      <c r="D18296" s="13">
        <v>15</v>
      </c>
    </row>
    <row r="18297" spans="1:4" x14ac:dyDescent="0.2">
      <c r="A18297" s="13" t="s">
        <v>3821</v>
      </c>
      <c r="B18297" s="13" t="s">
        <v>6715</v>
      </c>
      <c r="C18297" s="13">
        <v>-0.61757914348083298</v>
      </c>
      <c r="D18297" s="13">
        <v>15</v>
      </c>
    </row>
    <row r="18298" spans="1:4" x14ac:dyDescent="0.2">
      <c r="A18298" s="13" t="s">
        <v>2750</v>
      </c>
      <c r="B18298" s="13" t="s">
        <v>13799</v>
      </c>
      <c r="C18298" s="13">
        <v>0.61755555322202504</v>
      </c>
      <c r="D18298" s="13">
        <v>16</v>
      </c>
    </row>
    <row r="18299" spans="1:4" x14ac:dyDescent="0.2">
      <c r="A18299" s="13" t="s">
        <v>6505</v>
      </c>
      <c r="B18299" s="13" t="s">
        <v>13800</v>
      </c>
      <c r="C18299" s="13">
        <v>0.61755422378944702</v>
      </c>
      <c r="D18299" s="13">
        <v>16</v>
      </c>
    </row>
    <row r="18300" spans="1:4" x14ac:dyDescent="0.2">
      <c r="A18300" s="13" t="s">
        <v>7687</v>
      </c>
      <c r="B18300" s="13" t="s">
        <v>13801</v>
      </c>
      <c r="C18300" s="13">
        <v>-0.61749723491026598</v>
      </c>
      <c r="D18300" s="13">
        <v>16</v>
      </c>
    </row>
    <row r="18301" spans="1:4" x14ac:dyDescent="0.2">
      <c r="A18301" s="13" t="s">
        <v>2464</v>
      </c>
      <c r="B18301" s="13" t="s">
        <v>6296</v>
      </c>
      <c r="C18301" s="13">
        <v>0.61745151070930704</v>
      </c>
      <c r="D18301" s="13">
        <v>16</v>
      </c>
    </row>
    <row r="18302" spans="1:4" x14ac:dyDescent="0.2">
      <c r="A18302" s="13" t="s">
        <v>10040</v>
      </c>
      <c r="B18302" s="13" t="s">
        <v>13802</v>
      </c>
      <c r="C18302" s="13">
        <v>0.61743514668091803</v>
      </c>
      <c r="D18302" s="13">
        <v>17</v>
      </c>
    </row>
    <row r="18303" spans="1:4" x14ac:dyDescent="0.2">
      <c r="A18303" s="13" t="s">
        <v>2061</v>
      </c>
      <c r="B18303" s="13" t="s">
        <v>2601</v>
      </c>
      <c r="C18303" s="13">
        <v>0.61742947538070903</v>
      </c>
      <c r="D18303" s="13">
        <v>15</v>
      </c>
    </row>
    <row r="18304" spans="1:4" x14ac:dyDescent="0.2">
      <c r="A18304" s="13" t="s">
        <v>12522</v>
      </c>
      <c r="B18304" s="13" t="s">
        <v>6378</v>
      </c>
      <c r="C18304" s="13">
        <v>-0.61738058755028602</v>
      </c>
      <c r="D18304" s="13">
        <v>15</v>
      </c>
    </row>
    <row r="18305" spans="1:4" x14ac:dyDescent="0.2">
      <c r="A18305" s="13" t="s">
        <v>8089</v>
      </c>
      <c r="B18305" s="13" t="s">
        <v>1467</v>
      </c>
      <c r="C18305" s="13">
        <v>-0.61732554031203801</v>
      </c>
      <c r="D18305" s="13">
        <v>14</v>
      </c>
    </row>
    <row r="18306" spans="1:4" x14ac:dyDescent="0.2">
      <c r="A18306" s="13" t="s">
        <v>8271</v>
      </c>
      <c r="B18306" s="13" t="s">
        <v>12911</v>
      </c>
      <c r="C18306" s="13">
        <v>0.61731426646167997</v>
      </c>
      <c r="D18306" s="13">
        <v>14</v>
      </c>
    </row>
    <row r="18307" spans="1:4" x14ac:dyDescent="0.2">
      <c r="A18307" s="13" t="s">
        <v>2117</v>
      </c>
      <c r="B18307" s="13" t="s">
        <v>12481</v>
      </c>
      <c r="C18307" s="13">
        <v>0.61730308243861098</v>
      </c>
      <c r="D18307" s="13">
        <v>14</v>
      </c>
    </row>
    <row r="18308" spans="1:4" x14ac:dyDescent="0.2">
      <c r="A18308" s="13" t="s">
        <v>5862</v>
      </c>
      <c r="B18308" s="13" t="s">
        <v>13803</v>
      </c>
      <c r="C18308" s="13">
        <v>0.61729973845546804</v>
      </c>
      <c r="D18308" s="13">
        <v>14</v>
      </c>
    </row>
    <row r="18309" spans="1:4" x14ac:dyDescent="0.2">
      <c r="A18309" s="13" t="s">
        <v>11511</v>
      </c>
      <c r="B18309" s="13" t="s">
        <v>13804</v>
      </c>
      <c r="C18309" s="13">
        <v>0.61729783327870302</v>
      </c>
      <c r="D18309" s="13">
        <v>17</v>
      </c>
    </row>
    <row r="18310" spans="1:4" x14ac:dyDescent="0.2">
      <c r="A18310" s="13" t="s">
        <v>9062</v>
      </c>
      <c r="B18310" s="13" t="s">
        <v>1713</v>
      </c>
      <c r="C18310" s="13">
        <v>-0.61729017019718102</v>
      </c>
      <c r="D18310" s="13">
        <v>14</v>
      </c>
    </row>
    <row r="18311" spans="1:4" x14ac:dyDescent="0.2">
      <c r="A18311" s="13" t="s">
        <v>3134</v>
      </c>
      <c r="B18311" s="13" t="s">
        <v>5067</v>
      </c>
      <c r="C18311" s="13">
        <v>-0.617253776016499</v>
      </c>
      <c r="D18311" s="13">
        <v>13</v>
      </c>
    </row>
    <row r="18312" spans="1:4" x14ac:dyDescent="0.2">
      <c r="A18312" s="13" t="s">
        <v>1032</v>
      </c>
      <c r="B18312" s="13" t="s">
        <v>13805</v>
      </c>
      <c r="C18312" s="13">
        <v>0.61723758079504498</v>
      </c>
      <c r="D18312" s="13">
        <v>16</v>
      </c>
    </row>
    <row r="18313" spans="1:4" x14ac:dyDescent="0.2">
      <c r="A18313" s="13" t="s">
        <v>8395</v>
      </c>
      <c r="B18313" s="13" t="s">
        <v>13806</v>
      </c>
      <c r="C18313" s="13">
        <v>0.61723046263386205</v>
      </c>
      <c r="D18313" s="13">
        <v>11</v>
      </c>
    </row>
    <row r="18314" spans="1:4" x14ac:dyDescent="0.2">
      <c r="A18314" s="13" t="s">
        <v>7730</v>
      </c>
      <c r="B18314" s="13" t="s">
        <v>10562</v>
      </c>
      <c r="C18314" s="13">
        <v>0.61720281484705497</v>
      </c>
      <c r="D18314" s="13">
        <v>15</v>
      </c>
    </row>
    <row r="18315" spans="1:4" x14ac:dyDescent="0.2">
      <c r="A18315" s="13" t="s">
        <v>8569</v>
      </c>
      <c r="B18315" s="13" t="s">
        <v>13807</v>
      </c>
      <c r="C18315" s="13">
        <v>0.61718887960466995</v>
      </c>
      <c r="D18315" s="13">
        <v>16</v>
      </c>
    </row>
    <row r="18316" spans="1:4" x14ac:dyDescent="0.2">
      <c r="A18316" s="13" t="s">
        <v>3014</v>
      </c>
      <c r="B18316" s="13" t="s">
        <v>13790</v>
      </c>
      <c r="C18316" s="13">
        <v>0.61717814831256601</v>
      </c>
      <c r="D18316" s="13">
        <v>12</v>
      </c>
    </row>
    <row r="18317" spans="1:4" x14ac:dyDescent="0.2">
      <c r="A18317" s="13" t="s">
        <v>13808</v>
      </c>
      <c r="B18317" s="13" t="s">
        <v>13809</v>
      </c>
      <c r="C18317" s="13">
        <v>0.61712564010982096</v>
      </c>
      <c r="D18317" s="13">
        <v>14</v>
      </c>
    </row>
    <row r="18318" spans="1:4" x14ac:dyDescent="0.2">
      <c r="A18318" s="13" t="s">
        <v>3351</v>
      </c>
      <c r="B18318" s="13" t="s">
        <v>12523</v>
      </c>
      <c r="C18318" s="13">
        <v>0.61712210611249596</v>
      </c>
      <c r="D18318" s="13">
        <v>15</v>
      </c>
    </row>
    <row r="18319" spans="1:4" x14ac:dyDescent="0.2">
      <c r="A18319" s="13" t="s">
        <v>13320</v>
      </c>
      <c r="B18319" s="13" t="s">
        <v>13810</v>
      </c>
      <c r="C18319" s="13">
        <v>0.61704530702203597</v>
      </c>
      <c r="D18319" s="13">
        <v>16</v>
      </c>
    </row>
    <row r="18320" spans="1:4" x14ac:dyDescent="0.2">
      <c r="A18320" s="13" t="s">
        <v>2650</v>
      </c>
      <c r="B18320" s="13" t="s">
        <v>13811</v>
      </c>
      <c r="C18320" s="13">
        <v>0.61703791529107799</v>
      </c>
      <c r="D18320" s="13">
        <v>14</v>
      </c>
    </row>
    <row r="18321" spans="1:4" x14ac:dyDescent="0.2">
      <c r="A18321" s="13" t="s">
        <v>3742</v>
      </c>
      <c r="B18321" s="13" t="s">
        <v>13812</v>
      </c>
      <c r="C18321" s="13">
        <v>-0.61701827835593503</v>
      </c>
      <c r="D18321" s="13">
        <v>13</v>
      </c>
    </row>
    <row r="18322" spans="1:4" x14ac:dyDescent="0.2">
      <c r="A18322" s="13" t="s">
        <v>7861</v>
      </c>
      <c r="B18322" s="13" t="s">
        <v>13813</v>
      </c>
      <c r="C18322" s="13">
        <v>0.61701035582064501</v>
      </c>
      <c r="D18322" s="13">
        <v>17</v>
      </c>
    </row>
    <row r="18323" spans="1:4" x14ac:dyDescent="0.2">
      <c r="A18323" s="13" t="s">
        <v>8227</v>
      </c>
      <c r="B18323" s="13" t="s">
        <v>3222</v>
      </c>
      <c r="C18323" s="13">
        <v>0.616974993471333</v>
      </c>
      <c r="D18323" s="13">
        <v>13</v>
      </c>
    </row>
    <row r="18324" spans="1:4" x14ac:dyDescent="0.2">
      <c r="A18324" s="13" t="s">
        <v>10055</v>
      </c>
      <c r="B18324" s="13" t="s">
        <v>3663</v>
      </c>
      <c r="C18324" s="13">
        <v>-0.61696877881952294</v>
      </c>
      <c r="D18324" s="13">
        <v>16</v>
      </c>
    </row>
    <row r="18325" spans="1:4" x14ac:dyDescent="0.2">
      <c r="A18325" s="13" t="s">
        <v>5611</v>
      </c>
      <c r="B18325" s="13" t="s">
        <v>2842</v>
      </c>
      <c r="C18325" s="13">
        <v>0.61696628507646101</v>
      </c>
      <c r="D18325" s="13">
        <v>12</v>
      </c>
    </row>
    <row r="18326" spans="1:4" x14ac:dyDescent="0.2">
      <c r="A18326" s="13" t="s">
        <v>1663</v>
      </c>
      <c r="B18326" s="13" t="s">
        <v>13814</v>
      </c>
      <c r="C18326" s="13">
        <v>0.61693463183110198</v>
      </c>
      <c r="D18326" s="13">
        <v>15</v>
      </c>
    </row>
    <row r="18327" spans="1:4" x14ac:dyDescent="0.2">
      <c r="A18327" s="13" t="s">
        <v>13815</v>
      </c>
      <c r="B18327" s="13" t="s">
        <v>10819</v>
      </c>
      <c r="C18327" s="13">
        <v>0.61691514026072103</v>
      </c>
      <c r="D18327" s="13">
        <v>6</v>
      </c>
    </row>
    <row r="18328" spans="1:4" x14ac:dyDescent="0.2">
      <c r="A18328" s="13" t="s">
        <v>5164</v>
      </c>
      <c r="B18328" s="13" t="s">
        <v>10110</v>
      </c>
      <c r="C18328" s="13">
        <v>0.61689988800281803</v>
      </c>
      <c r="D18328" s="13">
        <v>14</v>
      </c>
    </row>
    <row r="18329" spans="1:4" x14ac:dyDescent="0.2">
      <c r="A18329" s="13" t="s">
        <v>6557</v>
      </c>
      <c r="B18329" s="13" t="s">
        <v>3210</v>
      </c>
      <c r="C18329" s="13">
        <v>0.616899454576468</v>
      </c>
      <c r="D18329" s="13">
        <v>13</v>
      </c>
    </row>
    <row r="18330" spans="1:4" x14ac:dyDescent="0.2">
      <c r="A18330" s="13" t="s">
        <v>5241</v>
      </c>
      <c r="B18330" s="13" t="s">
        <v>5421</v>
      </c>
      <c r="C18330" s="13">
        <v>0.61687907127389296</v>
      </c>
      <c r="D18330" s="13">
        <v>15</v>
      </c>
    </row>
    <row r="18331" spans="1:4" x14ac:dyDescent="0.2">
      <c r="A18331" s="13" t="s">
        <v>8881</v>
      </c>
      <c r="B18331" s="13" t="s">
        <v>9646</v>
      </c>
      <c r="C18331" s="13">
        <v>-0.61685692127232195</v>
      </c>
      <c r="D18331" s="13">
        <v>13</v>
      </c>
    </row>
    <row r="18332" spans="1:4" x14ac:dyDescent="0.2">
      <c r="A18332" s="13" t="s">
        <v>8225</v>
      </c>
      <c r="B18332" s="13" t="s">
        <v>13816</v>
      </c>
      <c r="C18332" s="13">
        <v>-0.61683487696580797</v>
      </c>
      <c r="D18332" s="13">
        <v>17</v>
      </c>
    </row>
    <row r="18333" spans="1:4" x14ac:dyDescent="0.2">
      <c r="A18333" s="13" t="s">
        <v>13817</v>
      </c>
      <c r="B18333" s="13" t="s">
        <v>10674</v>
      </c>
      <c r="C18333" s="13">
        <v>0.61683233999235398</v>
      </c>
      <c r="D18333" s="13">
        <v>16</v>
      </c>
    </row>
    <row r="18334" spans="1:4" x14ac:dyDescent="0.2">
      <c r="A18334" s="13" t="s">
        <v>2990</v>
      </c>
      <c r="B18334" s="13" t="s">
        <v>13818</v>
      </c>
      <c r="C18334" s="13">
        <v>0.616799233281218</v>
      </c>
      <c r="D18334" s="13">
        <v>14</v>
      </c>
    </row>
    <row r="18335" spans="1:4" x14ac:dyDescent="0.2">
      <c r="A18335" s="13" t="s">
        <v>3479</v>
      </c>
      <c r="B18335" s="13" t="s">
        <v>7649</v>
      </c>
      <c r="C18335" s="13">
        <v>0.61675554591597703</v>
      </c>
      <c r="D18335" s="13">
        <v>12</v>
      </c>
    </row>
    <row r="18336" spans="1:4" x14ac:dyDescent="0.2">
      <c r="A18336" s="13" t="s">
        <v>9136</v>
      </c>
      <c r="B18336" s="13" t="s">
        <v>6558</v>
      </c>
      <c r="C18336" s="13">
        <v>0.61671398581795001</v>
      </c>
      <c r="D18336" s="13">
        <v>16</v>
      </c>
    </row>
    <row r="18337" spans="1:4" x14ac:dyDescent="0.2">
      <c r="A18337" s="13" t="s">
        <v>3523</v>
      </c>
      <c r="B18337" s="13" t="s">
        <v>13819</v>
      </c>
      <c r="C18337" s="13">
        <v>0.61667046360446398</v>
      </c>
      <c r="D18337" s="13">
        <v>10</v>
      </c>
    </row>
    <row r="18338" spans="1:4" x14ac:dyDescent="0.2">
      <c r="A18338" s="13" t="s">
        <v>3290</v>
      </c>
      <c r="B18338" s="13" t="s">
        <v>13820</v>
      </c>
      <c r="C18338" s="13">
        <v>0.61666630096173503</v>
      </c>
      <c r="D18338" s="13">
        <v>15</v>
      </c>
    </row>
    <row r="18339" spans="1:4" x14ac:dyDescent="0.2">
      <c r="A18339" s="13" t="s">
        <v>13821</v>
      </c>
      <c r="B18339" s="13" t="s">
        <v>13822</v>
      </c>
      <c r="C18339" s="13">
        <v>0.61665327562249705</v>
      </c>
      <c r="D18339" s="13">
        <v>16</v>
      </c>
    </row>
    <row r="18340" spans="1:4" x14ac:dyDescent="0.2">
      <c r="A18340" s="13" t="s">
        <v>5112</v>
      </c>
      <c r="B18340" s="13" t="s">
        <v>13823</v>
      </c>
      <c r="C18340" s="13">
        <v>0.61664557650548502</v>
      </c>
      <c r="D18340" s="13">
        <v>15</v>
      </c>
    </row>
    <row r="18341" spans="1:4" x14ac:dyDescent="0.2">
      <c r="A18341" s="13" t="s">
        <v>1189</v>
      </c>
      <c r="B18341" s="13" t="s">
        <v>10958</v>
      </c>
      <c r="C18341" s="13">
        <v>0.61663343336243404</v>
      </c>
      <c r="D18341" s="13">
        <v>16</v>
      </c>
    </row>
    <row r="18342" spans="1:4" x14ac:dyDescent="0.2">
      <c r="A18342" s="13" t="s">
        <v>3830</v>
      </c>
      <c r="B18342" s="13" t="s">
        <v>10631</v>
      </c>
      <c r="C18342" s="13">
        <v>0.61660343161814102</v>
      </c>
      <c r="D18342" s="13">
        <v>16</v>
      </c>
    </row>
    <row r="18343" spans="1:4" x14ac:dyDescent="0.2">
      <c r="A18343" s="13" t="s">
        <v>2332</v>
      </c>
      <c r="B18343" s="13" t="s">
        <v>13824</v>
      </c>
      <c r="C18343" s="13">
        <v>-0.616593638971494</v>
      </c>
      <c r="D18343" s="13">
        <v>15</v>
      </c>
    </row>
    <row r="18344" spans="1:4" x14ac:dyDescent="0.2">
      <c r="A18344" s="13" t="s">
        <v>11195</v>
      </c>
      <c r="B18344" s="13" t="s">
        <v>13825</v>
      </c>
      <c r="C18344" s="13">
        <v>0.61657488745772304</v>
      </c>
      <c r="D18344" s="13">
        <v>13</v>
      </c>
    </row>
    <row r="18345" spans="1:4" x14ac:dyDescent="0.2">
      <c r="A18345" s="13" t="s">
        <v>2448</v>
      </c>
      <c r="B18345" s="13" t="s">
        <v>4378</v>
      </c>
      <c r="C18345" s="13">
        <v>0.61656288031290496</v>
      </c>
      <c r="D18345" s="13">
        <v>14</v>
      </c>
    </row>
    <row r="18346" spans="1:4" x14ac:dyDescent="0.2">
      <c r="A18346" s="13" t="s">
        <v>3505</v>
      </c>
      <c r="B18346" s="13" t="s">
        <v>13826</v>
      </c>
      <c r="C18346" s="13">
        <v>0.61654446948569497</v>
      </c>
      <c r="D18346" s="13">
        <v>16</v>
      </c>
    </row>
    <row r="18347" spans="1:4" x14ac:dyDescent="0.2">
      <c r="A18347" s="13" t="s">
        <v>2239</v>
      </c>
      <c r="B18347" s="13" t="s">
        <v>13827</v>
      </c>
      <c r="C18347" s="13">
        <v>0.61653241574828699</v>
      </c>
      <c r="D18347" s="13">
        <v>16</v>
      </c>
    </row>
    <row r="18348" spans="1:4" x14ac:dyDescent="0.2">
      <c r="A18348" s="13" t="s">
        <v>12799</v>
      </c>
      <c r="B18348" s="13" t="s">
        <v>4734</v>
      </c>
      <c r="C18348" s="13">
        <v>0.61648522913111503</v>
      </c>
      <c r="D18348" s="13">
        <v>13</v>
      </c>
    </row>
    <row r="18349" spans="1:4" x14ac:dyDescent="0.2">
      <c r="A18349" s="13" t="s">
        <v>2700</v>
      </c>
      <c r="B18349" s="13" t="s">
        <v>1914</v>
      </c>
      <c r="C18349" s="13">
        <v>0.61647619865429304</v>
      </c>
      <c r="D18349" s="13">
        <v>13</v>
      </c>
    </row>
    <row r="18350" spans="1:4" x14ac:dyDescent="0.2">
      <c r="A18350" s="13" t="s">
        <v>8639</v>
      </c>
      <c r="B18350" s="13" t="s">
        <v>8315</v>
      </c>
      <c r="C18350" s="13">
        <v>0.61646834397392503</v>
      </c>
      <c r="D18350" s="13">
        <v>14</v>
      </c>
    </row>
    <row r="18351" spans="1:4" x14ac:dyDescent="0.2">
      <c r="A18351" s="13" t="s">
        <v>1275</v>
      </c>
      <c r="B18351" s="13" t="s">
        <v>10472</v>
      </c>
      <c r="C18351" s="13">
        <v>0.61646206287115202</v>
      </c>
      <c r="D18351" s="13">
        <v>15</v>
      </c>
    </row>
    <row r="18352" spans="1:4" x14ac:dyDescent="0.2">
      <c r="A18352" s="13" t="s">
        <v>9358</v>
      </c>
      <c r="B18352" s="13" t="s">
        <v>4927</v>
      </c>
      <c r="C18352" s="13">
        <v>0.61643893604617594</v>
      </c>
      <c r="D18352" s="13">
        <v>15</v>
      </c>
    </row>
    <row r="18353" spans="1:4" x14ac:dyDescent="0.2">
      <c r="A18353" s="13" t="s">
        <v>12410</v>
      </c>
      <c r="B18353" s="13" t="s">
        <v>9722</v>
      </c>
      <c r="C18353" s="13">
        <v>0.61637664189946395</v>
      </c>
      <c r="D18353" s="13">
        <v>17</v>
      </c>
    </row>
    <row r="18354" spans="1:4" x14ac:dyDescent="0.2">
      <c r="A18354" s="13" t="s">
        <v>1658</v>
      </c>
      <c r="B18354" s="13" t="s">
        <v>13326</v>
      </c>
      <c r="C18354" s="13">
        <v>0.61634180391508997</v>
      </c>
      <c r="D18354" s="13">
        <v>15</v>
      </c>
    </row>
    <row r="18355" spans="1:4" x14ac:dyDescent="0.2">
      <c r="A18355" s="13" t="s">
        <v>5582</v>
      </c>
      <c r="B18355" s="13" t="s">
        <v>13828</v>
      </c>
      <c r="C18355" s="13">
        <v>0.61634012654641301</v>
      </c>
      <c r="D18355" s="13">
        <v>15</v>
      </c>
    </row>
    <row r="18356" spans="1:4" x14ac:dyDescent="0.2">
      <c r="A18356" s="13" t="s">
        <v>2988</v>
      </c>
      <c r="B18356" s="13" t="s">
        <v>915</v>
      </c>
      <c r="C18356" s="13">
        <v>-0.61633340239462797</v>
      </c>
      <c r="D18356" s="13">
        <v>15</v>
      </c>
    </row>
    <row r="18357" spans="1:4" x14ac:dyDescent="0.2">
      <c r="A18357" s="13" t="s">
        <v>5099</v>
      </c>
      <c r="B18357" s="13" t="s">
        <v>13762</v>
      </c>
      <c r="C18357" s="13">
        <v>0.61632458388417199</v>
      </c>
      <c r="D18357" s="13">
        <v>14</v>
      </c>
    </row>
    <row r="18358" spans="1:4" x14ac:dyDescent="0.2">
      <c r="A18358" s="13" t="s">
        <v>851</v>
      </c>
      <c r="B18358" s="13" t="s">
        <v>9241</v>
      </c>
      <c r="C18358" s="13">
        <v>0.61632243301933898</v>
      </c>
      <c r="D18358" s="13">
        <v>15</v>
      </c>
    </row>
    <row r="18359" spans="1:4" x14ac:dyDescent="0.2">
      <c r="A18359" s="13" t="s">
        <v>2897</v>
      </c>
      <c r="B18359" s="13" t="s">
        <v>9268</v>
      </c>
      <c r="C18359" s="13">
        <v>0.61631753215970397</v>
      </c>
      <c r="D18359" s="13">
        <v>16</v>
      </c>
    </row>
    <row r="18360" spans="1:4" x14ac:dyDescent="0.2">
      <c r="A18360" s="13" t="s">
        <v>8042</v>
      </c>
      <c r="B18360" s="13" t="s">
        <v>12203</v>
      </c>
      <c r="C18360" s="13">
        <v>-0.61630024466493805</v>
      </c>
      <c r="D18360" s="13">
        <v>14</v>
      </c>
    </row>
    <row r="18361" spans="1:4" x14ac:dyDescent="0.2">
      <c r="A18361" s="13" t="s">
        <v>5383</v>
      </c>
      <c r="B18361" s="13" t="s">
        <v>13829</v>
      </c>
      <c r="C18361" s="13">
        <v>0.61627875834405599</v>
      </c>
      <c r="D18361" s="13">
        <v>10</v>
      </c>
    </row>
    <row r="18362" spans="1:4" x14ac:dyDescent="0.2">
      <c r="A18362" s="13" t="s">
        <v>844</v>
      </c>
      <c r="B18362" s="13" t="s">
        <v>13830</v>
      </c>
      <c r="C18362" s="13">
        <v>-0.61627381349629096</v>
      </c>
      <c r="D18362" s="13">
        <v>14</v>
      </c>
    </row>
    <row r="18363" spans="1:4" x14ac:dyDescent="0.2">
      <c r="A18363" s="13" t="s">
        <v>7797</v>
      </c>
      <c r="B18363" s="13" t="s">
        <v>2964</v>
      </c>
      <c r="C18363" s="13">
        <v>0.61624843061187895</v>
      </c>
      <c r="D18363" s="13">
        <v>17</v>
      </c>
    </row>
    <row r="18364" spans="1:4" x14ac:dyDescent="0.2">
      <c r="A18364" s="13" t="s">
        <v>5611</v>
      </c>
      <c r="B18364" s="13" t="s">
        <v>2792</v>
      </c>
      <c r="C18364" s="13">
        <v>0.61621574091018305</v>
      </c>
      <c r="D18364" s="13">
        <v>12</v>
      </c>
    </row>
    <row r="18365" spans="1:4" x14ac:dyDescent="0.2">
      <c r="A18365" s="13" t="s">
        <v>3597</v>
      </c>
      <c r="B18365" s="13" t="s">
        <v>1967</v>
      </c>
      <c r="C18365" s="13">
        <v>0.61621465593974301</v>
      </c>
      <c r="D18365" s="13">
        <v>15</v>
      </c>
    </row>
    <row r="18366" spans="1:4" x14ac:dyDescent="0.2">
      <c r="A18366" s="13" t="s">
        <v>7861</v>
      </c>
      <c r="B18366" s="13" t="s">
        <v>13831</v>
      </c>
      <c r="C18366" s="13">
        <v>0.61618676135947803</v>
      </c>
      <c r="D18366" s="13">
        <v>17</v>
      </c>
    </row>
    <row r="18367" spans="1:4" x14ac:dyDescent="0.2">
      <c r="A18367" s="13" t="s">
        <v>4763</v>
      </c>
      <c r="B18367" s="13" t="s">
        <v>12206</v>
      </c>
      <c r="C18367" s="13">
        <v>0.61618572559060902</v>
      </c>
      <c r="D18367" s="13">
        <v>14</v>
      </c>
    </row>
    <row r="18368" spans="1:4" x14ac:dyDescent="0.2">
      <c r="A18368" s="13" t="s">
        <v>5802</v>
      </c>
      <c r="B18368" s="13" t="s">
        <v>10631</v>
      </c>
      <c r="C18368" s="13">
        <v>-0.61616591135217602</v>
      </c>
      <c r="D18368" s="13">
        <v>17</v>
      </c>
    </row>
    <row r="18369" spans="1:4" x14ac:dyDescent="0.2">
      <c r="A18369" s="13" t="s">
        <v>10881</v>
      </c>
      <c r="B18369" s="13" t="s">
        <v>13832</v>
      </c>
      <c r="C18369" s="13">
        <v>0.61613909661954502</v>
      </c>
      <c r="D18369" s="13">
        <v>12</v>
      </c>
    </row>
    <row r="18370" spans="1:4" x14ac:dyDescent="0.2">
      <c r="A18370" s="13" t="s">
        <v>13249</v>
      </c>
      <c r="B18370" s="13" t="s">
        <v>8138</v>
      </c>
      <c r="C18370" s="13">
        <v>-0.61613361142330403</v>
      </c>
      <c r="D18370" s="13">
        <v>17</v>
      </c>
    </row>
    <row r="18371" spans="1:4" x14ac:dyDescent="0.2">
      <c r="A18371" s="13" t="s">
        <v>4772</v>
      </c>
      <c r="B18371" s="13" t="s">
        <v>13833</v>
      </c>
      <c r="C18371" s="13">
        <v>0.61612724275151998</v>
      </c>
      <c r="D18371" s="13">
        <v>13</v>
      </c>
    </row>
    <row r="18372" spans="1:4" x14ac:dyDescent="0.2">
      <c r="A18372" s="13" t="s">
        <v>3766</v>
      </c>
      <c r="B18372" s="13" t="s">
        <v>2843</v>
      </c>
      <c r="C18372" s="13">
        <v>0.61611665246081904</v>
      </c>
      <c r="D18372" s="13">
        <v>13</v>
      </c>
    </row>
    <row r="18373" spans="1:4" x14ac:dyDescent="0.2">
      <c r="A18373" s="13" t="s">
        <v>8642</v>
      </c>
      <c r="B18373" s="13" t="s">
        <v>13834</v>
      </c>
      <c r="C18373" s="13">
        <v>-0.61608193732890404</v>
      </c>
      <c r="D18373" s="13">
        <v>13</v>
      </c>
    </row>
    <row r="18374" spans="1:4" x14ac:dyDescent="0.2">
      <c r="A18374" s="13" t="s">
        <v>6273</v>
      </c>
      <c r="B18374" s="13" t="s">
        <v>13835</v>
      </c>
      <c r="C18374" s="13">
        <v>0.61605485471537103</v>
      </c>
      <c r="D18374" s="13">
        <v>14</v>
      </c>
    </row>
    <row r="18375" spans="1:4" x14ac:dyDescent="0.2">
      <c r="A18375" s="13" t="s">
        <v>799</v>
      </c>
      <c r="B18375" s="13" t="s">
        <v>4172</v>
      </c>
      <c r="C18375" s="13">
        <v>-0.61603971667525903</v>
      </c>
      <c r="D18375" s="13">
        <v>13</v>
      </c>
    </row>
    <row r="18376" spans="1:4" x14ac:dyDescent="0.2">
      <c r="A18376" s="13" t="s">
        <v>13279</v>
      </c>
      <c r="B18376" s="13" t="s">
        <v>13836</v>
      </c>
      <c r="C18376" s="13">
        <v>0.61601546016810504</v>
      </c>
      <c r="D18376" s="13">
        <v>15</v>
      </c>
    </row>
    <row r="18377" spans="1:4" x14ac:dyDescent="0.2">
      <c r="A18377" s="13" t="s">
        <v>11044</v>
      </c>
      <c r="B18377" s="13" t="s">
        <v>13837</v>
      </c>
      <c r="C18377" s="13">
        <v>-0.61600391348924999</v>
      </c>
      <c r="D18377" s="13">
        <v>15</v>
      </c>
    </row>
    <row r="18378" spans="1:4" x14ac:dyDescent="0.2">
      <c r="A18378" s="13" t="s">
        <v>2570</v>
      </c>
      <c r="B18378" s="13" t="s">
        <v>5298</v>
      </c>
      <c r="C18378" s="13">
        <v>-0.61597666814128704</v>
      </c>
      <c r="D18378" s="13">
        <v>12</v>
      </c>
    </row>
    <row r="18379" spans="1:4" x14ac:dyDescent="0.2">
      <c r="A18379" s="13" t="s">
        <v>13838</v>
      </c>
      <c r="B18379" s="13" t="s">
        <v>13839</v>
      </c>
      <c r="C18379" s="13">
        <v>-0.61593390377272095</v>
      </c>
      <c r="D18379" s="13">
        <v>16</v>
      </c>
    </row>
    <row r="18380" spans="1:4" x14ac:dyDescent="0.2">
      <c r="A18380" s="13" t="s">
        <v>7097</v>
      </c>
      <c r="B18380" s="13" t="s">
        <v>13840</v>
      </c>
      <c r="C18380" s="13">
        <v>0.61590991385674998</v>
      </c>
      <c r="D18380" s="13">
        <v>16</v>
      </c>
    </row>
    <row r="18381" spans="1:4" x14ac:dyDescent="0.2">
      <c r="A18381" s="13" t="s">
        <v>13288</v>
      </c>
      <c r="B18381" s="13" t="s">
        <v>400</v>
      </c>
      <c r="C18381" s="13">
        <v>0.61590855928918098</v>
      </c>
      <c r="D18381" s="13">
        <v>16</v>
      </c>
    </row>
    <row r="18382" spans="1:4" x14ac:dyDescent="0.2">
      <c r="A18382" s="13" t="s">
        <v>9657</v>
      </c>
      <c r="B18382" s="13" t="s">
        <v>13841</v>
      </c>
      <c r="C18382" s="13">
        <v>-0.61590660729611602</v>
      </c>
      <c r="D18382" s="13">
        <v>15</v>
      </c>
    </row>
    <row r="18383" spans="1:4" x14ac:dyDescent="0.2">
      <c r="A18383" s="13" t="s">
        <v>3181</v>
      </c>
      <c r="B18383" s="13" t="s">
        <v>13842</v>
      </c>
      <c r="C18383" s="13">
        <v>0.61590186686410098</v>
      </c>
      <c r="D18383" s="13">
        <v>12</v>
      </c>
    </row>
    <row r="18384" spans="1:4" x14ac:dyDescent="0.2">
      <c r="A18384" s="13" t="s">
        <v>7917</v>
      </c>
      <c r="B18384" s="13" t="s">
        <v>636</v>
      </c>
      <c r="C18384" s="13">
        <v>-0.61588695761770695</v>
      </c>
      <c r="D18384" s="13">
        <v>15</v>
      </c>
    </row>
    <row r="18385" spans="1:4" x14ac:dyDescent="0.2">
      <c r="A18385" s="13" t="s">
        <v>646</v>
      </c>
      <c r="B18385" s="13" t="s">
        <v>8183</v>
      </c>
      <c r="C18385" s="13">
        <v>0.615864488263418</v>
      </c>
      <c r="D18385" s="13">
        <v>14</v>
      </c>
    </row>
    <row r="18386" spans="1:4" x14ac:dyDescent="0.2">
      <c r="A18386" s="13" t="s">
        <v>6923</v>
      </c>
      <c r="B18386" s="13" t="s">
        <v>12667</v>
      </c>
      <c r="C18386" s="13">
        <v>0.61585679204396804</v>
      </c>
      <c r="D18386" s="13">
        <v>16</v>
      </c>
    </row>
    <row r="18387" spans="1:4" x14ac:dyDescent="0.2">
      <c r="A18387" s="13" t="s">
        <v>2930</v>
      </c>
      <c r="B18387" s="13" t="s">
        <v>13843</v>
      </c>
      <c r="C18387" s="13">
        <v>0.61585455785656895</v>
      </c>
      <c r="D18387" s="13">
        <v>16</v>
      </c>
    </row>
    <row r="18388" spans="1:4" x14ac:dyDescent="0.2">
      <c r="A18388" s="13" t="s">
        <v>13171</v>
      </c>
      <c r="B18388" s="13" t="s">
        <v>13844</v>
      </c>
      <c r="C18388" s="13">
        <v>0.61585364755614702</v>
      </c>
      <c r="D18388" s="13">
        <v>17</v>
      </c>
    </row>
    <row r="18389" spans="1:4" x14ac:dyDescent="0.2">
      <c r="A18389" s="13" t="s">
        <v>7730</v>
      </c>
      <c r="B18389" s="13" t="s">
        <v>5354</v>
      </c>
      <c r="C18389" s="13">
        <v>0.61584527346493501</v>
      </c>
      <c r="D18389" s="13">
        <v>12</v>
      </c>
    </row>
    <row r="18390" spans="1:4" x14ac:dyDescent="0.2">
      <c r="A18390" s="13" t="s">
        <v>8579</v>
      </c>
      <c r="B18390" s="13" t="s">
        <v>13845</v>
      </c>
      <c r="C18390" s="13">
        <v>0.615808438349427</v>
      </c>
      <c r="D18390" s="13">
        <v>16</v>
      </c>
    </row>
    <row r="18391" spans="1:4" x14ac:dyDescent="0.2">
      <c r="A18391" s="13" t="s">
        <v>7351</v>
      </c>
      <c r="B18391" s="13" t="s">
        <v>13846</v>
      </c>
      <c r="C18391" s="13">
        <v>0.61580138785066496</v>
      </c>
      <c r="D18391" s="13">
        <v>16</v>
      </c>
    </row>
    <row r="18392" spans="1:4" x14ac:dyDescent="0.2">
      <c r="A18392" s="13" t="s">
        <v>6491</v>
      </c>
      <c r="B18392" s="13" t="s">
        <v>3233</v>
      </c>
      <c r="C18392" s="13">
        <v>0.61579629459224305</v>
      </c>
      <c r="D18392" s="13">
        <v>16</v>
      </c>
    </row>
    <row r="18393" spans="1:4" x14ac:dyDescent="0.2">
      <c r="A18393" s="13" t="s">
        <v>9221</v>
      </c>
      <c r="B18393" s="13" t="s">
        <v>13847</v>
      </c>
      <c r="C18393" s="13">
        <v>0.61577764654562195</v>
      </c>
      <c r="D18393" s="13">
        <v>14</v>
      </c>
    </row>
    <row r="18394" spans="1:4" x14ac:dyDescent="0.2">
      <c r="A18394" s="13" t="s">
        <v>2886</v>
      </c>
      <c r="B18394" s="13" t="s">
        <v>7782</v>
      </c>
      <c r="C18394" s="13">
        <v>0.61576866670938901</v>
      </c>
      <c r="D18394" s="13">
        <v>14</v>
      </c>
    </row>
    <row r="18395" spans="1:4" x14ac:dyDescent="0.2">
      <c r="A18395" s="13" t="s">
        <v>3789</v>
      </c>
      <c r="B18395" s="13" t="s">
        <v>13848</v>
      </c>
      <c r="C18395" s="13">
        <v>0.61574735114286505</v>
      </c>
      <c r="D18395" s="13">
        <v>13</v>
      </c>
    </row>
    <row r="18396" spans="1:4" x14ac:dyDescent="0.2">
      <c r="A18396" s="13" t="s">
        <v>3955</v>
      </c>
      <c r="B18396" s="13" t="s">
        <v>7534</v>
      </c>
      <c r="C18396" s="13">
        <v>0.61571151765808296</v>
      </c>
      <c r="D18396" s="13">
        <v>14</v>
      </c>
    </row>
    <row r="18397" spans="1:4" x14ac:dyDescent="0.2">
      <c r="A18397" s="13" t="s">
        <v>721</v>
      </c>
      <c r="B18397" s="13" t="s">
        <v>13849</v>
      </c>
      <c r="C18397" s="13">
        <v>0.61568759979286403</v>
      </c>
      <c r="D18397" s="13">
        <v>14</v>
      </c>
    </row>
    <row r="18398" spans="1:4" x14ac:dyDescent="0.2">
      <c r="A18398" s="13" t="s">
        <v>5812</v>
      </c>
      <c r="B18398" s="13" t="s">
        <v>9048</v>
      </c>
      <c r="C18398" s="13">
        <v>0.61568084242194299</v>
      </c>
      <c r="D18398" s="13">
        <v>15</v>
      </c>
    </row>
    <row r="18399" spans="1:4" x14ac:dyDescent="0.2">
      <c r="A18399" s="13" t="s">
        <v>2506</v>
      </c>
      <c r="B18399" s="13" t="s">
        <v>10628</v>
      </c>
      <c r="C18399" s="13">
        <v>0.61565275777284201</v>
      </c>
      <c r="D18399" s="13">
        <v>16</v>
      </c>
    </row>
    <row r="18400" spans="1:4" x14ac:dyDescent="0.2">
      <c r="A18400" s="13" t="s">
        <v>8971</v>
      </c>
      <c r="B18400" s="13" t="s">
        <v>13850</v>
      </c>
      <c r="C18400" s="13">
        <v>0.61561384829460297</v>
      </c>
      <c r="D18400" s="13">
        <v>16</v>
      </c>
    </row>
    <row r="18401" spans="1:4" x14ac:dyDescent="0.2">
      <c r="A18401" s="13" t="s">
        <v>11023</v>
      </c>
      <c r="B18401" s="13" t="s">
        <v>13851</v>
      </c>
      <c r="C18401" s="13">
        <v>0.615553776668471</v>
      </c>
      <c r="D18401" s="13">
        <v>15</v>
      </c>
    </row>
    <row r="18402" spans="1:4" x14ac:dyDescent="0.2">
      <c r="A18402" s="13" t="s">
        <v>2019</v>
      </c>
      <c r="B18402" s="13" t="s">
        <v>8090</v>
      </c>
      <c r="C18402" s="13">
        <v>0.61545478237578399</v>
      </c>
      <c r="D18402" s="13">
        <v>16</v>
      </c>
    </row>
    <row r="18403" spans="1:4" x14ac:dyDescent="0.2">
      <c r="A18403" s="13" t="s">
        <v>11763</v>
      </c>
      <c r="B18403" s="13" t="s">
        <v>13852</v>
      </c>
      <c r="C18403" s="13">
        <v>0.61536331747753803</v>
      </c>
      <c r="D18403" s="13">
        <v>11</v>
      </c>
    </row>
    <row r="18404" spans="1:4" x14ac:dyDescent="0.2">
      <c r="A18404" s="13" t="s">
        <v>4248</v>
      </c>
      <c r="B18404" s="13" t="s">
        <v>13853</v>
      </c>
      <c r="C18404" s="13">
        <v>0.61535128788900195</v>
      </c>
      <c r="D18404" s="13">
        <v>12</v>
      </c>
    </row>
    <row r="18405" spans="1:4" x14ac:dyDescent="0.2">
      <c r="A18405" s="13" t="s">
        <v>6850</v>
      </c>
      <c r="B18405" s="13" t="s">
        <v>190</v>
      </c>
      <c r="C18405" s="13">
        <v>0.61526208685416695</v>
      </c>
      <c r="D18405" s="13">
        <v>15</v>
      </c>
    </row>
    <row r="18406" spans="1:4" x14ac:dyDescent="0.2">
      <c r="A18406" s="13" t="s">
        <v>2511</v>
      </c>
      <c r="B18406" s="13" t="s">
        <v>4359</v>
      </c>
      <c r="C18406" s="13">
        <v>-0.61524811035042803</v>
      </c>
      <c r="D18406" s="13">
        <v>16</v>
      </c>
    </row>
    <row r="18407" spans="1:4" x14ac:dyDescent="0.2">
      <c r="A18407" s="13" t="s">
        <v>2703</v>
      </c>
      <c r="B18407" s="13" t="s">
        <v>13854</v>
      </c>
      <c r="C18407" s="13">
        <v>0.61516915642336101</v>
      </c>
      <c r="D18407" s="13">
        <v>15</v>
      </c>
    </row>
    <row r="18408" spans="1:4" x14ac:dyDescent="0.2">
      <c r="A18408" s="13" t="s">
        <v>1034</v>
      </c>
      <c r="B18408" s="13" t="s">
        <v>13855</v>
      </c>
      <c r="C18408" s="13">
        <v>0.61513090574907503</v>
      </c>
      <c r="D18408" s="13">
        <v>10</v>
      </c>
    </row>
    <row r="18409" spans="1:4" x14ac:dyDescent="0.2">
      <c r="A18409" s="13" t="s">
        <v>12505</v>
      </c>
      <c r="B18409" s="13" t="s">
        <v>12556</v>
      </c>
      <c r="C18409" s="13">
        <v>-0.61508937607386505</v>
      </c>
      <c r="D18409" s="13">
        <v>13</v>
      </c>
    </row>
    <row r="18410" spans="1:4" x14ac:dyDescent="0.2">
      <c r="A18410" s="13" t="s">
        <v>1500</v>
      </c>
      <c r="B18410" s="13" t="s">
        <v>12934</v>
      </c>
      <c r="C18410" s="13">
        <v>0.61503372557359304</v>
      </c>
      <c r="D18410" s="13">
        <v>16</v>
      </c>
    </row>
    <row r="18411" spans="1:4" x14ac:dyDescent="0.2">
      <c r="A18411" s="13" t="s">
        <v>4161</v>
      </c>
      <c r="B18411" s="13" t="s">
        <v>8566</v>
      </c>
      <c r="C18411" s="13">
        <v>0.61501261113966699</v>
      </c>
      <c r="D18411" s="13">
        <v>15</v>
      </c>
    </row>
    <row r="18412" spans="1:4" x14ac:dyDescent="0.2">
      <c r="A18412" s="13" t="s">
        <v>5172</v>
      </c>
      <c r="B18412" s="13" t="s">
        <v>5768</v>
      </c>
      <c r="C18412" s="13">
        <v>-0.61499492613609896</v>
      </c>
      <c r="D18412" s="13">
        <v>16</v>
      </c>
    </row>
    <row r="18413" spans="1:4" x14ac:dyDescent="0.2">
      <c r="A18413" s="13" t="s">
        <v>7730</v>
      </c>
      <c r="B18413" s="13" t="s">
        <v>7036</v>
      </c>
      <c r="C18413" s="13">
        <v>0.61499153674261098</v>
      </c>
      <c r="D18413" s="13">
        <v>13</v>
      </c>
    </row>
    <row r="18414" spans="1:4" x14ac:dyDescent="0.2">
      <c r="A18414" s="13" t="s">
        <v>7317</v>
      </c>
      <c r="B18414" s="13" t="s">
        <v>13856</v>
      </c>
      <c r="C18414" s="13">
        <v>0.61497937129073299</v>
      </c>
      <c r="D18414" s="13">
        <v>15</v>
      </c>
    </row>
    <row r="18415" spans="1:4" x14ac:dyDescent="0.2">
      <c r="A18415" s="13" t="s">
        <v>5137</v>
      </c>
      <c r="B18415" s="13" t="s">
        <v>7054</v>
      </c>
      <c r="C18415" s="13">
        <v>-0.61497388114545903</v>
      </c>
      <c r="D18415" s="13">
        <v>16</v>
      </c>
    </row>
    <row r="18416" spans="1:4" x14ac:dyDescent="0.2">
      <c r="A18416" s="13" t="s">
        <v>3261</v>
      </c>
      <c r="B18416" s="13" t="s">
        <v>4542</v>
      </c>
      <c r="C18416" s="13">
        <v>-0.61496456805058297</v>
      </c>
      <c r="D18416" s="13">
        <v>14</v>
      </c>
    </row>
    <row r="18417" spans="1:4" x14ac:dyDescent="0.2">
      <c r="A18417" s="13" t="s">
        <v>307</v>
      </c>
      <c r="B18417" s="13" t="s">
        <v>13857</v>
      </c>
      <c r="C18417" s="13">
        <v>-0.61495940258627702</v>
      </c>
      <c r="D18417" s="13">
        <v>15</v>
      </c>
    </row>
    <row r="18418" spans="1:4" x14ac:dyDescent="0.2">
      <c r="A18418" s="13" t="s">
        <v>6276</v>
      </c>
      <c r="B18418" s="13" t="s">
        <v>13858</v>
      </c>
      <c r="C18418" s="13">
        <v>0.61492263220971199</v>
      </c>
      <c r="D18418" s="13">
        <v>13</v>
      </c>
    </row>
    <row r="18419" spans="1:4" x14ac:dyDescent="0.2">
      <c r="A18419" s="13" t="s">
        <v>10091</v>
      </c>
      <c r="B18419" s="13" t="s">
        <v>1384</v>
      </c>
      <c r="C18419" s="13">
        <v>0.61491395238258895</v>
      </c>
      <c r="D18419" s="13">
        <v>16</v>
      </c>
    </row>
    <row r="18420" spans="1:4" x14ac:dyDescent="0.2">
      <c r="A18420" s="13" t="s">
        <v>6532</v>
      </c>
      <c r="B18420" s="13" t="s">
        <v>13859</v>
      </c>
      <c r="C18420" s="13">
        <v>0.61487169430892996</v>
      </c>
      <c r="D18420" s="13">
        <v>12</v>
      </c>
    </row>
    <row r="18421" spans="1:4" x14ac:dyDescent="0.2">
      <c r="A18421" s="13" t="s">
        <v>6339</v>
      </c>
      <c r="B18421" s="13" t="s">
        <v>13860</v>
      </c>
      <c r="C18421" s="13">
        <v>0.61483565213817004</v>
      </c>
      <c r="D18421" s="13">
        <v>13</v>
      </c>
    </row>
    <row r="18422" spans="1:4" x14ac:dyDescent="0.2">
      <c r="A18422" s="13" t="s">
        <v>3479</v>
      </c>
      <c r="B18422" s="13" t="s">
        <v>10310</v>
      </c>
      <c r="C18422" s="13">
        <v>0.61481087495737097</v>
      </c>
      <c r="D18422" s="13">
        <v>12</v>
      </c>
    </row>
    <row r="18423" spans="1:4" x14ac:dyDescent="0.2">
      <c r="A18423" s="13" t="s">
        <v>6185</v>
      </c>
      <c r="B18423" s="13" t="s">
        <v>13861</v>
      </c>
      <c r="C18423" s="13">
        <v>0.61477480347268398</v>
      </c>
      <c r="D18423" s="13">
        <v>15</v>
      </c>
    </row>
    <row r="18424" spans="1:4" x14ac:dyDescent="0.2">
      <c r="A18424" s="13" t="s">
        <v>8474</v>
      </c>
      <c r="B18424" s="13" t="s">
        <v>8789</v>
      </c>
      <c r="C18424" s="13">
        <v>-0.61475065032061804</v>
      </c>
      <c r="D18424" s="13">
        <v>14</v>
      </c>
    </row>
    <row r="18425" spans="1:4" x14ac:dyDescent="0.2">
      <c r="A18425" s="13" t="s">
        <v>3243</v>
      </c>
      <c r="B18425" s="13" t="s">
        <v>8090</v>
      </c>
      <c r="C18425" s="13">
        <v>0.61466541458325397</v>
      </c>
      <c r="D18425" s="13">
        <v>16</v>
      </c>
    </row>
    <row r="18426" spans="1:4" x14ac:dyDescent="0.2">
      <c r="A18426" s="13" t="s">
        <v>1767</v>
      </c>
      <c r="B18426" s="13" t="s">
        <v>13862</v>
      </c>
      <c r="C18426" s="13">
        <v>0.61464189240102296</v>
      </c>
      <c r="D18426" s="13">
        <v>16</v>
      </c>
    </row>
    <row r="18427" spans="1:4" x14ac:dyDescent="0.2">
      <c r="A18427" s="13" t="s">
        <v>13863</v>
      </c>
      <c r="B18427" s="13" t="s">
        <v>762</v>
      </c>
      <c r="C18427" s="13">
        <v>0.61464015441149</v>
      </c>
      <c r="D18427" s="13">
        <v>15</v>
      </c>
    </row>
    <row r="18428" spans="1:4" x14ac:dyDescent="0.2">
      <c r="A18428" s="13" t="s">
        <v>1900</v>
      </c>
      <c r="B18428" s="13" t="s">
        <v>13864</v>
      </c>
      <c r="C18428" s="13">
        <v>0.61461434892382505</v>
      </c>
      <c r="D18428" s="13">
        <v>15</v>
      </c>
    </row>
    <row r="18429" spans="1:4" x14ac:dyDescent="0.2">
      <c r="A18429" s="13" t="s">
        <v>10651</v>
      </c>
      <c r="B18429" s="13" t="s">
        <v>13865</v>
      </c>
      <c r="C18429" s="13">
        <v>0.61451633547446505</v>
      </c>
      <c r="D18429" s="13">
        <v>7</v>
      </c>
    </row>
    <row r="18430" spans="1:4" x14ac:dyDescent="0.2">
      <c r="A18430" s="13" t="s">
        <v>2198</v>
      </c>
      <c r="B18430" s="13" t="s">
        <v>6447</v>
      </c>
      <c r="C18430" s="13">
        <v>0.61451515919453703</v>
      </c>
      <c r="D18430" s="13">
        <v>14</v>
      </c>
    </row>
    <row r="18431" spans="1:4" x14ac:dyDescent="0.2">
      <c r="A18431" s="13" t="s">
        <v>2726</v>
      </c>
      <c r="B18431" s="13" t="s">
        <v>13866</v>
      </c>
      <c r="C18431" s="13">
        <v>0.61451289822073896</v>
      </c>
      <c r="D18431" s="13">
        <v>15</v>
      </c>
    </row>
    <row r="18432" spans="1:4" x14ac:dyDescent="0.2">
      <c r="A18432" s="13" t="s">
        <v>5462</v>
      </c>
      <c r="B18432" s="13" t="s">
        <v>7501</v>
      </c>
      <c r="C18432" s="13">
        <v>0.61448546195165399</v>
      </c>
      <c r="D18432" s="13">
        <v>16</v>
      </c>
    </row>
    <row r="18433" spans="1:4" x14ac:dyDescent="0.2">
      <c r="A18433" s="13" t="s">
        <v>7702</v>
      </c>
      <c r="B18433" s="13" t="s">
        <v>13867</v>
      </c>
      <c r="C18433" s="13">
        <v>0.61443568149573402</v>
      </c>
      <c r="D18433" s="13">
        <v>14</v>
      </c>
    </row>
    <row r="18434" spans="1:4" x14ac:dyDescent="0.2">
      <c r="A18434" s="13" t="s">
        <v>4846</v>
      </c>
      <c r="B18434" s="13" t="s">
        <v>8758</v>
      </c>
      <c r="C18434" s="13">
        <v>0.61442536881957799</v>
      </c>
      <c r="D18434" s="13">
        <v>14</v>
      </c>
    </row>
    <row r="18435" spans="1:4" x14ac:dyDescent="0.2">
      <c r="A18435" s="13" t="s">
        <v>11364</v>
      </c>
      <c r="B18435" s="13" t="s">
        <v>13868</v>
      </c>
      <c r="C18435" s="13">
        <v>0.61442470199648103</v>
      </c>
      <c r="D18435" s="13">
        <v>13</v>
      </c>
    </row>
    <row r="18436" spans="1:4" x14ac:dyDescent="0.2">
      <c r="A18436" s="13" t="s">
        <v>6083</v>
      </c>
      <c r="B18436" s="13" t="s">
        <v>4359</v>
      </c>
      <c r="C18436" s="13">
        <v>0.61438798504411096</v>
      </c>
      <c r="D18436" s="13">
        <v>16</v>
      </c>
    </row>
    <row r="18437" spans="1:4" x14ac:dyDescent="0.2">
      <c r="A18437" s="13" t="s">
        <v>10757</v>
      </c>
      <c r="B18437" s="13" t="s">
        <v>13869</v>
      </c>
      <c r="C18437" s="13">
        <v>0.614383083197928</v>
      </c>
      <c r="D18437" s="13">
        <v>12</v>
      </c>
    </row>
    <row r="18438" spans="1:4" x14ac:dyDescent="0.2">
      <c r="A18438" s="13" t="s">
        <v>2825</v>
      </c>
      <c r="B18438" s="13" t="s">
        <v>9004</v>
      </c>
      <c r="C18438" s="13">
        <v>0.614315702297899</v>
      </c>
      <c r="D18438" s="13">
        <v>13</v>
      </c>
    </row>
    <row r="18439" spans="1:4" x14ac:dyDescent="0.2">
      <c r="A18439" s="13" t="s">
        <v>9065</v>
      </c>
      <c r="B18439" s="13" t="s">
        <v>13870</v>
      </c>
      <c r="C18439" s="13">
        <v>0.61431017521270803</v>
      </c>
      <c r="D18439" s="13">
        <v>10</v>
      </c>
    </row>
    <row r="18440" spans="1:4" x14ac:dyDescent="0.2">
      <c r="A18440" s="13" t="s">
        <v>13871</v>
      </c>
      <c r="B18440" s="13" t="s">
        <v>5667</v>
      </c>
      <c r="C18440" s="13">
        <v>0.61429105038525</v>
      </c>
      <c r="D18440" s="13">
        <v>16</v>
      </c>
    </row>
    <row r="18441" spans="1:4" x14ac:dyDescent="0.2">
      <c r="A18441" s="13" t="s">
        <v>2732</v>
      </c>
      <c r="B18441" s="13" t="s">
        <v>13872</v>
      </c>
      <c r="C18441" s="13">
        <v>-0.61426361166361998</v>
      </c>
      <c r="D18441" s="13">
        <v>15</v>
      </c>
    </row>
    <row r="18442" spans="1:4" x14ac:dyDescent="0.2">
      <c r="A18442" s="13" t="s">
        <v>8588</v>
      </c>
      <c r="B18442" s="13" t="s">
        <v>2690</v>
      </c>
      <c r="C18442" s="13">
        <v>-0.61419815710083003</v>
      </c>
      <c r="D18442" s="13">
        <v>14</v>
      </c>
    </row>
    <row r="18443" spans="1:4" x14ac:dyDescent="0.2">
      <c r="A18443" s="13" t="s">
        <v>13723</v>
      </c>
      <c r="B18443" s="13" t="s">
        <v>13873</v>
      </c>
      <c r="C18443" s="13">
        <v>0.61418802247709003</v>
      </c>
      <c r="D18443" s="13">
        <v>12</v>
      </c>
    </row>
    <row r="18444" spans="1:4" x14ac:dyDescent="0.2">
      <c r="A18444" s="13" t="s">
        <v>4606</v>
      </c>
      <c r="B18444" s="13" t="s">
        <v>13874</v>
      </c>
      <c r="C18444" s="13">
        <v>0.61416728520324804</v>
      </c>
      <c r="D18444" s="13">
        <v>16</v>
      </c>
    </row>
    <row r="18445" spans="1:4" x14ac:dyDescent="0.2">
      <c r="A18445" s="13" t="s">
        <v>12875</v>
      </c>
      <c r="B18445" s="13" t="s">
        <v>13875</v>
      </c>
      <c r="C18445" s="13">
        <v>0.61416288673018304</v>
      </c>
      <c r="D18445" s="13">
        <v>14</v>
      </c>
    </row>
    <row r="18446" spans="1:4" x14ac:dyDescent="0.2">
      <c r="A18446" s="13" t="s">
        <v>8295</v>
      </c>
      <c r="B18446" s="13" t="s">
        <v>1288</v>
      </c>
      <c r="C18446" s="13">
        <v>-0.61415229655343095</v>
      </c>
      <c r="D18446" s="13">
        <v>14</v>
      </c>
    </row>
    <row r="18447" spans="1:4" x14ac:dyDescent="0.2">
      <c r="A18447" s="13" t="s">
        <v>12251</v>
      </c>
      <c r="B18447" s="13" t="s">
        <v>13876</v>
      </c>
      <c r="C18447" s="13">
        <v>0.61414458602915301</v>
      </c>
      <c r="D18447" s="13">
        <v>17</v>
      </c>
    </row>
    <row r="18448" spans="1:4" x14ac:dyDescent="0.2">
      <c r="A18448" s="13" t="s">
        <v>9589</v>
      </c>
      <c r="B18448" s="13" t="s">
        <v>13877</v>
      </c>
      <c r="C18448" s="13">
        <v>0.61414357448895296</v>
      </c>
      <c r="D18448" s="13">
        <v>15</v>
      </c>
    </row>
    <row r="18449" spans="1:4" x14ac:dyDescent="0.2">
      <c r="A18449" s="13" t="s">
        <v>10502</v>
      </c>
      <c r="B18449" s="13" t="s">
        <v>11188</v>
      </c>
      <c r="C18449" s="13">
        <v>0.61413539273680995</v>
      </c>
      <c r="D18449" s="13">
        <v>15</v>
      </c>
    </row>
    <row r="18450" spans="1:4" x14ac:dyDescent="0.2">
      <c r="A18450" s="13" t="s">
        <v>4364</v>
      </c>
      <c r="B18450" s="13" t="s">
        <v>12791</v>
      </c>
      <c r="C18450" s="13">
        <v>0.61411907559896795</v>
      </c>
      <c r="D18450" s="13">
        <v>15</v>
      </c>
    </row>
    <row r="18451" spans="1:4" x14ac:dyDescent="0.2">
      <c r="A18451" s="13" t="s">
        <v>751</v>
      </c>
      <c r="B18451" s="13" t="s">
        <v>13878</v>
      </c>
      <c r="C18451" s="13">
        <v>0.61409058177867304</v>
      </c>
      <c r="D18451" s="13">
        <v>13</v>
      </c>
    </row>
    <row r="18452" spans="1:4" x14ac:dyDescent="0.2">
      <c r="A18452" s="13" t="s">
        <v>7790</v>
      </c>
      <c r="B18452" s="13" t="s">
        <v>13517</v>
      </c>
      <c r="C18452" s="13">
        <v>-0.61403333553031803</v>
      </c>
      <c r="D18452" s="13">
        <v>14</v>
      </c>
    </row>
    <row r="18453" spans="1:4" x14ac:dyDescent="0.2">
      <c r="A18453" s="13" t="s">
        <v>837</v>
      </c>
      <c r="B18453" s="13" t="s">
        <v>13054</v>
      </c>
      <c r="C18453" s="13">
        <v>0.61402741844744702</v>
      </c>
      <c r="D18453" s="13">
        <v>16</v>
      </c>
    </row>
    <row r="18454" spans="1:4" x14ac:dyDescent="0.2">
      <c r="A18454" s="13" t="s">
        <v>5598</v>
      </c>
      <c r="B18454" s="13" t="s">
        <v>13649</v>
      </c>
      <c r="C18454" s="13">
        <v>0.61401839284729598</v>
      </c>
      <c r="D18454" s="13">
        <v>16</v>
      </c>
    </row>
    <row r="18455" spans="1:4" x14ac:dyDescent="0.2">
      <c r="A18455" s="13" t="s">
        <v>4578</v>
      </c>
      <c r="B18455" s="13" t="s">
        <v>13879</v>
      </c>
      <c r="C18455" s="13">
        <v>0.61401590446975896</v>
      </c>
      <c r="D18455" s="13">
        <v>16</v>
      </c>
    </row>
    <row r="18456" spans="1:4" x14ac:dyDescent="0.2">
      <c r="A18456" s="13" t="s">
        <v>738</v>
      </c>
      <c r="B18456" s="13" t="s">
        <v>9003</v>
      </c>
      <c r="C18456" s="13">
        <v>0.613979486721277</v>
      </c>
      <c r="D18456" s="13">
        <v>15</v>
      </c>
    </row>
    <row r="18457" spans="1:4" x14ac:dyDescent="0.2">
      <c r="A18457" s="13" t="s">
        <v>3467</v>
      </c>
      <c r="B18457" s="13" t="s">
        <v>13880</v>
      </c>
      <c r="C18457" s="13">
        <v>0.61396571203761696</v>
      </c>
      <c r="D18457" s="13">
        <v>13</v>
      </c>
    </row>
    <row r="18458" spans="1:4" x14ac:dyDescent="0.2">
      <c r="A18458" s="13" t="s">
        <v>5520</v>
      </c>
      <c r="B18458" s="13" t="s">
        <v>10069</v>
      </c>
      <c r="C18458" s="13">
        <v>0.61394006974708903</v>
      </c>
      <c r="D18458" s="13">
        <v>15</v>
      </c>
    </row>
    <row r="18459" spans="1:4" x14ac:dyDescent="0.2">
      <c r="A18459" s="13" t="s">
        <v>409</v>
      </c>
      <c r="B18459" s="13" t="s">
        <v>13881</v>
      </c>
      <c r="C18459" s="13">
        <v>0.61392429388482705</v>
      </c>
      <c r="D18459" s="13">
        <v>12</v>
      </c>
    </row>
    <row r="18460" spans="1:4" x14ac:dyDescent="0.2">
      <c r="A18460" s="13" t="s">
        <v>11543</v>
      </c>
      <c r="B18460" s="13" t="s">
        <v>13882</v>
      </c>
      <c r="C18460" s="13">
        <v>0.613910164473352</v>
      </c>
      <c r="D18460" s="13">
        <v>16</v>
      </c>
    </row>
    <row r="18461" spans="1:4" x14ac:dyDescent="0.2">
      <c r="A18461" s="13" t="s">
        <v>1489</v>
      </c>
      <c r="B18461" s="13" t="s">
        <v>13883</v>
      </c>
      <c r="C18461" s="13">
        <v>0.61383257271329394</v>
      </c>
      <c r="D18461" s="13">
        <v>15</v>
      </c>
    </row>
    <row r="18462" spans="1:4" x14ac:dyDescent="0.2">
      <c r="A18462" s="13" t="s">
        <v>13664</v>
      </c>
      <c r="B18462" s="13" t="s">
        <v>2521</v>
      </c>
      <c r="C18462" s="13">
        <v>0.61380259236637602</v>
      </c>
      <c r="D18462" s="13">
        <v>11</v>
      </c>
    </row>
    <row r="18463" spans="1:4" x14ac:dyDescent="0.2">
      <c r="A18463" s="13" t="s">
        <v>9496</v>
      </c>
      <c r="B18463" s="13" t="s">
        <v>13884</v>
      </c>
      <c r="C18463" s="13">
        <v>0.61378491531778401</v>
      </c>
      <c r="D18463" s="13">
        <v>15</v>
      </c>
    </row>
    <row r="18464" spans="1:4" x14ac:dyDescent="0.2">
      <c r="A18464" s="13" t="s">
        <v>3913</v>
      </c>
      <c r="B18464" s="13" t="s">
        <v>10838</v>
      </c>
      <c r="C18464" s="13">
        <v>-0.61377200273368304</v>
      </c>
      <c r="D18464" s="13">
        <v>14</v>
      </c>
    </row>
    <row r="18465" spans="1:4" x14ac:dyDescent="0.2">
      <c r="A18465" s="13" t="s">
        <v>12522</v>
      </c>
      <c r="B18465" s="13" t="s">
        <v>2550</v>
      </c>
      <c r="C18465" s="13">
        <v>-0.61375000764633703</v>
      </c>
      <c r="D18465" s="13">
        <v>14</v>
      </c>
    </row>
    <row r="18466" spans="1:4" x14ac:dyDescent="0.2">
      <c r="A18466" s="13" t="s">
        <v>7733</v>
      </c>
      <c r="B18466" s="13" t="s">
        <v>13885</v>
      </c>
      <c r="C18466" s="13">
        <v>0.61374401472134299</v>
      </c>
      <c r="D18466" s="13">
        <v>12</v>
      </c>
    </row>
    <row r="18467" spans="1:4" x14ac:dyDescent="0.2">
      <c r="A18467" s="13" t="s">
        <v>9850</v>
      </c>
      <c r="B18467" s="13" t="s">
        <v>13886</v>
      </c>
      <c r="C18467" s="13">
        <v>0.61367967352388397</v>
      </c>
      <c r="D18467" s="13">
        <v>15</v>
      </c>
    </row>
    <row r="18468" spans="1:4" x14ac:dyDescent="0.2">
      <c r="A18468" s="13" t="s">
        <v>8706</v>
      </c>
      <c r="B18468" s="13" t="s">
        <v>13887</v>
      </c>
      <c r="C18468" s="13">
        <v>0.61363438155801397</v>
      </c>
      <c r="D18468" s="13">
        <v>15</v>
      </c>
    </row>
    <row r="18469" spans="1:4" x14ac:dyDescent="0.2">
      <c r="A18469" s="13" t="s">
        <v>2671</v>
      </c>
      <c r="B18469" s="13" t="s">
        <v>5052</v>
      </c>
      <c r="C18469" s="13">
        <v>0.61362979443489596</v>
      </c>
      <c r="D18469" s="13">
        <v>15</v>
      </c>
    </row>
    <row r="18470" spans="1:4" x14ac:dyDescent="0.2">
      <c r="A18470" s="13" t="s">
        <v>2376</v>
      </c>
      <c r="B18470" s="13" t="s">
        <v>6493</v>
      </c>
      <c r="C18470" s="13">
        <v>0.613629644594062</v>
      </c>
      <c r="D18470" s="13">
        <v>9</v>
      </c>
    </row>
    <row r="18471" spans="1:4" x14ac:dyDescent="0.2">
      <c r="A18471" s="13" t="s">
        <v>11149</v>
      </c>
      <c r="B18471" s="13" t="s">
        <v>2903</v>
      </c>
      <c r="C18471" s="13">
        <v>0.613591678925694</v>
      </c>
      <c r="D18471" s="13">
        <v>15</v>
      </c>
    </row>
    <row r="18472" spans="1:4" x14ac:dyDescent="0.2">
      <c r="A18472" s="13" t="s">
        <v>2819</v>
      </c>
      <c r="B18472" s="13" t="s">
        <v>5247</v>
      </c>
      <c r="C18472" s="13">
        <v>0.61350324876625195</v>
      </c>
      <c r="D18472" s="13">
        <v>14</v>
      </c>
    </row>
    <row r="18473" spans="1:4" x14ac:dyDescent="0.2">
      <c r="A18473" s="13" t="s">
        <v>6397</v>
      </c>
      <c r="B18473" s="13" t="s">
        <v>11701</v>
      </c>
      <c r="C18473" s="13">
        <v>-0.613497619222935</v>
      </c>
      <c r="D18473" s="13">
        <v>16</v>
      </c>
    </row>
    <row r="18474" spans="1:4" x14ac:dyDescent="0.2">
      <c r="A18474" s="13" t="s">
        <v>2452</v>
      </c>
      <c r="B18474" s="13" t="s">
        <v>13888</v>
      </c>
      <c r="C18474" s="13">
        <v>0.61349203604367697</v>
      </c>
      <c r="D18474" s="13">
        <v>13</v>
      </c>
    </row>
    <row r="18475" spans="1:4" x14ac:dyDescent="0.2">
      <c r="A18475" s="13" t="s">
        <v>1891</v>
      </c>
      <c r="B18475" s="13" t="s">
        <v>3085</v>
      </c>
      <c r="C18475" s="13">
        <v>-0.61348201233738098</v>
      </c>
      <c r="D18475" s="13">
        <v>14</v>
      </c>
    </row>
    <row r="18476" spans="1:4" x14ac:dyDescent="0.2">
      <c r="A18476" s="13" t="s">
        <v>3408</v>
      </c>
      <c r="B18476" s="13" t="s">
        <v>12194</v>
      </c>
      <c r="C18476" s="13">
        <v>0.61346785677384896</v>
      </c>
      <c r="D18476" s="13">
        <v>14</v>
      </c>
    </row>
    <row r="18477" spans="1:4" x14ac:dyDescent="0.2">
      <c r="A18477" s="13" t="s">
        <v>3367</v>
      </c>
      <c r="B18477" s="13" t="s">
        <v>13889</v>
      </c>
      <c r="C18477" s="13">
        <v>0.61346689837635404</v>
      </c>
      <c r="D18477" s="13">
        <v>17</v>
      </c>
    </row>
    <row r="18478" spans="1:4" x14ac:dyDescent="0.2">
      <c r="A18478" s="13" t="s">
        <v>5679</v>
      </c>
      <c r="B18478" s="13" t="s">
        <v>13565</v>
      </c>
      <c r="C18478" s="13">
        <v>0.613457606628938</v>
      </c>
      <c r="D18478" s="13">
        <v>14</v>
      </c>
    </row>
    <row r="18479" spans="1:4" x14ac:dyDescent="0.2">
      <c r="A18479" s="13" t="s">
        <v>507</v>
      </c>
      <c r="B18479" s="13" t="s">
        <v>12390</v>
      </c>
      <c r="C18479" s="13">
        <v>0.61342714159412903</v>
      </c>
      <c r="D18479" s="13">
        <v>15</v>
      </c>
    </row>
    <row r="18480" spans="1:4" x14ac:dyDescent="0.2">
      <c r="A18480" s="13" t="s">
        <v>2815</v>
      </c>
      <c r="B18480" s="13" t="s">
        <v>12190</v>
      </c>
      <c r="C18480" s="13">
        <v>0.61341553932174298</v>
      </c>
      <c r="D18480" s="13">
        <v>16</v>
      </c>
    </row>
    <row r="18481" spans="1:4" x14ac:dyDescent="0.2">
      <c r="A18481" s="13" t="s">
        <v>9182</v>
      </c>
      <c r="B18481" s="13" t="s">
        <v>4009</v>
      </c>
      <c r="C18481" s="13">
        <v>-0.61340784935573001</v>
      </c>
      <c r="D18481" s="13">
        <v>14</v>
      </c>
    </row>
    <row r="18482" spans="1:4" x14ac:dyDescent="0.2">
      <c r="A18482" s="13" t="s">
        <v>8642</v>
      </c>
      <c r="B18482" s="13" t="s">
        <v>13890</v>
      </c>
      <c r="C18482" s="13">
        <v>-0.61336823830461995</v>
      </c>
      <c r="D18482" s="13">
        <v>14</v>
      </c>
    </row>
    <row r="18483" spans="1:4" x14ac:dyDescent="0.2">
      <c r="A18483" s="13" t="s">
        <v>4200</v>
      </c>
      <c r="B18483" s="13" t="s">
        <v>3816</v>
      </c>
      <c r="C18483" s="13">
        <v>0.613367965729542</v>
      </c>
      <c r="D18483" s="13">
        <v>15</v>
      </c>
    </row>
    <row r="18484" spans="1:4" x14ac:dyDescent="0.2">
      <c r="A18484" s="13" t="s">
        <v>10835</v>
      </c>
      <c r="B18484" s="13" t="s">
        <v>2621</v>
      </c>
      <c r="C18484" s="13">
        <v>-0.61336095193602302</v>
      </c>
      <c r="D18484" s="13">
        <v>14</v>
      </c>
    </row>
    <row r="18485" spans="1:4" x14ac:dyDescent="0.2">
      <c r="A18485" s="13" t="s">
        <v>9059</v>
      </c>
      <c r="B18485" s="13" t="s">
        <v>13505</v>
      </c>
      <c r="C18485" s="13">
        <v>0.613298409525458</v>
      </c>
      <c r="D18485" s="13">
        <v>13</v>
      </c>
    </row>
    <row r="18486" spans="1:4" x14ac:dyDescent="0.2">
      <c r="A18486" s="13" t="s">
        <v>1975</v>
      </c>
      <c r="B18486" s="13" t="s">
        <v>10608</v>
      </c>
      <c r="C18486" s="13">
        <v>0.613270070357402</v>
      </c>
      <c r="D18486" s="13">
        <v>15</v>
      </c>
    </row>
    <row r="18487" spans="1:4" x14ac:dyDescent="0.2">
      <c r="A18487" s="13" t="s">
        <v>10091</v>
      </c>
      <c r="B18487" s="13" t="s">
        <v>6882</v>
      </c>
      <c r="C18487" s="13">
        <v>0.61326811973047002</v>
      </c>
      <c r="D18487" s="13">
        <v>16</v>
      </c>
    </row>
    <row r="18488" spans="1:4" x14ac:dyDescent="0.2">
      <c r="A18488" s="13" t="s">
        <v>7527</v>
      </c>
      <c r="B18488" s="13" t="s">
        <v>13891</v>
      </c>
      <c r="C18488" s="13">
        <v>0.613246146870009</v>
      </c>
      <c r="D18488" s="13">
        <v>16</v>
      </c>
    </row>
    <row r="18489" spans="1:4" x14ac:dyDescent="0.2">
      <c r="A18489" s="13" t="s">
        <v>1260</v>
      </c>
      <c r="B18489" s="13" t="s">
        <v>166</v>
      </c>
      <c r="C18489" s="13">
        <v>-0.61323845181762304</v>
      </c>
      <c r="D18489" s="13">
        <v>12</v>
      </c>
    </row>
    <row r="18490" spans="1:4" x14ac:dyDescent="0.2">
      <c r="A18490" s="13" t="s">
        <v>9451</v>
      </c>
      <c r="B18490" s="13" t="s">
        <v>13892</v>
      </c>
      <c r="C18490" s="13">
        <v>0.61322981599108095</v>
      </c>
      <c r="D18490" s="13">
        <v>13</v>
      </c>
    </row>
    <row r="18491" spans="1:4" x14ac:dyDescent="0.2">
      <c r="A18491" s="13" t="s">
        <v>5747</v>
      </c>
      <c r="B18491" s="13" t="s">
        <v>13893</v>
      </c>
      <c r="C18491" s="13">
        <v>0.61322757041878795</v>
      </c>
      <c r="D18491" s="13">
        <v>7</v>
      </c>
    </row>
    <row r="18492" spans="1:4" x14ac:dyDescent="0.2">
      <c r="A18492" s="13" t="s">
        <v>2474</v>
      </c>
      <c r="B18492" s="13" t="s">
        <v>13894</v>
      </c>
      <c r="C18492" s="13">
        <v>0.61322539217384697</v>
      </c>
      <c r="D18492" s="13">
        <v>17</v>
      </c>
    </row>
    <row r="18493" spans="1:4" x14ac:dyDescent="0.2">
      <c r="A18493" s="13" t="s">
        <v>4451</v>
      </c>
      <c r="B18493" s="13" t="s">
        <v>11231</v>
      </c>
      <c r="C18493" s="13">
        <v>0.61317760151251799</v>
      </c>
      <c r="D18493" s="13">
        <v>15</v>
      </c>
    </row>
    <row r="18494" spans="1:4" x14ac:dyDescent="0.2">
      <c r="A18494" s="13" t="s">
        <v>9092</v>
      </c>
      <c r="B18494" s="13" t="s">
        <v>7432</v>
      </c>
      <c r="C18494" s="13">
        <v>0.613148581108104</v>
      </c>
      <c r="D18494" s="13">
        <v>16</v>
      </c>
    </row>
    <row r="18495" spans="1:4" x14ac:dyDescent="0.2">
      <c r="A18495" s="13" t="s">
        <v>6505</v>
      </c>
      <c r="B18495" s="13" t="s">
        <v>13895</v>
      </c>
      <c r="C18495" s="13">
        <v>0.61314723034487495</v>
      </c>
      <c r="D18495" s="13">
        <v>16</v>
      </c>
    </row>
    <row r="18496" spans="1:4" x14ac:dyDescent="0.2">
      <c r="A18496" s="13" t="s">
        <v>13447</v>
      </c>
      <c r="B18496" s="13" t="s">
        <v>1605</v>
      </c>
      <c r="C18496" s="13">
        <v>-0.61313908009394302</v>
      </c>
      <c r="D18496" s="13">
        <v>12</v>
      </c>
    </row>
    <row r="18497" spans="1:4" x14ac:dyDescent="0.2">
      <c r="A18497" s="13" t="s">
        <v>1385</v>
      </c>
      <c r="B18497" s="13" t="s">
        <v>9140</v>
      </c>
      <c r="C18497" s="13">
        <v>0.61313720895178403</v>
      </c>
      <c r="D18497" s="13">
        <v>12</v>
      </c>
    </row>
    <row r="18498" spans="1:4" x14ac:dyDescent="0.2">
      <c r="A18498" s="13" t="s">
        <v>8271</v>
      </c>
      <c r="B18498" s="13" t="s">
        <v>13896</v>
      </c>
      <c r="C18498" s="13">
        <v>0.61312105422194096</v>
      </c>
      <c r="D18498" s="13">
        <v>16</v>
      </c>
    </row>
    <row r="18499" spans="1:4" x14ac:dyDescent="0.2">
      <c r="A18499" s="13" t="s">
        <v>9145</v>
      </c>
      <c r="B18499" s="13" t="s">
        <v>13897</v>
      </c>
      <c r="C18499" s="13">
        <v>-0.61309630429875295</v>
      </c>
      <c r="D18499" s="13">
        <v>16</v>
      </c>
    </row>
    <row r="18500" spans="1:4" x14ac:dyDescent="0.2">
      <c r="A18500" s="13" t="s">
        <v>6325</v>
      </c>
      <c r="B18500" s="13" t="s">
        <v>8220</v>
      </c>
      <c r="C18500" s="13">
        <v>0.61306027017328402</v>
      </c>
      <c r="D18500" s="13">
        <v>12</v>
      </c>
    </row>
    <row r="18501" spans="1:4" x14ac:dyDescent="0.2">
      <c r="A18501" s="13" t="s">
        <v>4322</v>
      </c>
      <c r="B18501" s="13" t="s">
        <v>12205</v>
      </c>
      <c r="C18501" s="13">
        <v>-0.61304275145436404</v>
      </c>
      <c r="D18501" s="13">
        <v>14</v>
      </c>
    </row>
    <row r="18502" spans="1:4" x14ac:dyDescent="0.2">
      <c r="A18502" s="13" t="s">
        <v>3967</v>
      </c>
      <c r="B18502" s="13" t="s">
        <v>2602</v>
      </c>
      <c r="C18502" s="13">
        <v>0.61304239620902201</v>
      </c>
      <c r="D18502" s="13">
        <v>14</v>
      </c>
    </row>
    <row r="18503" spans="1:4" x14ac:dyDescent="0.2">
      <c r="A18503" s="13" t="s">
        <v>3786</v>
      </c>
      <c r="B18503" s="13" t="s">
        <v>2462</v>
      </c>
      <c r="C18503" s="13">
        <v>0.61302024663640398</v>
      </c>
      <c r="D18503" s="13">
        <v>13</v>
      </c>
    </row>
    <row r="18504" spans="1:4" x14ac:dyDescent="0.2">
      <c r="A18504" s="13" t="s">
        <v>2854</v>
      </c>
      <c r="B18504" s="13" t="s">
        <v>2275</v>
      </c>
      <c r="C18504" s="13">
        <v>0.61300521281408105</v>
      </c>
      <c r="D18504" s="13">
        <v>15</v>
      </c>
    </row>
    <row r="18505" spans="1:4" x14ac:dyDescent="0.2">
      <c r="A18505" s="13" t="s">
        <v>12356</v>
      </c>
      <c r="B18505" s="13" t="s">
        <v>13898</v>
      </c>
      <c r="C18505" s="13">
        <v>0.61299197700961305</v>
      </c>
      <c r="D18505" s="13">
        <v>16</v>
      </c>
    </row>
    <row r="18506" spans="1:4" x14ac:dyDescent="0.2">
      <c r="A18506" s="13" t="s">
        <v>5824</v>
      </c>
      <c r="B18506" s="13" t="s">
        <v>8280</v>
      </c>
      <c r="C18506" s="13">
        <v>0.612919379940843</v>
      </c>
      <c r="D18506" s="13">
        <v>16</v>
      </c>
    </row>
    <row r="18507" spans="1:4" x14ac:dyDescent="0.2">
      <c r="A18507" s="13" t="s">
        <v>6401</v>
      </c>
      <c r="B18507" s="13" t="s">
        <v>13842</v>
      </c>
      <c r="C18507" s="13">
        <v>0.61284289208771603</v>
      </c>
      <c r="D18507" s="13">
        <v>14</v>
      </c>
    </row>
    <row r="18508" spans="1:4" x14ac:dyDescent="0.2">
      <c r="A18508" s="13" t="s">
        <v>7614</v>
      </c>
      <c r="B18508" s="13" t="s">
        <v>13899</v>
      </c>
      <c r="C18508" s="13">
        <v>0.61282341657843897</v>
      </c>
      <c r="D18508" s="13">
        <v>13</v>
      </c>
    </row>
    <row r="18509" spans="1:4" x14ac:dyDescent="0.2">
      <c r="A18509" s="13" t="s">
        <v>3398</v>
      </c>
      <c r="B18509" s="13" t="s">
        <v>8780</v>
      </c>
      <c r="C18509" s="13">
        <v>0.61280613013795404</v>
      </c>
      <c r="D18509" s="13">
        <v>16</v>
      </c>
    </row>
    <row r="18510" spans="1:4" x14ac:dyDescent="0.2">
      <c r="A18510" s="13" t="s">
        <v>1932</v>
      </c>
      <c r="B18510" s="13" t="s">
        <v>8680</v>
      </c>
      <c r="C18510" s="13">
        <v>0.61280185888679595</v>
      </c>
      <c r="D18510" s="13">
        <v>10</v>
      </c>
    </row>
    <row r="18511" spans="1:4" x14ac:dyDescent="0.2">
      <c r="A18511" s="13" t="s">
        <v>9468</v>
      </c>
      <c r="B18511" s="13" t="s">
        <v>6893</v>
      </c>
      <c r="C18511" s="13">
        <v>-0.61278992504665797</v>
      </c>
      <c r="D18511" s="13">
        <v>16</v>
      </c>
    </row>
    <row r="18512" spans="1:4" x14ac:dyDescent="0.2">
      <c r="A18512" s="13" t="s">
        <v>5143</v>
      </c>
      <c r="B18512" s="13" t="s">
        <v>13900</v>
      </c>
      <c r="C18512" s="13">
        <v>0.61278831596042704</v>
      </c>
      <c r="D18512" s="13">
        <v>13</v>
      </c>
    </row>
    <row r="18513" spans="1:4" x14ac:dyDescent="0.2">
      <c r="A18513" s="13" t="s">
        <v>7141</v>
      </c>
      <c r="B18513" s="13" t="s">
        <v>5540</v>
      </c>
      <c r="C18513" s="13">
        <v>-0.612784380339222</v>
      </c>
      <c r="D18513" s="13">
        <v>15</v>
      </c>
    </row>
    <row r="18514" spans="1:4" x14ac:dyDescent="0.2">
      <c r="A18514" s="13" t="s">
        <v>3980</v>
      </c>
      <c r="B18514" s="13" t="s">
        <v>9883</v>
      </c>
      <c r="C18514" s="13">
        <v>0.61274235426678403</v>
      </c>
      <c r="D18514" s="13">
        <v>16</v>
      </c>
    </row>
    <row r="18515" spans="1:4" x14ac:dyDescent="0.2">
      <c r="A18515" s="13" t="s">
        <v>153</v>
      </c>
      <c r="B18515" s="13" t="s">
        <v>12905</v>
      </c>
      <c r="C18515" s="13">
        <v>0.61273270982637895</v>
      </c>
      <c r="D18515" s="13">
        <v>15</v>
      </c>
    </row>
    <row r="18516" spans="1:4" x14ac:dyDescent="0.2">
      <c r="A18516" s="13" t="s">
        <v>5955</v>
      </c>
      <c r="B18516" s="13" t="s">
        <v>13901</v>
      </c>
      <c r="C18516" s="13">
        <v>0.61271961412649101</v>
      </c>
      <c r="D18516" s="13">
        <v>17</v>
      </c>
    </row>
    <row r="18517" spans="1:4" x14ac:dyDescent="0.2">
      <c r="A18517" s="13" t="s">
        <v>13902</v>
      </c>
      <c r="B18517" s="13" t="s">
        <v>490</v>
      </c>
      <c r="C18517" s="13">
        <v>0.61271291363716696</v>
      </c>
      <c r="D18517" s="13">
        <v>14</v>
      </c>
    </row>
    <row r="18518" spans="1:4" x14ac:dyDescent="0.2">
      <c r="A18518" s="13" t="s">
        <v>1166</v>
      </c>
      <c r="B18518" s="13" t="s">
        <v>9867</v>
      </c>
      <c r="C18518" s="13">
        <v>0.61271264098704403</v>
      </c>
      <c r="D18518" s="13">
        <v>16</v>
      </c>
    </row>
    <row r="18519" spans="1:4" x14ac:dyDescent="0.2">
      <c r="A18519" s="13" t="s">
        <v>12895</v>
      </c>
      <c r="B18519" s="13" t="s">
        <v>13365</v>
      </c>
      <c r="C18519" s="13">
        <v>-0.61269327714168398</v>
      </c>
      <c r="D18519" s="13">
        <v>14</v>
      </c>
    </row>
    <row r="18520" spans="1:4" x14ac:dyDescent="0.2">
      <c r="A18520" s="13" t="s">
        <v>2897</v>
      </c>
      <c r="B18520" s="13" t="s">
        <v>13903</v>
      </c>
      <c r="C18520" s="13">
        <v>0.61268321138255299</v>
      </c>
      <c r="D18520" s="13">
        <v>17</v>
      </c>
    </row>
    <row r="18521" spans="1:4" x14ac:dyDescent="0.2">
      <c r="A18521" s="13" t="s">
        <v>1897</v>
      </c>
      <c r="B18521" s="13" t="s">
        <v>6037</v>
      </c>
      <c r="C18521" s="13">
        <v>0.61261880759565301</v>
      </c>
      <c r="D18521" s="13">
        <v>17</v>
      </c>
    </row>
    <row r="18522" spans="1:4" x14ac:dyDescent="0.2">
      <c r="A18522" s="13" t="s">
        <v>3764</v>
      </c>
      <c r="B18522" s="13" t="s">
        <v>13593</v>
      </c>
      <c r="C18522" s="13">
        <v>-0.61261609273272299</v>
      </c>
      <c r="D18522" s="13">
        <v>17</v>
      </c>
    </row>
    <row r="18523" spans="1:4" x14ac:dyDescent="0.2">
      <c r="A18523" s="13" t="s">
        <v>6305</v>
      </c>
      <c r="B18523" s="13" t="s">
        <v>13904</v>
      </c>
      <c r="C18523" s="13">
        <v>0.61258032223219305</v>
      </c>
      <c r="D18523" s="13">
        <v>14</v>
      </c>
    </row>
    <row r="18524" spans="1:4" x14ac:dyDescent="0.2">
      <c r="A18524" s="13" t="s">
        <v>3179</v>
      </c>
      <c r="B18524" s="13" t="s">
        <v>4934</v>
      </c>
      <c r="C18524" s="13">
        <v>-0.61255405236625804</v>
      </c>
      <c r="D18524" s="13">
        <v>16</v>
      </c>
    </row>
    <row r="18525" spans="1:4" x14ac:dyDescent="0.2">
      <c r="A18525" s="13" t="s">
        <v>3766</v>
      </c>
      <c r="B18525" s="13" t="s">
        <v>13905</v>
      </c>
      <c r="C18525" s="13">
        <v>0.61253919623859199</v>
      </c>
      <c r="D18525" s="13">
        <v>16</v>
      </c>
    </row>
    <row r="18526" spans="1:4" x14ac:dyDescent="0.2">
      <c r="A18526" s="13" t="s">
        <v>6161</v>
      </c>
      <c r="B18526" s="13" t="s">
        <v>2686</v>
      </c>
      <c r="C18526" s="13">
        <v>0.612509873229236</v>
      </c>
      <c r="D18526" s="13">
        <v>13</v>
      </c>
    </row>
    <row r="18527" spans="1:4" x14ac:dyDescent="0.2">
      <c r="A18527" s="13" t="s">
        <v>2945</v>
      </c>
      <c r="B18527" s="13" t="s">
        <v>9457</v>
      </c>
      <c r="C18527" s="13">
        <v>0.61250854047516701</v>
      </c>
      <c r="D18527" s="13">
        <v>15</v>
      </c>
    </row>
    <row r="18528" spans="1:4" x14ac:dyDescent="0.2">
      <c r="A18528" s="13" t="s">
        <v>13780</v>
      </c>
      <c r="B18528" s="13" t="s">
        <v>13906</v>
      </c>
      <c r="C18528" s="13">
        <v>0.61245906520299498</v>
      </c>
      <c r="D18528" s="13">
        <v>13</v>
      </c>
    </row>
    <row r="18529" spans="1:4" x14ac:dyDescent="0.2">
      <c r="A18529" s="13" t="s">
        <v>7262</v>
      </c>
      <c r="B18529" s="13" t="s">
        <v>6274</v>
      </c>
      <c r="C18529" s="13">
        <v>0.61245707689474105</v>
      </c>
      <c r="D18529" s="13">
        <v>14</v>
      </c>
    </row>
    <row r="18530" spans="1:4" x14ac:dyDescent="0.2">
      <c r="A18530" s="13" t="s">
        <v>13907</v>
      </c>
      <c r="B18530" s="13" t="s">
        <v>797</v>
      </c>
      <c r="C18530" s="13">
        <v>-0.61245627343988995</v>
      </c>
      <c r="D18530" s="13">
        <v>13</v>
      </c>
    </row>
    <row r="18531" spans="1:4" x14ac:dyDescent="0.2">
      <c r="A18531" s="13" t="s">
        <v>2486</v>
      </c>
      <c r="B18531" s="13" t="s">
        <v>10379</v>
      </c>
      <c r="C18531" s="13">
        <v>0.612456082372133</v>
      </c>
      <c r="D18531" s="13">
        <v>15</v>
      </c>
    </row>
    <row r="18532" spans="1:4" x14ac:dyDescent="0.2">
      <c r="A18532" s="13" t="s">
        <v>10822</v>
      </c>
      <c r="B18532" s="13" t="s">
        <v>4549</v>
      </c>
      <c r="C18532" s="13">
        <v>0.612431264286317</v>
      </c>
      <c r="D18532" s="13">
        <v>16</v>
      </c>
    </row>
    <row r="18533" spans="1:4" x14ac:dyDescent="0.2">
      <c r="A18533" s="13" t="s">
        <v>1656</v>
      </c>
      <c r="B18533" s="13" t="s">
        <v>7588</v>
      </c>
      <c r="C18533" s="13">
        <v>0.61243021206104198</v>
      </c>
      <c r="D18533" s="13">
        <v>15</v>
      </c>
    </row>
    <row r="18534" spans="1:4" x14ac:dyDescent="0.2">
      <c r="A18534" s="13" t="s">
        <v>4464</v>
      </c>
      <c r="B18534" s="13" t="s">
        <v>13908</v>
      </c>
      <c r="C18534" s="13">
        <v>0.612421423969712</v>
      </c>
      <c r="D18534" s="13">
        <v>16</v>
      </c>
    </row>
    <row r="18535" spans="1:4" x14ac:dyDescent="0.2">
      <c r="A18535" s="13" t="s">
        <v>5824</v>
      </c>
      <c r="B18535" s="13" t="s">
        <v>11909</v>
      </c>
      <c r="C18535" s="13">
        <v>0.612408237926229</v>
      </c>
      <c r="D18535" s="13">
        <v>17</v>
      </c>
    </row>
    <row r="18536" spans="1:4" x14ac:dyDescent="0.2">
      <c r="A18536" s="13" t="s">
        <v>13909</v>
      </c>
      <c r="B18536" s="13" t="s">
        <v>13910</v>
      </c>
      <c r="C18536" s="13">
        <v>0.61239629540044505</v>
      </c>
      <c r="D18536" s="13">
        <v>14</v>
      </c>
    </row>
    <row r="18537" spans="1:4" x14ac:dyDescent="0.2">
      <c r="A18537" s="13" t="s">
        <v>2784</v>
      </c>
      <c r="B18537" s="13" t="s">
        <v>7964</v>
      </c>
      <c r="C18537" s="13">
        <v>0.61237167964363404</v>
      </c>
      <c r="D18537" s="13">
        <v>14</v>
      </c>
    </row>
    <row r="18538" spans="1:4" x14ac:dyDescent="0.2">
      <c r="A18538" s="13" t="s">
        <v>7967</v>
      </c>
      <c r="B18538" s="13" t="s">
        <v>2221</v>
      </c>
      <c r="C18538" s="13">
        <v>0.61231977166826101</v>
      </c>
      <c r="D18538" s="13">
        <v>15</v>
      </c>
    </row>
    <row r="18539" spans="1:4" x14ac:dyDescent="0.2">
      <c r="A18539" s="13" t="s">
        <v>2834</v>
      </c>
      <c r="B18539" s="13" t="s">
        <v>11912</v>
      </c>
      <c r="C18539" s="13">
        <v>0.61229739613007705</v>
      </c>
      <c r="D18539" s="13">
        <v>15</v>
      </c>
    </row>
    <row r="18540" spans="1:4" x14ac:dyDescent="0.2">
      <c r="A18540" s="13" t="s">
        <v>11360</v>
      </c>
      <c r="B18540" s="13" t="s">
        <v>13911</v>
      </c>
      <c r="C18540" s="13">
        <v>-0.61227293563766005</v>
      </c>
      <c r="D18540" s="13">
        <v>16</v>
      </c>
    </row>
    <row r="18541" spans="1:4" x14ac:dyDescent="0.2">
      <c r="A18541" s="13" t="s">
        <v>4107</v>
      </c>
      <c r="B18541" s="13" t="s">
        <v>3883</v>
      </c>
      <c r="C18541" s="13">
        <v>0.61224513561017302</v>
      </c>
      <c r="D18541" s="13">
        <v>15</v>
      </c>
    </row>
    <row r="18542" spans="1:4" x14ac:dyDescent="0.2">
      <c r="A18542" s="13" t="s">
        <v>6043</v>
      </c>
      <c r="B18542" s="13" t="s">
        <v>3762</v>
      </c>
      <c r="C18542" s="13">
        <v>0.61224040288005899</v>
      </c>
      <c r="D18542" s="13">
        <v>13</v>
      </c>
    </row>
    <row r="18543" spans="1:4" x14ac:dyDescent="0.2">
      <c r="A18543" s="13" t="s">
        <v>13912</v>
      </c>
      <c r="B18543" s="13" t="s">
        <v>13913</v>
      </c>
      <c r="C18543" s="13">
        <v>0.61212422599403205</v>
      </c>
      <c r="D18543" s="13">
        <v>14</v>
      </c>
    </row>
    <row r="18544" spans="1:4" x14ac:dyDescent="0.2">
      <c r="A18544" s="13" t="s">
        <v>13914</v>
      </c>
      <c r="B18544" s="13" t="s">
        <v>13915</v>
      </c>
      <c r="C18544" s="13">
        <v>0.61212025516208501</v>
      </c>
      <c r="D18544" s="13">
        <v>16</v>
      </c>
    </row>
    <row r="18545" spans="1:4" x14ac:dyDescent="0.2">
      <c r="A18545" s="13" t="s">
        <v>5870</v>
      </c>
      <c r="B18545" s="13" t="s">
        <v>9251</v>
      </c>
      <c r="C18545" s="13">
        <v>0.61211154927058997</v>
      </c>
      <c r="D18545" s="13">
        <v>15</v>
      </c>
    </row>
    <row r="18546" spans="1:4" x14ac:dyDescent="0.2">
      <c r="A18546" s="13" t="s">
        <v>7924</v>
      </c>
      <c r="B18546" s="13" t="s">
        <v>1568</v>
      </c>
      <c r="C18546" s="13">
        <v>0.612077932285505</v>
      </c>
      <c r="D18546" s="13">
        <v>14</v>
      </c>
    </row>
    <row r="18547" spans="1:4" x14ac:dyDescent="0.2">
      <c r="A18547" s="13" t="s">
        <v>12443</v>
      </c>
      <c r="B18547" s="13" t="s">
        <v>5616</v>
      </c>
      <c r="C18547" s="13">
        <v>-0.61206428424807302</v>
      </c>
      <c r="D18547" s="13">
        <v>16</v>
      </c>
    </row>
    <row r="18548" spans="1:4" x14ac:dyDescent="0.2">
      <c r="A18548" s="13" t="s">
        <v>2509</v>
      </c>
      <c r="B18548" s="13" t="s">
        <v>13916</v>
      </c>
      <c r="C18548" s="13">
        <v>0.612059531680612</v>
      </c>
      <c r="D18548" s="13">
        <v>14</v>
      </c>
    </row>
    <row r="18549" spans="1:4" x14ac:dyDescent="0.2">
      <c r="A18549" s="13" t="s">
        <v>11631</v>
      </c>
      <c r="B18549" s="13" t="s">
        <v>9403</v>
      </c>
      <c r="C18549" s="13">
        <v>0.61204694573811702</v>
      </c>
      <c r="D18549" s="13">
        <v>15</v>
      </c>
    </row>
    <row r="18550" spans="1:4" x14ac:dyDescent="0.2">
      <c r="A18550" s="13" t="s">
        <v>3809</v>
      </c>
      <c r="B18550" s="13" t="s">
        <v>13917</v>
      </c>
      <c r="C18550" s="13">
        <v>0.61203086203028001</v>
      </c>
      <c r="D18550" s="13">
        <v>14</v>
      </c>
    </row>
    <row r="18551" spans="1:4" x14ac:dyDescent="0.2">
      <c r="A18551" s="13" t="s">
        <v>10338</v>
      </c>
      <c r="B18551" s="13" t="s">
        <v>13918</v>
      </c>
      <c r="C18551" s="13">
        <v>-0.61198009658923902</v>
      </c>
      <c r="D18551" s="13">
        <v>14</v>
      </c>
    </row>
    <row r="18552" spans="1:4" x14ac:dyDescent="0.2">
      <c r="A18552" s="13" t="s">
        <v>11047</v>
      </c>
      <c r="B18552" s="13" t="s">
        <v>11835</v>
      </c>
      <c r="C18552" s="13">
        <v>0.61197339353848601</v>
      </c>
      <c r="D18552" s="13">
        <v>13</v>
      </c>
    </row>
    <row r="18553" spans="1:4" x14ac:dyDescent="0.2">
      <c r="A18553" s="13" t="s">
        <v>5458</v>
      </c>
      <c r="B18553" s="13" t="s">
        <v>12537</v>
      </c>
      <c r="C18553" s="13">
        <v>-0.61196434769431596</v>
      </c>
      <c r="D18553" s="13">
        <v>15</v>
      </c>
    </row>
    <row r="18554" spans="1:4" x14ac:dyDescent="0.2">
      <c r="A18554" s="13" t="s">
        <v>635</v>
      </c>
      <c r="B18554" s="13" t="s">
        <v>6048</v>
      </c>
      <c r="C18554" s="13">
        <v>-0.61196068785364899</v>
      </c>
      <c r="D18554" s="13">
        <v>15</v>
      </c>
    </row>
    <row r="18555" spans="1:4" x14ac:dyDescent="0.2">
      <c r="A18555" s="13" t="s">
        <v>12997</v>
      </c>
      <c r="B18555" s="13" t="s">
        <v>4570</v>
      </c>
      <c r="C18555" s="13">
        <v>0.61195623141071098</v>
      </c>
      <c r="D18555" s="13">
        <v>15</v>
      </c>
    </row>
    <row r="18556" spans="1:4" x14ac:dyDescent="0.2">
      <c r="A18556" s="13" t="s">
        <v>608</v>
      </c>
      <c r="B18556" s="13" t="s">
        <v>7432</v>
      </c>
      <c r="C18556" s="13">
        <v>0.61195199093521102</v>
      </c>
      <c r="D18556" s="13">
        <v>15</v>
      </c>
    </row>
    <row r="18557" spans="1:4" x14ac:dyDescent="0.2">
      <c r="A18557" s="13" t="s">
        <v>1689</v>
      </c>
      <c r="B18557" s="13" t="s">
        <v>13919</v>
      </c>
      <c r="C18557" s="13">
        <v>0.61192757537147702</v>
      </c>
      <c r="D18557" s="13">
        <v>14</v>
      </c>
    </row>
    <row r="18558" spans="1:4" x14ac:dyDescent="0.2">
      <c r="A18558" s="13" t="s">
        <v>8445</v>
      </c>
      <c r="B18558" s="13" t="s">
        <v>13920</v>
      </c>
      <c r="C18558" s="13">
        <v>0.61190310939703496</v>
      </c>
      <c r="D18558" s="13">
        <v>16</v>
      </c>
    </row>
    <row r="18559" spans="1:4" x14ac:dyDescent="0.2">
      <c r="A18559" s="13" t="s">
        <v>3044</v>
      </c>
      <c r="B18559" s="13" t="s">
        <v>3683</v>
      </c>
      <c r="C18559" s="13">
        <v>0.61186462688576104</v>
      </c>
      <c r="D18559" s="13">
        <v>14</v>
      </c>
    </row>
    <row r="18560" spans="1:4" x14ac:dyDescent="0.2">
      <c r="A18560" s="13" t="s">
        <v>4715</v>
      </c>
      <c r="B18560" s="13" t="s">
        <v>5828</v>
      </c>
      <c r="C18560" s="13">
        <v>0.61185686201523803</v>
      </c>
      <c r="D18560" s="13">
        <v>16</v>
      </c>
    </row>
    <row r="18561" spans="1:4" x14ac:dyDescent="0.2">
      <c r="A18561" s="13" t="s">
        <v>8937</v>
      </c>
      <c r="B18561" s="13" t="s">
        <v>13921</v>
      </c>
      <c r="C18561" s="13">
        <v>-0.61184271738398199</v>
      </c>
      <c r="D18561" s="13">
        <v>16</v>
      </c>
    </row>
    <row r="18562" spans="1:4" x14ac:dyDescent="0.2">
      <c r="A18562" s="13" t="s">
        <v>8763</v>
      </c>
      <c r="B18562" s="13" t="s">
        <v>13922</v>
      </c>
      <c r="C18562" s="13">
        <v>0.61184063712838599</v>
      </c>
      <c r="D18562" s="13">
        <v>16</v>
      </c>
    </row>
    <row r="18563" spans="1:4" x14ac:dyDescent="0.2">
      <c r="A18563" s="13" t="s">
        <v>1642</v>
      </c>
      <c r="B18563" s="13" t="s">
        <v>2041</v>
      </c>
      <c r="C18563" s="13">
        <v>0.61181768655490598</v>
      </c>
      <c r="D18563" s="13">
        <v>12</v>
      </c>
    </row>
    <row r="18564" spans="1:4" x14ac:dyDescent="0.2">
      <c r="A18564" s="13" t="s">
        <v>3725</v>
      </c>
      <c r="B18564" s="13" t="s">
        <v>13923</v>
      </c>
      <c r="C18564" s="13">
        <v>0.61181580633036803</v>
      </c>
      <c r="D18564" s="13">
        <v>15</v>
      </c>
    </row>
    <row r="18565" spans="1:4" x14ac:dyDescent="0.2">
      <c r="A18565" s="13" t="s">
        <v>10314</v>
      </c>
      <c r="B18565" s="13" t="s">
        <v>13924</v>
      </c>
      <c r="C18565" s="13">
        <v>0.61175997833588003</v>
      </c>
      <c r="D18565" s="13">
        <v>14</v>
      </c>
    </row>
    <row r="18566" spans="1:4" x14ac:dyDescent="0.2">
      <c r="A18566" s="13" t="s">
        <v>1927</v>
      </c>
      <c r="B18566" s="13" t="s">
        <v>11838</v>
      </c>
      <c r="C18566" s="13">
        <v>-0.61173820667361101</v>
      </c>
      <c r="D18566" s="13">
        <v>17</v>
      </c>
    </row>
    <row r="18567" spans="1:4" x14ac:dyDescent="0.2">
      <c r="A18567" s="13" t="s">
        <v>12374</v>
      </c>
      <c r="B18567" s="13" t="s">
        <v>4452</v>
      </c>
      <c r="C18567" s="13">
        <v>0.61173165969939702</v>
      </c>
      <c r="D18567" s="13">
        <v>14</v>
      </c>
    </row>
    <row r="18568" spans="1:4" x14ac:dyDescent="0.2">
      <c r="A18568" s="13" t="s">
        <v>9426</v>
      </c>
      <c r="B18568" s="13" t="s">
        <v>13925</v>
      </c>
      <c r="C18568" s="13">
        <v>0.61169627109212898</v>
      </c>
      <c r="D18568" s="13">
        <v>13</v>
      </c>
    </row>
    <row r="18569" spans="1:4" x14ac:dyDescent="0.2">
      <c r="A18569" s="13" t="s">
        <v>295</v>
      </c>
      <c r="B18569" s="13" t="s">
        <v>9325</v>
      </c>
      <c r="C18569" s="13">
        <v>0.611674078880728</v>
      </c>
      <c r="D18569" s="13">
        <v>16</v>
      </c>
    </row>
    <row r="18570" spans="1:4" x14ac:dyDescent="0.2">
      <c r="A18570" s="13" t="s">
        <v>6552</v>
      </c>
      <c r="B18570" s="13" t="s">
        <v>11622</v>
      </c>
      <c r="C18570" s="13">
        <v>0.61166744857438604</v>
      </c>
      <c r="D18570" s="13">
        <v>13</v>
      </c>
    </row>
    <row r="18571" spans="1:4" x14ac:dyDescent="0.2">
      <c r="A18571" s="13" t="s">
        <v>4511</v>
      </c>
      <c r="B18571" s="13" t="s">
        <v>12026</v>
      </c>
      <c r="C18571" s="13">
        <v>0.61166304848211595</v>
      </c>
      <c r="D18571" s="13">
        <v>13</v>
      </c>
    </row>
    <row r="18572" spans="1:4" x14ac:dyDescent="0.2">
      <c r="A18572" s="13" t="s">
        <v>13926</v>
      </c>
      <c r="B18572" s="13" t="s">
        <v>11827</v>
      </c>
      <c r="C18572" s="13">
        <v>0.61161156019476204</v>
      </c>
      <c r="D18572" s="13">
        <v>15</v>
      </c>
    </row>
    <row r="18573" spans="1:4" x14ac:dyDescent="0.2">
      <c r="A18573" s="13" t="s">
        <v>9602</v>
      </c>
      <c r="B18573" s="13" t="s">
        <v>13927</v>
      </c>
      <c r="C18573" s="13">
        <v>0.61158630625619803</v>
      </c>
      <c r="D18573" s="13">
        <v>15</v>
      </c>
    </row>
    <row r="18574" spans="1:4" x14ac:dyDescent="0.2">
      <c r="A18574" s="13" t="s">
        <v>8937</v>
      </c>
      <c r="B18574" s="13" t="s">
        <v>5358</v>
      </c>
      <c r="C18574" s="13">
        <v>-0.61154437716433796</v>
      </c>
      <c r="D18574" s="13">
        <v>14</v>
      </c>
    </row>
    <row r="18575" spans="1:4" x14ac:dyDescent="0.2">
      <c r="A18575" s="13" t="s">
        <v>13928</v>
      </c>
      <c r="B18575" s="13" t="s">
        <v>13024</v>
      </c>
      <c r="C18575" s="13">
        <v>0.61145614178936303</v>
      </c>
      <c r="D18575" s="13">
        <v>15</v>
      </c>
    </row>
    <row r="18576" spans="1:4" x14ac:dyDescent="0.2">
      <c r="A18576" s="13" t="s">
        <v>4889</v>
      </c>
      <c r="B18576" s="13" t="s">
        <v>13929</v>
      </c>
      <c r="C18576" s="13">
        <v>-0.61144227692195596</v>
      </c>
      <c r="D18576" s="13">
        <v>15</v>
      </c>
    </row>
    <row r="18577" spans="1:4" x14ac:dyDescent="0.2">
      <c r="A18577" s="14">
        <v>45354</v>
      </c>
      <c r="B18577" s="13" t="s">
        <v>13930</v>
      </c>
      <c r="C18577" s="13">
        <v>0.61135510425058004</v>
      </c>
      <c r="D18577" s="13">
        <v>15</v>
      </c>
    </row>
    <row r="18578" spans="1:4" x14ac:dyDescent="0.2">
      <c r="A18578" s="13" t="s">
        <v>6999</v>
      </c>
      <c r="B18578" s="13" t="s">
        <v>7144</v>
      </c>
      <c r="C18578" s="13">
        <v>0.61135071950086595</v>
      </c>
      <c r="D18578" s="13">
        <v>14</v>
      </c>
    </row>
    <row r="18579" spans="1:4" x14ac:dyDescent="0.2">
      <c r="A18579" s="13" t="s">
        <v>13931</v>
      </c>
      <c r="B18579" s="13" t="s">
        <v>11780</v>
      </c>
      <c r="C18579" s="13">
        <v>-0.611332704211623</v>
      </c>
      <c r="D18579" s="13">
        <v>15</v>
      </c>
    </row>
    <row r="18580" spans="1:4" x14ac:dyDescent="0.2">
      <c r="A18580" s="13" t="s">
        <v>3953</v>
      </c>
      <c r="B18580" s="13" t="s">
        <v>5800</v>
      </c>
      <c r="C18580" s="13">
        <v>0.61130406489545497</v>
      </c>
      <c r="D18580" s="13">
        <v>16</v>
      </c>
    </row>
    <row r="18581" spans="1:4" x14ac:dyDescent="0.2">
      <c r="A18581" s="13" t="s">
        <v>10526</v>
      </c>
      <c r="B18581" s="13" t="s">
        <v>3790</v>
      </c>
      <c r="C18581" s="13">
        <v>0.61129113376377997</v>
      </c>
      <c r="D18581" s="13">
        <v>13</v>
      </c>
    </row>
    <row r="18582" spans="1:4" x14ac:dyDescent="0.2">
      <c r="A18582" s="13" t="s">
        <v>529</v>
      </c>
      <c r="B18582" s="13" t="s">
        <v>5827</v>
      </c>
      <c r="C18582" s="13">
        <v>0.61128523906273402</v>
      </c>
      <c r="D18582" s="13">
        <v>14</v>
      </c>
    </row>
    <row r="18583" spans="1:4" x14ac:dyDescent="0.2">
      <c r="A18583" s="13" t="s">
        <v>13932</v>
      </c>
      <c r="B18583" s="13" t="s">
        <v>13933</v>
      </c>
      <c r="C18583" s="13">
        <v>0.611231301432001</v>
      </c>
      <c r="D18583" s="13">
        <v>17</v>
      </c>
    </row>
    <row r="18584" spans="1:4" x14ac:dyDescent="0.2">
      <c r="A18584" s="13" t="s">
        <v>3850</v>
      </c>
      <c r="B18584" s="13" t="s">
        <v>10367</v>
      </c>
      <c r="C18584" s="13">
        <v>0.61118912964295202</v>
      </c>
      <c r="D18584" s="13">
        <v>15</v>
      </c>
    </row>
    <row r="18585" spans="1:4" x14ac:dyDescent="0.2">
      <c r="A18585" s="13" t="s">
        <v>4408</v>
      </c>
      <c r="B18585" s="13" t="s">
        <v>12419</v>
      </c>
      <c r="C18585" s="13">
        <v>0.61112475272692202</v>
      </c>
      <c r="D18585" s="13">
        <v>14</v>
      </c>
    </row>
    <row r="18586" spans="1:4" x14ac:dyDescent="0.2">
      <c r="A18586" s="13" t="s">
        <v>3003</v>
      </c>
      <c r="B18586" s="13" t="s">
        <v>6013</v>
      </c>
      <c r="C18586" s="13">
        <v>0.61111642730770599</v>
      </c>
      <c r="D18586" s="13">
        <v>15</v>
      </c>
    </row>
    <row r="18587" spans="1:4" x14ac:dyDescent="0.2">
      <c r="A18587" s="13" t="s">
        <v>5426</v>
      </c>
      <c r="B18587" s="13" t="s">
        <v>6796</v>
      </c>
      <c r="C18587" s="13">
        <v>0.611097486775527</v>
      </c>
      <c r="D18587" s="13">
        <v>14</v>
      </c>
    </row>
    <row r="18588" spans="1:4" x14ac:dyDescent="0.2">
      <c r="A18588" s="13" t="s">
        <v>11360</v>
      </c>
      <c r="B18588" s="13" t="s">
        <v>2630</v>
      </c>
      <c r="C18588" s="13">
        <v>-0.611078442501374</v>
      </c>
      <c r="D18588" s="13">
        <v>16</v>
      </c>
    </row>
    <row r="18589" spans="1:4" x14ac:dyDescent="0.2">
      <c r="A18589" s="13" t="s">
        <v>5506</v>
      </c>
      <c r="B18589" s="13" t="s">
        <v>10361</v>
      </c>
      <c r="C18589" s="13">
        <v>0.611066790863665</v>
      </c>
      <c r="D18589" s="13">
        <v>16</v>
      </c>
    </row>
    <row r="18590" spans="1:4" x14ac:dyDescent="0.2">
      <c r="A18590" s="13" t="s">
        <v>5472</v>
      </c>
      <c r="B18590" s="13" t="s">
        <v>13934</v>
      </c>
      <c r="C18590" s="13">
        <v>0.61104095768031497</v>
      </c>
      <c r="D18590" s="13">
        <v>16</v>
      </c>
    </row>
    <row r="18591" spans="1:4" x14ac:dyDescent="0.2">
      <c r="A18591" s="13" t="s">
        <v>1943</v>
      </c>
      <c r="B18591" s="13" t="s">
        <v>13935</v>
      </c>
      <c r="C18591" s="13">
        <v>0.61102153299658502</v>
      </c>
      <c r="D18591" s="13">
        <v>16</v>
      </c>
    </row>
    <row r="18592" spans="1:4" x14ac:dyDescent="0.2">
      <c r="A18592" s="13" t="s">
        <v>5348</v>
      </c>
      <c r="B18592" s="13" t="s">
        <v>10380</v>
      </c>
      <c r="C18592" s="13">
        <v>-0.61099174987834604</v>
      </c>
      <c r="D18592" s="13">
        <v>17</v>
      </c>
    </row>
    <row r="18593" spans="1:4" x14ac:dyDescent="0.2">
      <c r="A18593" s="13" t="s">
        <v>3838</v>
      </c>
      <c r="B18593" s="13" t="s">
        <v>13936</v>
      </c>
      <c r="C18593" s="13">
        <v>0.61094509691307097</v>
      </c>
      <c r="D18593" s="13">
        <v>14</v>
      </c>
    </row>
    <row r="18594" spans="1:4" x14ac:dyDescent="0.2">
      <c r="A18594" s="13" t="s">
        <v>13937</v>
      </c>
      <c r="B18594" s="13" t="s">
        <v>2814</v>
      </c>
      <c r="C18594" s="13">
        <v>0.61093685755654703</v>
      </c>
      <c r="D18594" s="13">
        <v>14</v>
      </c>
    </row>
    <row r="18595" spans="1:4" x14ac:dyDescent="0.2">
      <c r="A18595" s="13" t="s">
        <v>13938</v>
      </c>
      <c r="B18595" s="13" t="s">
        <v>5281</v>
      </c>
      <c r="C18595" s="13">
        <v>-0.61090430218146297</v>
      </c>
      <c r="D18595" s="13">
        <v>13</v>
      </c>
    </row>
    <row r="18596" spans="1:4" x14ac:dyDescent="0.2">
      <c r="A18596" s="13" t="s">
        <v>12349</v>
      </c>
      <c r="B18596" s="13" t="s">
        <v>13939</v>
      </c>
      <c r="C18596" s="13">
        <v>0.61088320816049502</v>
      </c>
      <c r="D18596" s="13">
        <v>17</v>
      </c>
    </row>
    <row r="18597" spans="1:4" x14ac:dyDescent="0.2">
      <c r="A18597" s="13" t="s">
        <v>4772</v>
      </c>
      <c r="B18597" s="13" t="s">
        <v>13940</v>
      </c>
      <c r="C18597" s="13">
        <v>0.61087981750312803</v>
      </c>
      <c r="D18597" s="13">
        <v>15</v>
      </c>
    </row>
    <row r="18598" spans="1:4" x14ac:dyDescent="0.2">
      <c r="A18598" s="13" t="s">
        <v>4103</v>
      </c>
      <c r="B18598" s="13" t="s">
        <v>12734</v>
      </c>
      <c r="C18598" s="13">
        <v>0.61087921034025905</v>
      </c>
      <c r="D18598" s="13">
        <v>15</v>
      </c>
    </row>
    <row r="18599" spans="1:4" x14ac:dyDescent="0.2">
      <c r="A18599" s="13" t="s">
        <v>11047</v>
      </c>
      <c r="B18599" s="13" t="s">
        <v>13941</v>
      </c>
      <c r="C18599" s="13">
        <v>0.61087025384050198</v>
      </c>
      <c r="D18599" s="13">
        <v>15</v>
      </c>
    </row>
    <row r="18600" spans="1:4" x14ac:dyDescent="0.2">
      <c r="A18600" s="13" t="s">
        <v>10160</v>
      </c>
      <c r="B18600" s="13" t="s">
        <v>13942</v>
      </c>
      <c r="C18600" s="13">
        <v>0.61085476533105998</v>
      </c>
      <c r="D18600" s="13">
        <v>15</v>
      </c>
    </row>
    <row r="18601" spans="1:4" x14ac:dyDescent="0.2">
      <c r="A18601" s="13" t="s">
        <v>2640</v>
      </c>
      <c r="B18601" s="13" t="s">
        <v>10803</v>
      </c>
      <c r="C18601" s="13">
        <v>0.61084297771701201</v>
      </c>
      <c r="D18601" s="13">
        <v>15</v>
      </c>
    </row>
    <row r="18602" spans="1:4" x14ac:dyDescent="0.2">
      <c r="A18602" s="13" t="s">
        <v>7373</v>
      </c>
      <c r="B18602" s="13" t="s">
        <v>10318</v>
      </c>
      <c r="C18602" s="13">
        <v>-0.61074076379989695</v>
      </c>
      <c r="D18602" s="13">
        <v>15</v>
      </c>
    </row>
    <row r="18603" spans="1:4" x14ac:dyDescent="0.2">
      <c r="A18603" s="13" t="s">
        <v>4240</v>
      </c>
      <c r="B18603" s="13" t="s">
        <v>13943</v>
      </c>
      <c r="C18603" s="13">
        <v>0.61073601113582598</v>
      </c>
      <c r="D18603" s="13">
        <v>15</v>
      </c>
    </row>
    <row r="18604" spans="1:4" x14ac:dyDescent="0.2">
      <c r="A18604" s="13" t="s">
        <v>351</v>
      </c>
      <c r="B18604" s="13" t="s">
        <v>5618</v>
      </c>
      <c r="C18604" s="13">
        <v>0.61071919635989302</v>
      </c>
      <c r="D18604" s="13">
        <v>14</v>
      </c>
    </row>
    <row r="18605" spans="1:4" x14ac:dyDescent="0.2">
      <c r="A18605" s="13" t="s">
        <v>13944</v>
      </c>
      <c r="B18605" s="13" t="s">
        <v>13945</v>
      </c>
      <c r="C18605" s="13">
        <v>-0.61069384479452704</v>
      </c>
      <c r="D18605" s="13">
        <v>14</v>
      </c>
    </row>
    <row r="18606" spans="1:4" x14ac:dyDescent="0.2">
      <c r="A18606" s="13" t="s">
        <v>862</v>
      </c>
      <c r="B18606" s="13" t="s">
        <v>13946</v>
      </c>
      <c r="C18606" s="13">
        <v>0.61066904235677699</v>
      </c>
      <c r="D18606" s="13">
        <v>14</v>
      </c>
    </row>
    <row r="18607" spans="1:4" x14ac:dyDescent="0.2">
      <c r="A18607" s="13" t="s">
        <v>972</v>
      </c>
      <c r="B18607" s="13" t="s">
        <v>2686</v>
      </c>
      <c r="C18607" s="13">
        <v>0.61066582545515402</v>
      </c>
      <c r="D18607" s="13">
        <v>12</v>
      </c>
    </row>
    <row r="18608" spans="1:4" x14ac:dyDescent="0.2">
      <c r="A18608" s="13" t="s">
        <v>2863</v>
      </c>
      <c r="B18608" s="13" t="s">
        <v>7659</v>
      </c>
      <c r="C18608" s="13">
        <v>0.61065517415369397</v>
      </c>
      <c r="D18608" s="13">
        <v>16</v>
      </c>
    </row>
    <row r="18609" spans="1:4" x14ac:dyDescent="0.2">
      <c r="A18609" s="13" t="s">
        <v>646</v>
      </c>
      <c r="B18609" s="13" t="s">
        <v>7430</v>
      </c>
      <c r="C18609" s="13">
        <v>0.61056176649824301</v>
      </c>
      <c r="D18609" s="13">
        <v>16</v>
      </c>
    </row>
    <row r="18610" spans="1:4" x14ac:dyDescent="0.2">
      <c r="A18610" s="13" t="s">
        <v>13947</v>
      </c>
      <c r="B18610" s="13" t="s">
        <v>8366</v>
      </c>
      <c r="C18610" s="13">
        <v>0.61054441742035104</v>
      </c>
      <c r="D18610" s="13">
        <v>14</v>
      </c>
    </row>
    <row r="18611" spans="1:4" x14ac:dyDescent="0.2">
      <c r="A18611" s="13" t="s">
        <v>4666</v>
      </c>
      <c r="B18611" s="13" t="s">
        <v>1590</v>
      </c>
      <c r="C18611" s="13">
        <v>-0.61050684009706602</v>
      </c>
      <c r="D18611" s="13">
        <v>13</v>
      </c>
    </row>
    <row r="18612" spans="1:4" x14ac:dyDescent="0.2">
      <c r="A18612" s="13" t="s">
        <v>10734</v>
      </c>
      <c r="B18612" s="13" t="s">
        <v>11021</v>
      </c>
      <c r="C18612" s="13">
        <v>0.61038818738471201</v>
      </c>
      <c r="D18612" s="13">
        <v>15</v>
      </c>
    </row>
    <row r="18613" spans="1:4" x14ac:dyDescent="0.2">
      <c r="A18613" s="13" t="s">
        <v>349</v>
      </c>
      <c r="B18613" s="13" t="s">
        <v>2896</v>
      </c>
      <c r="C18613" s="13">
        <v>0.61037955359262397</v>
      </c>
      <c r="D18613" s="13">
        <v>13</v>
      </c>
    </row>
    <row r="18614" spans="1:4" x14ac:dyDescent="0.2">
      <c r="A18614" s="13" t="s">
        <v>2862</v>
      </c>
      <c r="B18614" s="13" t="s">
        <v>13948</v>
      </c>
      <c r="C18614" s="13">
        <v>-0.61033937196174004</v>
      </c>
      <c r="D18614" s="13">
        <v>16</v>
      </c>
    </row>
    <row r="18615" spans="1:4" x14ac:dyDescent="0.2">
      <c r="A18615" s="13" t="s">
        <v>5140</v>
      </c>
      <c r="B18615" s="13" t="s">
        <v>10162</v>
      </c>
      <c r="C18615" s="13">
        <v>0.610336960302168</v>
      </c>
      <c r="D18615" s="13">
        <v>17</v>
      </c>
    </row>
    <row r="18616" spans="1:4" x14ac:dyDescent="0.2">
      <c r="A18616" s="13" t="s">
        <v>1211</v>
      </c>
      <c r="B18616" s="13" t="s">
        <v>13949</v>
      </c>
      <c r="C18616" s="13">
        <v>0.61033664579055902</v>
      </c>
      <c r="D18616" s="13">
        <v>14</v>
      </c>
    </row>
    <row r="18617" spans="1:4" x14ac:dyDescent="0.2">
      <c r="A18617" s="13" t="s">
        <v>5673</v>
      </c>
      <c r="B18617" s="13" t="s">
        <v>5686</v>
      </c>
      <c r="C18617" s="13">
        <v>0.61033548540169502</v>
      </c>
      <c r="D18617" s="13">
        <v>15</v>
      </c>
    </row>
    <row r="18618" spans="1:4" x14ac:dyDescent="0.2">
      <c r="A18618" s="13" t="s">
        <v>2250</v>
      </c>
      <c r="B18618" s="13" t="s">
        <v>13950</v>
      </c>
      <c r="C18618" s="13">
        <v>0.61026889719545596</v>
      </c>
      <c r="D18618" s="13">
        <v>9</v>
      </c>
    </row>
    <row r="18619" spans="1:4" x14ac:dyDescent="0.2">
      <c r="A18619" s="13" t="s">
        <v>5682</v>
      </c>
      <c r="B18619" s="13" t="s">
        <v>12934</v>
      </c>
      <c r="C18619" s="13">
        <v>0.61025776245965702</v>
      </c>
      <c r="D18619" s="13">
        <v>16</v>
      </c>
    </row>
    <row r="18620" spans="1:4" x14ac:dyDescent="0.2">
      <c r="A18620" s="13" t="s">
        <v>3183</v>
      </c>
      <c r="B18620" s="13" t="s">
        <v>13951</v>
      </c>
      <c r="C18620" s="13">
        <v>0.61021790489083805</v>
      </c>
      <c r="D18620" s="13">
        <v>11</v>
      </c>
    </row>
    <row r="18621" spans="1:4" x14ac:dyDescent="0.2">
      <c r="A18621" s="13" t="s">
        <v>11729</v>
      </c>
      <c r="B18621" s="13" t="s">
        <v>6764</v>
      </c>
      <c r="C18621" s="13">
        <v>-0.61021428996434601</v>
      </c>
      <c r="D18621" s="13">
        <v>11</v>
      </c>
    </row>
    <row r="18622" spans="1:4" x14ac:dyDescent="0.2">
      <c r="A18622" s="13" t="s">
        <v>6391</v>
      </c>
      <c r="B18622" s="13" t="s">
        <v>13952</v>
      </c>
      <c r="C18622" s="13">
        <v>0.61019278222704598</v>
      </c>
      <c r="D18622" s="13">
        <v>14</v>
      </c>
    </row>
    <row r="18623" spans="1:4" x14ac:dyDescent="0.2">
      <c r="A18623" s="13" t="s">
        <v>13953</v>
      </c>
      <c r="B18623" s="13" t="s">
        <v>1377</v>
      </c>
      <c r="C18623" s="13">
        <v>-0.61018126165062503</v>
      </c>
      <c r="D18623" s="13">
        <v>13</v>
      </c>
    </row>
    <row r="18624" spans="1:4" x14ac:dyDescent="0.2">
      <c r="A18624" s="13" t="s">
        <v>13016</v>
      </c>
      <c r="B18624" s="13" t="s">
        <v>13954</v>
      </c>
      <c r="C18624" s="13">
        <v>0.61017753710189504</v>
      </c>
      <c r="D18624" s="13">
        <v>15</v>
      </c>
    </row>
    <row r="18625" spans="1:4" x14ac:dyDescent="0.2">
      <c r="A18625" s="13" t="s">
        <v>6815</v>
      </c>
      <c r="B18625" s="13" t="s">
        <v>253</v>
      </c>
      <c r="C18625" s="13">
        <v>-0.61010132698795105</v>
      </c>
      <c r="D18625" s="13">
        <v>15</v>
      </c>
    </row>
    <row r="18626" spans="1:4" x14ac:dyDescent="0.2">
      <c r="A18626" s="13" t="s">
        <v>9080</v>
      </c>
      <c r="B18626" s="13" t="s">
        <v>13955</v>
      </c>
      <c r="C18626" s="13">
        <v>0.61004182137513396</v>
      </c>
      <c r="D18626" s="13">
        <v>15</v>
      </c>
    </row>
    <row r="18627" spans="1:4" x14ac:dyDescent="0.2">
      <c r="A18627" s="13" t="s">
        <v>2857</v>
      </c>
      <c r="B18627" s="13" t="s">
        <v>13956</v>
      </c>
      <c r="C18627" s="13">
        <v>-0.61003062190584101</v>
      </c>
      <c r="D18627" s="13">
        <v>16</v>
      </c>
    </row>
    <row r="18628" spans="1:4" x14ac:dyDescent="0.2">
      <c r="A18628" s="13" t="s">
        <v>5826</v>
      </c>
      <c r="B18628" s="13" t="s">
        <v>117</v>
      </c>
      <c r="C18628" s="13">
        <v>0.61001806041771001</v>
      </c>
      <c r="D18628" s="13">
        <v>13</v>
      </c>
    </row>
    <row r="18629" spans="1:4" x14ac:dyDescent="0.2">
      <c r="A18629" s="13" t="s">
        <v>1275</v>
      </c>
      <c r="B18629" s="13" t="s">
        <v>7873</v>
      </c>
      <c r="C18629" s="13">
        <v>0.61001013129593396</v>
      </c>
      <c r="D18629" s="13">
        <v>12</v>
      </c>
    </row>
    <row r="18630" spans="1:4" x14ac:dyDescent="0.2">
      <c r="A18630" s="13" t="s">
        <v>4661</v>
      </c>
      <c r="B18630" s="13" t="s">
        <v>13957</v>
      </c>
      <c r="C18630" s="13">
        <v>0.60999840522592896</v>
      </c>
      <c r="D18630" s="13">
        <v>15</v>
      </c>
    </row>
    <row r="18631" spans="1:4" x14ac:dyDescent="0.2">
      <c r="A18631" s="13" t="s">
        <v>2491</v>
      </c>
      <c r="B18631" s="13" t="s">
        <v>11341</v>
      </c>
      <c r="C18631" s="13">
        <v>0.60997489151296103</v>
      </c>
      <c r="D18631" s="13">
        <v>14</v>
      </c>
    </row>
    <row r="18632" spans="1:4" x14ac:dyDescent="0.2">
      <c r="A18632" s="13" t="s">
        <v>13279</v>
      </c>
      <c r="B18632" s="13" t="s">
        <v>7608</v>
      </c>
      <c r="C18632" s="13">
        <v>0.60994737619497097</v>
      </c>
      <c r="D18632" s="13">
        <v>15</v>
      </c>
    </row>
    <row r="18633" spans="1:4" x14ac:dyDescent="0.2">
      <c r="A18633" s="13" t="s">
        <v>3655</v>
      </c>
      <c r="B18633" s="13" t="s">
        <v>6116</v>
      </c>
      <c r="C18633" s="13">
        <v>0.60994218266751599</v>
      </c>
      <c r="D18633" s="13">
        <v>16</v>
      </c>
    </row>
    <row r="18634" spans="1:4" x14ac:dyDescent="0.2">
      <c r="A18634" s="13" t="s">
        <v>2069</v>
      </c>
      <c r="B18634" s="13" t="s">
        <v>13958</v>
      </c>
      <c r="C18634" s="13">
        <v>0.60993935692675605</v>
      </c>
      <c r="D18634" s="13">
        <v>13</v>
      </c>
    </row>
    <row r="18635" spans="1:4" x14ac:dyDescent="0.2">
      <c r="A18635" s="13" t="s">
        <v>8547</v>
      </c>
      <c r="B18635" s="13" t="s">
        <v>8230</v>
      </c>
      <c r="C18635" s="13">
        <v>0.60991317754068897</v>
      </c>
      <c r="D18635" s="13">
        <v>11</v>
      </c>
    </row>
    <row r="18636" spans="1:4" x14ac:dyDescent="0.2">
      <c r="A18636" s="13" t="s">
        <v>799</v>
      </c>
      <c r="B18636" s="13" t="s">
        <v>1093</v>
      </c>
      <c r="C18636" s="13">
        <v>-0.60991141780022395</v>
      </c>
      <c r="D18636" s="13">
        <v>12</v>
      </c>
    </row>
    <row r="18637" spans="1:4" x14ac:dyDescent="0.2">
      <c r="A18637" s="13" t="s">
        <v>5873</v>
      </c>
      <c r="B18637" s="13" t="s">
        <v>6518</v>
      </c>
      <c r="C18637" s="13">
        <v>0.60990004919721397</v>
      </c>
      <c r="D18637" s="13">
        <v>16</v>
      </c>
    </row>
    <row r="18638" spans="1:4" x14ac:dyDescent="0.2">
      <c r="A18638" s="13" t="s">
        <v>13959</v>
      </c>
      <c r="B18638" s="13" t="s">
        <v>8106</v>
      </c>
      <c r="C18638" s="13">
        <v>0.60984275053251702</v>
      </c>
      <c r="D18638" s="13">
        <v>16</v>
      </c>
    </row>
    <row r="18639" spans="1:4" x14ac:dyDescent="0.2">
      <c r="A18639" s="13" t="s">
        <v>3980</v>
      </c>
      <c r="B18639" s="13" t="s">
        <v>7251</v>
      </c>
      <c r="C18639" s="13">
        <v>0.60981603307175003</v>
      </c>
      <c r="D18639" s="13">
        <v>16</v>
      </c>
    </row>
    <row r="18640" spans="1:4" x14ac:dyDescent="0.2">
      <c r="A18640" s="13" t="s">
        <v>1689</v>
      </c>
      <c r="B18640" s="13" t="s">
        <v>13960</v>
      </c>
      <c r="C18640" s="13">
        <v>0.60971282730571497</v>
      </c>
      <c r="D18640" s="13">
        <v>15</v>
      </c>
    </row>
    <row r="18641" spans="1:4" x14ac:dyDescent="0.2">
      <c r="A18641" s="13" t="s">
        <v>527</v>
      </c>
      <c r="B18641" s="13" t="s">
        <v>3521</v>
      </c>
      <c r="C18641" s="13">
        <v>0.609647509500027</v>
      </c>
      <c r="D18641" s="13">
        <v>11</v>
      </c>
    </row>
    <row r="18642" spans="1:4" x14ac:dyDescent="0.2">
      <c r="A18642" s="13" t="s">
        <v>2061</v>
      </c>
      <c r="B18642" s="13" t="s">
        <v>12343</v>
      </c>
      <c r="C18642" s="13">
        <v>0.609627142780095</v>
      </c>
      <c r="D18642" s="13">
        <v>15</v>
      </c>
    </row>
    <row r="18643" spans="1:4" x14ac:dyDescent="0.2">
      <c r="A18643" s="13" t="s">
        <v>5018</v>
      </c>
      <c r="B18643" s="13" t="s">
        <v>13961</v>
      </c>
      <c r="C18643" s="13">
        <v>0.60962472441530702</v>
      </c>
      <c r="D18643" s="13">
        <v>14</v>
      </c>
    </row>
    <row r="18644" spans="1:4" x14ac:dyDescent="0.2">
      <c r="A18644" s="13" t="s">
        <v>6505</v>
      </c>
      <c r="B18644" s="13" t="s">
        <v>8302</v>
      </c>
      <c r="C18644" s="13">
        <v>0.60959734067423499</v>
      </c>
      <c r="D18644" s="13">
        <v>14</v>
      </c>
    </row>
    <row r="18645" spans="1:4" x14ac:dyDescent="0.2">
      <c r="A18645" s="13" t="s">
        <v>6997</v>
      </c>
      <c r="B18645" s="13" t="s">
        <v>12715</v>
      </c>
      <c r="C18645" s="13">
        <v>-0.60955045595032697</v>
      </c>
      <c r="D18645" s="13">
        <v>14</v>
      </c>
    </row>
    <row r="18646" spans="1:4" x14ac:dyDescent="0.2">
      <c r="A18646" s="13" t="s">
        <v>3360</v>
      </c>
      <c r="B18646" s="13" t="s">
        <v>13962</v>
      </c>
      <c r="C18646" s="13">
        <v>0.60950005684449604</v>
      </c>
      <c r="D18646" s="13">
        <v>14</v>
      </c>
    </row>
    <row r="18647" spans="1:4" x14ac:dyDescent="0.2">
      <c r="A18647" s="13" t="s">
        <v>12882</v>
      </c>
      <c r="B18647" s="13" t="s">
        <v>5120</v>
      </c>
      <c r="C18647" s="13">
        <v>-0.60948149306985999</v>
      </c>
      <c r="D18647" s="13">
        <v>16</v>
      </c>
    </row>
    <row r="18648" spans="1:4" x14ac:dyDescent="0.2">
      <c r="A18648" s="13" t="s">
        <v>9814</v>
      </c>
      <c r="B18648" s="13" t="s">
        <v>350</v>
      </c>
      <c r="C18648" s="13">
        <v>0.609452107981998</v>
      </c>
      <c r="D18648" s="13">
        <v>13</v>
      </c>
    </row>
    <row r="18649" spans="1:4" x14ac:dyDescent="0.2">
      <c r="A18649" s="13" t="s">
        <v>1446</v>
      </c>
      <c r="B18649" s="13" t="s">
        <v>8087</v>
      </c>
      <c r="C18649" s="13">
        <v>-0.60930787779089102</v>
      </c>
      <c r="D18649" s="13">
        <v>15</v>
      </c>
    </row>
    <row r="18650" spans="1:4" x14ac:dyDescent="0.2">
      <c r="A18650" s="13" t="s">
        <v>1301</v>
      </c>
      <c r="B18650" s="13" t="s">
        <v>13963</v>
      </c>
      <c r="C18650" s="13">
        <v>0.60929538826516905</v>
      </c>
      <c r="D18650" s="13">
        <v>12</v>
      </c>
    </row>
    <row r="18651" spans="1:4" x14ac:dyDescent="0.2">
      <c r="A18651" s="13" t="s">
        <v>7104</v>
      </c>
      <c r="B18651" s="13" t="s">
        <v>13964</v>
      </c>
      <c r="C18651" s="13">
        <v>0.60927800844929902</v>
      </c>
      <c r="D18651" s="13">
        <v>17</v>
      </c>
    </row>
    <row r="18652" spans="1:4" x14ac:dyDescent="0.2">
      <c r="A18652" s="13" t="s">
        <v>3349</v>
      </c>
      <c r="B18652" s="13" t="s">
        <v>13965</v>
      </c>
      <c r="C18652" s="13">
        <v>0.60926223041981598</v>
      </c>
      <c r="D18652" s="13">
        <v>16</v>
      </c>
    </row>
    <row r="18653" spans="1:4" x14ac:dyDescent="0.2">
      <c r="A18653" s="13" t="s">
        <v>10858</v>
      </c>
      <c r="B18653" s="13" t="s">
        <v>7396</v>
      </c>
      <c r="C18653" s="13">
        <v>0.60925585878014699</v>
      </c>
      <c r="D18653" s="13">
        <v>15</v>
      </c>
    </row>
    <row r="18654" spans="1:4" x14ac:dyDescent="0.2">
      <c r="A18654" s="13" t="s">
        <v>12747</v>
      </c>
      <c r="B18654" s="13" t="s">
        <v>8375</v>
      </c>
      <c r="C18654" s="13">
        <v>-0.60923997817111597</v>
      </c>
      <c r="D18654" s="13">
        <v>17</v>
      </c>
    </row>
    <row r="18655" spans="1:4" x14ac:dyDescent="0.2">
      <c r="A18655" s="13" t="s">
        <v>1870</v>
      </c>
      <c r="B18655" s="13" t="s">
        <v>13966</v>
      </c>
      <c r="C18655" s="13">
        <v>0.60918280576202399</v>
      </c>
      <c r="D18655" s="13">
        <v>14</v>
      </c>
    </row>
    <row r="18656" spans="1:4" x14ac:dyDescent="0.2">
      <c r="A18656" s="13" t="s">
        <v>10170</v>
      </c>
      <c r="B18656" s="13" t="s">
        <v>1019</v>
      </c>
      <c r="C18656" s="13">
        <v>0.60915011272494302</v>
      </c>
      <c r="D18656" s="13">
        <v>15</v>
      </c>
    </row>
    <row r="18657" spans="1:4" x14ac:dyDescent="0.2">
      <c r="A18657" s="13" t="s">
        <v>2283</v>
      </c>
      <c r="B18657" s="13" t="s">
        <v>10104</v>
      </c>
      <c r="C18657" s="13">
        <v>0.60914359049412203</v>
      </c>
      <c r="D18657" s="13">
        <v>14</v>
      </c>
    </row>
    <row r="18658" spans="1:4" x14ac:dyDescent="0.2">
      <c r="A18658" s="13" t="s">
        <v>2138</v>
      </c>
      <c r="B18658" s="13" t="s">
        <v>13967</v>
      </c>
      <c r="C18658" s="13">
        <v>0.60913688134155597</v>
      </c>
      <c r="D18658" s="13">
        <v>14</v>
      </c>
    </row>
    <row r="18659" spans="1:4" x14ac:dyDescent="0.2">
      <c r="A18659" s="13" t="s">
        <v>2019</v>
      </c>
      <c r="B18659" s="13" t="s">
        <v>10770</v>
      </c>
      <c r="C18659" s="13">
        <v>0.60913632233578996</v>
      </c>
      <c r="D18659" s="13">
        <v>16</v>
      </c>
    </row>
    <row r="18660" spans="1:4" x14ac:dyDescent="0.2">
      <c r="A18660" s="13" t="s">
        <v>3725</v>
      </c>
      <c r="B18660" s="13" t="s">
        <v>9167</v>
      </c>
      <c r="C18660" s="13">
        <v>0.60905201643628804</v>
      </c>
      <c r="D18660" s="13">
        <v>14</v>
      </c>
    </row>
    <row r="18661" spans="1:4" x14ac:dyDescent="0.2">
      <c r="A18661" s="13" t="s">
        <v>4913</v>
      </c>
      <c r="B18661" s="13" t="s">
        <v>13968</v>
      </c>
      <c r="C18661" s="13">
        <v>0.60902355460746005</v>
      </c>
      <c r="D18661" s="13">
        <v>16</v>
      </c>
    </row>
    <row r="18662" spans="1:4" x14ac:dyDescent="0.2">
      <c r="A18662" s="13" t="s">
        <v>506</v>
      </c>
      <c r="B18662" s="13" t="s">
        <v>13969</v>
      </c>
      <c r="C18662" s="13">
        <v>0.60894962805017605</v>
      </c>
      <c r="D18662" s="13">
        <v>14</v>
      </c>
    </row>
    <row r="18663" spans="1:4" x14ac:dyDescent="0.2">
      <c r="A18663" s="13" t="s">
        <v>13970</v>
      </c>
      <c r="B18663" s="13" t="s">
        <v>6148</v>
      </c>
      <c r="C18663" s="13">
        <v>0.60892751639293696</v>
      </c>
      <c r="D18663" s="13">
        <v>15</v>
      </c>
    </row>
    <row r="18664" spans="1:4" x14ac:dyDescent="0.2">
      <c r="A18664" s="13" t="s">
        <v>5660</v>
      </c>
      <c r="B18664" s="13" t="s">
        <v>3385</v>
      </c>
      <c r="C18664" s="13">
        <v>0.608924449966179</v>
      </c>
      <c r="D18664" s="13">
        <v>13</v>
      </c>
    </row>
    <row r="18665" spans="1:4" x14ac:dyDescent="0.2">
      <c r="A18665" s="13" t="s">
        <v>529</v>
      </c>
      <c r="B18665" s="13" t="s">
        <v>13971</v>
      </c>
      <c r="C18665" s="13">
        <v>0.60891759089706898</v>
      </c>
      <c r="D18665" s="13">
        <v>15</v>
      </c>
    </row>
    <row r="18666" spans="1:4" x14ac:dyDescent="0.2">
      <c r="A18666" s="13" t="s">
        <v>11142</v>
      </c>
      <c r="B18666" s="13" t="s">
        <v>10892</v>
      </c>
      <c r="C18666" s="13">
        <v>-0.608913821620089</v>
      </c>
      <c r="D18666" s="13">
        <v>17</v>
      </c>
    </row>
    <row r="18667" spans="1:4" x14ac:dyDescent="0.2">
      <c r="A18667" s="13" t="s">
        <v>9473</v>
      </c>
      <c r="B18667" s="13" t="s">
        <v>13972</v>
      </c>
      <c r="C18667" s="13">
        <v>0.60890626932507796</v>
      </c>
      <c r="D18667" s="13">
        <v>14</v>
      </c>
    </row>
    <row r="18668" spans="1:4" x14ac:dyDescent="0.2">
      <c r="A18668" s="13" t="s">
        <v>5938</v>
      </c>
      <c r="B18668" s="13" t="s">
        <v>13973</v>
      </c>
      <c r="C18668" s="13">
        <v>0.60887808327731796</v>
      </c>
      <c r="D18668" s="13">
        <v>16</v>
      </c>
    </row>
    <row r="18669" spans="1:4" x14ac:dyDescent="0.2">
      <c r="A18669" s="13" t="s">
        <v>13974</v>
      </c>
      <c r="B18669" s="13" t="s">
        <v>13975</v>
      </c>
      <c r="C18669" s="13">
        <v>0.60885264470397205</v>
      </c>
      <c r="D18669" s="13">
        <v>15</v>
      </c>
    </row>
    <row r="18670" spans="1:4" x14ac:dyDescent="0.2">
      <c r="A18670" s="13" t="s">
        <v>10659</v>
      </c>
      <c r="B18670" s="13" t="s">
        <v>9796</v>
      </c>
      <c r="C18670" s="13">
        <v>0.608817889645484</v>
      </c>
      <c r="D18670" s="13">
        <v>14</v>
      </c>
    </row>
    <row r="18671" spans="1:4" x14ac:dyDescent="0.2">
      <c r="A18671" s="13" t="s">
        <v>4578</v>
      </c>
      <c r="B18671" s="13" t="s">
        <v>2020</v>
      </c>
      <c r="C18671" s="13">
        <v>-0.60876243582004896</v>
      </c>
      <c r="D18671" s="13">
        <v>14</v>
      </c>
    </row>
    <row r="18672" spans="1:4" x14ac:dyDescent="0.2">
      <c r="A18672" s="13" t="s">
        <v>13338</v>
      </c>
      <c r="B18672" s="13" t="s">
        <v>4285</v>
      </c>
      <c r="C18672" s="13">
        <v>-0.60872432864362702</v>
      </c>
      <c r="D18672" s="13">
        <v>17</v>
      </c>
    </row>
    <row r="18673" spans="1:4" x14ac:dyDescent="0.2">
      <c r="A18673" s="13" t="s">
        <v>13976</v>
      </c>
      <c r="B18673" s="13" t="s">
        <v>13977</v>
      </c>
      <c r="C18673" s="13">
        <v>-0.608697855607789</v>
      </c>
      <c r="D18673" s="13">
        <v>15</v>
      </c>
    </row>
    <row r="18674" spans="1:4" x14ac:dyDescent="0.2">
      <c r="A18674" s="13" t="s">
        <v>8907</v>
      </c>
      <c r="B18674" s="13" t="s">
        <v>3480</v>
      </c>
      <c r="C18674" s="13">
        <v>0.60867873095039704</v>
      </c>
      <c r="D18674" s="13">
        <v>13</v>
      </c>
    </row>
    <row r="18675" spans="1:4" x14ac:dyDescent="0.2">
      <c r="A18675" s="13" t="s">
        <v>7097</v>
      </c>
      <c r="B18675" s="13" t="s">
        <v>13978</v>
      </c>
      <c r="C18675" s="13">
        <v>0.60864496732381002</v>
      </c>
      <c r="D18675" s="13">
        <v>15</v>
      </c>
    </row>
    <row r="18676" spans="1:4" x14ac:dyDescent="0.2">
      <c r="A18676" s="13" t="s">
        <v>2408</v>
      </c>
      <c r="B18676" s="13" t="s">
        <v>13979</v>
      </c>
      <c r="C18676" s="13">
        <v>0.60859626382648002</v>
      </c>
      <c r="D18676" s="13">
        <v>13</v>
      </c>
    </row>
    <row r="18677" spans="1:4" x14ac:dyDescent="0.2">
      <c r="A18677" s="13" t="s">
        <v>7997</v>
      </c>
      <c r="B18677" s="13" t="s">
        <v>13980</v>
      </c>
      <c r="C18677" s="13">
        <v>-0.60858402602759998</v>
      </c>
      <c r="D18677" s="13">
        <v>14</v>
      </c>
    </row>
    <row r="18678" spans="1:4" x14ac:dyDescent="0.2">
      <c r="A18678" s="13" t="s">
        <v>3092</v>
      </c>
      <c r="B18678" s="13" t="s">
        <v>4696</v>
      </c>
      <c r="C18678" s="13">
        <v>-0.60855597671462502</v>
      </c>
      <c r="D18678" s="13">
        <v>15</v>
      </c>
    </row>
    <row r="18679" spans="1:4" x14ac:dyDescent="0.2">
      <c r="A18679" s="13" t="s">
        <v>3195</v>
      </c>
      <c r="B18679" s="13" t="s">
        <v>4281</v>
      </c>
      <c r="C18679" s="13">
        <v>0.60854670843742198</v>
      </c>
      <c r="D18679" s="13">
        <v>15</v>
      </c>
    </row>
    <row r="18680" spans="1:4" x14ac:dyDescent="0.2">
      <c r="A18680" s="13" t="s">
        <v>1520</v>
      </c>
      <c r="B18680" s="13" t="s">
        <v>2447</v>
      </c>
      <c r="C18680" s="13">
        <v>0.60846513631223698</v>
      </c>
      <c r="D18680" s="13">
        <v>8</v>
      </c>
    </row>
    <row r="18681" spans="1:4" x14ac:dyDescent="0.2">
      <c r="A18681" s="13" t="s">
        <v>6391</v>
      </c>
      <c r="B18681" s="13" t="s">
        <v>13981</v>
      </c>
      <c r="C18681" s="13">
        <v>0.60844323373513398</v>
      </c>
      <c r="D18681" s="13">
        <v>13</v>
      </c>
    </row>
    <row r="18682" spans="1:4" x14ac:dyDescent="0.2">
      <c r="A18682" s="13" t="s">
        <v>3764</v>
      </c>
      <c r="B18682" s="13" t="s">
        <v>11556</v>
      </c>
      <c r="C18682" s="13">
        <v>-0.60837609783256696</v>
      </c>
      <c r="D18682" s="13">
        <v>16</v>
      </c>
    </row>
    <row r="18683" spans="1:4" x14ac:dyDescent="0.2">
      <c r="A18683" s="13" t="s">
        <v>6858</v>
      </c>
      <c r="B18683" s="13" t="s">
        <v>13982</v>
      </c>
      <c r="C18683" s="13">
        <v>0.60835703367954597</v>
      </c>
      <c r="D18683" s="13">
        <v>13</v>
      </c>
    </row>
    <row r="18684" spans="1:4" x14ac:dyDescent="0.2">
      <c r="A18684" s="13" t="s">
        <v>12895</v>
      </c>
      <c r="B18684" s="13" t="s">
        <v>11926</v>
      </c>
      <c r="C18684" s="13">
        <v>-0.60830906593926004</v>
      </c>
      <c r="D18684" s="13">
        <v>12</v>
      </c>
    </row>
    <row r="18685" spans="1:4" x14ac:dyDescent="0.2">
      <c r="A18685" s="13" t="s">
        <v>1780</v>
      </c>
      <c r="B18685" s="13" t="s">
        <v>13983</v>
      </c>
      <c r="C18685" s="13">
        <v>0.60830282888922804</v>
      </c>
      <c r="D18685" s="13">
        <v>16</v>
      </c>
    </row>
    <row r="18686" spans="1:4" x14ac:dyDescent="0.2">
      <c r="A18686" s="13" t="s">
        <v>3669</v>
      </c>
      <c r="B18686" s="13" t="s">
        <v>13984</v>
      </c>
      <c r="C18686" s="13">
        <v>0.60829099962136002</v>
      </c>
      <c r="D18686" s="13">
        <v>16</v>
      </c>
    </row>
    <row r="18687" spans="1:4" x14ac:dyDescent="0.2">
      <c r="A18687" s="13" t="s">
        <v>5826</v>
      </c>
      <c r="B18687" s="13" t="s">
        <v>521</v>
      </c>
      <c r="C18687" s="13">
        <v>0.608255753238649</v>
      </c>
      <c r="D18687" s="13">
        <v>14</v>
      </c>
    </row>
    <row r="18688" spans="1:4" x14ac:dyDescent="0.2">
      <c r="A18688" s="13" t="s">
        <v>2890</v>
      </c>
      <c r="B18688" s="13" t="s">
        <v>8363</v>
      </c>
      <c r="C18688" s="13">
        <v>-0.60824941193359106</v>
      </c>
      <c r="D18688" s="13">
        <v>16</v>
      </c>
    </row>
    <row r="18689" spans="1:4" x14ac:dyDescent="0.2">
      <c r="A18689" s="13" t="s">
        <v>2376</v>
      </c>
      <c r="B18689" s="13" t="s">
        <v>12074</v>
      </c>
      <c r="C18689" s="13">
        <v>0.60823914583098804</v>
      </c>
      <c r="D18689" s="13">
        <v>9</v>
      </c>
    </row>
    <row r="18690" spans="1:4" x14ac:dyDescent="0.2">
      <c r="A18690" s="13" t="s">
        <v>1508</v>
      </c>
      <c r="B18690" s="13" t="s">
        <v>13985</v>
      </c>
      <c r="C18690" s="13">
        <v>0.60821225318752803</v>
      </c>
      <c r="D18690" s="13">
        <v>15</v>
      </c>
    </row>
    <row r="18691" spans="1:4" x14ac:dyDescent="0.2">
      <c r="A18691" s="13" t="s">
        <v>2819</v>
      </c>
      <c r="B18691" s="13" t="s">
        <v>10878</v>
      </c>
      <c r="C18691" s="13">
        <v>0.60820944162357404</v>
      </c>
      <c r="D18691" s="13">
        <v>17</v>
      </c>
    </row>
    <row r="18692" spans="1:4" x14ac:dyDescent="0.2">
      <c r="A18692" s="13" t="s">
        <v>7797</v>
      </c>
      <c r="B18692" s="13" t="s">
        <v>4132</v>
      </c>
      <c r="C18692" s="13">
        <v>0.60815534368416502</v>
      </c>
      <c r="D18692" s="13">
        <v>16</v>
      </c>
    </row>
    <row r="18693" spans="1:4" x14ac:dyDescent="0.2">
      <c r="A18693" s="13" t="s">
        <v>7527</v>
      </c>
      <c r="B18693" s="13" t="s">
        <v>5427</v>
      </c>
      <c r="C18693" s="13">
        <v>-0.60812596302949695</v>
      </c>
      <c r="D18693" s="13">
        <v>13</v>
      </c>
    </row>
    <row r="18694" spans="1:4" x14ac:dyDescent="0.2">
      <c r="A18694" s="13" t="s">
        <v>6662</v>
      </c>
      <c r="B18694" s="13" t="s">
        <v>13986</v>
      </c>
      <c r="C18694" s="13">
        <v>0.60812466694738798</v>
      </c>
      <c r="D18694" s="13">
        <v>17</v>
      </c>
    </row>
    <row r="18695" spans="1:4" x14ac:dyDescent="0.2">
      <c r="A18695" s="13" t="s">
        <v>5824</v>
      </c>
      <c r="B18695" s="13" t="s">
        <v>13987</v>
      </c>
      <c r="C18695" s="13">
        <v>-0.60811584120460704</v>
      </c>
      <c r="D18695" s="13">
        <v>17</v>
      </c>
    </row>
    <row r="18696" spans="1:4" x14ac:dyDescent="0.2">
      <c r="A18696" s="13" t="s">
        <v>2827</v>
      </c>
      <c r="B18696" s="13" t="s">
        <v>13988</v>
      </c>
      <c r="C18696" s="13">
        <v>0.60808441927963797</v>
      </c>
      <c r="D18696" s="13">
        <v>16</v>
      </c>
    </row>
    <row r="18697" spans="1:4" x14ac:dyDescent="0.2">
      <c r="A18697" s="13" t="s">
        <v>814</v>
      </c>
      <c r="B18697" s="13" t="s">
        <v>1212</v>
      </c>
      <c r="C18697" s="13">
        <v>0.60808047429515499</v>
      </c>
      <c r="D18697" s="13">
        <v>16</v>
      </c>
    </row>
    <row r="18698" spans="1:4" x14ac:dyDescent="0.2">
      <c r="A18698" s="13" t="s">
        <v>1045</v>
      </c>
      <c r="B18698" s="13" t="s">
        <v>1781</v>
      </c>
      <c r="C18698" s="13">
        <v>0.60805893237456898</v>
      </c>
      <c r="D18698" s="13">
        <v>13</v>
      </c>
    </row>
    <row r="18699" spans="1:4" x14ac:dyDescent="0.2">
      <c r="A18699" s="13" t="s">
        <v>3786</v>
      </c>
      <c r="B18699" s="13" t="s">
        <v>2261</v>
      </c>
      <c r="C18699" s="13">
        <v>0.60804999732618403</v>
      </c>
      <c r="D18699" s="13">
        <v>15</v>
      </c>
    </row>
    <row r="18700" spans="1:4" x14ac:dyDescent="0.2">
      <c r="A18700" s="13" t="s">
        <v>7179</v>
      </c>
      <c r="B18700" s="13" t="s">
        <v>13989</v>
      </c>
      <c r="C18700" s="13">
        <v>0.60799641720264697</v>
      </c>
      <c r="D18700" s="13">
        <v>15</v>
      </c>
    </row>
    <row r="18701" spans="1:4" x14ac:dyDescent="0.2">
      <c r="A18701" s="13" t="s">
        <v>1860</v>
      </c>
      <c r="B18701" s="13" t="s">
        <v>13990</v>
      </c>
      <c r="C18701" s="13">
        <v>0.60797316627975695</v>
      </c>
      <c r="D18701" s="13">
        <v>16</v>
      </c>
    </row>
    <row r="18702" spans="1:4" x14ac:dyDescent="0.2">
      <c r="A18702" s="13" t="s">
        <v>11116</v>
      </c>
      <c r="B18702" s="13" t="s">
        <v>13991</v>
      </c>
      <c r="C18702" s="13">
        <v>-0.60794997007736096</v>
      </c>
      <c r="D18702" s="13">
        <v>16</v>
      </c>
    </row>
    <row r="18703" spans="1:4" x14ac:dyDescent="0.2">
      <c r="A18703" s="13" t="s">
        <v>9092</v>
      </c>
      <c r="B18703" s="13" t="s">
        <v>10969</v>
      </c>
      <c r="C18703" s="13">
        <v>-0.60789590366685897</v>
      </c>
      <c r="D18703" s="13">
        <v>16</v>
      </c>
    </row>
    <row r="18704" spans="1:4" x14ac:dyDescent="0.2">
      <c r="A18704" s="13" t="s">
        <v>11126</v>
      </c>
      <c r="B18704" s="13" t="s">
        <v>13992</v>
      </c>
      <c r="C18704" s="13">
        <v>0.60788578162822504</v>
      </c>
      <c r="D18704" s="13">
        <v>16</v>
      </c>
    </row>
    <row r="18705" spans="1:4" x14ac:dyDescent="0.2">
      <c r="A18705" s="13" t="s">
        <v>4001</v>
      </c>
      <c r="B18705" s="13" t="s">
        <v>13993</v>
      </c>
      <c r="C18705" s="13">
        <v>0.60782742674671297</v>
      </c>
      <c r="D18705" s="13">
        <v>12</v>
      </c>
    </row>
    <row r="18706" spans="1:4" x14ac:dyDescent="0.2">
      <c r="A18706" s="13" t="s">
        <v>10447</v>
      </c>
      <c r="B18706" s="13" t="s">
        <v>9187</v>
      </c>
      <c r="C18706" s="13">
        <v>0.60781900894885299</v>
      </c>
      <c r="D18706" s="13">
        <v>14</v>
      </c>
    </row>
    <row r="18707" spans="1:4" x14ac:dyDescent="0.2">
      <c r="A18707" s="13" t="s">
        <v>1447</v>
      </c>
      <c r="B18707" s="13" t="s">
        <v>13994</v>
      </c>
      <c r="C18707" s="13">
        <v>0.60777879193923601</v>
      </c>
      <c r="D18707" s="13">
        <v>16</v>
      </c>
    </row>
    <row r="18708" spans="1:4" x14ac:dyDescent="0.2">
      <c r="A18708" s="13" t="s">
        <v>7264</v>
      </c>
      <c r="B18708" s="13" t="s">
        <v>12112</v>
      </c>
      <c r="C18708" s="13">
        <v>0.60774657089623296</v>
      </c>
      <c r="D18708" s="13">
        <v>16</v>
      </c>
    </row>
    <row r="18709" spans="1:4" x14ac:dyDescent="0.2">
      <c r="A18709" s="13" t="s">
        <v>9859</v>
      </c>
      <c r="B18709" s="13" t="s">
        <v>13901</v>
      </c>
      <c r="C18709" s="13">
        <v>0.60774196412989201</v>
      </c>
      <c r="D18709" s="13">
        <v>10</v>
      </c>
    </row>
    <row r="18710" spans="1:4" x14ac:dyDescent="0.2">
      <c r="A18710" s="13" t="s">
        <v>8329</v>
      </c>
      <c r="B18710" s="13" t="s">
        <v>13105</v>
      </c>
      <c r="C18710" s="13">
        <v>0.60773626481687604</v>
      </c>
      <c r="D18710" s="13">
        <v>14</v>
      </c>
    </row>
    <row r="18711" spans="1:4" x14ac:dyDescent="0.2">
      <c r="A18711" s="13" t="s">
        <v>6600</v>
      </c>
      <c r="B18711" s="13" t="s">
        <v>5930</v>
      </c>
      <c r="C18711" s="13">
        <v>-0.60770341299064601</v>
      </c>
      <c r="D18711" s="13">
        <v>14</v>
      </c>
    </row>
    <row r="18712" spans="1:4" x14ac:dyDescent="0.2">
      <c r="A18712" s="13" t="s">
        <v>11954</v>
      </c>
      <c r="B18712" s="13" t="s">
        <v>10938</v>
      </c>
      <c r="C18712" s="13">
        <v>0.60770167794143104</v>
      </c>
      <c r="D18712" s="13">
        <v>14</v>
      </c>
    </row>
    <row r="18713" spans="1:4" x14ac:dyDescent="0.2">
      <c r="A18713" s="13" t="s">
        <v>13995</v>
      </c>
      <c r="B18713" s="13" t="s">
        <v>13996</v>
      </c>
      <c r="C18713" s="13">
        <v>0.60769318127099903</v>
      </c>
      <c r="D18713" s="13">
        <v>15</v>
      </c>
    </row>
    <row r="18714" spans="1:4" x14ac:dyDescent="0.2">
      <c r="A18714" s="13" t="s">
        <v>8257</v>
      </c>
      <c r="B18714" s="13" t="s">
        <v>4450</v>
      </c>
      <c r="C18714" s="13">
        <v>0.60764071063424696</v>
      </c>
      <c r="D18714" s="13">
        <v>15</v>
      </c>
    </row>
    <row r="18715" spans="1:4" x14ac:dyDescent="0.2">
      <c r="A18715" s="13" t="s">
        <v>4436</v>
      </c>
      <c r="B18715" s="13" t="s">
        <v>4073</v>
      </c>
      <c r="C18715" s="13">
        <v>0.60762876644669295</v>
      </c>
      <c r="D18715" s="13">
        <v>15</v>
      </c>
    </row>
    <row r="18716" spans="1:4" x14ac:dyDescent="0.2">
      <c r="A18716" s="13" t="s">
        <v>963</v>
      </c>
      <c r="B18716" s="13" t="s">
        <v>13997</v>
      </c>
      <c r="C18716" s="13">
        <v>0.60753247014211498</v>
      </c>
      <c r="D18716" s="13">
        <v>14</v>
      </c>
    </row>
    <row r="18717" spans="1:4" x14ac:dyDescent="0.2">
      <c r="A18717" s="13" t="s">
        <v>1349</v>
      </c>
      <c r="B18717" s="13" t="s">
        <v>1316</v>
      </c>
      <c r="C18717" s="13">
        <v>0.60748253184915502</v>
      </c>
      <c r="D18717" s="13">
        <v>14</v>
      </c>
    </row>
    <row r="18718" spans="1:4" x14ac:dyDescent="0.2">
      <c r="A18718" s="13" t="s">
        <v>261</v>
      </c>
      <c r="B18718" s="13" t="s">
        <v>3422</v>
      </c>
      <c r="C18718" s="13">
        <v>0.60746988616062303</v>
      </c>
      <c r="D18718" s="13">
        <v>12</v>
      </c>
    </row>
    <row r="18719" spans="1:4" x14ac:dyDescent="0.2">
      <c r="A18719" s="13" t="s">
        <v>5387</v>
      </c>
      <c r="B18719" s="13" t="s">
        <v>3251</v>
      </c>
      <c r="C18719" s="13">
        <v>0.60743665051228501</v>
      </c>
      <c r="D18719" s="13">
        <v>15</v>
      </c>
    </row>
    <row r="18720" spans="1:4" x14ac:dyDescent="0.2">
      <c r="A18720" s="13" t="s">
        <v>6401</v>
      </c>
      <c r="B18720" s="13" t="s">
        <v>5942</v>
      </c>
      <c r="C18720" s="13">
        <v>0.60740080552218201</v>
      </c>
      <c r="D18720" s="13">
        <v>13</v>
      </c>
    </row>
    <row r="18721" spans="1:4" x14ac:dyDescent="0.2">
      <c r="A18721" s="13" t="s">
        <v>9297</v>
      </c>
      <c r="B18721" s="13" t="s">
        <v>13998</v>
      </c>
      <c r="C18721" s="13">
        <v>0.60738303971668695</v>
      </c>
      <c r="D18721" s="13">
        <v>15</v>
      </c>
    </row>
    <row r="18722" spans="1:4" x14ac:dyDescent="0.2">
      <c r="A18722" s="13" t="s">
        <v>5205</v>
      </c>
      <c r="B18722" s="13" t="s">
        <v>13999</v>
      </c>
      <c r="C18722" s="13">
        <v>0.60736557090777099</v>
      </c>
      <c r="D18722" s="13">
        <v>9</v>
      </c>
    </row>
    <row r="18723" spans="1:4" x14ac:dyDescent="0.2">
      <c r="A18723" s="13" t="s">
        <v>10822</v>
      </c>
      <c r="B18723" s="13" t="s">
        <v>4621</v>
      </c>
      <c r="C18723" s="13">
        <v>0.60734092665976602</v>
      </c>
      <c r="D18723" s="13">
        <v>14</v>
      </c>
    </row>
    <row r="18724" spans="1:4" x14ac:dyDescent="0.2">
      <c r="A18724" s="13" t="s">
        <v>8269</v>
      </c>
      <c r="B18724" s="13" t="s">
        <v>14000</v>
      </c>
      <c r="C18724" s="13">
        <v>0.60730713115372503</v>
      </c>
      <c r="D18724" s="13">
        <v>12</v>
      </c>
    </row>
    <row r="18725" spans="1:4" x14ac:dyDescent="0.2">
      <c r="A18725" s="13" t="s">
        <v>8260</v>
      </c>
      <c r="B18725" s="13" t="s">
        <v>9983</v>
      </c>
      <c r="C18725" s="13">
        <v>0.60728552442379902</v>
      </c>
      <c r="D18725" s="13">
        <v>14</v>
      </c>
    </row>
    <row r="18726" spans="1:4" x14ac:dyDescent="0.2">
      <c r="A18726" s="13" t="s">
        <v>5725</v>
      </c>
      <c r="B18726" s="13" t="s">
        <v>2389</v>
      </c>
      <c r="C18726" s="13">
        <v>0.60727398624663498</v>
      </c>
      <c r="D18726" s="13">
        <v>13</v>
      </c>
    </row>
    <row r="18727" spans="1:4" x14ac:dyDescent="0.2">
      <c r="A18727" s="13" t="s">
        <v>2401</v>
      </c>
      <c r="B18727" s="13" t="s">
        <v>12013</v>
      </c>
      <c r="C18727" s="13">
        <v>0.60727003950870895</v>
      </c>
      <c r="D18727" s="13">
        <v>14</v>
      </c>
    </row>
    <row r="18728" spans="1:4" x14ac:dyDescent="0.2">
      <c r="A18728" s="13" t="s">
        <v>13473</v>
      </c>
      <c r="B18728" s="13" t="s">
        <v>14001</v>
      </c>
      <c r="C18728" s="13">
        <v>0.60725597553713695</v>
      </c>
      <c r="D18728" s="13">
        <v>15</v>
      </c>
    </row>
    <row r="18729" spans="1:4" x14ac:dyDescent="0.2">
      <c r="A18729" s="13" t="s">
        <v>3179</v>
      </c>
      <c r="B18729" s="13" t="s">
        <v>8229</v>
      </c>
      <c r="C18729" s="13">
        <v>-0.60717678467816705</v>
      </c>
      <c r="D18729" s="13">
        <v>14</v>
      </c>
    </row>
    <row r="18730" spans="1:4" x14ac:dyDescent="0.2">
      <c r="A18730" s="13" t="s">
        <v>7171</v>
      </c>
      <c r="B18730" s="13" t="s">
        <v>3297</v>
      </c>
      <c r="C18730" s="13">
        <v>-0.60717348987225395</v>
      </c>
      <c r="D18730" s="13">
        <v>12</v>
      </c>
    </row>
    <row r="18731" spans="1:4" x14ac:dyDescent="0.2">
      <c r="A18731" s="13" t="s">
        <v>204</v>
      </c>
      <c r="B18731" s="13" t="s">
        <v>8872</v>
      </c>
      <c r="C18731" s="13">
        <v>0.60715682347490696</v>
      </c>
      <c r="D18731" s="13">
        <v>12</v>
      </c>
    </row>
    <row r="18732" spans="1:4" x14ac:dyDescent="0.2">
      <c r="A18732" s="13" t="s">
        <v>5826</v>
      </c>
      <c r="B18732" s="13" t="s">
        <v>1262</v>
      </c>
      <c r="C18732" s="13">
        <v>0.607093792263254</v>
      </c>
      <c r="D18732" s="13">
        <v>14</v>
      </c>
    </row>
    <row r="18733" spans="1:4" x14ac:dyDescent="0.2">
      <c r="A18733" s="13" t="s">
        <v>3349</v>
      </c>
      <c r="B18733" s="13" t="s">
        <v>14002</v>
      </c>
      <c r="C18733" s="13">
        <v>0.60708040171556898</v>
      </c>
      <c r="D18733" s="13">
        <v>16</v>
      </c>
    </row>
    <row r="18734" spans="1:4" x14ac:dyDescent="0.2">
      <c r="A18734" s="13" t="s">
        <v>2979</v>
      </c>
      <c r="B18734" s="13" t="s">
        <v>14003</v>
      </c>
      <c r="C18734" s="13">
        <v>0.60707512106476103</v>
      </c>
      <c r="D18734" s="13">
        <v>16</v>
      </c>
    </row>
    <row r="18735" spans="1:4" x14ac:dyDescent="0.2">
      <c r="A18735" s="13" t="s">
        <v>7136</v>
      </c>
      <c r="B18735" s="13" t="s">
        <v>3904</v>
      </c>
      <c r="C18735" s="13">
        <v>0.60707461828071996</v>
      </c>
      <c r="D18735" s="13">
        <v>14</v>
      </c>
    </row>
    <row r="18736" spans="1:4" x14ac:dyDescent="0.2">
      <c r="A18736" s="13" t="s">
        <v>5955</v>
      </c>
      <c r="B18736" s="13" t="s">
        <v>14004</v>
      </c>
      <c r="C18736" s="13">
        <v>-0.60704900727056899</v>
      </c>
      <c r="D18736" s="13">
        <v>17</v>
      </c>
    </row>
    <row r="18737" spans="1:4" x14ac:dyDescent="0.2">
      <c r="A18737" s="13" t="s">
        <v>11954</v>
      </c>
      <c r="B18737" s="13" t="s">
        <v>3676</v>
      </c>
      <c r="C18737" s="13">
        <v>0.607043511379177</v>
      </c>
      <c r="D18737" s="13">
        <v>15</v>
      </c>
    </row>
    <row r="18738" spans="1:4" x14ac:dyDescent="0.2">
      <c r="A18738" s="13" t="s">
        <v>8283</v>
      </c>
      <c r="B18738" s="13" t="s">
        <v>14002</v>
      </c>
      <c r="C18738" s="13">
        <v>-0.60703522881397498</v>
      </c>
      <c r="D18738" s="13">
        <v>17</v>
      </c>
    </row>
    <row r="18739" spans="1:4" x14ac:dyDescent="0.2">
      <c r="A18739" s="13" t="s">
        <v>1512</v>
      </c>
      <c r="B18739" s="13" t="s">
        <v>14005</v>
      </c>
      <c r="C18739" s="13">
        <v>0.60701495124805704</v>
      </c>
      <c r="D18739" s="13">
        <v>13</v>
      </c>
    </row>
    <row r="18740" spans="1:4" x14ac:dyDescent="0.2">
      <c r="A18740" s="13" t="s">
        <v>2825</v>
      </c>
      <c r="B18740" s="13" t="s">
        <v>9811</v>
      </c>
      <c r="C18740" s="13">
        <v>0.606964605537194</v>
      </c>
      <c r="D18740" s="13">
        <v>14</v>
      </c>
    </row>
    <row r="18741" spans="1:4" x14ac:dyDescent="0.2">
      <c r="A18741" s="13" t="s">
        <v>1078</v>
      </c>
      <c r="B18741" s="13" t="s">
        <v>2769</v>
      </c>
      <c r="C18741" s="13">
        <v>0.60695938582720799</v>
      </c>
      <c r="D18741" s="13">
        <v>14</v>
      </c>
    </row>
    <row r="18742" spans="1:4" x14ac:dyDescent="0.2">
      <c r="A18742" s="13" t="s">
        <v>5140</v>
      </c>
      <c r="B18742" s="13" t="s">
        <v>13199</v>
      </c>
      <c r="C18742" s="13">
        <v>0.606905273674335</v>
      </c>
      <c r="D18742" s="13">
        <v>17</v>
      </c>
    </row>
    <row r="18743" spans="1:4" x14ac:dyDescent="0.2">
      <c r="A18743" s="13" t="s">
        <v>10501</v>
      </c>
      <c r="B18743" s="13" t="s">
        <v>9955</v>
      </c>
      <c r="C18743" s="13">
        <v>-0.60687374017326401</v>
      </c>
      <c r="D18743" s="13">
        <v>14</v>
      </c>
    </row>
    <row r="18744" spans="1:4" x14ac:dyDescent="0.2">
      <c r="A18744" s="13" t="s">
        <v>2513</v>
      </c>
      <c r="B18744" s="13" t="s">
        <v>2378</v>
      </c>
      <c r="C18744" s="13">
        <v>0.60686917283666697</v>
      </c>
      <c r="D18744" s="13">
        <v>7</v>
      </c>
    </row>
    <row r="18745" spans="1:4" x14ac:dyDescent="0.2">
      <c r="A18745" s="13" t="s">
        <v>3090</v>
      </c>
      <c r="B18745" s="13" t="s">
        <v>11825</v>
      </c>
      <c r="C18745" s="13">
        <v>0.60680776164374095</v>
      </c>
      <c r="D18745" s="13">
        <v>14</v>
      </c>
    </row>
    <row r="18746" spans="1:4" x14ac:dyDescent="0.2">
      <c r="A18746" s="13" t="s">
        <v>1083</v>
      </c>
      <c r="B18746" s="13" t="s">
        <v>11992</v>
      </c>
      <c r="C18746" s="13">
        <v>0.60677389686224004</v>
      </c>
      <c r="D18746" s="13">
        <v>17</v>
      </c>
    </row>
    <row r="18747" spans="1:4" x14ac:dyDescent="0.2">
      <c r="A18747" s="13" t="s">
        <v>10496</v>
      </c>
      <c r="B18747" s="13" t="s">
        <v>12110</v>
      </c>
      <c r="C18747" s="13">
        <v>0.60671968438421797</v>
      </c>
      <c r="D18747" s="13">
        <v>15</v>
      </c>
    </row>
    <row r="18748" spans="1:4" x14ac:dyDescent="0.2">
      <c r="A18748" s="13" t="s">
        <v>1603</v>
      </c>
      <c r="B18748" s="13" t="s">
        <v>12360</v>
      </c>
      <c r="C18748" s="13">
        <v>0.60669259992746505</v>
      </c>
      <c r="D18748" s="13">
        <v>13</v>
      </c>
    </row>
    <row r="18749" spans="1:4" x14ac:dyDescent="0.2">
      <c r="A18749" s="13" t="s">
        <v>1801</v>
      </c>
      <c r="B18749" s="13" t="s">
        <v>12421</v>
      </c>
      <c r="C18749" s="13">
        <v>0.60665904394696202</v>
      </c>
      <c r="D18749" s="13">
        <v>12</v>
      </c>
    </row>
    <row r="18750" spans="1:4" x14ac:dyDescent="0.2">
      <c r="A18750" s="13" t="s">
        <v>855</v>
      </c>
      <c r="B18750" s="13" t="s">
        <v>14006</v>
      </c>
      <c r="C18750" s="13">
        <v>0.60660448530793998</v>
      </c>
      <c r="D18750" s="13">
        <v>12</v>
      </c>
    </row>
    <row r="18751" spans="1:4" x14ac:dyDescent="0.2">
      <c r="A18751" s="13" t="s">
        <v>6265</v>
      </c>
      <c r="B18751" s="13" t="s">
        <v>14007</v>
      </c>
      <c r="C18751" s="13">
        <v>0.60658504895113297</v>
      </c>
      <c r="D18751" s="13">
        <v>13</v>
      </c>
    </row>
    <row r="18752" spans="1:4" x14ac:dyDescent="0.2">
      <c r="A18752" s="13" t="s">
        <v>9814</v>
      </c>
      <c r="B18752" s="13" t="s">
        <v>7816</v>
      </c>
      <c r="C18752" s="13">
        <v>0.60655177181931896</v>
      </c>
      <c r="D18752" s="13">
        <v>16</v>
      </c>
    </row>
    <row r="18753" spans="1:4" x14ac:dyDescent="0.2">
      <c r="A18753" s="13" t="s">
        <v>5128</v>
      </c>
      <c r="B18753" s="13" t="s">
        <v>9516</v>
      </c>
      <c r="C18753" s="13">
        <v>0.60654493709353197</v>
      </c>
      <c r="D18753" s="13">
        <v>16</v>
      </c>
    </row>
    <row r="18754" spans="1:4" x14ac:dyDescent="0.2">
      <c r="A18754" s="13" t="s">
        <v>3484</v>
      </c>
      <c r="B18754" s="13" t="s">
        <v>3231</v>
      </c>
      <c r="C18754" s="13">
        <v>0.60651686613077904</v>
      </c>
      <c r="D18754" s="13">
        <v>16</v>
      </c>
    </row>
    <row r="18755" spans="1:4" x14ac:dyDescent="0.2">
      <c r="A18755" s="13" t="s">
        <v>7730</v>
      </c>
      <c r="B18755" s="13" t="s">
        <v>11443</v>
      </c>
      <c r="C18755" s="13">
        <v>0.60650836130506303</v>
      </c>
      <c r="D18755" s="13">
        <v>13</v>
      </c>
    </row>
    <row r="18756" spans="1:4" x14ac:dyDescent="0.2">
      <c r="A18756" s="13" t="s">
        <v>5782</v>
      </c>
      <c r="B18756" s="13" t="s">
        <v>5671</v>
      </c>
      <c r="C18756" s="13">
        <v>0.60649757976955398</v>
      </c>
      <c r="D18756" s="13">
        <v>14</v>
      </c>
    </row>
    <row r="18757" spans="1:4" x14ac:dyDescent="0.2">
      <c r="A18757" s="13" t="s">
        <v>6491</v>
      </c>
      <c r="B18757" s="13" t="s">
        <v>11083</v>
      </c>
      <c r="C18757" s="13">
        <v>0.60649467290561898</v>
      </c>
      <c r="D18757" s="13">
        <v>16</v>
      </c>
    </row>
    <row r="18758" spans="1:4" x14ac:dyDescent="0.2">
      <c r="A18758" s="13" t="s">
        <v>730</v>
      </c>
      <c r="B18758" s="13" t="s">
        <v>14008</v>
      </c>
      <c r="C18758" s="13">
        <v>0.60648751603254702</v>
      </c>
      <c r="D18758" s="13">
        <v>13</v>
      </c>
    </row>
    <row r="18759" spans="1:4" x14ac:dyDescent="0.2">
      <c r="A18759" s="13" t="s">
        <v>2966</v>
      </c>
      <c r="B18759" s="13" t="s">
        <v>7211</v>
      </c>
      <c r="C18759" s="13">
        <v>0.60647548778307703</v>
      </c>
      <c r="D18759" s="13">
        <v>15</v>
      </c>
    </row>
    <row r="18760" spans="1:4" x14ac:dyDescent="0.2">
      <c r="A18760" s="13" t="s">
        <v>761</v>
      </c>
      <c r="B18760" s="13" t="s">
        <v>11014</v>
      </c>
      <c r="C18760" s="13">
        <v>0.606469463700676</v>
      </c>
      <c r="D18760" s="13">
        <v>16</v>
      </c>
    </row>
    <row r="18761" spans="1:4" x14ac:dyDescent="0.2">
      <c r="A18761" s="13" t="s">
        <v>10499</v>
      </c>
      <c r="B18761" s="13" t="s">
        <v>2153</v>
      </c>
      <c r="C18761" s="13">
        <v>-0.60646830752959002</v>
      </c>
      <c r="D18761" s="13">
        <v>15</v>
      </c>
    </row>
    <row r="18762" spans="1:4" x14ac:dyDescent="0.2">
      <c r="A18762" s="13" t="s">
        <v>2904</v>
      </c>
      <c r="B18762" s="13" t="s">
        <v>7059</v>
      </c>
      <c r="C18762" s="13">
        <v>0.60638658853192395</v>
      </c>
      <c r="D18762" s="13">
        <v>14</v>
      </c>
    </row>
    <row r="18763" spans="1:4" x14ac:dyDescent="0.2">
      <c r="A18763" s="13" t="s">
        <v>507</v>
      </c>
      <c r="B18763" s="13" t="s">
        <v>13031</v>
      </c>
      <c r="C18763" s="13">
        <v>0.60637944480389006</v>
      </c>
      <c r="D18763" s="13">
        <v>14</v>
      </c>
    </row>
    <row r="18764" spans="1:4" x14ac:dyDescent="0.2">
      <c r="A18764" s="13" t="s">
        <v>4228</v>
      </c>
      <c r="B18764" s="13" t="s">
        <v>7159</v>
      </c>
      <c r="C18764" s="13">
        <v>0.60637042258739504</v>
      </c>
      <c r="D18764" s="13">
        <v>15</v>
      </c>
    </row>
    <row r="18765" spans="1:4" x14ac:dyDescent="0.2">
      <c r="A18765" s="13" t="s">
        <v>2595</v>
      </c>
      <c r="B18765" s="13" t="s">
        <v>12343</v>
      </c>
      <c r="C18765" s="13">
        <v>0.60632147065749398</v>
      </c>
      <c r="D18765" s="13">
        <v>13</v>
      </c>
    </row>
    <row r="18766" spans="1:4" x14ac:dyDescent="0.2">
      <c r="A18766" s="13" t="s">
        <v>10258</v>
      </c>
      <c r="B18766" s="13" t="s">
        <v>14009</v>
      </c>
      <c r="C18766" s="13">
        <v>-0.60628531800133401</v>
      </c>
      <c r="D18766" s="13">
        <v>13</v>
      </c>
    </row>
    <row r="18767" spans="1:4" x14ac:dyDescent="0.2">
      <c r="A18767" s="13" t="s">
        <v>14010</v>
      </c>
      <c r="B18767" s="13" t="s">
        <v>6752</v>
      </c>
      <c r="C18767" s="13">
        <v>0.60625908502123704</v>
      </c>
      <c r="D18767" s="13">
        <v>15</v>
      </c>
    </row>
    <row r="18768" spans="1:4" x14ac:dyDescent="0.2">
      <c r="A18768" s="13" t="s">
        <v>392</v>
      </c>
      <c r="B18768" s="13" t="s">
        <v>7123</v>
      </c>
      <c r="C18768" s="13">
        <v>0.60622303312935</v>
      </c>
      <c r="D18768" s="13">
        <v>14</v>
      </c>
    </row>
    <row r="18769" spans="1:4" x14ac:dyDescent="0.2">
      <c r="A18769" s="13" t="s">
        <v>13493</v>
      </c>
      <c r="B18769" s="13" t="s">
        <v>14011</v>
      </c>
      <c r="C18769" s="13">
        <v>0.60615616995014499</v>
      </c>
      <c r="D18769" s="13">
        <v>11</v>
      </c>
    </row>
    <row r="18770" spans="1:4" x14ac:dyDescent="0.2">
      <c r="A18770" s="13" t="s">
        <v>12970</v>
      </c>
      <c r="B18770" s="13" t="s">
        <v>14012</v>
      </c>
      <c r="C18770" s="13">
        <v>0.60614011973202298</v>
      </c>
      <c r="D18770" s="13">
        <v>11</v>
      </c>
    </row>
    <row r="18771" spans="1:4" x14ac:dyDescent="0.2">
      <c r="A18771" s="13" t="s">
        <v>5844</v>
      </c>
      <c r="B18771" s="13" t="s">
        <v>5417</v>
      </c>
      <c r="C18771" s="13">
        <v>0.60613650029195498</v>
      </c>
      <c r="D18771" s="13">
        <v>15</v>
      </c>
    </row>
    <row r="18772" spans="1:4" x14ac:dyDescent="0.2">
      <c r="A18772" s="13" t="s">
        <v>6892</v>
      </c>
      <c r="B18772" s="13" t="s">
        <v>3078</v>
      </c>
      <c r="C18772" s="13">
        <v>0.60606809248784099</v>
      </c>
      <c r="D18772" s="13">
        <v>16</v>
      </c>
    </row>
    <row r="18773" spans="1:4" x14ac:dyDescent="0.2">
      <c r="A18773" s="13" t="s">
        <v>4731</v>
      </c>
      <c r="B18773" s="13" t="s">
        <v>11004</v>
      </c>
      <c r="C18773" s="13">
        <v>0.60606493538791595</v>
      </c>
      <c r="D18773" s="13">
        <v>17</v>
      </c>
    </row>
    <row r="18774" spans="1:4" x14ac:dyDescent="0.2">
      <c r="A18774" s="13" t="s">
        <v>3179</v>
      </c>
      <c r="B18774" s="13" t="s">
        <v>11551</v>
      </c>
      <c r="C18774" s="13">
        <v>-0.60604994931134903</v>
      </c>
      <c r="D18774" s="13">
        <v>15</v>
      </c>
    </row>
    <row r="18775" spans="1:4" x14ac:dyDescent="0.2">
      <c r="A18775" s="13" t="s">
        <v>6566</v>
      </c>
      <c r="B18775" s="13" t="s">
        <v>9867</v>
      </c>
      <c r="C18775" s="13">
        <v>0.60604350101651405</v>
      </c>
      <c r="D18775" s="13">
        <v>16</v>
      </c>
    </row>
    <row r="18776" spans="1:4" x14ac:dyDescent="0.2">
      <c r="A18776" s="13" t="s">
        <v>5122</v>
      </c>
      <c r="B18776" s="13" t="s">
        <v>14013</v>
      </c>
      <c r="C18776" s="13">
        <v>0.60602648892941702</v>
      </c>
      <c r="D18776" s="13">
        <v>15</v>
      </c>
    </row>
    <row r="18777" spans="1:4" x14ac:dyDescent="0.2">
      <c r="A18777" s="13" t="s">
        <v>7373</v>
      </c>
      <c r="B18777" s="13" t="s">
        <v>13306</v>
      </c>
      <c r="C18777" s="13">
        <v>-0.60602417852690205</v>
      </c>
      <c r="D18777" s="13">
        <v>17</v>
      </c>
    </row>
    <row r="18778" spans="1:4" x14ac:dyDescent="0.2">
      <c r="A18778" s="13" t="s">
        <v>14014</v>
      </c>
      <c r="B18778" s="13" t="s">
        <v>11608</v>
      </c>
      <c r="C18778" s="13">
        <v>0.60598184680168399</v>
      </c>
      <c r="D18778" s="13">
        <v>14</v>
      </c>
    </row>
    <row r="18779" spans="1:4" x14ac:dyDescent="0.2">
      <c r="A18779" s="13" t="s">
        <v>7104</v>
      </c>
      <c r="B18779" s="13" t="s">
        <v>12473</v>
      </c>
      <c r="C18779" s="13">
        <v>0.60598022815116104</v>
      </c>
      <c r="D18779" s="13">
        <v>17</v>
      </c>
    </row>
    <row r="18780" spans="1:4" x14ac:dyDescent="0.2">
      <c r="A18780" s="13" t="s">
        <v>392</v>
      </c>
      <c r="B18780" s="13" t="s">
        <v>6232</v>
      </c>
      <c r="C18780" s="13">
        <v>0.60596671929243995</v>
      </c>
      <c r="D18780" s="13">
        <v>14</v>
      </c>
    </row>
    <row r="18781" spans="1:4" x14ac:dyDescent="0.2">
      <c r="A18781" s="13" t="s">
        <v>6112</v>
      </c>
      <c r="B18781" s="13" t="s">
        <v>5025</v>
      </c>
      <c r="C18781" s="13">
        <v>0.60591271959620396</v>
      </c>
      <c r="D18781" s="13">
        <v>15</v>
      </c>
    </row>
    <row r="18782" spans="1:4" x14ac:dyDescent="0.2">
      <c r="A18782" s="13" t="s">
        <v>7249</v>
      </c>
      <c r="B18782" s="13" t="s">
        <v>5030</v>
      </c>
      <c r="C18782" s="13">
        <v>-0.60591110973239604</v>
      </c>
      <c r="D18782" s="13">
        <v>16</v>
      </c>
    </row>
    <row r="18783" spans="1:4" x14ac:dyDescent="0.2">
      <c r="A18783" s="13" t="s">
        <v>1145</v>
      </c>
      <c r="B18783" s="13" t="s">
        <v>12772</v>
      </c>
      <c r="C18783" s="13">
        <v>0.60585285426306201</v>
      </c>
      <c r="D18783" s="13">
        <v>15</v>
      </c>
    </row>
    <row r="18784" spans="1:4" x14ac:dyDescent="0.2">
      <c r="A18784" s="13" t="s">
        <v>4877</v>
      </c>
      <c r="B18784" s="13" t="s">
        <v>14015</v>
      </c>
      <c r="C18784" s="13">
        <v>0.60585156245890204</v>
      </c>
      <c r="D18784" s="13">
        <v>17</v>
      </c>
    </row>
    <row r="18785" spans="1:4" x14ac:dyDescent="0.2">
      <c r="A18785" s="13" t="s">
        <v>6118</v>
      </c>
      <c r="B18785" s="13" t="s">
        <v>14016</v>
      </c>
      <c r="C18785" s="13">
        <v>0.60585079654352203</v>
      </c>
      <c r="D18785" s="13">
        <v>16</v>
      </c>
    </row>
    <row r="18786" spans="1:4" x14ac:dyDescent="0.2">
      <c r="A18786" s="13" t="s">
        <v>8614</v>
      </c>
      <c r="B18786" s="13" t="s">
        <v>4737</v>
      </c>
      <c r="C18786" s="13">
        <v>-0.60583618490902202</v>
      </c>
      <c r="D18786" s="13">
        <v>14</v>
      </c>
    </row>
    <row r="18787" spans="1:4" x14ac:dyDescent="0.2">
      <c r="A18787" s="13" t="s">
        <v>14017</v>
      </c>
      <c r="B18787" s="13" t="s">
        <v>14018</v>
      </c>
      <c r="C18787" s="13">
        <v>0.60583031282081501</v>
      </c>
      <c r="D18787" s="13">
        <v>12</v>
      </c>
    </row>
    <row r="18788" spans="1:4" x14ac:dyDescent="0.2">
      <c r="A18788" s="13" t="s">
        <v>202</v>
      </c>
      <c r="B18788" s="13" t="s">
        <v>14019</v>
      </c>
      <c r="C18788" s="13">
        <v>-0.60581804998057698</v>
      </c>
      <c r="D18788" s="13">
        <v>10</v>
      </c>
    </row>
    <row r="18789" spans="1:4" x14ac:dyDescent="0.2">
      <c r="A18789" s="13" t="s">
        <v>8290</v>
      </c>
      <c r="B18789" s="13" t="s">
        <v>14020</v>
      </c>
      <c r="C18789" s="13">
        <v>0.60580428692614896</v>
      </c>
      <c r="D18789" s="13">
        <v>14</v>
      </c>
    </row>
    <row r="18790" spans="1:4" x14ac:dyDescent="0.2">
      <c r="A18790" s="13" t="s">
        <v>1538</v>
      </c>
      <c r="B18790" s="13" t="s">
        <v>5728</v>
      </c>
      <c r="C18790" s="13">
        <v>0.60580162123771097</v>
      </c>
      <c r="D18790" s="13">
        <v>15</v>
      </c>
    </row>
    <row r="18791" spans="1:4" x14ac:dyDescent="0.2">
      <c r="A18791" s="13" t="s">
        <v>13227</v>
      </c>
      <c r="B18791" s="13" t="s">
        <v>10856</v>
      </c>
      <c r="C18791" s="13">
        <v>0.60570962051519595</v>
      </c>
      <c r="D18791" s="13">
        <v>15</v>
      </c>
    </row>
    <row r="18792" spans="1:4" x14ac:dyDescent="0.2">
      <c r="A18792" s="13" t="s">
        <v>1416</v>
      </c>
      <c r="B18792" s="13" t="s">
        <v>13071</v>
      </c>
      <c r="C18792" s="13">
        <v>0.60570743606599897</v>
      </c>
      <c r="D18792" s="13">
        <v>16</v>
      </c>
    </row>
    <row r="18793" spans="1:4" x14ac:dyDescent="0.2">
      <c r="A18793" s="13" t="s">
        <v>8445</v>
      </c>
      <c r="B18793" s="13" t="s">
        <v>14021</v>
      </c>
      <c r="C18793" s="13">
        <v>0.605648454200852</v>
      </c>
      <c r="D18793" s="13">
        <v>15</v>
      </c>
    </row>
    <row r="18794" spans="1:4" x14ac:dyDescent="0.2">
      <c r="A18794" s="13" t="s">
        <v>1484</v>
      </c>
      <c r="B18794" s="13" t="s">
        <v>14022</v>
      </c>
      <c r="C18794" s="13">
        <v>0.60563084397641298</v>
      </c>
      <c r="D18794" s="13">
        <v>14</v>
      </c>
    </row>
    <row r="18795" spans="1:4" x14ac:dyDescent="0.2">
      <c r="A18795" s="13" t="s">
        <v>13503</v>
      </c>
      <c r="B18795" s="13" t="s">
        <v>14023</v>
      </c>
      <c r="C18795" s="13">
        <v>-0.60558832573442001</v>
      </c>
      <c r="D18795" s="13">
        <v>15</v>
      </c>
    </row>
    <row r="18796" spans="1:4" x14ac:dyDescent="0.2">
      <c r="A18796" s="13" t="s">
        <v>2960</v>
      </c>
      <c r="B18796" s="13" t="s">
        <v>14024</v>
      </c>
      <c r="C18796" s="13">
        <v>0.60556896800237103</v>
      </c>
      <c r="D18796" s="13">
        <v>16</v>
      </c>
    </row>
    <row r="18797" spans="1:4" x14ac:dyDescent="0.2">
      <c r="A18797" s="13" t="s">
        <v>8497</v>
      </c>
      <c r="B18797" s="13" t="s">
        <v>2203</v>
      </c>
      <c r="C18797" s="13">
        <v>-0.60553547754348502</v>
      </c>
      <c r="D18797" s="13">
        <v>15</v>
      </c>
    </row>
    <row r="18798" spans="1:4" x14ac:dyDescent="0.2">
      <c r="A18798" s="13" t="s">
        <v>7294</v>
      </c>
      <c r="B18798" s="13" t="s">
        <v>7651</v>
      </c>
      <c r="C18798" s="13">
        <v>0.60549056555402803</v>
      </c>
      <c r="D18798" s="13">
        <v>14</v>
      </c>
    </row>
    <row r="18799" spans="1:4" x14ac:dyDescent="0.2">
      <c r="A18799" s="13" t="s">
        <v>2839</v>
      </c>
      <c r="B18799" s="13" t="s">
        <v>4327</v>
      </c>
      <c r="C18799" s="13">
        <v>0.60548820080823096</v>
      </c>
      <c r="D18799" s="13">
        <v>16</v>
      </c>
    </row>
    <row r="18800" spans="1:4" x14ac:dyDescent="0.2">
      <c r="A18800" s="13" t="s">
        <v>4146</v>
      </c>
      <c r="B18800" s="13" t="s">
        <v>3908</v>
      </c>
      <c r="C18800" s="13">
        <v>0.60546941263545895</v>
      </c>
      <c r="D18800" s="13">
        <v>15</v>
      </c>
    </row>
    <row r="18801" spans="1:4" x14ac:dyDescent="0.2">
      <c r="A18801" s="13" t="s">
        <v>424</v>
      </c>
      <c r="B18801" s="13" t="s">
        <v>11004</v>
      </c>
      <c r="C18801" s="13">
        <v>0.605450009255184</v>
      </c>
      <c r="D18801" s="13">
        <v>15</v>
      </c>
    </row>
    <row r="18802" spans="1:4" x14ac:dyDescent="0.2">
      <c r="A18802" s="13" t="s">
        <v>4657</v>
      </c>
      <c r="B18802" s="13" t="s">
        <v>335</v>
      </c>
      <c r="C18802" s="13">
        <v>0.60536822746594898</v>
      </c>
      <c r="D18802" s="13">
        <v>14</v>
      </c>
    </row>
    <row r="18803" spans="1:4" x14ac:dyDescent="0.2">
      <c r="A18803" s="13" t="s">
        <v>2152</v>
      </c>
      <c r="B18803" s="13" t="s">
        <v>14025</v>
      </c>
      <c r="C18803" s="13">
        <v>0.60533832080088301</v>
      </c>
      <c r="D18803" s="13">
        <v>13</v>
      </c>
    </row>
    <row r="18804" spans="1:4" x14ac:dyDescent="0.2">
      <c r="A18804" s="13" t="s">
        <v>11044</v>
      </c>
      <c r="B18804" s="13" t="s">
        <v>5271</v>
      </c>
      <c r="C18804" s="13">
        <v>-0.60531456477915102</v>
      </c>
      <c r="D18804" s="13">
        <v>16</v>
      </c>
    </row>
    <row r="18805" spans="1:4" x14ac:dyDescent="0.2">
      <c r="A18805" s="13" t="s">
        <v>14026</v>
      </c>
      <c r="B18805" s="13" t="s">
        <v>14027</v>
      </c>
      <c r="C18805" s="13">
        <v>0.60530746996453999</v>
      </c>
      <c r="D18805" s="13">
        <v>15</v>
      </c>
    </row>
    <row r="18806" spans="1:4" x14ac:dyDescent="0.2">
      <c r="A18806" s="13" t="s">
        <v>4923</v>
      </c>
      <c r="B18806" s="13" t="s">
        <v>11733</v>
      </c>
      <c r="C18806" s="13">
        <v>-0.60523075700837803</v>
      </c>
      <c r="D18806" s="13">
        <v>12</v>
      </c>
    </row>
    <row r="18807" spans="1:4" x14ac:dyDescent="0.2">
      <c r="A18807" s="13" t="s">
        <v>13171</v>
      </c>
      <c r="B18807" s="13" t="s">
        <v>6453</v>
      </c>
      <c r="C18807" s="13">
        <v>0.60519678679448197</v>
      </c>
      <c r="D18807" s="13">
        <v>17</v>
      </c>
    </row>
    <row r="18808" spans="1:4" x14ac:dyDescent="0.2">
      <c r="A18808" s="13" t="s">
        <v>4666</v>
      </c>
      <c r="B18808" s="13" t="s">
        <v>302</v>
      </c>
      <c r="C18808" s="13">
        <v>-0.60513664308877102</v>
      </c>
      <c r="D18808" s="13">
        <v>16</v>
      </c>
    </row>
    <row r="18809" spans="1:4" x14ac:dyDescent="0.2">
      <c r="A18809" s="13" t="s">
        <v>14028</v>
      </c>
      <c r="B18809" s="13" t="s">
        <v>14029</v>
      </c>
      <c r="C18809" s="13">
        <v>0.60512012646701396</v>
      </c>
      <c r="D18809" s="13">
        <v>14</v>
      </c>
    </row>
    <row r="18810" spans="1:4" x14ac:dyDescent="0.2">
      <c r="A18810" s="13" t="s">
        <v>1714</v>
      </c>
      <c r="B18810" s="13" t="s">
        <v>10035</v>
      </c>
      <c r="C18810" s="13">
        <v>0.60505301114509802</v>
      </c>
      <c r="D18810" s="13">
        <v>15</v>
      </c>
    </row>
    <row r="18811" spans="1:4" x14ac:dyDescent="0.2">
      <c r="A18811" s="13" t="s">
        <v>8881</v>
      </c>
      <c r="B18811" s="13" t="s">
        <v>11013</v>
      </c>
      <c r="C18811" s="13">
        <v>-0.60504171826187303</v>
      </c>
      <c r="D18811" s="13">
        <v>12</v>
      </c>
    </row>
    <row r="18812" spans="1:4" x14ac:dyDescent="0.2">
      <c r="A18812" s="13" t="s">
        <v>5426</v>
      </c>
      <c r="B18812" s="13" t="s">
        <v>14030</v>
      </c>
      <c r="C18812" s="13">
        <v>0.60504120209289303</v>
      </c>
      <c r="D18812" s="13">
        <v>16</v>
      </c>
    </row>
    <row r="18813" spans="1:4" x14ac:dyDescent="0.2">
      <c r="A18813" s="13" t="s">
        <v>4322</v>
      </c>
      <c r="B18813" s="13" t="s">
        <v>13887</v>
      </c>
      <c r="C18813" s="13">
        <v>0.60500755580208199</v>
      </c>
      <c r="D18813" s="13">
        <v>13</v>
      </c>
    </row>
    <row r="18814" spans="1:4" x14ac:dyDescent="0.2">
      <c r="A18814" s="13" t="s">
        <v>5824</v>
      </c>
      <c r="B18814" s="13" t="s">
        <v>4834</v>
      </c>
      <c r="C18814" s="13">
        <v>0.60498546069447801</v>
      </c>
      <c r="D18814" s="13">
        <v>15</v>
      </c>
    </row>
    <row r="18815" spans="1:4" x14ac:dyDescent="0.2">
      <c r="A18815" s="13" t="s">
        <v>6519</v>
      </c>
      <c r="B18815" s="13" t="s">
        <v>14031</v>
      </c>
      <c r="C18815" s="13">
        <v>0.60498132825239903</v>
      </c>
      <c r="D18815" s="13">
        <v>17</v>
      </c>
    </row>
    <row r="18816" spans="1:4" x14ac:dyDescent="0.2">
      <c r="A18816" s="13" t="s">
        <v>4347</v>
      </c>
      <c r="B18816" s="13" t="s">
        <v>14032</v>
      </c>
      <c r="C18816" s="13">
        <v>0.60492844242731802</v>
      </c>
      <c r="D18816" s="13">
        <v>17</v>
      </c>
    </row>
    <row r="18817" spans="1:4" x14ac:dyDescent="0.2">
      <c r="A18817" s="13" t="s">
        <v>761</v>
      </c>
      <c r="B18817" s="13" t="s">
        <v>5382</v>
      </c>
      <c r="C18817" s="13">
        <v>0.60490070462024803</v>
      </c>
      <c r="D18817" s="13">
        <v>15</v>
      </c>
    </row>
    <row r="18818" spans="1:4" x14ac:dyDescent="0.2">
      <c r="A18818" s="13" t="s">
        <v>7577</v>
      </c>
      <c r="B18818" s="13" t="s">
        <v>3366</v>
      </c>
      <c r="C18818" s="13">
        <v>0.60489804324663099</v>
      </c>
      <c r="D18818" s="13">
        <v>14</v>
      </c>
    </row>
    <row r="18819" spans="1:4" x14ac:dyDescent="0.2">
      <c r="A18819" s="13" t="s">
        <v>8122</v>
      </c>
      <c r="B18819" s="13" t="s">
        <v>915</v>
      </c>
      <c r="C18819" s="13">
        <v>0.60489072885379003</v>
      </c>
      <c r="D18819" s="13">
        <v>15</v>
      </c>
    </row>
    <row r="18820" spans="1:4" x14ac:dyDescent="0.2">
      <c r="A18820" s="13" t="s">
        <v>2413</v>
      </c>
      <c r="B18820" s="13" t="s">
        <v>1962</v>
      </c>
      <c r="C18820" s="13">
        <v>0.604876776713973</v>
      </c>
      <c r="D18820" s="13">
        <v>14</v>
      </c>
    </row>
    <row r="18821" spans="1:4" x14ac:dyDescent="0.2">
      <c r="A18821" s="13" t="s">
        <v>8073</v>
      </c>
      <c r="B18821" s="13" t="s">
        <v>14033</v>
      </c>
      <c r="C18821" s="13">
        <v>0.60487313982684598</v>
      </c>
      <c r="D18821" s="13">
        <v>14</v>
      </c>
    </row>
    <row r="18822" spans="1:4" x14ac:dyDescent="0.2">
      <c r="A18822" s="13" t="s">
        <v>10437</v>
      </c>
      <c r="B18822" s="13" t="s">
        <v>14034</v>
      </c>
      <c r="C18822" s="13">
        <v>0.60485330341400401</v>
      </c>
      <c r="D18822" s="13">
        <v>15</v>
      </c>
    </row>
    <row r="18823" spans="1:4" x14ac:dyDescent="0.2">
      <c r="A18823" s="13" t="s">
        <v>5848</v>
      </c>
      <c r="B18823" s="13" t="s">
        <v>14035</v>
      </c>
      <c r="C18823" s="13">
        <v>0.60483223335390801</v>
      </c>
      <c r="D18823" s="13">
        <v>14</v>
      </c>
    </row>
    <row r="18824" spans="1:4" x14ac:dyDescent="0.2">
      <c r="A18824" s="13" t="s">
        <v>329</v>
      </c>
      <c r="B18824" s="13" t="s">
        <v>11426</v>
      </c>
      <c r="C18824" s="13">
        <v>0.60480604653840297</v>
      </c>
      <c r="D18824" s="13">
        <v>17</v>
      </c>
    </row>
    <row r="18825" spans="1:4" x14ac:dyDescent="0.2">
      <c r="A18825" s="13" t="s">
        <v>7921</v>
      </c>
      <c r="B18825" s="13" t="s">
        <v>2911</v>
      </c>
      <c r="C18825" s="13">
        <v>0.60478916881648703</v>
      </c>
      <c r="D18825" s="13">
        <v>14</v>
      </c>
    </row>
    <row r="18826" spans="1:4" x14ac:dyDescent="0.2">
      <c r="A18826" s="13" t="s">
        <v>2795</v>
      </c>
      <c r="B18826" s="13" t="s">
        <v>14036</v>
      </c>
      <c r="C18826" s="13">
        <v>0.60478064316562496</v>
      </c>
      <c r="D18826" s="13">
        <v>13</v>
      </c>
    </row>
    <row r="18827" spans="1:4" x14ac:dyDescent="0.2">
      <c r="A18827" s="13" t="s">
        <v>4155</v>
      </c>
      <c r="B18827" s="13" t="s">
        <v>1858</v>
      </c>
      <c r="C18827" s="13">
        <v>0.60476424538844398</v>
      </c>
      <c r="D18827" s="13">
        <v>15</v>
      </c>
    </row>
    <row r="18828" spans="1:4" x14ac:dyDescent="0.2">
      <c r="A18828" s="13" t="s">
        <v>10617</v>
      </c>
      <c r="B18828" s="13" t="s">
        <v>6449</v>
      </c>
      <c r="C18828" s="13">
        <v>-0.60475390052189004</v>
      </c>
      <c r="D18828" s="13">
        <v>16</v>
      </c>
    </row>
    <row r="18829" spans="1:4" x14ac:dyDescent="0.2">
      <c r="A18829" s="13" t="s">
        <v>2072</v>
      </c>
      <c r="B18829" s="13" t="s">
        <v>6579</v>
      </c>
      <c r="C18829" s="13">
        <v>-0.60473690463004504</v>
      </c>
      <c r="D18829" s="13">
        <v>15</v>
      </c>
    </row>
    <row r="18830" spans="1:4" x14ac:dyDescent="0.2">
      <c r="A18830" s="13" t="s">
        <v>14037</v>
      </c>
      <c r="B18830" s="13" t="s">
        <v>14038</v>
      </c>
      <c r="C18830" s="13">
        <v>0.60473204625120502</v>
      </c>
      <c r="D18830" s="13">
        <v>10</v>
      </c>
    </row>
    <row r="18831" spans="1:4" x14ac:dyDescent="0.2">
      <c r="A18831" s="13" t="s">
        <v>7749</v>
      </c>
      <c r="B18831" s="13" t="s">
        <v>14039</v>
      </c>
      <c r="C18831" s="13">
        <v>-0.60472303505824998</v>
      </c>
      <c r="D18831" s="13">
        <v>15</v>
      </c>
    </row>
    <row r="18832" spans="1:4" x14ac:dyDescent="0.2">
      <c r="A18832" s="13" t="s">
        <v>1950</v>
      </c>
      <c r="B18832" s="13" t="s">
        <v>10791</v>
      </c>
      <c r="C18832" s="13">
        <v>0.60471856293591197</v>
      </c>
      <c r="D18832" s="13">
        <v>16</v>
      </c>
    </row>
    <row r="18833" spans="1:4" x14ac:dyDescent="0.2">
      <c r="A18833" s="13" t="s">
        <v>12997</v>
      </c>
      <c r="B18833" s="13" t="s">
        <v>14040</v>
      </c>
      <c r="C18833" s="13">
        <v>0.60471742141593199</v>
      </c>
      <c r="D18833" s="13">
        <v>16</v>
      </c>
    </row>
    <row r="18834" spans="1:4" x14ac:dyDescent="0.2">
      <c r="A18834" s="13" t="s">
        <v>1621</v>
      </c>
      <c r="B18834" s="13" t="s">
        <v>14041</v>
      </c>
      <c r="C18834" s="13">
        <v>0.60471300737433697</v>
      </c>
      <c r="D18834" s="13">
        <v>15</v>
      </c>
    </row>
    <row r="18835" spans="1:4" x14ac:dyDescent="0.2">
      <c r="A18835" s="13" t="s">
        <v>3067</v>
      </c>
      <c r="B18835" s="13" t="s">
        <v>14042</v>
      </c>
      <c r="C18835" s="13">
        <v>0.60468905303616904</v>
      </c>
      <c r="D18835" s="13">
        <v>16</v>
      </c>
    </row>
    <row r="18836" spans="1:4" x14ac:dyDescent="0.2">
      <c r="A18836" s="13" t="s">
        <v>14043</v>
      </c>
      <c r="B18836" s="13" t="s">
        <v>1821</v>
      </c>
      <c r="C18836" s="13">
        <v>-0.60467078805670904</v>
      </c>
      <c r="D18836" s="13">
        <v>15</v>
      </c>
    </row>
    <row r="18837" spans="1:4" x14ac:dyDescent="0.2">
      <c r="A18837" s="13" t="s">
        <v>3657</v>
      </c>
      <c r="B18837" s="13" t="s">
        <v>14044</v>
      </c>
      <c r="C18837" s="13">
        <v>0.60465425195524003</v>
      </c>
      <c r="D18837" s="13">
        <v>15</v>
      </c>
    </row>
    <row r="18838" spans="1:4" x14ac:dyDescent="0.2">
      <c r="A18838" s="13" t="s">
        <v>10534</v>
      </c>
      <c r="B18838" s="13" t="s">
        <v>14045</v>
      </c>
      <c r="C18838" s="13">
        <v>0.60462980922432197</v>
      </c>
      <c r="D18838" s="13">
        <v>11</v>
      </c>
    </row>
    <row r="18839" spans="1:4" x14ac:dyDescent="0.2">
      <c r="A18839" s="13" t="s">
        <v>8971</v>
      </c>
      <c r="B18839" s="13" t="s">
        <v>14046</v>
      </c>
      <c r="C18839" s="13">
        <v>0.60462156635138198</v>
      </c>
      <c r="D18839" s="13">
        <v>17</v>
      </c>
    </row>
    <row r="18840" spans="1:4" x14ac:dyDescent="0.2">
      <c r="A18840" s="13" t="s">
        <v>9227</v>
      </c>
      <c r="B18840" s="13" t="s">
        <v>12932</v>
      </c>
      <c r="C18840" s="13">
        <v>0.60456422670110399</v>
      </c>
      <c r="D18840" s="13">
        <v>15</v>
      </c>
    </row>
    <row r="18841" spans="1:4" x14ac:dyDescent="0.2">
      <c r="A18841" s="13" t="s">
        <v>6496</v>
      </c>
      <c r="B18841" s="13" t="s">
        <v>3552</v>
      </c>
      <c r="C18841" s="13">
        <v>0.60448851830745098</v>
      </c>
      <c r="D18841" s="13">
        <v>15</v>
      </c>
    </row>
    <row r="18842" spans="1:4" x14ac:dyDescent="0.2">
      <c r="A18842" s="13" t="s">
        <v>9155</v>
      </c>
      <c r="B18842" s="13" t="s">
        <v>1913</v>
      </c>
      <c r="C18842" s="13">
        <v>-0.60448204240676995</v>
      </c>
      <c r="D18842" s="13">
        <v>14</v>
      </c>
    </row>
    <row r="18843" spans="1:4" x14ac:dyDescent="0.2">
      <c r="A18843" s="13" t="s">
        <v>11149</v>
      </c>
      <c r="B18843" s="13" t="s">
        <v>5001</v>
      </c>
      <c r="C18843" s="13">
        <v>0.60448025200008004</v>
      </c>
      <c r="D18843" s="13">
        <v>16</v>
      </c>
    </row>
    <row r="18844" spans="1:4" x14ac:dyDescent="0.2">
      <c r="A18844" s="13" t="s">
        <v>14047</v>
      </c>
      <c r="B18844" s="13" t="s">
        <v>8356</v>
      </c>
      <c r="C18844" s="13">
        <v>0.60445115439292696</v>
      </c>
      <c r="D18844" s="13">
        <v>16</v>
      </c>
    </row>
    <row r="18845" spans="1:4" x14ac:dyDescent="0.2">
      <c r="A18845" s="13" t="s">
        <v>9426</v>
      </c>
      <c r="B18845" s="13" t="s">
        <v>14048</v>
      </c>
      <c r="C18845" s="13">
        <v>0.60443381501419302</v>
      </c>
      <c r="D18845" s="13">
        <v>13</v>
      </c>
    </row>
    <row r="18846" spans="1:4" x14ac:dyDescent="0.2">
      <c r="A18846" s="13" t="s">
        <v>316</v>
      </c>
      <c r="B18846" s="13" t="s">
        <v>12708</v>
      </c>
      <c r="C18846" s="13">
        <v>0.60441417111178997</v>
      </c>
      <c r="D18846" s="13">
        <v>10</v>
      </c>
    </row>
    <row r="18847" spans="1:4" x14ac:dyDescent="0.2">
      <c r="A18847" s="13" t="s">
        <v>11092</v>
      </c>
      <c r="B18847" s="13" t="s">
        <v>9940</v>
      </c>
      <c r="C18847" s="13">
        <v>0.60439558451475095</v>
      </c>
      <c r="D18847" s="13">
        <v>15</v>
      </c>
    </row>
    <row r="18848" spans="1:4" x14ac:dyDescent="0.2">
      <c r="A18848" s="13" t="s">
        <v>4209</v>
      </c>
      <c r="B18848" s="13" t="s">
        <v>14049</v>
      </c>
      <c r="C18848" s="13">
        <v>0.60437721277851997</v>
      </c>
      <c r="D18848" s="13">
        <v>14</v>
      </c>
    </row>
    <row r="18849" spans="1:4" x14ac:dyDescent="0.2">
      <c r="A18849" s="13" t="s">
        <v>838</v>
      </c>
      <c r="B18849" s="13" t="s">
        <v>8312</v>
      </c>
      <c r="C18849" s="13">
        <v>0.60435445074324901</v>
      </c>
      <c r="D18849" s="13">
        <v>14</v>
      </c>
    </row>
    <row r="18850" spans="1:4" x14ac:dyDescent="0.2">
      <c r="A18850" s="13" t="s">
        <v>631</v>
      </c>
      <c r="B18850" s="13" t="s">
        <v>14050</v>
      </c>
      <c r="C18850" s="13">
        <v>0.60432947616713595</v>
      </c>
      <c r="D18850" s="13">
        <v>16</v>
      </c>
    </row>
    <row r="18851" spans="1:4" x14ac:dyDescent="0.2">
      <c r="A18851" s="13" t="s">
        <v>14051</v>
      </c>
      <c r="B18851" s="13" t="s">
        <v>14052</v>
      </c>
      <c r="C18851" s="13">
        <v>0.604211721602533</v>
      </c>
      <c r="D18851" s="13">
        <v>15</v>
      </c>
    </row>
    <row r="18852" spans="1:4" x14ac:dyDescent="0.2">
      <c r="A18852" s="13" t="s">
        <v>14053</v>
      </c>
      <c r="B18852" s="13" t="s">
        <v>3612</v>
      </c>
      <c r="C18852" s="13">
        <v>-0.60418774754356597</v>
      </c>
      <c r="D18852" s="13">
        <v>13</v>
      </c>
    </row>
    <row r="18853" spans="1:4" x14ac:dyDescent="0.2">
      <c r="A18853" s="13" t="s">
        <v>6850</v>
      </c>
      <c r="B18853" s="13" t="s">
        <v>2963</v>
      </c>
      <c r="C18853" s="13">
        <v>0.60417920261843605</v>
      </c>
      <c r="D18853" s="13">
        <v>15</v>
      </c>
    </row>
    <row r="18854" spans="1:4" x14ac:dyDescent="0.2">
      <c r="A18854" s="13" t="s">
        <v>4731</v>
      </c>
      <c r="B18854" s="13" t="s">
        <v>12054</v>
      </c>
      <c r="C18854" s="13">
        <v>0.60417273441275599</v>
      </c>
      <c r="D18854" s="13">
        <v>16</v>
      </c>
    </row>
    <row r="18855" spans="1:4" x14ac:dyDescent="0.2">
      <c r="A18855" s="13" t="s">
        <v>474</v>
      </c>
      <c r="B18855" s="13" t="s">
        <v>14054</v>
      </c>
      <c r="C18855" s="13">
        <v>0.60406417951995095</v>
      </c>
      <c r="D18855" s="13">
        <v>13</v>
      </c>
    </row>
    <row r="18856" spans="1:4" x14ac:dyDescent="0.2">
      <c r="A18856" s="13" t="s">
        <v>4458</v>
      </c>
      <c r="B18856" s="13" t="s">
        <v>14055</v>
      </c>
      <c r="C18856" s="13">
        <v>0.60404864549644099</v>
      </c>
      <c r="D18856" s="13">
        <v>16</v>
      </c>
    </row>
    <row r="18857" spans="1:4" x14ac:dyDescent="0.2">
      <c r="A18857" s="13" t="s">
        <v>14056</v>
      </c>
      <c r="B18857" s="13" t="s">
        <v>5074</v>
      </c>
      <c r="C18857" s="13">
        <v>-0.60404423928671702</v>
      </c>
      <c r="D18857" s="13">
        <v>17</v>
      </c>
    </row>
    <row r="18858" spans="1:4" x14ac:dyDescent="0.2">
      <c r="A18858" s="13" t="s">
        <v>12283</v>
      </c>
      <c r="B18858" s="13" t="s">
        <v>5867</v>
      </c>
      <c r="C18858" s="13">
        <v>0.60402779897578796</v>
      </c>
      <c r="D18858" s="13">
        <v>13</v>
      </c>
    </row>
    <row r="18859" spans="1:4" x14ac:dyDescent="0.2">
      <c r="A18859" s="13" t="s">
        <v>5783</v>
      </c>
      <c r="B18859" s="13" t="s">
        <v>4740</v>
      </c>
      <c r="C18859" s="13">
        <v>0.60402604072920896</v>
      </c>
      <c r="D18859" s="13">
        <v>17</v>
      </c>
    </row>
    <row r="18860" spans="1:4" x14ac:dyDescent="0.2">
      <c r="A18860" s="13" t="s">
        <v>4620</v>
      </c>
      <c r="B18860" s="13" t="s">
        <v>14057</v>
      </c>
      <c r="C18860" s="13">
        <v>-0.60399303292370099</v>
      </c>
      <c r="D18860" s="13">
        <v>17</v>
      </c>
    </row>
    <row r="18861" spans="1:4" x14ac:dyDescent="0.2">
      <c r="A18861" s="13" t="s">
        <v>4627</v>
      </c>
      <c r="B18861" s="13" t="s">
        <v>14058</v>
      </c>
      <c r="C18861" s="13">
        <v>0.60398765148062805</v>
      </c>
      <c r="D18861" s="13">
        <v>14</v>
      </c>
    </row>
    <row r="18862" spans="1:4" x14ac:dyDescent="0.2">
      <c r="A18862" s="13" t="s">
        <v>6149</v>
      </c>
      <c r="B18862" s="13" t="s">
        <v>12307</v>
      </c>
      <c r="C18862" s="13">
        <v>0.60387950377811905</v>
      </c>
      <c r="D18862" s="13">
        <v>12</v>
      </c>
    </row>
    <row r="18863" spans="1:4" x14ac:dyDescent="0.2">
      <c r="A18863" s="13" t="s">
        <v>9974</v>
      </c>
      <c r="B18863" s="13" t="s">
        <v>14059</v>
      </c>
      <c r="C18863" s="13">
        <v>0.60387319950655705</v>
      </c>
      <c r="D18863" s="13">
        <v>16</v>
      </c>
    </row>
    <row r="18864" spans="1:4" x14ac:dyDescent="0.2">
      <c r="A18864" s="13" t="s">
        <v>7179</v>
      </c>
      <c r="B18864" s="13" t="s">
        <v>14060</v>
      </c>
      <c r="C18864" s="13">
        <v>0.60386628467386705</v>
      </c>
      <c r="D18864" s="13">
        <v>15</v>
      </c>
    </row>
    <row r="18865" spans="1:4" x14ac:dyDescent="0.2">
      <c r="A18865" s="13" t="s">
        <v>11275</v>
      </c>
      <c r="B18865" s="13" t="s">
        <v>586</v>
      </c>
      <c r="C18865" s="13">
        <v>0.60381149252008504</v>
      </c>
      <c r="D18865" s="13">
        <v>15</v>
      </c>
    </row>
    <row r="18866" spans="1:4" x14ac:dyDescent="0.2">
      <c r="A18866" s="13" t="s">
        <v>7255</v>
      </c>
      <c r="B18866" s="13" t="s">
        <v>7254</v>
      </c>
      <c r="C18866" s="13">
        <v>-0.60375088624894702</v>
      </c>
      <c r="D18866" s="13">
        <v>14</v>
      </c>
    </row>
    <row r="18867" spans="1:4" x14ac:dyDescent="0.2">
      <c r="A18867" s="13" t="s">
        <v>6380</v>
      </c>
      <c r="B18867" s="13" t="s">
        <v>14061</v>
      </c>
      <c r="C18867" s="13">
        <v>0.60372491531615202</v>
      </c>
      <c r="D18867" s="13">
        <v>15</v>
      </c>
    </row>
    <row r="18868" spans="1:4" x14ac:dyDescent="0.2">
      <c r="A18868" s="13" t="s">
        <v>8089</v>
      </c>
      <c r="B18868" s="13" t="s">
        <v>1631</v>
      </c>
      <c r="C18868" s="13">
        <v>-0.60364266736713801</v>
      </c>
      <c r="D18868" s="13">
        <v>15</v>
      </c>
    </row>
    <row r="18869" spans="1:4" x14ac:dyDescent="0.2">
      <c r="A18869" s="13" t="s">
        <v>3764</v>
      </c>
      <c r="B18869" s="13" t="s">
        <v>11374</v>
      </c>
      <c r="C18869" s="13">
        <v>-0.60363945181505296</v>
      </c>
      <c r="D18869" s="13">
        <v>15</v>
      </c>
    </row>
    <row r="18870" spans="1:4" x14ac:dyDescent="0.2">
      <c r="A18870" s="13" t="s">
        <v>1309</v>
      </c>
      <c r="B18870" s="13" t="s">
        <v>2533</v>
      </c>
      <c r="C18870" s="13">
        <v>0.60361913820122204</v>
      </c>
      <c r="D18870" s="13">
        <v>15</v>
      </c>
    </row>
    <row r="18871" spans="1:4" x14ac:dyDescent="0.2">
      <c r="A18871" s="13" t="s">
        <v>260</v>
      </c>
      <c r="B18871" s="13" t="s">
        <v>14062</v>
      </c>
      <c r="C18871" s="13">
        <v>0.60359423354399599</v>
      </c>
      <c r="D18871" s="13">
        <v>14</v>
      </c>
    </row>
    <row r="18872" spans="1:4" x14ac:dyDescent="0.2">
      <c r="A18872" s="13" t="s">
        <v>3953</v>
      </c>
      <c r="B18872" s="13" t="s">
        <v>14063</v>
      </c>
      <c r="C18872" s="13">
        <v>0.60356434468016895</v>
      </c>
      <c r="D18872" s="13">
        <v>14</v>
      </c>
    </row>
    <row r="18873" spans="1:4" x14ac:dyDescent="0.2">
      <c r="A18873" s="13" t="s">
        <v>7338</v>
      </c>
      <c r="B18873" s="13" t="s">
        <v>14064</v>
      </c>
      <c r="C18873" s="13">
        <v>0.60354519268797002</v>
      </c>
      <c r="D18873" s="13">
        <v>14</v>
      </c>
    </row>
    <row r="18874" spans="1:4" x14ac:dyDescent="0.2">
      <c r="A18874" s="13" t="s">
        <v>3766</v>
      </c>
      <c r="B18874" s="13" t="s">
        <v>6138</v>
      </c>
      <c r="C18874" s="13">
        <v>0.60353118619338897</v>
      </c>
      <c r="D18874" s="13">
        <v>15</v>
      </c>
    </row>
    <row r="18875" spans="1:4" x14ac:dyDescent="0.2">
      <c r="A18875" s="13" t="s">
        <v>1381</v>
      </c>
      <c r="B18875" s="13" t="s">
        <v>14065</v>
      </c>
      <c r="C18875" s="13">
        <v>0.60349493796370901</v>
      </c>
      <c r="D18875" s="13">
        <v>14</v>
      </c>
    </row>
    <row r="18876" spans="1:4" x14ac:dyDescent="0.2">
      <c r="A18876" s="13" t="s">
        <v>10726</v>
      </c>
      <c r="B18876" s="13" t="s">
        <v>14066</v>
      </c>
      <c r="C18876" s="13">
        <v>0.60348836557728502</v>
      </c>
      <c r="D18876" s="13">
        <v>16</v>
      </c>
    </row>
    <row r="18877" spans="1:4" x14ac:dyDescent="0.2">
      <c r="A18877" s="13" t="s">
        <v>4096</v>
      </c>
      <c r="B18877" s="13" t="s">
        <v>8850</v>
      </c>
      <c r="C18877" s="13">
        <v>0.60347991368974796</v>
      </c>
      <c r="D18877" s="13">
        <v>16</v>
      </c>
    </row>
    <row r="18878" spans="1:4" x14ac:dyDescent="0.2">
      <c r="A18878" s="13" t="s">
        <v>14067</v>
      </c>
      <c r="B18878" s="13" t="s">
        <v>14068</v>
      </c>
      <c r="C18878" s="13">
        <v>0.60347085394337197</v>
      </c>
      <c r="D18878" s="13">
        <v>11</v>
      </c>
    </row>
    <row r="18879" spans="1:4" x14ac:dyDescent="0.2">
      <c r="A18879" s="13" t="s">
        <v>5615</v>
      </c>
      <c r="B18879" s="13" t="s">
        <v>5247</v>
      </c>
      <c r="C18879" s="13">
        <v>0.60345738493794698</v>
      </c>
      <c r="D18879" s="13">
        <v>13</v>
      </c>
    </row>
    <row r="18880" spans="1:4" x14ac:dyDescent="0.2">
      <c r="A18880" s="13" t="s">
        <v>963</v>
      </c>
      <c r="B18880" s="13" t="s">
        <v>14069</v>
      </c>
      <c r="C18880" s="13">
        <v>0.60343021224423299</v>
      </c>
      <c r="D18880" s="13">
        <v>12</v>
      </c>
    </row>
    <row r="18881" spans="1:4" x14ac:dyDescent="0.2">
      <c r="A18881" s="13" t="s">
        <v>14070</v>
      </c>
      <c r="B18881" s="13" t="s">
        <v>9036</v>
      </c>
      <c r="C18881" s="13">
        <v>-0.60342026494989198</v>
      </c>
      <c r="D18881" s="13">
        <v>12</v>
      </c>
    </row>
    <row r="18882" spans="1:4" x14ac:dyDescent="0.2">
      <c r="A18882" s="13" t="s">
        <v>8471</v>
      </c>
      <c r="B18882" s="13" t="s">
        <v>7982</v>
      </c>
      <c r="C18882" s="13">
        <v>0.60339865436612905</v>
      </c>
      <c r="D18882" s="13">
        <v>17</v>
      </c>
    </row>
    <row r="18883" spans="1:4" x14ac:dyDescent="0.2">
      <c r="A18883" s="13" t="s">
        <v>5600</v>
      </c>
      <c r="B18883" s="13" t="s">
        <v>14071</v>
      </c>
      <c r="C18883" s="13">
        <v>0.603398481094512</v>
      </c>
      <c r="D18883" s="13">
        <v>9</v>
      </c>
    </row>
    <row r="18884" spans="1:4" x14ac:dyDescent="0.2">
      <c r="A18884" s="13" t="s">
        <v>3841</v>
      </c>
      <c r="B18884" s="13" t="s">
        <v>14072</v>
      </c>
      <c r="C18884" s="13">
        <v>0.60338083669901399</v>
      </c>
      <c r="D18884" s="13">
        <v>15</v>
      </c>
    </row>
    <row r="18885" spans="1:4" x14ac:dyDescent="0.2">
      <c r="A18885" s="13" t="s">
        <v>5251</v>
      </c>
      <c r="B18885" s="13" t="s">
        <v>500</v>
      </c>
      <c r="C18885" s="13">
        <v>0.60336819829466004</v>
      </c>
      <c r="D18885" s="13">
        <v>16</v>
      </c>
    </row>
    <row r="18886" spans="1:4" x14ac:dyDescent="0.2">
      <c r="A18886" s="13" t="s">
        <v>8639</v>
      </c>
      <c r="B18886" s="13" t="s">
        <v>6330</v>
      </c>
      <c r="C18886" s="13">
        <v>0.603341245255817</v>
      </c>
      <c r="D18886" s="13">
        <v>15</v>
      </c>
    </row>
    <row r="18887" spans="1:4" x14ac:dyDescent="0.2">
      <c r="A18887" s="13" t="s">
        <v>5092</v>
      </c>
      <c r="B18887" s="13" t="s">
        <v>14073</v>
      </c>
      <c r="C18887" s="13">
        <v>0.60333133859563204</v>
      </c>
      <c r="D18887" s="13">
        <v>12</v>
      </c>
    </row>
    <row r="18888" spans="1:4" x14ac:dyDescent="0.2">
      <c r="A18888" s="13" t="s">
        <v>8308</v>
      </c>
      <c r="B18888" s="13" t="s">
        <v>1772</v>
      </c>
      <c r="C18888" s="13">
        <v>-0.60325272864300905</v>
      </c>
      <c r="D18888" s="13">
        <v>14</v>
      </c>
    </row>
    <row r="18889" spans="1:4" x14ac:dyDescent="0.2">
      <c r="A18889" s="13" t="s">
        <v>14074</v>
      </c>
      <c r="B18889" s="13" t="s">
        <v>14075</v>
      </c>
      <c r="C18889" s="13">
        <v>0.60321797680494904</v>
      </c>
      <c r="D18889" s="13">
        <v>14</v>
      </c>
    </row>
    <row r="18890" spans="1:4" x14ac:dyDescent="0.2">
      <c r="A18890" s="13" t="s">
        <v>4645</v>
      </c>
      <c r="B18890" s="13" t="s">
        <v>1806</v>
      </c>
      <c r="C18890" s="13">
        <v>0.6031801655447</v>
      </c>
      <c r="D18890" s="13">
        <v>15</v>
      </c>
    </row>
    <row r="18891" spans="1:4" x14ac:dyDescent="0.2">
      <c r="A18891" s="13" t="s">
        <v>5984</v>
      </c>
      <c r="B18891" s="13" t="s">
        <v>8219</v>
      </c>
      <c r="C18891" s="13">
        <v>0.603174284524153</v>
      </c>
      <c r="D18891" s="13">
        <v>13</v>
      </c>
    </row>
    <row r="18892" spans="1:4" x14ac:dyDescent="0.2">
      <c r="A18892" s="13" t="s">
        <v>1273</v>
      </c>
      <c r="B18892" s="13" t="s">
        <v>6932</v>
      </c>
      <c r="C18892" s="13">
        <v>0.603163129060029</v>
      </c>
      <c r="D18892" s="13">
        <v>14</v>
      </c>
    </row>
    <row r="18893" spans="1:4" x14ac:dyDescent="0.2">
      <c r="A18893" s="13" t="s">
        <v>6557</v>
      </c>
      <c r="B18893" s="13" t="s">
        <v>11738</v>
      </c>
      <c r="C18893" s="13">
        <v>0.60313195626596705</v>
      </c>
      <c r="D18893" s="13">
        <v>14</v>
      </c>
    </row>
    <row r="18894" spans="1:4" x14ac:dyDescent="0.2">
      <c r="A18894" s="13" t="s">
        <v>2154</v>
      </c>
      <c r="B18894" s="13" t="s">
        <v>11316</v>
      </c>
      <c r="C18894" s="13">
        <v>0.60311394864001799</v>
      </c>
      <c r="D18894" s="13">
        <v>15</v>
      </c>
    </row>
    <row r="18895" spans="1:4" x14ac:dyDescent="0.2">
      <c r="A18895" s="13" t="s">
        <v>6326</v>
      </c>
      <c r="B18895" s="13" t="s">
        <v>13924</v>
      </c>
      <c r="C18895" s="13">
        <v>0.60311346913714703</v>
      </c>
      <c r="D18895" s="13">
        <v>14</v>
      </c>
    </row>
    <row r="18896" spans="1:4" x14ac:dyDescent="0.2">
      <c r="A18896" s="13" t="s">
        <v>2703</v>
      </c>
      <c r="B18896" s="13" t="s">
        <v>14076</v>
      </c>
      <c r="C18896" s="13">
        <v>0.60308576952801696</v>
      </c>
      <c r="D18896" s="13">
        <v>14</v>
      </c>
    </row>
    <row r="18897" spans="1:4" x14ac:dyDescent="0.2">
      <c r="A18897" s="13" t="s">
        <v>13279</v>
      </c>
      <c r="B18897" s="13" t="s">
        <v>11608</v>
      </c>
      <c r="C18897" s="13">
        <v>0.60306465040657198</v>
      </c>
      <c r="D18897" s="13">
        <v>15</v>
      </c>
    </row>
    <row r="18898" spans="1:4" x14ac:dyDescent="0.2">
      <c r="A18898" s="13" t="s">
        <v>8471</v>
      </c>
      <c r="B18898" s="13" t="s">
        <v>4145</v>
      </c>
      <c r="C18898" s="13">
        <v>0.60306388520084198</v>
      </c>
      <c r="D18898" s="13">
        <v>15</v>
      </c>
    </row>
    <row r="18899" spans="1:4" x14ac:dyDescent="0.2">
      <c r="A18899" s="13" t="s">
        <v>1635</v>
      </c>
      <c r="B18899" s="13" t="s">
        <v>14077</v>
      </c>
      <c r="C18899" s="13">
        <v>0.60304691490415196</v>
      </c>
      <c r="D18899" s="13">
        <v>14</v>
      </c>
    </row>
    <row r="18900" spans="1:4" x14ac:dyDescent="0.2">
      <c r="A18900" s="13" t="s">
        <v>2072</v>
      </c>
      <c r="B18900" s="13" t="s">
        <v>4007</v>
      </c>
      <c r="C18900" s="13">
        <v>0.60300026067116397</v>
      </c>
      <c r="D18900" s="13">
        <v>14</v>
      </c>
    </row>
    <row r="18901" spans="1:4" x14ac:dyDescent="0.2">
      <c r="A18901" s="13" t="s">
        <v>6629</v>
      </c>
      <c r="B18901" s="13" t="s">
        <v>4428</v>
      </c>
      <c r="C18901" s="13">
        <v>0.60297058669751402</v>
      </c>
      <c r="D18901" s="13">
        <v>14</v>
      </c>
    </row>
    <row r="18902" spans="1:4" x14ac:dyDescent="0.2">
      <c r="A18902" s="13" t="s">
        <v>14078</v>
      </c>
      <c r="B18902" s="13" t="s">
        <v>9740</v>
      </c>
      <c r="C18902" s="13">
        <v>0.60288601243794904</v>
      </c>
      <c r="D18902" s="13">
        <v>15</v>
      </c>
    </row>
    <row r="18903" spans="1:4" x14ac:dyDescent="0.2">
      <c r="A18903" s="13" t="s">
        <v>6052</v>
      </c>
      <c r="B18903" s="13" t="s">
        <v>439</v>
      </c>
      <c r="C18903" s="13">
        <v>0.60286656012401296</v>
      </c>
      <c r="D18903" s="13">
        <v>13</v>
      </c>
    </row>
    <row r="18904" spans="1:4" x14ac:dyDescent="0.2">
      <c r="A18904" s="13" t="s">
        <v>1946</v>
      </c>
      <c r="B18904" s="13" t="s">
        <v>12453</v>
      </c>
      <c r="C18904" s="13">
        <v>0.60282925857689695</v>
      </c>
      <c r="D18904" s="13">
        <v>11</v>
      </c>
    </row>
    <row r="18905" spans="1:4" x14ac:dyDescent="0.2">
      <c r="A18905" s="13" t="s">
        <v>554</v>
      </c>
      <c r="B18905" s="13" t="s">
        <v>13428</v>
      </c>
      <c r="C18905" s="13">
        <v>0.60280596249075302</v>
      </c>
      <c r="D18905" s="13">
        <v>15</v>
      </c>
    </row>
    <row r="18906" spans="1:4" x14ac:dyDescent="0.2">
      <c r="A18906" s="13" t="s">
        <v>1915</v>
      </c>
      <c r="B18906" s="13" t="s">
        <v>13380</v>
      </c>
      <c r="C18906" s="13">
        <v>0.60278876435403095</v>
      </c>
      <c r="D18906" s="13">
        <v>15</v>
      </c>
    </row>
    <row r="18907" spans="1:4" x14ac:dyDescent="0.2">
      <c r="A18907" s="13" t="s">
        <v>5496</v>
      </c>
      <c r="B18907" s="13" t="s">
        <v>10906</v>
      </c>
      <c r="C18907" s="13">
        <v>0.60272245289284598</v>
      </c>
      <c r="D18907" s="13">
        <v>16</v>
      </c>
    </row>
    <row r="18908" spans="1:4" x14ac:dyDescent="0.2">
      <c r="A18908" s="13" t="s">
        <v>3980</v>
      </c>
      <c r="B18908" s="13" t="s">
        <v>14079</v>
      </c>
      <c r="C18908" s="13">
        <v>0.60271207714500896</v>
      </c>
      <c r="D18908" s="13">
        <v>15</v>
      </c>
    </row>
    <row r="18909" spans="1:4" x14ac:dyDescent="0.2">
      <c r="A18909" s="13" t="s">
        <v>9522</v>
      </c>
      <c r="B18909" s="13" t="s">
        <v>14080</v>
      </c>
      <c r="C18909" s="13">
        <v>-0.60267762496467003</v>
      </c>
      <c r="D18909" s="13">
        <v>15</v>
      </c>
    </row>
    <row r="18910" spans="1:4" x14ac:dyDescent="0.2">
      <c r="A18910" s="13" t="s">
        <v>3597</v>
      </c>
      <c r="B18910" s="13" t="s">
        <v>1553</v>
      </c>
      <c r="C18910" s="13">
        <v>0.60260006683471301</v>
      </c>
      <c r="D18910" s="13">
        <v>14</v>
      </c>
    </row>
    <row r="18911" spans="1:4" x14ac:dyDescent="0.2">
      <c r="A18911" s="13" t="s">
        <v>3868</v>
      </c>
      <c r="B18911" s="13" t="s">
        <v>14081</v>
      </c>
      <c r="C18911" s="13">
        <v>0.60258839607453296</v>
      </c>
      <c r="D18911" s="13">
        <v>13</v>
      </c>
    </row>
    <row r="18912" spans="1:4" x14ac:dyDescent="0.2">
      <c r="A18912" s="13" t="s">
        <v>14082</v>
      </c>
      <c r="B18912" s="13" t="s">
        <v>14083</v>
      </c>
      <c r="C18912" s="13">
        <v>-0.60255829659025595</v>
      </c>
      <c r="D18912" s="13">
        <v>13</v>
      </c>
    </row>
    <row r="18913" spans="1:4" x14ac:dyDescent="0.2">
      <c r="A18913" s="13" t="s">
        <v>4913</v>
      </c>
      <c r="B18913" s="13" t="s">
        <v>9601</v>
      </c>
      <c r="C18913" s="13">
        <v>0.60252535496336401</v>
      </c>
      <c r="D18913" s="13">
        <v>16</v>
      </c>
    </row>
    <row r="18914" spans="1:4" x14ac:dyDescent="0.2">
      <c r="A18914" s="13" t="s">
        <v>5751</v>
      </c>
      <c r="B18914" s="13" t="s">
        <v>2905</v>
      </c>
      <c r="C18914" s="13">
        <v>0.60252230284585695</v>
      </c>
      <c r="D18914" s="13">
        <v>14</v>
      </c>
    </row>
    <row r="18915" spans="1:4" x14ac:dyDescent="0.2">
      <c r="A18915" s="13" t="s">
        <v>7476</v>
      </c>
      <c r="B18915" s="13" t="s">
        <v>11269</v>
      </c>
      <c r="C18915" s="13">
        <v>0.60251477019622102</v>
      </c>
      <c r="D18915" s="13">
        <v>15</v>
      </c>
    </row>
    <row r="18916" spans="1:4" x14ac:dyDescent="0.2">
      <c r="A18916" s="13" t="s">
        <v>4435</v>
      </c>
      <c r="B18916" s="13" t="s">
        <v>3421</v>
      </c>
      <c r="C18916" s="13">
        <v>0.60249226157663505</v>
      </c>
      <c r="D18916" s="13">
        <v>15</v>
      </c>
    </row>
    <row r="18917" spans="1:4" x14ac:dyDescent="0.2">
      <c r="A18917" s="13" t="s">
        <v>14084</v>
      </c>
      <c r="B18917" s="13" t="s">
        <v>14085</v>
      </c>
      <c r="C18917" s="13">
        <v>0.60248797001935095</v>
      </c>
      <c r="D18917" s="13">
        <v>12</v>
      </c>
    </row>
    <row r="18918" spans="1:4" x14ac:dyDescent="0.2">
      <c r="A18918" s="13" t="s">
        <v>14086</v>
      </c>
      <c r="B18918" s="13" t="s">
        <v>14087</v>
      </c>
      <c r="C18918" s="13">
        <v>-0.60247399315379502</v>
      </c>
      <c r="D18918" s="13">
        <v>14</v>
      </c>
    </row>
    <row r="18919" spans="1:4" x14ac:dyDescent="0.2">
      <c r="A18919" s="13" t="s">
        <v>7610</v>
      </c>
      <c r="B18919" s="13" t="s">
        <v>2579</v>
      </c>
      <c r="C18919" s="13">
        <v>0.60244981605387804</v>
      </c>
      <c r="D18919" s="13">
        <v>15</v>
      </c>
    </row>
    <row r="18920" spans="1:4" x14ac:dyDescent="0.2">
      <c r="A18920" s="13" t="s">
        <v>7280</v>
      </c>
      <c r="B18920" s="13" t="s">
        <v>14088</v>
      </c>
      <c r="C18920" s="13">
        <v>0.60236940764702995</v>
      </c>
      <c r="D18920" s="13">
        <v>15</v>
      </c>
    </row>
    <row r="18921" spans="1:4" x14ac:dyDescent="0.2">
      <c r="A18921" s="13" t="s">
        <v>6273</v>
      </c>
      <c r="B18921" s="13" t="s">
        <v>14089</v>
      </c>
      <c r="C18921" s="13">
        <v>0.60236700191896697</v>
      </c>
      <c r="D18921" s="13">
        <v>16</v>
      </c>
    </row>
    <row r="18922" spans="1:4" x14ac:dyDescent="0.2">
      <c r="A18922" s="13" t="s">
        <v>4643</v>
      </c>
      <c r="B18922" s="13" t="s">
        <v>6049</v>
      </c>
      <c r="C18922" s="13">
        <v>0.60236656019798696</v>
      </c>
      <c r="D18922" s="13">
        <v>14</v>
      </c>
    </row>
    <row r="18923" spans="1:4" x14ac:dyDescent="0.2">
      <c r="A18923" s="13" t="s">
        <v>3515</v>
      </c>
      <c r="B18923" s="13" t="s">
        <v>14090</v>
      </c>
      <c r="C18923" s="13">
        <v>0.60225633865648698</v>
      </c>
      <c r="D18923" s="13">
        <v>13</v>
      </c>
    </row>
    <row r="18924" spans="1:4" x14ac:dyDescent="0.2">
      <c r="A18924" s="13" t="s">
        <v>14091</v>
      </c>
      <c r="B18924" s="13" t="s">
        <v>6353</v>
      </c>
      <c r="C18924" s="13">
        <v>-0.60223298735557595</v>
      </c>
      <c r="D18924" s="13">
        <v>12</v>
      </c>
    </row>
    <row r="18925" spans="1:4" x14ac:dyDescent="0.2">
      <c r="A18925" s="13" t="s">
        <v>8295</v>
      </c>
      <c r="B18925" s="13" t="s">
        <v>3064</v>
      </c>
      <c r="C18925" s="13">
        <v>-0.602232541058207</v>
      </c>
      <c r="D18925" s="13">
        <v>15</v>
      </c>
    </row>
    <row r="18926" spans="1:4" x14ac:dyDescent="0.2">
      <c r="A18926" s="13" t="s">
        <v>5922</v>
      </c>
      <c r="B18926" s="13" t="s">
        <v>224</v>
      </c>
      <c r="C18926" s="13">
        <v>0.602226602100148</v>
      </c>
      <c r="D18926" s="13">
        <v>14</v>
      </c>
    </row>
    <row r="18927" spans="1:4" x14ac:dyDescent="0.2">
      <c r="A18927" s="13" t="s">
        <v>11049</v>
      </c>
      <c r="B18927" s="13" t="s">
        <v>14092</v>
      </c>
      <c r="C18927" s="13">
        <v>0.60222411179291901</v>
      </c>
      <c r="D18927" s="13">
        <v>15</v>
      </c>
    </row>
    <row r="18928" spans="1:4" x14ac:dyDescent="0.2">
      <c r="A18928" s="13" t="s">
        <v>3519</v>
      </c>
      <c r="B18928" s="13" t="s">
        <v>13656</v>
      </c>
      <c r="C18928" s="13">
        <v>0.60218904255834405</v>
      </c>
      <c r="D18928" s="13">
        <v>13</v>
      </c>
    </row>
    <row r="18929" spans="1:4" x14ac:dyDescent="0.2">
      <c r="A18929" s="13" t="s">
        <v>5980</v>
      </c>
      <c r="B18929" s="13" t="s">
        <v>14093</v>
      </c>
      <c r="C18929" s="13">
        <v>0.602186280455979</v>
      </c>
      <c r="D18929" s="13">
        <v>9</v>
      </c>
    </row>
    <row r="18930" spans="1:4" x14ac:dyDescent="0.2">
      <c r="A18930" s="13" t="s">
        <v>5407</v>
      </c>
      <c r="B18930" s="13" t="s">
        <v>14094</v>
      </c>
      <c r="C18930" s="13">
        <v>0.60213948553471497</v>
      </c>
      <c r="D18930" s="13">
        <v>15</v>
      </c>
    </row>
    <row r="18931" spans="1:4" x14ac:dyDescent="0.2">
      <c r="A18931" s="13" t="s">
        <v>6937</v>
      </c>
      <c r="B18931" s="13" t="s">
        <v>14095</v>
      </c>
      <c r="C18931" s="13">
        <v>0.60210909151930303</v>
      </c>
      <c r="D18931" s="13">
        <v>16</v>
      </c>
    </row>
    <row r="18932" spans="1:4" x14ac:dyDescent="0.2">
      <c r="A18932" s="13" t="s">
        <v>7666</v>
      </c>
      <c r="B18932" s="13" t="s">
        <v>14096</v>
      </c>
      <c r="C18932" s="13">
        <v>0.60201233101692497</v>
      </c>
      <c r="D18932" s="13">
        <v>12</v>
      </c>
    </row>
    <row r="18933" spans="1:4" x14ac:dyDescent="0.2">
      <c r="A18933" s="13" t="s">
        <v>11100</v>
      </c>
      <c r="B18933" s="13" t="s">
        <v>14097</v>
      </c>
      <c r="C18933" s="13">
        <v>0.60201116035022595</v>
      </c>
      <c r="D18933" s="13">
        <v>17</v>
      </c>
    </row>
    <row r="18934" spans="1:4" x14ac:dyDescent="0.2">
      <c r="A18934" s="13" t="s">
        <v>3367</v>
      </c>
      <c r="B18934" s="13" t="s">
        <v>14098</v>
      </c>
      <c r="C18934" s="13">
        <v>0.60195422424261802</v>
      </c>
      <c r="D18934" s="13">
        <v>17</v>
      </c>
    </row>
    <row r="18935" spans="1:4" x14ac:dyDescent="0.2">
      <c r="A18935" s="13" t="s">
        <v>1484</v>
      </c>
      <c r="B18935" s="13" t="s">
        <v>14099</v>
      </c>
      <c r="C18935" s="13">
        <v>0.60194409236584601</v>
      </c>
      <c r="D18935" s="13">
        <v>13</v>
      </c>
    </row>
    <row r="18936" spans="1:4" x14ac:dyDescent="0.2">
      <c r="A18936" s="13" t="s">
        <v>2638</v>
      </c>
      <c r="B18936" s="13" t="s">
        <v>14090</v>
      </c>
      <c r="C18936" s="13">
        <v>0.60194240333790805</v>
      </c>
      <c r="D18936" s="13">
        <v>15</v>
      </c>
    </row>
    <row r="18937" spans="1:4" x14ac:dyDescent="0.2">
      <c r="A18937" s="13" t="s">
        <v>1078</v>
      </c>
      <c r="B18937" s="13" t="s">
        <v>10164</v>
      </c>
      <c r="C18937" s="13">
        <v>0.601925333850997</v>
      </c>
      <c r="D18937" s="13">
        <v>14</v>
      </c>
    </row>
    <row r="18938" spans="1:4" x14ac:dyDescent="0.2">
      <c r="A18938" s="13" t="s">
        <v>13041</v>
      </c>
      <c r="B18938" s="13" t="s">
        <v>6696</v>
      </c>
      <c r="C18938" s="13">
        <v>0.60182562405895701</v>
      </c>
      <c r="D18938" s="13">
        <v>15</v>
      </c>
    </row>
    <row r="18939" spans="1:4" x14ac:dyDescent="0.2">
      <c r="A18939" s="13" t="s">
        <v>1721</v>
      </c>
      <c r="B18939" s="13" t="s">
        <v>14100</v>
      </c>
      <c r="C18939" s="13">
        <v>0.60176519988607002</v>
      </c>
      <c r="D18939" s="13">
        <v>16</v>
      </c>
    </row>
    <row r="18940" spans="1:4" x14ac:dyDescent="0.2">
      <c r="A18940" s="13" t="s">
        <v>13821</v>
      </c>
      <c r="B18940" s="13" t="s">
        <v>14101</v>
      </c>
      <c r="C18940" s="13">
        <v>0.60176071049249202</v>
      </c>
      <c r="D18940" s="13">
        <v>16</v>
      </c>
    </row>
    <row r="18941" spans="1:4" x14ac:dyDescent="0.2">
      <c r="A18941" s="13" t="s">
        <v>12572</v>
      </c>
      <c r="B18941" s="13" t="s">
        <v>14102</v>
      </c>
      <c r="C18941" s="13">
        <v>0.601735541609972</v>
      </c>
      <c r="D18941" s="13">
        <v>15</v>
      </c>
    </row>
    <row r="18942" spans="1:4" x14ac:dyDescent="0.2">
      <c r="A18942" s="13" t="s">
        <v>1982</v>
      </c>
      <c r="B18942" s="13" t="s">
        <v>950</v>
      </c>
      <c r="C18942" s="13">
        <v>0.60169872112330303</v>
      </c>
      <c r="D18942" s="13">
        <v>13</v>
      </c>
    </row>
    <row r="18943" spans="1:4" x14ac:dyDescent="0.2">
      <c r="A18943" s="13" t="s">
        <v>6069</v>
      </c>
      <c r="B18943" s="13" t="s">
        <v>8006</v>
      </c>
      <c r="C18943" s="13">
        <v>0.60169854932174205</v>
      </c>
      <c r="D18943" s="13">
        <v>16</v>
      </c>
    </row>
    <row r="18944" spans="1:4" x14ac:dyDescent="0.2">
      <c r="A18944" s="13" t="s">
        <v>2410</v>
      </c>
      <c r="B18944" s="13" t="s">
        <v>2507</v>
      </c>
      <c r="C18944" s="13">
        <v>0.60169681685155896</v>
      </c>
      <c r="D18944" s="13">
        <v>13</v>
      </c>
    </row>
    <row r="18945" spans="1:4" x14ac:dyDescent="0.2">
      <c r="A18945" s="13" t="s">
        <v>9468</v>
      </c>
      <c r="B18945" s="13" t="s">
        <v>3078</v>
      </c>
      <c r="C18945" s="13">
        <v>-0.60161938612701904</v>
      </c>
      <c r="D18945" s="13">
        <v>15</v>
      </c>
    </row>
    <row r="18946" spans="1:4" x14ac:dyDescent="0.2">
      <c r="A18946" s="13" t="s">
        <v>3824</v>
      </c>
      <c r="B18946" s="13" t="s">
        <v>14103</v>
      </c>
      <c r="C18946" s="13">
        <v>-0.60161243133966902</v>
      </c>
      <c r="D18946" s="13">
        <v>16</v>
      </c>
    </row>
    <row r="18947" spans="1:4" x14ac:dyDescent="0.2">
      <c r="A18947" s="13" t="s">
        <v>1684</v>
      </c>
      <c r="B18947" s="13" t="s">
        <v>12554</v>
      </c>
      <c r="C18947" s="13">
        <v>0.60157215063533298</v>
      </c>
      <c r="D18947" s="13">
        <v>8</v>
      </c>
    </row>
    <row r="18948" spans="1:4" x14ac:dyDescent="0.2">
      <c r="A18948" s="13" t="s">
        <v>10184</v>
      </c>
      <c r="B18948" s="13" t="s">
        <v>7972</v>
      </c>
      <c r="C18948" s="13">
        <v>-0.60147451844002797</v>
      </c>
      <c r="D18948" s="13">
        <v>16</v>
      </c>
    </row>
    <row r="18949" spans="1:4" x14ac:dyDescent="0.2">
      <c r="A18949" s="13" t="s">
        <v>14104</v>
      </c>
      <c r="B18949" s="13" t="s">
        <v>14105</v>
      </c>
      <c r="C18949" s="13">
        <v>-0.60141169978505304</v>
      </c>
      <c r="D18949" s="13">
        <v>16</v>
      </c>
    </row>
    <row r="18950" spans="1:4" x14ac:dyDescent="0.2">
      <c r="A18950" s="13" t="s">
        <v>668</v>
      </c>
      <c r="B18950" s="13" t="s">
        <v>13923</v>
      </c>
      <c r="C18950" s="13">
        <v>0.60131369598270701</v>
      </c>
      <c r="D18950" s="13">
        <v>13</v>
      </c>
    </row>
    <row r="18951" spans="1:4" x14ac:dyDescent="0.2">
      <c r="A18951" s="13" t="s">
        <v>8971</v>
      </c>
      <c r="B18951" s="13" t="s">
        <v>4101</v>
      </c>
      <c r="C18951" s="13">
        <v>-0.60130520253753605</v>
      </c>
      <c r="D18951" s="13">
        <v>14</v>
      </c>
    </row>
    <row r="18952" spans="1:4" x14ac:dyDescent="0.2">
      <c r="A18952" s="13" t="s">
        <v>7861</v>
      </c>
      <c r="B18952" s="13" t="s">
        <v>14106</v>
      </c>
      <c r="C18952" s="13">
        <v>-0.60126249831813305</v>
      </c>
      <c r="D18952" s="13">
        <v>14</v>
      </c>
    </row>
    <row r="18953" spans="1:4" x14ac:dyDescent="0.2">
      <c r="A18953" s="13" t="s">
        <v>4240</v>
      </c>
      <c r="B18953" s="13" t="s">
        <v>13334</v>
      </c>
      <c r="C18953" s="13">
        <v>0.60125133136758702</v>
      </c>
      <c r="D18953" s="13">
        <v>15</v>
      </c>
    </row>
    <row r="18954" spans="1:4" x14ac:dyDescent="0.2">
      <c r="A18954" s="13" t="s">
        <v>14107</v>
      </c>
      <c r="B18954" s="13" t="s">
        <v>14108</v>
      </c>
      <c r="C18954" s="13">
        <v>0.60122599600675597</v>
      </c>
      <c r="D18954" s="13">
        <v>14</v>
      </c>
    </row>
    <row r="18955" spans="1:4" x14ac:dyDescent="0.2">
      <c r="A18955" s="13" t="s">
        <v>4979</v>
      </c>
      <c r="B18955" s="13" t="s">
        <v>12482</v>
      </c>
      <c r="C18955" s="13">
        <v>0.60122472663828797</v>
      </c>
      <c r="D18955" s="13">
        <v>15</v>
      </c>
    </row>
    <row r="18956" spans="1:4" x14ac:dyDescent="0.2">
      <c r="A18956" s="13" t="s">
        <v>9402</v>
      </c>
      <c r="B18956" s="13" t="s">
        <v>14109</v>
      </c>
      <c r="C18956" s="13">
        <v>0.60119996882983195</v>
      </c>
      <c r="D18956" s="13">
        <v>13</v>
      </c>
    </row>
    <row r="18957" spans="1:4" x14ac:dyDescent="0.2">
      <c r="A18957" s="13" t="s">
        <v>384</v>
      </c>
      <c r="B18957" s="13" t="s">
        <v>9964</v>
      </c>
      <c r="C18957" s="13">
        <v>0.60117192382564</v>
      </c>
      <c r="D18957" s="13">
        <v>15</v>
      </c>
    </row>
    <row r="18958" spans="1:4" x14ac:dyDescent="0.2">
      <c r="A18958" s="13" t="s">
        <v>3855</v>
      </c>
      <c r="B18958" s="13" t="s">
        <v>14110</v>
      </c>
      <c r="C18958" s="13">
        <v>0.60114855042200499</v>
      </c>
      <c r="D18958" s="13">
        <v>17</v>
      </c>
    </row>
    <row r="18959" spans="1:4" x14ac:dyDescent="0.2">
      <c r="A18959" s="13" t="s">
        <v>1705</v>
      </c>
      <c r="B18959" s="13" t="s">
        <v>6914</v>
      </c>
      <c r="C18959" s="13">
        <v>0.60113573655104002</v>
      </c>
      <c r="D18959" s="13">
        <v>14</v>
      </c>
    </row>
    <row r="18960" spans="1:4" x14ac:dyDescent="0.2">
      <c r="A18960" s="13" t="s">
        <v>5630</v>
      </c>
      <c r="B18960" s="13" t="s">
        <v>3900</v>
      </c>
      <c r="C18960" s="13">
        <v>0.60111497844210104</v>
      </c>
      <c r="D18960" s="13">
        <v>16</v>
      </c>
    </row>
    <row r="18961" spans="1:4" x14ac:dyDescent="0.2">
      <c r="A18961" s="13" t="s">
        <v>1260</v>
      </c>
      <c r="B18961" s="13" t="s">
        <v>923</v>
      </c>
      <c r="C18961" s="13">
        <v>-0.60110823925041601</v>
      </c>
      <c r="D18961" s="13">
        <v>14</v>
      </c>
    </row>
    <row r="18962" spans="1:4" x14ac:dyDescent="0.2">
      <c r="A18962" s="13" t="s">
        <v>14111</v>
      </c>
      <c r="B18962" s="13" t="s">
        <v>8351</v>
      </c>
      <c r="C18962" s="13">
        <v>0.601100502944241</v>
      </c>
      <c r="D18962" s="13">
        <v>14</v>
      </c>
    </row>
    <row r="18963" spans="1:4" x14ac:dyDescent="0.2">
      <c r="A18963" s="13" t="s">
        <v>9011</v>
      </c>
      <c r="B18963" s="13" t="s">
        <v>14112</v>
      </c>
      <c r="C18963" s="13">
        <v>0.60107295661346904</v>
      </c>
      <c r="D18963" s="13">
        <v>14</v>
      </c>
    </row>
    <row r="18964" spans="1:4" x14ac:dyDescent="0.2">
      <c r="A18964" s="13" t="s">
        <v>8981</v>
      </c>
      <c r="B18964" s="13" t="s">
        <v>2875</v>
      </c>
      <c r="C18964" s="13">
        <v>0.60105642075901899</v>
      </c>
      <c r="D18964" s="13">
        <v>15</v>
      </c>
    </row>
    <row r="18965" spans="1:4" x14ac:dyDescent="0.2">
      <c r="A18965" s="13" t="s">
        <v>2509</v>
      </c>
      <c r="B18965" s="13" t="s">
        <v>9600</v>
      </c>
      <c r="C18965" s="13">
        <v>0.60104221009557302</v>
      </c>
      <c r="D18965" s="13">
        <v>14</v>
      </c>
    </row>
    <row r="18966" spans="1:4" x14ac:dyDescent="0.2">
      <c r="A18966" s="13" t="s">
        <v>6557</v>
      </c>
      <c r="B18966" s="13" t="s">
        <v>8526</v>
      </c>
      <c r="C18966" s="13">
        <v>0.60100736483199901</v>
      </c>
      <c r="D18966" s="13">
        <v>13</v>
      </c>
    </row>
    <row r="18967" spans="1:4" x14ac:dyDescent="0.2">
      <c r="A18967" s="13" t="s">
        <v>10621</v>
      </c>
      <c r="B18967" s="13" t="s">
        <v>14113</v>
      </c>
      <c r="C18967" s="13">
        <v>-0.60100227483475899</v>
      </c>
      <c r="D18967" s="13">
        <v>16</v>
      </c>
    </row>
    <row r="18968" spans="1:4" x14ac:dyDescent="0.2">
      <c r="A18968" s="13" t="s">
        <v>5490</v>
      </c>
      <c r="B18968" s="13" t="s">
        <v>7344</v>
      </c>
      <c r="C18968" s="13">
        <v>0.60095843691654205</v>
      </c>
      <c r="D18968" s="13">
        <v>16</v>
      </c>
    </row>
    <row r="18969" spans="1:4" x14ac:dyDescent="0.2">
      <c r="A18969" s="13" t="s">
        <v>10320</v>
      </c>
      <c r="B18969" s="13" t="s">
        <v>14114</v>
      </c>
      <c r="C18969" s="13">
        <v>0.60092677360940205</v>
      </c>
      <c r="D18969" s="13">
        <v>15</v>
      </c>
    </row>
    <row r="18970" spans="1:4" x14ac:dyDescent="0.2">
      <c r="A18970" s="13" t="s">
        <v>10835</v>
      </c>
      <c r="B18970" s="13" t="s">
        <v>5233</v>
      </c>
      <c r="C18970" s="13">
        <v>-0.60088877319459799</v>
      </c>
      <c r="D18970" s="13">
        <v>14</v>
      </c>
    </row>
    <row r="18971" spans="1:4" x14ac:dyDescent="0.2">
      <c r="A18971" s="13" t="s">
        <v>1705</v>
      </c>
      <c r="B18971" s="13" t="s">
        <v>14115</v>
      </c>
      <c r="C18971" s="13">
        <v>0.60085676671066701</v>
      </c>
      <c r="D18971" s="13">
        <v>11</v>
      </c>
    </row>
    <row r="18972" spans="1:4" x14ac:dyDescent="0.2">
      <c r="A18972" s="13" t="s">
        <v>4889</v>
      </c>
      <c r="B18972" s="13" t="s">
        <v>5879</v>
      </c>
      <c r="C18972" s="13">
        <v>-0.60079105547309897</v>
      </c>
      <c r="D18972" s="13">
        <v>17</v>
      </c>
    </row>
    <row r="18973" spans="1:4" x14ac:dyDescent="0.2">
      <c r="A18973" s="13" t="s">
        <v>11511</v>
      </c>
      <c r="B18973" s="13" t="s">
        <v>14116</v>
      </c>
      <c r="C18973" s="13">
        <v>0.60077347437192696</v>
      </c>
      <c r="D18973" s="13">
        <v>17</v>
      </c>
    </row>
    <row r="18974" spans="1:4" x14ac:dyDescent="0.2">
      <c r="A18974" s="13" t="s">
        <v>2196</v>
      </c>
      <c r="B18974" s="13" t="s">
        <v>6264</v>
      </c>
      <c r="C18974" s="13">
        <v>0.60077043515417805</v>
      </c>
      <c r="D18974" s="13">
        <v>14</v>
      </c>
    </row>
    <row r="18975" spans="1:4" x14ac:dyDescent="0.2">
      <c r="A18975" s="13" t="s">
        <v>8445</v>
      </c>
      <c r="B18975" s="13" t="s">
        <v>14117</v>
      </c>
      <c r="C18975" s="13">
        <v>0.60076556029650796</v>
      </c>
      <c r="D18975" s="13">
        <v>14</v>
      </c>
    </row>
    <row r="18976" spans="1:4" x14ac:dyDescent="0.2">
      <c r="A18976" s="13" t="s">
        <v>740</v>
      </c>
      <c r="B18976" s="13" t="s">
        <v>12054</v>
      </c>
      <c r="C18976" s="13">
        <v>0.60075603965503199</v>
      </c>
      <c r="D18976" s="13">
        <v>14</v>
      </c>
    </row>
    <row r="18977" spans="1:4" x14ac:dyDescent="0.2">
      <c r="A18977" s="13" t="s">
        <v>3386</v>
      </c>
      <c r="B18977" s="13" t="s">
        <v>9289</v>
      </c>
      <c r="C18977" s="13">
        <v>0.60070356149989201</v>
      </c>
      <c r="D18977" s="13">
        <v>15</v>
      </c>
    </row>
    <row r="18978" spans="1:4" x14ac:dyDescent="0.2">
      <c r="A18978" s="13" t="s">
        <v>14118</v>
      </c>
      <c r="B18978" s="13" t="s">
        <v>5167</v>
      </c>
      <c r="C18978" s="13">
        <v>0.60067005696841702</v>
      </c>
      <c r="D18978" s="13">
        <v>15</v>
      </c>
    </row>
    <row r="18979" spans="1:4" x14ac:dyDescent="0.2">
      <c r="A18979" s="13" t="s">
        <v>7814</v>
      </c>
      <c r="B18979" s="13" t="s">
        <v>14119</v>
      </c>
      <c r="C18979" s="13">
        <v>0.60061809147608902</v>
      </c>
      <c r="D18979" s="13">
        <v>15</v>
      </c>
    </row>
    <row r="18980" spans="1:4" x14ac:dyDescent="0.2">
      <c r="A18980" s="13" t="s">
        <v>12418</v>
      </c>
      <c r="B18980" s="13" t="s">
        <v>4409</v>
      </c>
      <c r="C18980" s="13">
        <v>-0.60051737768896796</v>
      </c>
      <c r="D18980" s="13">
        <v>12</v>
      </c>
    </row>
    <row r="18981" spans="1:4" x14ac:dyDescent="0.2">
      <c r="A18981" s="13" t="s">
        <v>8616</v>
      </c>
      <c r="B18981" s="13" t="s">
        <v>9052</v>
      </c>
      <c r="C18981" s="13">
        <v>0.60049154987666098</v>
      </c>
      <c r="D18981" s="13">
        <v>16</v>
      </c>
    </row>
    <row r="18982" spans="1:4" x14ac:dyDescent="0.2">
      <c r="A18982" s="13" t="s">
        <v>9473</v>
      </c>
      <c r="B18982" s="13" t="s">
        <v>4705</v>
      </c>
      <c r="C18982" s="13">
        <v>0.60046744425660004</v>
      </c>
      <c r="D18982" s="13">
        <v>13</v>
      </c>
    </row>
    <row r="18983" spans="1:4" x14ac:dyDescent="0.2">
      <c r="A18983" s="13" t="s">
        <v>1304</v>
      </c>
      <c r="B18983" s="13" t="s">
        <v>4365</v>
      </c>
      <c r="C18983" s="13">
        <v>-0.60038520179343502</v>
      </c>
      <c r="D18983" s="13">
        <v>14</v>
      </c>
    </row>
    <row r="18984" spans="1:4" x14ac:dyDescent="0.2">
      <c r="A18984" s="13" t="s">
        <v>3451</v>
      </c>
      <c r="B18984" s="13" t="s">
        <v>14120</v>
      </c>
      <c r="C18984" s="13">
        <v>0.60037148161729403</v>
      </c>
      <c r="D18984" s="13">
        <v>15</v>
      </c>
    </row>
    <row r="18985" spans="1:4" x14ac:dyDescent="0.2">
      <c r="A18985" s="13" t="s">
        <v>8324</v>
      </c>
      <c r="B18985" s="13" t="s">
        <v>6213</v>
      </c>
      <c r="C18985" s="13">
        <v>0.60034401700714202</v>
      </c>
      <c r="D18985" s="13">
        <v>13</v>
      </c>
    </row>
    <row r="18986" spans="1:4" x14ac:dyDescent="0.2">
      <c r="A18986" s="13" t="s">
        <v>7796</v>
      </c>
      <c r="B18986" s="13" t="s">
        <v>10900</v>
      </c>
      <c r="C18986" s="13">
        <v>-0.60032823427661097</v>
      </c>
      <c r="D18986" s="13">
        <v>15</v>
      </c>
    </row>
    <row r="18987" spans="1:4" x14ac:dyDescent="0.2">
      <c r="A18987" s="13" t="s">
        <v>2364</v>
      </c>
      <c r="B18987" s="13" t="s">
        <v>5813</v>
      </c>
      <c r="C18987" s="13">
        <v>0.60032070097865198</v>
      </c>
      <c r="D18987" s="13">
        <v>15</v>
      </c>
    </row>
    <row r="18988" spans="1:4" x14ac:dyDescent="0.2">
      <c r="A18988" s="13" t="s">
        <v>12522</v>
      </c>
      <c r="B18988" s="13" t="s">
        <v>14121</v>
      </c>
      <c r="C18988" s="13">
        <v>-0.60031593837604302</v>
      </c>
      <c r="D18988" s="13">
        <v>14</v>
      </c>
    </row>
    <row r="18989" spans="1:4" x14ac:dyDescent="0.2">
      <c r="A18989" s="13" t="s">
        <v>8840</v>
      </c>
      <c r="B18989" s="13" t="s">
        <v>9983</v>
      </c>
      <c r="C18989" s="13">
        <v>-0.60029254100552099</v>
      </c>
      <c r="D18989" s="13">
        <v>15</v>
      </c>
    </row>
    <row r="18990" spans="1:4" x14ac:dyDescent="0.2">
      <c r="A18990" s="13" t="s">
        <v>2878</v>
      </c>
      <c r="B18990" s="13" t="s">
        <v>11962</v>
      </c>
      <c r="C18990" s="13">
        <v>0.60027420990964098</v>
      </c>
      <c r="D18990" s="13">
        <v>13</v>
      </c>
    </row>
    <row r="18991" spans="1:4" x14ac:dyDescent="0.2">
      <c r="A18991" s="13" t="s">
        <v>6325</v>
      </c>
      <c r="B18991" s="13" t="s">
        <v>322</v>
      </c>
      <c r="C18991" s="13">
        <v>0.60027202635753196</v>
      </c>
      <c r="D18991" s="13">
        <v>15</v>
      </c>
    </row>
    <row r="18992" spans="1:4" x14ac:dyDescent="0.2">
      <c r="A18992" s="13" t="s">
        <v>6870</v>
      </c>
      <c r="B18992" s="13" t="s">
        <v>14122</v>
      </c>
      <c r="C18992" s="13">
        <v>0.60025297217473605</v>
      </c>
      <c r="D18992" s="13">
        <v>15</v>
      </c>
    </row>
    <row r="18993" spans="1:4" x14ac:dyDescent="0.2">
      <c r="A18993" s="13" t="s">
        <v>8630</v>
      </c>
      <c r="B18993" s="13" t="s">
        <v>14123</v>
      </c>
      <c r="C18993" s="13">
        <v>0.60025033759339996</v>
      </c>
      <c r="D18993" s="13">
        <v>15</v>
      </c>
    </row>
    <row r="18994" spans="1:4" x14ac:dyDescent="0.2">
      <c r="A18994" s="13" t="s">
        <v>7375</v>
      </c>
      <c r="B18994" s="13" t="s">
        <v>14124</v>
      </c>
      <c r="C18994" s="13">
        <v>0.600216984989556</v>
      </c>
      <c r="D18994" s="13">
        <v>12</v>
      </c>
    </row>
    <row r="18995" spans="1:4" x14ac:dyDescent="0.2">
      <c r="A18995" s="13" t="s">
        <v>5099</v>
      </c>
      <c r="B18995" s="13" t="s">
        <v>13404</v>
      </c>
      <c r="C18995" s="13">
        <v>0.60020193690179402</v>
      </c>
      <c r="D18995" s="13">
        <v>15</v>
      </c>
    </row>
    <row r="18996" spans="1:4" x14ac:dyDescent="0.2">
      <c r="A18996" s="13" t="s">
        <v>7527</v>
      </c>
      <c r="B18996" s="13" t="s">
        <v>14125</v>
      </c>
      <c r="C18996" s="13">
        <v>0.60017046299786803</v>
      </c>
      <c r="D18996" s="13">
        <v>16</v>
      </c>
    </row>
    <row r="18997" spans="1:4" x14ac:dyDescent="0.2">
      <c r="A18997" s="13" t="s">
        <v>5804</v>
      </c>
      <c r="B18997" s="13" t="s">
        <v>14126</v>
      </c>
      <c r="C18997" s="13">
        <v>0.60011820957476902</v>
      </c>
      <c r="D18997" s="13">
        <v>14</v>
      </c>
    </row>
    <row r="18998" spans="1:4" x14ac:dyDescent="0.2">
      <c r="A18998" s="13" t="s">
        <v>5476</v>
      </c>
      <c r="B18998" s="13" t="s">
        <v>14127</v>
      </c>
      <c r="C18998" s="13">
        <v>0.60009052745761404</v>
      </c>
      <c r="D18998" s="13">
        <v>15</v>
      </c>
    </row>
    <row r="18999" spans="1:4" x14ac:dyDescent="0.2">
      <c r="A18999" s="13" t="s">
        <v>6649</v>
      </c>
      <c r="B18999" s="13" t="s">
        <v>14128</v>
      </c>
      <c r="C18999" s="13">
        <v>0.60001494114036802</v>
      </c>
      <c r="D18999" s="13">
        <v>16</v>
      </c>
    </row>
    <row r="19000" spans="1:4" x14ac:dyDescent="0.2">
      <c r="A19000" s="13" t="s">
        <v>9071</v>
      </c>
      <c r="B19000" s="13" t="s">
        <v>8374</v>
      </c>
      <c r="C19000" s="13">
        <v>0.60000888677491804</v>
      </c>
      <c r="D19000" s="13">
        <v>15</v>
      </c>
    </row>
    <row r="19001" spans="1:4" x14ac:dyDescent="0.2">
      <c r="A19001" s="13" t="s">
        <v>5684</v>
      </c>
      <c r="B19001" s="13" t="s">
        <v>7434</v>
      </c>
      <c r="C19001" s="13">
        <v>0.59994928682354998</v>
      </c>
      <c r="D19001" s="13">
        <v>14</v>
      </c>
    </row>
    <row r="19002" spans="1:4" x14ac:dyDescent="0.2">
      <c r="A19002" s="13" t="s">
        <v>4405</v>
      </c>
      <c r="B19002" s="13" t="s">
        <v>897</v>
      </c>
      <c r="C19002" s="13">
        <v>0.59985577183930505</v>
      </c>
      <c r="D19002" s="13">
        <v>13</v>
      </c>
    </row>
    <row r="19003" spans="1:4" x14ac:dyDescent="0.2">
      <c r="A19003" s="13" t="s">
        <v>6112</v>
      </c>
      <c r="B19003" s="13" t="s">
        <v>14129</v>
      </c>
      <c r="C19003" s="13">
        <v>0.59984937433994201</v>
      </c>
      <c r="D19003" s="13">
        <v>14</v>
      </c>
    </row>
    <row r="19004" spans="1:4" x14ac:dyDescent="0.2">
      <c r="A19004" s="13" t="s">
        <v>1684</v>
      </c>
      <c r="B19004" s="13" t="s">
        <v>14130</v>
      </c>
      <c r="C19004" s="13">
        <v>0.59981068072541099</v>
      </c>
      <c r="D19004" s="13">
        <v>8</v>
      </c>
    </row>
    <row r="19005" spans="1:4" x14ac:dyDescent="0.2">
      <c r="A19005" s="13" t="s">
        <v>2196</v>
      </c>
      <c r="B19005" s="13" t="s">
        <v>14131</v>
      </c>
      <c r="C19005" s="13">
        <v>-0.59975770899005099</v>
      </c>
      <c r="D19005" s="13">
        <v>14</v>
      </c>
    </row>
    <row r="19006" spans="1:4" x14ac:dyDescent="0.2">
      <c r="A19006" s="13" t="s">
        <v>4398</v>
      </c>
      <c r="B19006" s="13" t="s">
        <v>11739</v>
      </c>
      <c r="C19006" s="13">
        <v>0.59975382891323004</v>
      </c>
      <c r="D19006" s="13">
        <v>15</v>
      </c>
    </row>
    <row r="19007" spans="1:4" x14ac:dyDescent="0.2">
      <c r="A19007" s="13" t="s">
        <v>4349</v>
      </c>
      <c r="B19007" s="13" t="s">
        <v>3481</v>
      </c>
      <c r="C19007" s="13">
        <v>-0.59974586812053599</v>
      </c>
      <c r="D19007" s="13">
        <v>14</v>
      </c>
    </row>
    <row r="19008" spans="1:4" x14ac:dyDescent="0.2">
      <c r="A19008" s="13" t="s">
        <v>5487</v>
      </c>
      <c r="B19008" s="13" t="s">
        <v>14132</v>
      </c>
      <c r="C19008" s="13">
        <v>0.59971655299204196</v>
      </c>
      <c r="D19008" s="13">
        <v>15</v>
      </c>
    </row>
    <row r="19009" spans="1:4" x14ac:dyDescent="0.2">
      <c r="A19009" s="13" t="s">
        <v>13550</v>
      </c>
      <c r="B19009" s="13" t="s">
        <v>14133</v>
      </c>
      <c r="C19009" s="13">
        <v>0.59966928726045299</v>
      </c>
      <c r="D19009" s="13">
        <v>15</v>
      </c>
    </row>
    <row r="19010" spans="1:4" x14ac:dyDescent="0.2">
      <c r="A19010" s="13" t="s">
        <v>1592</v>
      </c>
      <c r="B19010" s="13" t="s">
        <v>6876</v>
      </c>
      <c r="C19010" s="13">
        <v>0.59966411477585102</v>
      </c>
      <c r="D19010" s="13">
        <v>14</v>
      </c>
    </row>
    <row r="19011" spans="1:4" x14ac:dyDescent="0.2">
      <c r="A19011" s="13" t="s">
        <v>1381</v>
      </c>
      <c r="B19011" s="13" t="s">
        <v>14134</v>
      </c>
      <c r="C19011" s="13">
        <v>0.59965145654559404</v>
      </c>
      <c r="D19011" s="13">
        <v>14</v>
      </c>
    </row>
    <row r="19012" spans="1:4" x14ac:dyDescent="0.2">
      <c r="A19012" s="13" t="s">
        <v>9850</v>
      </c>
      <c r="B19012" s="13" t="s">
        <v>14135</v>
      </c>
      <c r="C19012" s="13">
        <v>0.59963877364905904</v>
      </c>
      <c r="D19012" s="13">
        <v>13</v>
      </c>
    </row>
    <row r="19013" spans="1:4" x14ac:dyDescent="0.2">
      <c r="A19013" s="13" t="s">
        <v>4146</v>
      </c>
      <c r="B19013" s="13" t="s">
        <v>563</v>
      </c>
      <c r="C19013" s="13">
        <v>0.59961875345681503</v>
      </c>
      <c r="D19013" s="13">
        <v>13</v>
      </c>
    </row>
    <row r="19014" spans="1:4" x14ac:dyDescent="0.2">
      <c r="A19014" s="13" t="s">
        <v>14136</v>
      </c>
      <c r="B19014" s="13" t="s">
        <v>11567</v>
      </c>
      <c r="C19014" s="13">
        <v>-0.59957483424743896</v>
      </c>
      <c r="D19014" s="13">
        <v>17</v>
      </c>
    </row>
    <row r="19015" spans="1:4" x14ac:dyDescent="0.2">
      <c r="A19015" s="13" t="s">
        <v>5801</v>
      </c>
      <c r="B19015" s="13" t="s">
        <v>4215</v>
      </c>
      <c r="C19015" s="13">
        <v>0.59956718771702699</v>
      </c>
      <c r="D19015" s="13">
        <v>15</v>
      </c>
    </row>
    <row r="19016" spans="1:4" x14ac:dyDescent="0.2">
      <c r="A19016" s="13" t="s">
        <v>14137</v>
      </c>
      <c r="B19016" s="13" t="s">
        <v>7234</v>
      </c>
      <c r="C19016" s="13">
        <v>-0.59956530248071205</v>
      </c>
      <c r="D19016" s="13">
        <v>13</v>
      </c>
    </row>
    <row r="19017" spans="1:4" x14ac:dyDescent="0.2">
      <c r="A19017" s="13" t="s">
        <v>10696</v>
      </c>
      <c r="B19017" s="13" t="s">
        <v>8542</v>
      </c>
      <c r="C19017" s="13">
        <v>-0.59952804830658402</v>
      </c>
      <c r="D19017" s="13">
        <v>15</v>
      </c>
    </row>
    <row r="19018" spans="1:4" x14ac:dyDescent="0.2">
      <c r="A19018" s="13" t="s">
        <v>5994</v>
      </c>
      <c r="B19018" s="13" t="s">
        <v>3589</v>
      </c>
      <c r="C19018" s="13">
        <v>0.59951516783742897</v>
      </c>
      <c r="D19018" s="13">
        <v>15</v>
      </c>
    </row>
    <row r="19019" spans="1:4" x14ac:dyDescent="0.2">
      <c r="A19019" s="13" t="s">
        <v>3223</v>
      </c>
      <c r="B19019" s="13" t="s">
        <v>9075</v>
      </c>
      <c r="C19019" s="13">
        <v>0.59950159578788897</v>
      </c>
      <c r="D19019" s="13">
        <v>15</v>
      </c>
    </row>
    <row r="19020" spans="1:4" x14ac:dyDescent="0.2">
      <c r="A19020" s="13" t="s">
        <v>14138</v>
      </c>
      <c r="B19020" s="13" t="s">
        <v>6621</v>
      </c>
      <c r="C19020" s="13">
        <v>0.59945862545831696</v>
      </c>
      <c r="D19020" s="13">
        <v>16</v>
      </c>
    </row>
    <row r="19021" spans="1:4" x14ac:dyDescent="0.2">
      <c r="A19021" s="13" t="s">
        <v>1239</v>
      </c>
      <c r="B19021" s="13" t="s">
        <v>9316</v>
      </c>
      <c r="C19021" s="13">
        <v>0.59945588983843701</v>
      </c>
      <c r="D19021" s="13">
        <v>14</v>
      </c>
    </row>
    <row r="19022" spans="1:4" x14ac:dyDescent="0.2">
      <c r="A19022" s="13" t="s">
        <v>4315</v>
      </c>
      <c r="B19022" s="13" t="s">
        <v>7467</v>
      </c>
      <c r="C19022" s="13">
        <v>0.59945462564029794</v>
      </c>
      <c r="D19022" s="13">
        <v>14</v>
      </c>
    </row>
    <row r="19023" spans="1:4" x14ac:dyDescent="0.2">
      <c r="A19023" s="13" t="s">
        <v>8265</v>
      </c>
      <c r="B19023" s="13" t="s">
        <v>3399</v>
      </c>
      <c r="C19023" s="13">
        <v>0.59945169523619402</v>
      </c>
      <c r="D19023" s="13">
        <v>13</v>
      </c>
    </row>
    <row r="19024" spans="1:4" x14ac:dyDescent="0.2">
      <c r="A19024" s="13" t="s">
        <v>4966</v>
      </c>
      <c r="B19024" s="13" t="s">
        <v>14071</v>
      </c>
      <c r="C19024" s="13">
        <v>0.59940275012764199</v>
      </c>
      <c r="D19024" s="13">
        <v>15</v>
      </c>
    </row>
    <row r="19025" spans="1:4" x14ac:dyDescent="0.2">
      <c r="A19025" s="13" t="s">
        <v>1383</v>
      </c>
      <c r="B19025" s="13" t="s">
        <v>13306</v>
      </c>
      <c r="C19025" s="13">
        <v>0.59940113459095601</v>
      </c>
      <c r="D19025" s="13">
        <v>16</v>
      </c>
    </row>
    <row r="19026" spans="1:4" x14ac:dyDescent="0.2">
      <c r="A19026" s="13" t="s">
        <v>14139</v>
      </c>
      <c r="B19026" s="13" t="s">
        <v>14140</v>
      </c>
      <c r="C19026" s="13">
        <v>-0.59938053862255602</v>
      </c>
      <c r="D19026" s="13">
        <v>11</v>
      </c>
    </row>
    <row r="19027" spans="1:4" x14ac:dyDescent="0.2">
      <c r="A19027" s="13" t="s">
        <v>2897</v>
      </c>
      <c r="B19027" s="13" t="s">
        <v>14141</v>
      </c>
      <c r="C19027" s="13">
        <v>0.59936483399178797</v>
      </c>
      <c r="D19027" s="13">
        <v>17</v>
      </c>
    </row>
    <row r="19028" spans="1:4" x14ac:dyDescent="0.2">
      <c r="A19028" s="13" t="s">
        <v>2017</v>
      </c>
      <c r="B19028" s="13" t="s">
        <v>14095</v>
      </c>
      <c r="C19028" s="13">
        <v>0.59934882478393503</v>
      </c>
      <c r="D19028" s="13">
        <v>16</v>
      </c>
    </row>
    <row r="19029" spans="1:4" x14ac:dyDescent="0.2">
      <c r="A19029" s="13" t="s">
        <v>4037</v>
      </c>
      <c r="B19029" s="13" t="s">
        <v>8847</v>
      </c>
      <c r="C19029" s="13">
        <v>0.59934090121545402</v>
      </c>
      <c r="D19029" s="13">
        <v>16</v>
      </c>
    </row>
    <row r="19030" spans="1:4" x14ac:dyDescent="0.2">
      <c r="A19030" s="13" t="s">
        <v>4979</v>
      </c>
      <c r="B19030" s="13" t="s">
        <v>14142</v>
      </c>
      <c r="C19030" s="13">
        <v>0.599322737712216</v>
      </c>
      <c r="D19030" s="13">
        <v>14</v>
      </c>
    </row>
    <row r="19031" spans="1:4" x14ac:dyDescent="0.2">
      <c r="A19031" s="13" t="s">
        <v>11047</v>
      </c>
      <c r="B19031" s="13" t="s">
        <v>14143</v>
      </c>
      <c r="C19031" s="13">
        <v>0.59930516568299996</v>
      </c>
      <c r="D19031" s="13">
        <v>14</v>
      </c>
    </row>
    <row r="19032" spans="1:4" x14ac:dyDescent="0.2">
      <c r="A19032" s="13" t="s">
        <v>3597</v>
      </c>
      <c r="B19032" s="13" t="s">
        <v>3845</v>
      </c>
      <c r="C19032" s="13">
        <v>0.59929244409173799</v>
      </c>
      <c r="D19032" s="13">
        <v>15</v>
      </c>
    </row>
    <row r="19033" spans="1:4" x14ac:dyDescent="0.2">
      <c r="A19033" s="13" t="s">
        <v>3532</v>
      </c>
      <c r="B19033" s="13" t="s">
        <v>9779</v>
      </c>
      <c r="C19033" s="13">
        <v>0.59928057995806405</v>
      </c>
      <c r="D19033" s="13">
        <v>15</v>
      </c>
    </row>
    <row r="19034" spans="1:4" x14ac:dyDescent="0.2">
      <c r="A19034" s="13" t="s">
        <v>9913</v>
      </c>
      <c r="B19034" s="13" t="s">
        <v>14144</v>
      </c>
      <c r="C19034" s="13">
        <v>0.59926150324466498</v>
      </c>
      <c r="D19034" s="13">
        <v>17</v>
      </c>
    </row>
    <row r="19035" spans="1:4" x14ac:dyDescent="0.2">
      <c r="A19035" s="13" t="s">
        <v>3423</v>
      </c>
      <c r="B19035" s="13" t="s">
        <v>9559</v>
      </c>
      <c r="C19035" s="13">
        <v>0.59922387370115004</v>
      </c>
      <c r="D19035" s="13">
        <v>13</v>
      </c>
    </row>
    <row r="19036" spans="1:4" x14ac:dyDescent="0.2">
      <c r="A19036" s="13" t="s">
        <v>11704</v>
      </c>
      <c r="B19036" s="13" t="s">
        <v>3783</v>
      </c>
      <c r="C19036" s="13">
        <v>0.59921927242082396</v>
      </c>
      <c r="D19036" s="13">
        <v>15</v>
      </c>
    </row>
    <row r="19037" spans="1:4" x14ac:dyDescent="0.2">
      <c r="A19037" s="13" t="s">
        <v>6861</v>
      </c>
      <c r="B19037" s="13" t="s">
        <v>14145</v>
      </c>
      <c r="C19037" s="13">
        <v>-0.59918864384664505</v>
      </c>
      <c r="D19037" s="13">
        <v>14</v>
      </c>
    </row>
    <row r="19038" spans="1:4" x14ac:dyDescent="0.2">
      <c r="A19038" s="13" t="s">
        <v>2376</v>
      </c>
      <c r="B19038" s="13" t="s">
        <v>7800</v>
      </c>
      <c r="C19038" s="13">
        <v>0.59917860810305301</v>
      </c>
      <c r="D19038" s="13">
        <v>8</v>
      </c>
    </row>
    <row r="19039" spans="1:4" x14ac:dyDescent="0.2">
      <c r="A19039" s="13" t="s">
        <v>4133</v>
      </c>
      <c r="B19039" s="13" t="s">
        <v>14146</v>
      </c>
      <c r="C19039" s="13">
        <v>0.59916947536434295</v>
      </c>
      <c r="D19039" s="13">
        <v>14</v>
      </c>
    </row>
    <row r="19040" spans="1:4" x14ac:dyDescent="0.2">
      <c r="A19040" s="13" t="s">
        <v>1891</v>
      </c>
      <c r="B19040" s="13" t="s">
        <v>7014</v>
      </c>
      <c r="C19040" s="13">
        <v>-0.59916288559199604</v>
      </c>
      <c r="D19040" s="13">
        <v>14</v>
      </c>
    </row>
    <row r="19041" spans="1:4" x14ac:dyDescent="0.2">
      <c r="A19041" s="13" t="s">
        <v>11195</v>
      </c>
      <c r="B19041" s="13" t="s">
        <v>9617</v>
      </c>
      <c r="C19041" s="13">
        <v>0.59914467712822095</v>
      </c>
      <c r="D19041" s="13">
        <v>14</v>
      </c>
    </row>
    <row r="19042" spans="1:4" x14ac:dyDescent="0.2">
      <c r="A19042" s="13" t="s">
        <v>6678</v>
      </c>
      <c r="B19042" s="13" t="s">
        <v>14147</v>
      </c>
      <c r="C19042" s="13">
        <v>0.599135152814119</v>
      </c>
      <c r="D19042" s="13">
        <v>13</v>
      </c>
    </row>
    <row r="19043" spans="1:4" x14ac:dyDescent="0.2">
      <c r="A19043" s="13" t="s">
        <v>5092</v>
      </c>
      <c r="B19043" s="13" t="s">
        <v>13983</v>
      </c>
      <c r="C19043" s="13">
        <v>0.599094243726915</v>
      </c>
      <c r="D19043" s="13">
        <v>14</v>
      </c>
    </row>
    <row r="19044" spans="1:4" x14ac:dyDescent="0.2">
      <c r="A19044" s="13" t="s">
        <v>11990</v>
      </c>
      <c r="B19044" s="13" t="s">
        <v>14148</v>
      </c>
      <c r="C19044" s="13">
        <v>0.59908719114625397</v>
      </c>
      <c r="D19044" s="13">
        <v>15</v>
      </c>
    </row>
    <row r="19045" spans="1:4" x14ac:dyDescent="0.2">
      <c r="A19045" s="13" t="s">
        <v>6383</v>
      </c>
      <c r="B19045" s="13" t="s">
        <v>13983</v>
      </c>
      <c r="C19045" s="13">
        <v>0.59907114458560595</v>
      </c>
      <c r="D19045" s="13">
        <v>15</v>
      </c>
    </row>
    <row r="19046" spans="1:4" x14ac:dyDescent="0.2">
      <c r="A19046" s="13" t="s">
        <v>14149</v>
      </c>
      <c r="B19046" s="13" t="s">
        <v>14150</v>
      </c>
      <c r="C19046" s="13">
        <v>0.59903781629202202</v>
      </c>
      <c r="D19046" s="13">
        <v>15</v>
      </c>
    </row>
    <row r="19047" spans="1:4" x14ac:dyDescent="0.2">
      <c r="A19047" s="13" t="s">
        <v>7521</v>
      </c>
      <c r="B19047" s="13" t="s">
        <v>14151</v>
      </c>
      <c r="C19047" s="13">
        <v>0.59899931144513197</v>
      </c>
      <c r="D19047" s="13">
        <v>13</v>
      </c>
    </row>
    <row r="19048" spans="1:4" x14ac:dyDescent="0.2">
      <c r="A19048" s="13" t="s">
        <v>6375</v>
      </c>
      <c r="B19048" s="13" t="s">
        <v>3200</v>
      </c>
      <c r="C19048" s="13">
        <v>0.59899278594928496</v>
      </c>
      <c r="D19048" s="13">
        <v>8</v>
      </c>
    </row>
    <row r="19049" spans="1:4" x14ac:dyDescent="0.2">
      <c r="A19049" s="13" t="s">
        <v>1629</v>
      </c>
      <c r="B19049" s="13" t="s">
        <v>6922</v>
      </c>
      <c r="C19049" s="13">
        <v>0.59898512598393605</v>
      </c>
      <c r="D19049" s="13">
        <v>10</v>
      </c>
    </row>
    <row r="19050" spans="1:4" x14ac:dyDescent="0.2">
      <c r="A19050" s="13" t="s">
        <v>4164</v>
      </c>
      <c r="B19050" s="13" t="s">
        <v>8682</v>
      </c>
      <c r="C19050" s="13">
        <v>0.59897182924754899</v>
      </c>
      <c r="D19050" s="13">
        <v>14</v>
      </c>
    </row>
    <row r="19051" spans="1:4" x14ac:dyDescent="0.2">
      <c r="A19051" s="13" t="s">
        <v>13664</v>
      </c>
      <c r="B19051" s="13" t="s">
        <v>14152</v>
      </c>
      <c r="C19051" s="13">
        <v>0.59896760374895497</v>
      </c>
      <c r="D19051" s="13">
        <v>16</v>
      </c>
    </row>
    <row r="19052" spans="1:4" x14ac:dyDescent="0.2">
      <c r="A19052" s="13" t="s">
        <v>3866</v>
      </c>
      <c r="B19052" s="13" t="s">
        <v>1676</v>
      </c>
      <c r="C19052" s="13">
        <v>0.59889122485827295</v>
      </c>
      <c r="D19052" s="13">
        <v>13</v>
      </c>
    </row>
    <row r="19053" spans="1:4" x14ac:dyDescent="0.2">
      <c r="A19053" s="13" t="s">
        <v>3363</v>
      </c>
      <c r="B19053" s="13" t="s">
        <v>14153</v>
      </c>
      <c r="C19053" s="13">
        <v>0.59886331863731201</v>
      </c>
      <c r="D19053" s="13">
        <v>17</v>
      </c>
    </row>
    <row r="19054" spans="1:4" x14ac:dyDescent="0.2">
      <c r="A19054" s="13" t="s">
        <v>9272</v>
      </c>
      <c r="B19054" s="13" t="s">
        <v>14154</v>
      </c>
      <c r="C19054" s="13">
        <v>0.59885402651866004</v>
      </c>
      <c r="D19054" s="13">
        <v>16</v>
      </c>
    </row>
    <row r="19055" spans="1:4" x14ac:dyDescent="0.2">
      <c r="A19055" s="13" t="s">
        <v>12114</v>
      </c>
      <c r="B19055" s="13" t="s">
        <v>3812</v>
      </c>
      <c r="C19055" s="13">
        <v>-0.59883889880320695</v>
      </c>
      <c r="D19055" s="13">
        <v>17</v>
      </c>
    </row>
    <row r="19056" spans="1:4" x14ac:dyDescent="0.2">
      <c r="A19056" s="13" t="s">
        <v>3558</v>
      </c>
      <c r="B19056" s="13" t="s">
        <v>5067</v>
      </c>
      <c r="C19056" s="13">
        <v>-0.59880031359790398</v>
      </c>
      <c r="D19056" s="13">
        <v>14</v>
      </c>
    </row>
    <row r="19057" spans="1:4" x14ac:dyDescent="0.2">
      <c r="A19057" s="13" t="s">
        <v>5844</v>
      </c>
      <c r="B19057" s="13" t="s">
        <v>7677</v>
      </c>
      <c r="C19057" s="13">
        <v>0.59876632067859803</v>
      </c>
      <c r="D19057" s="13">
        <v>16</v>
      </c>
    </row>
    <row r="19058" spans="1:4" x14ac:dyDescent="0.2">
      <c r="A19058" s="13" t="s">
        <v>10789</v>
      </c>
      <c r="B19058" s="13" t="s">
        <v>4115</v>
      </c>
      <c r="C19058" s="13">
        <v>-0.59876166910754103</v>
      </c>
      <c r="D19058" s="13">
        <v>15</v>
      </c>
    </row>
    <row r="19059" spans="1:4" x14ac:dyDescent="0.2">
      <c r="A19059" s="13" t="s">
        <v>7861</v>
      </c>
      <c r="B19059" s="13" t="s">
        <v>14155</v>
      </c>
      <c r="C19059" s="13">
        <v>0.59873828874193202</v>
      </c>
      <c r="D19059" s="13">
        <v>17</v>
      </c>
    </row>
    <row r="19060" spans="1:4" x14ac:dyDescent="0.2">
      <c r="A19060" s="13" t="s">
        <v>14156</v>
      </c>
      <c r="B19060" s="13" t="s">
        <v>14157</v>
      </c>
      <c r="C19060" s="13">
        <v>0.59873452543419703</v>
      </c>
      <c r="D19060" s="13">
        <v>14</v>
      </c>
    </row>
    <row r="19061" spans="1:4" x14ac:dyDescent="0.2">
      <c r="A19061" s="13" t="s">
        <v>2495</v>
      </c>
      <c r="B19061" s="13" t="s">
        <v>14057</v>
      </c>
      <c r="C19061" s="13">
        <v>0.59871990356071503</v>
      </c>
      <c r="D19061" s="13">
        <v>16</v>
      </c>
    </row>
    <row r="19062" spans="1:4" x14ac:dyDescent="0.2">
      <c r="A19062" s="13" t="s">
        <v>5487</v>
      </c>
      <c r="B19062" s="13" t="s">
        <v>14158</v>
      </c>
      <c r="C19062" s="13">
        <v>0.59867723498560999</v>
      </c>
      <c r="D19062" s="13">
        <v>17</v>
      </c>
    </row>
    <row r="19063" spans="1:4" x14ac:dyDescent="0.2">
      <c r="A19063" s="13" t="s">
        <v>3467</v>
      </c>
      <c r="B19063" s="13" t="s">
        <v>14159</v>
      </c>
      <c r="C19063" s="13">
        <v>0.59866974314732901</v>
      </c>
      <c r="D19063" s="13">
        <v>15</v>
      </c>
    </row>
    <row r="19064" spans="1:4" x14ac:dyDescent="0.2">
      <c r="A19064" s="13" t="s">
        <v>5824</v>
      </c>
      <c r="B19064" s="13" t="s">
        <v>13673</v>
      </c>
      <c r="C19064" s="13">
        <v>0.59864280487492305</v>
      </c>
      <c r="D19064" s="13">
        <v>16</v>
      </c>
    </row>
    <row r="19065" spans="1:4" x14ac:dyDescent="0.2">
      <c r="A19065" s="13" t="s">
        <v>8726</v>
      </c>
      <c r="B19065" s="13" t="s">
        <v>14160</v>
      </c>
      <c r="C19065" s="13">
        <v>0.59860277842236398</v>
      </c>
      <c r="D19065" s="13">
        <v>13</v>
      </c>
    </row>
    <row r="19066" spans="1:4" x14ac:dyDescent="0.2">
      <c r="A19066" s="13" t="s">
        <v>12906</v>
      </c>
      <c r="B19066" s="13" t="s">
        <v>14161</v>
      </c>
      <c r="C19066" s="13">
        <v>-0.59856540595058805</v>
      </c>
      <c r="D19066" s="13">
        <v>17</v>
      </c>
    </row>
    <row r="19067" spans="1:4" x14ac:dyDescent="0.2">
      <c r="A19067" s="13" t="s">
        <v>12712</v>
      </c>
      <c r="B19067" s="13" t="s">
        <v>313</v>
      </c>
      <c r="C19067" s="13">
        <v>-0.59854788077404097</v>
      </c>
      <c r="D19067" s="13">
        <v>13</v>
      </c>
    </row>
    <row r="19068" spans="1:4" x14ac:dyDescent="0.2">
      <c r="A19068" s="13" t="s">
        <v>14162</v>
      </c>
      <c r="B19068" s="13" t="s">
        <v>14163</v>
      </c>
      <c r="C19068" s="13">
        <v>0.59853695094617299</v>
      </c>
      <c r="D19068" s="13">
        <v>16</v>
      </c>
    </row>
    <row r="19069" spans="1:4" x14ac:dyDescent="0.2">
      <c r="A19069" s="13" t="s">
        <v>6069</v>
      </c>
      <c r="B19069" s="13" t="s">
        <v>7595</v>
      </c>
      <c r="C19069" s="13">
        <v>0.59853292549654202</v>
      </c>
      <c r="D19069" s="13">
        <v>14</v>
      </c>
    </row>
    <row r="19070" spans="1:4" x14ac:dyDescent="0.2">
      <c r="A19070" s="13" t="s">
        <v>2726</v>
      </c>
      <c r="B19070" s="13" t="s">
        <v>14164</v>
      </c>
      <c r="C19070" s="13">
        <v>0.59852640119951395</v>
      </c>
      <c r="D19070" s="13">
        <v>15</v>
      </c>
    </row>
    <row r="19071" spans="1:4" x14ac:dyDescent="0.2">
      <c r="A19071" s="13" t="s">
        <v>1629</v>
      </c>
      <c r="B19071" s="13" t="s">
        <v>2759</v>
      </c>
      <c r="C19071" s="13">
        <v>0.59850060695722596</v>
      </c>
      <c r="D19071" s="13">
        <v>10</v>
      </c>
    </row>
    <row r="19072" spans="1:4" x14ac:dyDescent="0.2">
      <c r="A19072" s="13" t="s">
        <v>1045</v>
      </c>
      <c r="B19072" s="13" t="s">
        <v>10546</v>
      </c>
      <c r="C19072" s="13">
        <v>0.59843602395049</v>
      </c>
      <c r="D19072" s="13">
        <v>16</v>
      </c>
    </row>
    <row r="19073" spans="1:4" x14ac:dyDescent="0.2">
      <c r="A19073" s="13" t="s">
        <v>14165</v>
      </c>
      <c r="B19073" s="13" t="s">
        <v>1175</v>
      </c>
      <c r="C19073" s="13">
        <v>-0.59841173427967198</v>
      </c>
      <c r="D19073" s="13">
        <v>14</v>
      </c>
    </row>
    <row r="19074" spans="1:4" x14ac:dyDescent="0.2">
      <c r="A19074" s="13" t="s">
        <v>1018</v>
      </c>
      <c r="B19074" s="13" t="s">
        <v>14166</v>
      </c>
      <c r="C19074" s="13">
        <v>0.59838447449934395</v>
      </c>
      <c r="D19074" s="13">
        <v>13</v>
      </c>
    </row>
    <row r="19075" spans="1:4" x14ac:dyDescent="0.2">
      <c r="A19075" s="13" t="s">
        <v>7687</v>
      </c>
      <c r="B19075" s="13" t="s">
        <v>1167</v>
      </c>
      <c r="C19075" s="13">
        <v>-0.59837749274454999</v>
      </c>
      <c r="D19075" s="13">
        <v>16</v>
      </c>
    </row>
    <row r="19076" spans="1:4" x14ac:dyDescent="0.2">
      <c r="A19076" s="13" t="s">
        <v>5142</v>
      </c>
      <c r="B19076" s="13" t="s">
        <v>11004</v>
      </c>
      <c r="C19076" s="13">
        <v>-0.59835723661169404</v>
      </c>
      <c r="D19076" s="13">
        <v>17</v>
      </c>
    </row>
    <row r="19077" spans="1:4" x14ac:dyDescent="0.2">
      <c r="A19077" s="13" t="s">
        <v>14167</v>
      </c>
      <c r="B19077" s="13" t="s">
        <v>14168</v>
      </c>
      <c r="C19077" s="13">
        <v>-0.59830694778692906</v>
      </c>
      <c r="D19077" s="13">
        <v>16</v>
      </c>
    </row>
    <row r="19078" spans="1:4" x14ac:dyDescent="0.2">
      <c r="A19078" s="13" t="s">
        <v>448</v>
      </c>
      <c r="B19078" s="13" t="s">
        <v>8869</v>
      </c>
      <c r="C19078" s="13">
        <v>0.59822682072661304</v>
      </c>
      <c r="D19078" s="13">
        <v>14</v>
      </c>
    </row>
    <row r="19079" spans="1:4" x14ac:dyDescent="0.2">
      <c r="A19079" s="13" t="s">
        <v>3754</v>
      </c>
      <c r="B19079" s="13" t="s">
        <v>14169</v>
      </c>
      <c r="C19079" s="13">
        <v>0.59819362373952201</v>
      </c>
      <c r="D19079" s="13">
        <v>15</v>
      </c>
    </row>
    <row r="19080" spans="1:4" x14ac:dyDescent="0.2">
      <c r="A19080" s="13" t="s">
        <v>2738</v>
      </c>
      <c r="B19080" s="13" t="s">
        <v>13294</v>
      </c>
      <c r="C19080" s="13">
        <v>0.59809259642430901</v>
      </c>
      <c r="D19080" s="13">
        <v>15</v>
      </c>
    </row>
    <row r="19081" spans="1:4" x14ac:dyDescent="0.2">
      <c r="A19081" s="13" t="s">
        <v>5873</v>
      </c>
      <c r="B19081" s="13" t="s">
        <v>1486</v>
      </c>
      <c r="C19081" s="13">
        <v>0.598079859719714</v>
      </c>
      <c r="D19081" s="13">
        <v>16</v>
      </c>
    </row>
    <row r="19082" spans="1:4" x14ac:dyDescent="0.2">
      <c r="A19082" s="13" t="s">
        <v>2499</v>
      </c>
      <c r="B19082" s="13" t="s">
        <v>2018</v>
      </c>
      <c r="C19082" s="13">
        <v>-0.59804765292478301</v>
      </c>
      <c r="D19082" s="13">
        <v>16</v>
      </c>
    </row>
    <row r="19083" spans="1:4" x14ac:dyDescent="0.2">
      <c r="A19083" s="13" t="s">
        <v>1987</v>
      </c>
      <c r="B19083" s="13" t="s">
        <v>14170</v>
      </c>
      <c r="C19083" s="13">
        <v>0.59803373047654595</v>
      </c>
      <c r="D19083" s="13">
        <v>15</v>
      </c>
    </row>
    <row r="19084" spans="1:4" x14ac:dyDescent="0.2">
      <c r="A19084" s="13" t="s">
        <v>353</v>
      </c>
      <c r="B19084" s="13" t="s">
        <v>10309</v>
      </c>
      <c r="C19084" s="13">
        <v>-0.59802874438967601</v>
      </c>
      <c r="D19084" s="13">
        <v>13</v>
      </c>
    </row>
    <row r="19085" spans="1:4" x14ac:dyDescent="0.2">
      <c r="A19085" s="13" t="s">
        <v>453</v>
      </c>
      <c r="B19085" s="13" t="s">
        <v>11449</v>
      </c>
      <c r="C19085" s="13">
        <v>0.59799658054573901</v>
      </c>
      <c r="D19085" s="13">
        <v>16</v>
      </c>
    </row>
    <row r="19086" spans="1:4" x14ac:dyDescent="0.2">
      <c r="A19086" s="13" t="s">
        <v>4263</v>
      </c>
      <c r="B19086" s="13" t="s">
        <v>7306</v>
      </c>
      <c r="C19086" s="13">
        <v>0.59793233240459798</v>
      </c>
      <c r="D19086" s="13">
        <v>16</v>
      </c>
    </row>
    <row r="19087" spans="1:4" x14ac:dyDescent="0.2">
      <c r="A19087" s="13" t="s">
        <v>14171</v>
      </c>
      <c r="B19087" s="13" t="s">
        <v>7934</v>
      </c>
      <c r="C19087" s="13">
        <v>0.59792692584226204</v>
      </c>
      <c r="D19087" s="13">
        <v>16</v>
      </c>
    </row>
    <row r="19088" spans="1:4" x14ac:dyDescent="0.2">
      <c r="A19088" s="13" t="s">
        <v>14172</v>
      </c>
      <c r="B19088" s="13" t="s">
        <v>1131</v>
      </c>
      <c r="C19088" s="13">
        <v>0.597893374042056</v>
      </c>
      <c r="D19088" s="13">
        <v>14</v>
      </c>
    </row>
    <row r="19089" spans="1:4" x14ac:dyDescent="0.2">
      <c r="A19089" s="13" t="s">
        <v>5946</v>
      </c>
      <c r="B19089" s="13" t="s">
        <v>14173</v>
      </c>
      <c r="C19089" s="13">
        <v>0.59786746233213595</v>
      </c>
      <c r="D19089" s="13">
        <v>13</v>
      </c>
    </row>
    <row r="19090" spans="1:4" x14ac:dyDescent="0.2">
      <c r="A19090" s="13" t="s">
        <v>3901</v>
      </c>
      <c r="B19090" s="13" t="s">
        <v>14174</v>
      </c>
      <c r="C19090" s="13">
        <v>0.59784129310711898</v>
      </c>
      <c r="D19090" s="13">
        <v>13</v>
      </c>
    </row>
    <row r="19091" spans="1:4" x14ac:dyDescent="0.2">
      <c r="A19091" s="13" t="s">
        <v>5844</v>
      </c>
      <c r="B19091" s="13" t="s">
        <v>4812</v>
      </c>
      <c r="C19091" s="13">
        <v>0.59783562608666196</v>
      </c>
      <c r="D19091" s="13">
        <v>16</v>
      </c>
    </row>
    <row r="19092" spans="1:4" x14ac:dyDescent="0.2">
      <c r="A19092" s="13" t="s">
        <v>3003</v>
      </c>
      <c r="B19092" s="13" t="s">
        <v>14175</v>
      </c>
      <c r="C19092" s="13">
        <v>0.59780130267948395</v>
      </c>
      <c r="D19092" s="13">
        <v>16</v>
      </c>
    </row>
    <row r="19093" spans="1:4" x14ac:dyDescent="0.2">
      <c r="A19093" s="13" t="s">
        <v>2452</v>
      </c>
      <c r="B19093" s="13" t="s">
        <v>11931</v>
      </c>
      <c r="C19093" s="13">
        <v>0.59779391988822195</v>
      </c>
      <c r="D19093" s="13">
        <v>15</v>
      </c>
    </row>
    <row r="19094" spans="1:4" x14ac:dyDescent="0.2">
      <c r="A19094" s="13" t="s">
        <v>1383</v>
      </c>
      <c r="B19094" s="13" t="s">
        <v>13990</v>
      </c>
      <c r="C19094" s="13">
        <v>0.59778075768355698</v>
      </c>
      <c r="D19094" s="13">
        <v>16</v>
      </c>
    </row>
    <row r="19095" spans="1:4" x14ac:dyDescent="0.2">
      <c r="A19095" s="13" t="s">
        <v>2803</v>
      </c>
      <c r="B19095" s="13" t="s">
        <v>9965</v>
      </c>
      <c r="C19095" s="13">
        <v>-0.59771106655161399</v>
      </c>
      <c r="D19095" s="13">
        <v>15</v>
      </c>
    </row>
    <row r="19096" spans="1:4" x14ac:dyDescent="0.2">
      <c r="A19096" s="13" t="s">
        <v>4240</v>
      </c>
      <c r="B19096" s="13" t="s">
        <v>14176</v>
      </c>
      <c r="C19096" s="13">
        <v>0.597667393868901</v>
      </c>
      <c r="D19096" s="13">
        <v>15</v>
      </c>
    </row>
    <row r="19097" spans="1:4" x14ac:dyDescent="0.2">
      <c r="A19097" s="13" t="s">
        <v>1520</v>
      </c>
      <c r="B19097" s="13" t="s">
        <v>3906</v>
      </c>
      <c r="C19097" s="13">
        <v>0.59765857095641595</v>
      </c>
      <c r="D19097" s="13">
        <v>7</v>
      </c>
    </row>
    <row r="19098" spans="1:4" x14ac:dyDescent="0.2">
      <c r="A19098" s="13" t="s">
        <v>1787</v>
      </c>
      <c r="B19098" s="13" t="s">
        <v>12510</v>
      </c>
      <c r="C19098" s="13">
        <v>0.59757433737096299</v>
      </c>
      <c r="D19098" s="13">
        <v>16</v>
      </c>
    </row>
    <row r="19099" spans="1:4" x14ac:dyDescent="0.2">
      <c r="A19099" s="13" t="s">
        <v>14177</v>
      </c>
      <c r="B19099" s="13" t="s">
        <v>14178</v>
      </c>
      <c r="C19099" s="13">
        <v>0.597571521198075</v>
      </c>
      <c r="D19099" s="13">
        <v>13</v>
      </c>
    </row>
    <row r="19100" spans="1:4" x14ac:dyDescent="0.2">
      <c r="A19100" s="13" t="s">
        <v>9065</v>
      </c>
      <c r="B19100" s="13" t="s">
        <v>6347</v>
      </c>
      <c r="C19100" s="13">
        <v>0.59756198543360195</v>
      </c>
      <c r="D19100" s="13">
        <v>15</v>
      </c>
    </row>
    <row r="19101" spans="1:4" x14ac:dyDescent="0.2">
      <c r="A19101" s="13" t="s">
        <v>9322</v>
      </c>
      <c r="B19101" s="13" t="s">
        <v>14179</v>
      </c>
      <c r="C19101" s="13">
        <v>-0.59754487262582801</v>
      </c>
      <c r="D19101" s="13">
        <v>16</v>
      </c>
    </row>
    <row r="19102" spans="1:4" x14ac:dyDescent="0.2">
      <c r="A19102" s="13" t="s">
        <v>4877</v>
      </c>
      <c r="B19102" s="13" t="s">
        <v>14180</v>
      </c>
      <c r="C19102" s="13">
        <v>-0.59753254874763995</v>
      </c>
      <c r="D19102" s="13">
        <v>17</v>
      </c>
    </row>
    <row r="19103" spans="1:4" x14ac:dyDescent="0.2">
      <c r="A19103" s="13" t="s">
        <v>650</v>
      </c>
      <c r="B19103" s="13" t="s">
        <v>14181</v>
      </c>
      <c r="C19103" s="13">
        <v>0.59752200870597605</v>
      </c>
      <c r="D19103" s="13">
        <v>9</v>
      </c>
    </row>
    <row r="19104" spans="1:4" x14ac:dyDescent="0.2">
      <c r="A19104" s="13" t="s">
        <v>6892</v>
      </c>
      <c r="B19104" s="13" t="s">
        <v>14182</v>
      </c>
      <c r="C19104" s="13">
        <v>0.59751738320014303</v>
      </c>
      <c r="D19104" s="13">
        <v>13</v>
      </c>
    </row>
    <row r="19105" spans="1:4" x14ac:dyDescent="0.2">
      <c r="A19105" s="13" t="s">
        <v>6499</v>
      </c>
      <c r="B19105" s="13" t="s">
        <v>5323</v>
      </c>
      <c r="C19105" s="13">
        <v>0.59750971102774197</v>
      </c>
      <c r="D19105" s="13">
        <v>14</v>
      </c>
    </row>
    <row r="19106" spans="1:4" x14ac:dyDescent="0.2">
      <c r="A19106" s="13" t="s">
        <v>4654</v>
      </c>
      <c r="B19106" s="13" t="s">
        <v>2262</v>
      </c>
      <c r="C19106" s="13">
        <v>-0.59749403244208599</v>
      </c>
      <c r="D19106" s="13">
        <v>14</v>
      </c>
    </row>
    <row r="19107" spans="1:4" x14ac:dyDescent="0.2">
      <c r="A19107" s="13" t="s">
        <v>1714</v>
      </c>
      <c r="B19107" s="13" t="s">
        <v>5305</v>
      </c>
      <c r="C19107" s="13">
        <v>0.59748846459429605</v>
      </c>
      <c r="D19107" s="13">
        <v>14</v>
      </c>
    </row>
    <row r="19108" spans="1:4" x14ac:dyDescent="0.2">
      <c r="A19108" s="13" t="s">
        <v>12882</v>
      </c>
      <c r="B19108" s="13" t="s">
        <v>4428</v>
      </c>
      <c r="C19108" s="13">
        <v>-0.59748821037471</v>
      </c>
      <c r="D19108" s="13">
        <v>14</v>
      </c>
    </row>
    <row r="19109" spans="1:4" x14ac:dyDescent="0.2">
      <c r="A19109" s="13" t="s">
        <v>2819</v>
      </c>
      <c r="B19109" s="13" t="s">
        <v>10179</v>
      </c>
      <c r="C19109" s="13">
        <v>0.59746490260141805</v>
      </c>
      <c r="D19109" s="13">
        <v>14</v>
      </c>
    </row>
    <row r="19110" spans="1:4" x14ac:dyDescent="0.2">
      <c r="A19110" s="13" t="s">
        <v>4322</v>
      </c>
      <c r="B19110" s="13" t="s">
        <v>9311</v>
      </c>
      <c r="C19110" s="13">
        <v>0.59746077239150497</v>
      </c>
      <c r="D19110" s="13">
        <v>13</v>
      </c>
    </row>
    <row r="19111" spans="1:4" x14ac:dyDescent="0.2">
      <c r="A19111" s="13" t="s">
        <v>8971</v>
      </c>
      <c r="B19111" s="13" t="s">
        <v>4425</v>
      </c>
      <c r="C19111" s="13">
        <v>-0.59744574645626602</v>
      </c>
      <c r="D19111" s="13">
        <v>15</v>
      </c>
    </row>
    <row r="19112" spans="1:4" x14ac:dyDescent="0.2">
      <c r="A19112" s="13" t="s">
        <v>1809</v>
      </c>
      <c r="B19112" s="13" t="s">
        <v>6090</v>
      </c>
      <c r="C19112" s="13">
        <v>0.59742104000301</v>
      </c>
      <c r="D19112" s="13">
        <v>16</v>
      </c>
    </row>
    <row r="19113" spans="1:4" x14ac:dyDescent="0.2">
      <c r="A19113" s="13" t="s">
        <v>5963</v>
      </c>
      <c r="B19113" s="13" t="s">
        <v>4667</v>
      </c>
      <c r="C19113" s="13">
        <v>0.59737859453074904</v>
      </c>
      <c r="D19113" s="13">
        <v>13</v>
      </c>
    </row>
    <row r="19114" spans="1:4" x14ac:dyDescent="0.2">
      <c r="A19114" s="13" t="s">
        <v>14183</v>
      </c>
      <c r="B19114" s="13" t="s">
        <v>2190</v>
      </c>
      <c r="C19114" s="13">
        <v>-0.59737603650534998</v>
      </c>
      <c r="D19114" s="13">
        <v>13</v>
      </c>
    </row>
    <row r="19115" spans="1:4" x14ac:dyDescent="0.2">
      <c r="A19115" s="13" t="s">
        <v>2256</v>
      </c>
      <c r="B19115" s="13" t="s">
        <v>6451</v>
      </c>
      <c r="C19115" s="13">
        <v>-0.59736614069951999</v>
      </c>
      <c r="D19115" s="13">
        <v>15</v>
      </c>
    </row>
    <row r="19116" spans="1:4" x14ac:dyDescent="0.2">
      <c r="A19116" s="13" t="s">
        <v>3582</v>
      </c>
      <c r="B19116" s="13" t="s">
        <v>14184</v>
      </c>
      <c r="C19116" s="13">
        <v>0.59736479177694901</v>
      </c>
      <c r="D19116" s="13">
        <v>14</v>
      </c>
    </row>
    <row r="19117" spans="1:4" x14ac:dyDescent="0.2">
      <c r="A19117" s="13" t="s">
        <v>9355</v>
      </c>
      <c r="B19117" s="13" t="s">
        <v>7458</v>
      </c>
      <c r="C19117" s="13">
        <v>0.59734499626076898</v>
      </c>
      <c r="D19117" s="13">
        <v>14</v>
      </c>
    </row>
    <row r="19118" spans="1:4" x14ac:dyDescent="0.2">
      <c r="A19118" s="13" t="s">
        <v>13109</v>
      </c>
      <c r="B19118" s="13" t="s">
        <v>11479</v>
      </c>
      <c r="C19118" s="13">
        <v>-0.59721915717002705</v>
      </c>
      <c r="D19118" s="13">
        <v>15</v>
      </c>
    </row>
    <row r="19119" spans="1:4" x14ac:dyDescent="0.2">
      <c r="A19119" s="13" t="s">
        <v>5278</v>
      </c>
      <c r="B19119" s="13" t="s">
        <v>14185</v>
      </c>
      <c r="C19119" s="13">
        <v>0.59721120752529999</v>
      </c>
      <c r="D19119" s="13">
        <v>15</v>
      </c>
    </row>
    <row r="19120" spans="1:4" x14ac:dyDescent="0.2">
      <c r="A19120" s="13" t="s">
        <v>14186</v>
      </c>
      <c r="B19120" s="13" t="s">
        <v>14187</v>
      </c>
      <c r="C19120" s="13">
        <v>0.59719485896969804</v>
      </c>
      <c r="D19120" s="13">
        <v>14</v>
      </c>
    </row>
    <row r="19121" spans="1:4" x14ac:dyDescent="0.2">
      <c r="A19121" s="13" t="s">
        <v>3261</v>
      </c>
      <c r="B19121" s="13" t="s">
        <v>9635</v>
      </c>
      <c r="C19121" s="13">
        <v>-0.59717094263881298</v>
      </c>
      <c r="D19121" s="13">
        <v>15</v>
      </c>
    </row>
    <row r="19122" spans="1:4" x14ac:dyDescent="0.2">
      <c r="A19122" s="13" t="s">
        <v>5660</v>
      </c>
      <c r="B19122" s="13" t="s">
        <v>5672</v>
      </c>
      <c r="C19122" s="13">
        <v>0.59711954908242804</v>
      </c>
      <c r="D19122" s="13">
        <v>13</v>
      </c>
    </row>
    <row r="19123" spans="1:4" x14ac:dyDescent="0.2">
      <c r="A19123" s="13" t="s">
        <v>12398</v>
      </c>
      <c r="B19123" s="13" t="s">
        <v>1407</v>
      </c>
      <c r="C19123" s="13">
        <v>-0.59711893684912598</v>
      </c>
      <c r="D19123" s="13">
        <v>14</v>
      </c>
    </row>
    <row r="19124" spans="1:4" x14ac:dyDescent="0.2">
      <c r="A19124" s="13" t="s">
        <v>809</v>
      </c>
      <c r="B19124" s="13" t="s">
        <v>9532</v>
      </c>
      <c r="C19124" s="13">
        <v>0.59710912103161295</v>
      </c>
      <c r="D19124" s="13">
        <v>14</v>
      </c>
    </row>
    <row r="19125" spans="1:4" x14ac:dyDescent="0.2">
      <c r="A19125" s="13" t="s">
        <v>12495</v>
      </c>
      <c r="B19125" s="13" t="s">
        <v>14188</v>
      </c>
      <c r="C19125" s="13">
        <v>0.59709986472368504</v>
      </c>
      <c r="D19125" s="13">
        <v>14</v>
      </c>
    </row>
    <row r="19126" spans="1:4" x14ac:dyDescent="0.2">
      <c r="A19126" s="13" t="s">
        <v>14189</v>
      </c>
      <c r="B19126" s="13" t="s">
        <v>11203</v>
      </c>
      <c r="C19126" s="13">
        <v>-0.59708675944480905</v>
      </c>
      <c r="D19126" s="13">
        <v>16</v>
      </c>
    </row>
    <row r="19127" spans="1:4" x14ac:dyDescent="0.2">
      <c r="A19127" s="13" t="s">
        <v>8154</v>
      </c>
      <c r="B19127" s="13" t="s">
        <v>8895</v>
      </c>
      <c r="C19127" s="13">
        <v>-0.59707951735093601</v>
      </c>
      <c r="D19127" s="13">
        <v>15</v>
      </c>
    </row>
    <row r="19128" spans="1:4" x14ac:dyDescent="0.2">
      <c r="A19128" s="13" t="s">
        <v>523</v>
      </c>
      <c r="B19128" s="13" t="s">
        <v>3442</v>
      </c>
      <c r="C19128" s="13">
        <v>0.59707512255147699</v>
      </c>
      <c r="D19128" s="13">
        <v>12</v>
      </c>
    </row>
    <row r="19129" spans="1:4" x14ac:dyDescent="0.2">
      <c r="A19129" s="13" t="s">
        <v>4944</v>
      </c>
      <c r="B19129" s="13" t="s">
        <v>9437</v>
      </c>
      <c r="C19129" s="13">
        <v>0.59701591233905604</v>
      </c>
      <c r="D19129" s="13">
        <v>15</v>
      </c>
    </row>
    <row r="19130" spans="1:4" x14ac:dyDescent="0.2">
      <c r="A19130" s="13" t="s">
        <v>6849</v>
      </c>
      <c r="B19130" s="13" t="s">
        <v>9275</v>
      </c>
      <c r="C19130" s="13">
        <v>-0.59696002901913403</v>
      </c>
      <c r="D19130" s="13">
        <v>16</v>
      </c>
    </row>
    <row r="19131" spans="1:4" x14ac:dyDescent="0.2">
      <c r="A19131" s="13" t="s">
        <v>1487</v>
      </c>
      <c r="B19131" s="13" t="s">
        <v>14190</v>
      </c>
      <c r="C19131" s="13">
        <v>0.59691936356456998</v>
      </c>
      <c r="D19131" s="13">
        <v>12</v>
      </c>
    </row>
    <row r="19132" spans="1:4" x14ac:dyDescent="0.2">
      <c r="A19132" s="13" t="s">
        <v>569</v>
      </c>
      <c r="B19132" s="13" t="s">
        <v>14191</v>
      </c>
      <c r="C19132" s="13">
        <v>0.59690303789388999</v>
      </c>
      <c r="D19132" s="13">
        <v>15</v>
      </c>
    </row>
    <row r="19133" spans="1:4" x14ac:dyDescent="0.2">
      <c r="A19133" s="13" t="s">
        <v>14192</v>
      </c>
      <c r="B19133" s="13" t="s">
        <v>3321</v>
      </c>
      <c r="C19133" s="13">
        <v>0.59685143936417695</v>
      </c>
      <c r="D19133" s="13">
        <v>13</v>
      </c>
    </row>
    <row r="19134" spans="1:4" x14ac:dyDescent="0.2">
      <c r="A19134" s="13" t="s">
        <v>10726</v>
      </c>
      <c r="B19134" s="13" t="s">
        <v>14193</v>
      </c>
      <c r="C19134" s="13">
        <v>0.59683990814115595</v>
      </c>
      <c r="D19134" s="13">
        <v>14</v>
      </c>
    </row>
    <row r="19135" spans="1:4" x14ac:dyDescent="0.2">
      <c r="A19135" s="13" t="s">
        <v>14194</v>
      </c>
      <c r="B19135" s="13" t="s">
        <v>14195</v>
      </c>
      <c r="C19135" s="13">
        <v>0.59680669289747301</v>
      </c>
      <c r="D19135" s="13">
        <v>14</v>
      </c>
    </row>
    <row r="19136" spans="1:4" x14ac:dyDescent="0.2">
      <c r="A19136" s="13" t="s">
        <v>3764</v>
      </c>
      <c r="B19136" s="13" t="s">
        <v>14196</v>
      </c>
      <c r="C19136" s="13">
        <v>-0.59680159033053104</v>
      </c>
      <c r="D19136" s="13">
        <v>17</v>
      </c>
    </row>
    <row r="19137" spans="1:4" x14ac:dyDescent="0.2">
      <c r="A19137" s="13" t="s">
        <v>1034</v>
      </c>
      <c r="B19137" s="13" t="s">
        <v>190</v>
      </c>
      <c r="C19137" s="13">
        <v>0.59677656034655102</v>
      </c>
      <c r="D19137" s="13">
        <v>10</v>
      </c>
    </row>
    <row r="19138" spans="1:4" x14ac:dyDescent="0.2">
      <c r="A19138" s="13" t="s">
        <v>9648</v>
      </c>
      <c r="B19138" s="13" t="s">
        <v>8903</v>
      </c>
      <c r="C19138" s="13">
        <v>0.59668659338007202</v>
      </c>
      <c r="D19138" s="13">
        <v>13</v>
      </c>
    </row>
    <row r="19139" spans="1:4" x14ac:dyDescent="0.2">
      <c r="A19139" s="13" t="s">
        <v>6269</v>
      </c>
      <c r="B19139" s="13" t="s">
        <v>10029</v>
      </c>
      <c r="C19139" s="13">
        <v>0.59667994013615799</v>
      </c>
      <c r="D19139" s="13">
        <v>9</v>
      </c>
    </row>
    <row r="19140" spans="1:4" x14ac:dyDescent="0.2">
      <c r="A19140" s="13" t="s">
        <v>13654</v>
      </c>
      <c r="B19140" s="13" t="s">
        <v>4425</v>
      </c>
      <c r="C19140" s="13">
        <v>-0.59665923144783495</v>
      </c>
      <c r="D19140" s="13">
        <v>15</v>
      </c>
    </row>
    <row r="19141" spans="1:4" x14ac:dyDescent="0.2">
      <c r="A19141" s="13" t="s">
        <v>6570</v>
      </c>
      <c r="B19141" s="13" t="s">
        <v>10465</v>
      </c>
      <c r="C19141" s="13">
        <v>0.59665032045381905</v>
      </c>
      <c r="D19141" s="13">
        <v>15</v>
      </c>
    </row>
    <row r="19142" spans="1:4" x14ac:dyDescent="0.2">
      <c r="A19142" s="13" t="s">
        <v>14197</v>
      </c>
      <c r="B19142" s="13" t="s">
        <v>14198</v>
      </c>
      <c r="C19142" s="13">
        <v>0.59661507190278995</v>
      </c>
      <c r="D19142" s="13">
        <v>13</v>
      </c>
    </row>
    <row r="19143" spans="1:4" x14ac:dyDescent="0.2">
      <c r="A19143" s="13" t="s">
        <v>1110</v>
      </c>
      <c r="B19143" s="13" t="s">
        <v>9406</v>
      </c>
      <c r="C19143" s="13">
        <v>0.59660339744484803</v>
      </c>
      <c r="D19143" s="13">
        <v>16</v>
      </c>
    </row>
    <row r="19144" spans="1:4" x14ac:dyDescent="0.2">
      <c r="A19144" s="13" t="s">
        <v>13688</v>
      </c>
      <c r="B19144" s="13" t="s">
        <v>14199</v>
      </c>
      <c r="C19144" s="13">
        <v>0.59656048122078897</v>
      </c>
      <c r="D19144" s="13">
        <v>16</v>
      </c>
    </row>
    <row r="19145" spans="1:4" x14ac:dyDescent="0.2">
      <c r="A19145" s="13" t="s">
        <v>9272</v>
      </c>
      <c r="B19145" s="13" t="s">
        <v>8953</v>
      </c>
      <c r="C19145" s="13">
        <v>0.59653954125072095</v>
      </c>
      <c r="D19145" s="13">
        <v>16</v>
      </c>
    </row>
    <row r="19146" spans="1:4" x14ac:dyDescent="0.2">
      <c r="A19146" s="13" t="s">
        <v>9589</v>
      </c>
      <c r="B19146" s="13" t="s">
        <v>14200</v>
      </c>
      <c r="C19146" s="13">
        <v>0.59653719426087104</v>
      </c>
      <c r="D19146" s="13">
        <v>15</v>
      </c>
    </row>
    <row r="19147" spans="1:4" x14ac:dyDescent="0.2">
      <c r="A19147" s="13" t="s">
        <v>8295</v>
      </c>
      <c r="B19147" s="13" t="s">
        <v>14201</v>
      </c>
      <c r="C19147" s="13">
        <v>-0.596521364731323</v>
      </c>
      <c r="D19147" s="13">
        <v>15</v>
      </c>
    </row>
    <row r="19148" spans="1:4" x14ac:dyDescent="0.2">
      <c r="A19148" s="13" t="s">
        <v>9442</v>
      </c>
      <c r="B19148" s="13" t="s">
        <v>3125</v>
      </c>
      <c r="C19148" s="13">
        <v>0.59650923573168502</v>
      </c>
      <c r="D19148" s="13">
        <v>15</v>
      </c>
    </row>
    <row r="19149" spans="1:4" x14ac:dyDescent="0.2">
      <c r="A19149" s="13" t="s">
        <v>3677</v>
      </c>
      <c r="B19149" s="13" t="s">
        <v>14202</v>
      </c>
      <c r="C19149" s="13">
        <v>0.59650147017055299</v>
      </c>
      <c r="D19149" s="13">
        <v>14</v>
      </c>
    </row>
    <row r="19150" spans="1:4" x14ac:dyDescent="0.2">
      <c r="A19150" s="13" t="s">
        <v>4376</v>
      </c>
      <c r="B19150" s="13" t="s">
        <v>14203</v>
      </c>
      <c r="C19150" s="13">
        <v>0.59644262887701005</v>
      </c>
      <c r="D19150" s="13">
        <v>14</v>
      </c>
    </row>
    <row r="19151" spans="1:4" x14ac:dyDescent="0.2">
      <c r="A19151" s="13" t="s">
        <v>3003</v>
      </c>
      <c r="B19151" s="13" t="s">
        <v>14204</v>
      </c>
      <c r="C19151" s="13">
        <v>0.59632732543726297</v>
      </c>
      <c r="D19151" s="13">
        <v>14</v>
      </c>
    </row>
    <row r="19152" spans="1:4" x14ac:dyDescent="0.2">
      <c r="A19152" s="13" t="s">
        <v>1311</v>
      </c>
      <c r="B19152" s="13" t="s">
        <v>11890</v>
      </c>
      <c r="C19152" s="13">
        <v>0.59628329043925998</v>
      </c>
      <c r="D19152" s="13">
        <v>15</v>
      </c>
    </row>
    <row r="19153" spans="1:4" x14ac:dyDescent="0.2">
      <c r="A19153" s="13" t="s">
        <v>14205</v>
      </c>
      <c r="B19153" s="13" t="s">
        <v>14206</v>
      </c>
      <c r="C19153" s="13">
        <v>0.59626619475377196</v>
      </c>
      <c r="D19153" s="13">
        <v>15</v>
      </c>
    </row>
    <row r="19154" spans="1:4" x14ac:dyDescent="0.2">
      <c r="A19154" s="13" t="s">
        <v>10526</v>
      </c>
      <c r="B19154" s="13" t="s">
        <v>14207</v>
      </c>
      <c r="C19154" s="13">
        <v>0.59625259020522803</v>
      </c>
      <c r="D19154" s="13">
        <v>14</v>
      </c>
    </row>
    <row r="19155" spans="1:4" x14ac:dyDescent="0.2">
      <c r="A19155" s="13" t="s">
        <v>10092</v>
      </c>
      <c r="B19155" s="13" t="s">
        <v>4038</v>
      </c>
      <c r="C19155" s="13">
        <v>-0.59624602061797405</v>
      </c>
      <c r="D19155" s="13">
        <v>15</v>
      </c>
    </row>
    <row r="19156" spans="1:4" x14ac:dyDescent="0.2">
      <c r="A19156" s="13" t="s">
        <v>3830</v>
      </c>
      <c r="B19156" s="13" t="s">
        <v>9247</v>
      </c>
      <c r="C19156" s="13">
        <v>0.59620447633798301</v>
      </c>
      <c r="D19156" s="13">
        <v>14</v>
      </c>
    </row>
    <row r="19157" spans="1:4" x14ac:dyDescent="0.2">
      <c r="A19157" s="13" t="s">
        <v>1891</v>
      </c>
      <c r="B19157" s="13" t="s">
        <v>8852</v>
      </c>
      <c r="C19157" s="13">
        <v>-0.59619655477343303</v>
      </c>
      <c r="D19157" s="13">
        <v>15</v>
      </c>
    </row>
    <row r="19158" spans="1:4" x14ac:dyDescent="0.2">
      <c r="A19158" s="13" t="s">
        <v>10073</v>
      </c>
      <c r="B19158" s="13" t="s">
        <v>3762</v>
      </c>
      <c r="C19158" s="13">
        <v>0.59615248481983496</v>
      </c>
      <c r="D19158" s="13">
        <v>14</v>
      </c>
    </row>
    <row r="19159" spans="1:4" x14ac:dyDescent="0.2">
      <c r="A19159" s="13" t="s">
        <v>3269</v>
      </c>
      <c r="B19159" s="13" t="s">
        <v>3009</v>
      </c>
      <c r="C19159" s="13">
        <v>0.59610013722592203</v>
      </c>
      <c r="D19159" s="13">
        <v>12</v>
      </c>
    </row>
    <row r="19160" spans="1:4" x14ac:dyDescent="0.2">
      <c r="A19160" s="13" t="s">
        <v>3955</v>
      </c>
      <c r="B19160" s="13" t="s">
        <v>8661</v>
      </c>
      <c r="C19160" s="13">
        <v>0.59604404213267703</v>
      </c>
      <c r="D19160" s="13">
        <v>13</v>
      </c>
    </row>
    <row r="19161" spans="1:4" x14ac:dyDescent="0.2">
      <c r="A19161" s="13" t="s">
        <v>10092</v>
      </c>
      <c r="B19161" s="13" t="s">
        <v>14208</v>
      </c>
      <c r="C19161" s="13">
        <v>0.59601995836839505</v>
      </c>
      <c r="D19161" s="13">
        <v>17</v>
      </c>
    </row>
    <row r="19162" spans="1:4" x14ac:dyDescent="0.2">
      <c r="A19162" s="13" t="s">
        <v>14209</v>
      </c>
      <c r="B19162" s="13" t="s">
        <v>14210</v>
      </c>
      <c r="C19162" s="13">
        <v>0.59601843666344101</v>
      </c>
      <c r="D19162" s="13">
        <v>14</v>
      </c>
    </row>
    <row r="19163" spans="1:4" x14ac:dyDescent="0.2">
      <c r="A19163" s="13" t="s">
        <v>9671</v>
      </c>
      <c r="B19163" s="13" t="s">
        <v>3224</v>
      </c>
      <c r="C19163" s="13">
        <v>0.59601330003795405</v>
      </c>
      <c r="D19163" s="13">
        <v>7</v>
      </c>
    </row>
    <row r="19164" spans="1:4" x14ac:dyDescent="0.2">
      <c r="A19164" s="13" t="s">
        <v>2326</v>
      </c>
      <c r="B19164" s="13" t="s">
        <v>10462</v>
      </c>
      <c r="C19164" s="13">
        <v>0.59599037213066697</v>
      </c>
      <c r="D19164" s="13">
        <v>15</v>
      </c>
    </row>
    <row r="19165" spans="1:4" x14ac:dyDescent="0.2">
      <c r="A19165" s="13" t="s">
        <v>8105</v>
      </c>
      <c r="B19165" s="13" t="s">
        <v>7828</v>
      </c>
      <c r="C19165" s="13">
        <v>-0.59598645129837402</v>
      </c>
      <c r="D19165" s="13">
        <v>13</v>
      </c>
    </row>
    <row r="19166" spans="1:4" x14ac:dyDescent="0.2">
      <c r="A19166" s="13" t="s">
        <v>2420</v>
      </c>
      <c r="B19166" s="13" t="s">
        <v>14211</v>
      </c>
      <c r="C19166" s="13">
        <v>0.59598349859163902</v>
      </c>
      <c r="D19166" s="13">
        <v>16</v>
      </c>
    </row>
    <row r="19167" spans="1:4" x14ac:dyDescent="0.2">
      <c r="A19167" s="13" t="s">
        <v>4466</v>
      </c>
      <c r="B19167" s="13" t="s">
        <v>13864</v>
      </c>
      <c r="C19167" s="13">
        <v>0.595958036798513</v>
      </c>
      <c r="D19167" s="13">
        <v>15</v>
      </c>
    </row>
    <row r="19168" spans="1:4" x14ac:dyDescent="0.2">
      <c r="A19168" s="13" t="s">
        <v>9254</v>
      </c>
      <c r="B19168" s="13" t="s">
        <v>1283</v>
      </c>
      <c r="C19168" s="13">
        <v>-0.59594294648662405</v>
      </c>
      <c r="D19168" s="13">
        <v>15</v>
      </c>
    </row>
    <row r="19169" spans="1:4" x14ac:dyDescent="0.2">
      <c r="A19169" s="13" t="s">
        <v>6083</v>
      </c>
      <c r="B19169" s="13" t="s">
        <v>14212</v>
      </c>
      <c r="C19169" s="13">
        <v>0.59589469644608395</v>
      </c>
      <c r="D19169" s="13">
        <v>12</v>
      </c>
    </row>
    <row r="19170" spans="1:4" x14ac:dyDescent="0.2">
      <c r="A19170" s="13" t="s">
        <v>14213</v>
      </c>
      <c r="B19170" s="13" t="s">
        <v>7638</v>
      </c>
      <c r="C19170" s="13">
        <v>0.59588801968573102</v>
      </c>
      <c r="D19170" s="13">
        <v>16</v>
      </c>
    </row>
    <row r="19171" spans="1:4" x14ac:dyDescent="0.2">
      <c r="A19171" s="13" t="s">
        <v>2460</v>
      </c>
      <c r="B19171" s="13" t="s">
        <v>4072</v>
      </c>
      <c r="C19171" s="13">
        <v>-0.59588035991785804</v>
      </c>
      <c r="D19171" s="13">
        <v>17</v>
      </c>
    </row>
    <row r="19172" spans="1:4" x14ac:dyDescent="0.2">
      <c r="A19172" s="13" t="s">
        <v>1765</v>
      </c>
      <c r="B19172" s="13" t="s">
        <v>11135</v>
      </c>
      <c r="C19172" s="13">
        <v>0.59585722718513101</v>
      </c>
      <c r="D19172" s="13">
        <v>15</v>
      </c>
    </row>
    <row r="19173" spans="1:4" x14ac:dyDescent="0.2">
      <c r="A19173" s="13" t="s">
        <v>7527</v>
      </c>
      <c r="B19173" s="13" t="s">
        <v>8182</v>
      </c>
      <c r="C19173" s="13">
        <v>0.59583952430224596</v>
      </c>
      <c r="D19173" s="13">
        <v>16</v>
      </c>
    </row>
    <row r="19174" spans="1:4" x14ac:dyDescent="0.2">
      <c r="A19174" s="13" t="s">
        <v>13070</v>
      </c>
      <c r="B19174" s="13" t="s">
        <v>4431</v>
      </c>
      <c r="C19174" s="13">
        <v>0.59578516221922295</v>
      </c>
      <c r="D19174" s="13">
        <v>13</v>
      </c>
    </row>
    <row r="19175" spans="1:4" x14ac:dyDescent="0.2">
      <c r="A19175" s="13" t="s">
        <v>1066</v>
      </c>
      <c r="B19175" s="13" t="s">
        <v>6835</v>
      </c>
      <c r="C19175" s="13">
        <v>0.59576352557451395</v>
      </c>
      <c r="D19175" s="13">
        <v>14</v>
      </c>
    </row>
    <row r="19176" spans="1:4" x14ac:dyDescent="0.2">
      <c r="A19176" s="13" t="s">
        <v>7630</v>
      </c>
      <c r="B19176" s="13" t="s">
        <v>12769</v>
      </c>
      <c r="C19176" s="13">
        <v>0.59573965545282603</v>
      </c>
      <c r="D19176" s="13">
        <v>15</v>
      </c>
    </row>
    <row r="19177" spans="1:4" x14ac:dyDescent="0.2">
      <c r="A19177" s="13" t="s">
        <v>3040</v>
      </c>
      <c r="B19177" s="13" t="s">
        <v>7256</v>
      </c>
      <c r="C19177" s="13">
        <v>0.59573202282633198</v>
      </c>
      <c r="D19177" s="13">
        <v>14</v>
      </c>
    </row>
    <row r="19178" spans="1:4" x14ac:dyDescent="0.2">
      <c r="A19178" s="13" t="s">
        <v>7796</v>
      </c>
      <c r="B19178" s="13" t="s">
        <v>14214</v>
      </c>
      <c r="C19178" s="13">
        <v>0.59569037501308997</v>
      </c>
      <c r="D19178" s="13">
        <v>17</v>
      </c>
    </row>
    <row r="19179" spans="1:4" x14ac:dyDescent="0.2">
      <c r="A19179" s="13" t="s">
        <v>1960</v>
      </c>
      <c r="B19179" s="13" t="s">
        <v>12964</v>
      </c>
      <c r="C19179" s="13">
        <v>0.59565869058640397</v>
      </c>
      <c r="D19179" s="13">
        <v>16</v>
      </c>
    </row>
    <row r="19180" spans="1:4" x14ac:dyDescent="0.2">
      <c r="A19180" s="13" t="s">
        <v>6305</v>
      </c>
      <c r="B19180" s="13" t="s">
        <v>14215</v>
      </c>
      <c r="C19180" s="13">
        <v>0.59552950022992801</v>
      </c>
      <c r="D19180" s="13">
        <v>15</v>
      </c>
    </row>
    <row r="19181" spans="1:4" x14ac:dyDescent="0.2">
      <c r="A19181" s="13" t="s">
        <v>9062</v>
      </c>
      <c r="B19181" s="13" t="s">
        <v>2596</v>
      </c>
      <c r="C19181" s="13">
        <v>-0.59552652703785602</v>
      </c>
      <c r="D19181" s="13">
        <v>14</v>
      </c>
    </row>
    <row r="19182" spans="1:4" x14ac:dyDescent="0.2">
      <c r="A19182" s="13" t="s">
        <v>3141</v>
      </c>
      <c r="B19182" s="13" t="s">
        <v>14113</v>
      </c>
      <c r="C19182" s="13">
        <v>0.59551456302060402</v>
      </c>
      <c r="D19182" s="13">
        <v>17</v>
      </c>
    </row>
    <row r="19183" spans="1:4" x14ac:dyDescent="0.2">
      <c r="A19183" s="13" t="s">
        <v>10734</v>
      </c>
      <c r="B19183" s="13" t="s">
        <v>1677</v>
      </c>
      <c r="C19183" s="13">
        <v>0.59548297988077803</v>
      </c>
      <c r="D19183" s="13">
        <v>13</v>
      </c>
    </row>
    <row r="19184" spans="1:4" x14ac:dyDescent="0.2">
      <c r="A19184" s="13" t="s">
        <v>8703</v>
      </c>
      <c r="B19184" s="13" t="s">
        <v>10035</v>
      </c>
      <c r="C19184" s="13">
        <v>-0.59539168418736099</v>
      </c>
      <c r="D19184" s="13">
        <v>17</v>
      </c>
    </row>
    <row r="19185" spans="1:4" x14ac:dyDescent="0.2">
      <c r="A19185" s="13" t="s">
        <v>7294</v>
      </c>
      <c r="B19185" s="13" t="s">
        <v>9337</v>
      </c>
      <c r="C19185" s="13">
        <v>0.59538732002316697</v>
      </c>
      <c r="D19185" s="13">
        <v>16</v>
      </c>
    </row>
    <row r="19186" spans="1:4" x14ac:dyDescent="0.2">
      <c r="A19186" s="13" t="s">
        <v>14216</v>
      </c>
      <c r="B19186" s="13" t="s">
        <v>14217</v>
      </c>
      <c r="C19186" s="13">
        <v>-0.59537582667411204</v>
      </c>
      <c r="D19186" s="13">
        <v>13</v>
      </c>
    </row>
    <row r="19187" spans="1:4" x14ac:dyDescent="0.2">
      <c r="A19187" s="13" t="s">
        <v>5709</v>
      </c>
      <c r="B19187" s="13" t="s">
        <v>14218</v>
      </c>
      <c r="C19187" s="13">
        <v>0.59537548729247103</v>
      </c>
      <c r="D19187" s="13">
        <v>12</v>
      </c>
    </row>
    <row r="19188" spans="1:4" x14ac:dyDescent="0.2">
      <c r="A19188" s="13" t="s">
        <v>3316</v>
      </c>
      <c r="B19188" s="13" t="s">
        <v>14219</v>
      </c>
      <c r="C19188" s="13">
        <v>0.59534898721271901</v>
      </c>
      <c r="D19188" s="13">
        <v>17</v>
      </c>
    </row>
    <row r="19189" spans="1:4" x14ac:dyDescent="0.2">
      <c r="A19189" s="13" t="s">
        <v>8112</v>
      </c>
      <c r="B19189" s="13" t="s">
        <v>5574</v>
      </c>
      <c r="C19189" s="13">
        <v>0.59531897816631496</v>
      </c>
      <c r="D19189" s="13">
        <v>17</v>
      </c>
    </row>
    <row r="19190" spans="1:4" x14ac:dyDescent="0.2">
      <c r="A19190" s="13" t="s">
        <v>8511</v>
      </c>
      <c r="B19190" s="13" t="s">
        <v>640</v>
      </c>
      <c r="C19190" s="13">
        <v>-0.595308439066904</v>
      </c>
      <c r="D19190" s="13">
        <v>14</v>
      </c>
    </row>
    <row r="19191" spans="1:4" x14ac:dyDescent="0.2">
      <c r="A19191" s="13" t="s">
        <v>8271</v>
      </c>
      <c r="B19191" s="13" t="s">
        <v>13818</v>
      </c>
      <c r="C19191" s="13">
        <v>0.59526629387692198</v>
      </c>
      <c r="D19191" s="13">
        <v>15</v>
      </c>
    </row>
    <row r="19192" spans="1:4" x14ac:dyDescent="0.2">
      <c r="A19192" s="13" t="s">
        <v>4954</v>
      </c>
      <c r="B19192" s="13" t="s">
        <v>14220</v>
      </c>
      <c r="C19192" s="13">
        <v>0.59523880953733399</v>
      </c>
      <c r="D19192" s="13">
        <v>16</v>
      </c>
    </row>
    <row r="19193" spans="1:4" x14ac:dyDescent="0.2">
      <c r="A19193" s="13" t="s">
        <v>13022</v>
      </c>
      <c r="B19193" s="13" t="s">
        <v>2462</v>
      </c>
      <c r="C19193" s="13">
        <v>-0.59522284736902098</v>
      </c>
      <c r="D19193" s="13">
        <v>13</v>
      </c>
    </row>
    <row r="19194" spans="1:4" x14ac:dyDescent="0.2">
      <c r="A19194" s="13" t="s">
        <v>4405</v>
      </c>
      <c r="B19194" s="13" t="s">
        <v>14221</v>
      </c>
      <c r="C19194" s="13">
        <v>0.59522229625363798</v>
      </c>
      <c r="D19194" s="13">
        <v>12</v>
      </c>
    </row>
    <row r="19195" spans="1:4" x14ac:dyDescent="0.2">
      <c r="A19195" s="13" t="s">
        <v>1532</v>
      </c>
      <c r="B19195" s="13" t="s">
        <v>11306</v>
      </c>
      <c r="C19195" s="13">
        <v>0.59518128175718599</v>
      </c>
      <c r="D19195" s="13">
        <v>15</v>
      </c>
    </row>
    <row r="19196" spans="1:4" x14ac:dyDescent="0.2">
      <c r="A19196" s="13" t="s">
        <v>6052</v>
      </c>
      <c r="B19196" s="13" t="s">
        <v>9803</v>
      </c>
      <c r="C19196" s="13">
        <v>0.59515970172567301</v>
      </c>
      <c r="D19196" s="13">
        <v>14</v>
      </c>
    </row>
    <row r="19197" spans="1:4" x14ac:dyDescent="0.2">
      <c r="A19197" s="13" t="s">
        <v>4315</v>
      </c>
      <c r="B19197" s="13" t="s">
        <v>14222</v>
      </c>
      <c r="C19197" s="13">
        <v>0.59515680541177696</v>
      </c>
      <c r="D19197" s="13">
        <v>15</v>
      </c>
    </row>
    <row r="19198" spans="1:4" x14ac:dyDescent="0.2">
      <c r="A19198" s="13" t="s">
        <v>4049</v>
      </c>
      <c r="B19198" s="13" t="s">
        <v>1259</v>
      </c>
      <c r="C19198" s="13">
        <v>-0.59515148869340995</v>
      </c>
      <c r="D19198" s="13">
        <v>15</v>
      </c>
    </row>
    <row r="19199" spans="1:4" x14ac:dyDescent="0.2">
      <c r="A19199" s="13" t="s">
        <v>479</v>
      </c>
      <c r="B19199" s="13" t="s">
        <v>14223</v>
      </c>
      <c r="C19199" s="13">
        <v>0.59512458222610498</v>
      </c>
      <c r="D19199" s="13">
        <v>13</v>
      </c>
    </row>
    <row r="19200" spans="1:4" x14ac:dyDescent="0.2">
      <c r="A19200" s="13" t="s">
        <v>11833</v>
      </c>
      <c r="B19200" s="13" t="s">
        <v>10118</v>
      </c>
      <c r="C19200" s="13">
        <v>-0.59506082418886896</v>
      </c>
      <c r="D19200" s="13">
        <v>17</v>
      </c>
    </row>
    <row r="19201" spans="1:4" x14ac:dyDescent="0.2">
      <c r="A19201" s="13" t="s">
        <v>3423</v>
      </c>
      <c r="B19201" s="13" t="s">
        <v>14224</v>
      </c>
      <c r="C19201" s="13">
        <v>0.59499953612497902</v>
      </c>
      <c r="D19201" s="13">
        <v>14</v>
      </c>
    </row>
    <row r="19202" spans="1:4" x14ac:dyDescent="0.2">
      <c r="A19202" s="13" t="s">
        <v>6164</v>
      </c>
      <c r="B19202" s="13" t="s">
        <v>14225</v>
      </c>
      <c r="C19202" s="13">
        <v>0.59490279713802396</v>
      </c>
      <c r="D19202" s="13">
        <v>17</v>
      </c>
    </row>
    <row r="19203" spans="1:4" x14ac:dyDescent="0.2">
      <c r="A19203" s="13" t="s">
        <v>5241</v>
      </c>
      <c r="B19203" s="13" t="s">
        <v>14226</v>
      </c>
      <c r="C19203" s="13">
        <v>0.59489660872285999</v>
      </c>
      <c r="D19203" s="13">
        <v>16</v>
      </c>
    </row>
    <row r="19204" spans="1:4" x14ac:dyDescent="0.2">
      <c r="A19204" s="13" t="s">
        <v>9182</v>
      </c>
      <c r="B19204" s="13" t="s">
        <v>2626</v>
      </c>
      <c r="C19204" s="13">
        <v>-0.59487970392419198</v>
      </c>
      <c r="D19204" s="13">
        <v>14</v>
      </c>
    </row>
    <row r="19205" spans="1:4" x14ac:dyDescent="0.2">
      <c r="A19205" s="13" t="s">
        <v>12114</v>
      </c>
      <c r="B19205" s="13" t="s">
        <v>1247</v>
      </c>
      <c r="C19205" s="13">
        <v>-0.59482529858818101</v>
      </c>
      <c r="D19205" s="13">
        <v>14</v>
      </c>
    </row>
    <row r="19206" spans="1:4" x14ac:dyDescent="0.2">
      <c r="A19206" s="13" t="s">
        <v>10213</v>
      </c>
      <c r="B19206" s="13" t="s">
        <v>14227</v>
      </c>
      <c r="C19206" s="13">
        <v>0.59480055640163498</v>
      </c>
      <c r="D19206" s="13">
        <v>14</v>
      </c>
    </row>
    <row r="19207" spans="1:4" x14ac:dyDescent="0.2">
      <c r="A19207" s="13" t="s">
        <v>2946</v>
      </c>
      <c r="B19207" s="13" t="s">
        <v>10623</v>
      </c>
      <c r="C19207" s="13">
        <v>0.59474455304792795</v>
      </c>
      <c r="D19207" s="13">
        <v>15</v>
      </c>
    </row>
    <row r="19208" spans="1:4" x14ac:dyDescent="0.2">
      <c r="A19208" s="13" t="s">
        <v>415</v>
      </c>
      <c r="B19208" s="13" t="s">
        <v>14228</v>
      </c>
      <c r="C19208" s="13">
        <v>0.59470677438473396</v>
      </c>
      <c r="D19208" s="13">
        <v>14</v>
      </c>
    </row>
    <row r="19209" spans="1:4" x14ac:dyDescent="0.2">
      <c r="A19209" s="13" t="s">
        <v>754</v>
      </c>
      <c r="B19209" s="13" t="s">
        <v>13054</v>
      </c>
      <c r="C19209" s="13">
        <v>0.59469810381030996</v>
      </c>
      <c r="D19209" s="13">
        <v>16</v>
      </c>
    </row>
    <row r="19210" spans="1:4" x14ac:dyDescent="0.2">
      <c r="A19210" s="13" t="s">
        <v>2886</v>
      </c>
      <c r="B19210" s="13" t="s">
        <v>7767</v>
      </c>
      <c r="C19210" s="13">
        <v>0.59467999828681095</v>
      </c>
      <c r="D19210" s="13">
        <v>11</v>
      </c>
    </row>
    <row r="19211" spans="1:4" x14ac:dyDescent="0.2">
      <c r="A19211" s="13" t="s">
        <v>6793</v>
      </c>
      <c r="B19211" s="13" t="s">
        <v>14229</v>
      </c>
      <c r="C19211" s="13">
        <v>0.59467613065613301</v>
      </c>
      <c r="D19211" s="13">
        <v>17</v>
      </c>
    </row>
    <row r="19212" spans="1:4" x14ac:dyDescent="0.2">
      <c r="A19212" s="13" t="s">
        <v>14230</v>
      </c>
      <c r="B19212" s="13" t="s">
        <v>14231</v>
      </c>
      <c r="C19212" s="13">
        <v>0.59465316186339001</v>
      </c>
      <c r="D19212" s="13">
        <v>9</v>
      </c>
    </row>
    <row r="19213" spans="1:4" x14ac:dyDescent="0.2">
      <c r="A19213" s="13" t="s">
        <v>10967</v>
      </c>
      <c r="B19213" s="13" t="s">
        <v>14232</v>
      </c>
      <c r="C19213" s="13">
        <v>-0.59463229056272704</v>
      </c>
      <c r="D19213" s="13">
        <v>14</v>
      </c>
    </row>
    <row r="19214" spans="1:4" x14ac:dyDescent="0.2">
      <c r="A19214" s="13" t="s">
        <v>5246</v>
      </c>
      <c r="B19214" s="13" t="s">
        <v>10179</v>
      </c>
      <c r="C19214" s="13">
        <v>0.59458620000592499</v>
      </c>
      <c r="D19214" s="13">
        <v>14</v>
      </c>
    </row>
    <row r="19215" spans="1:4" x14ac:dyDescent="0.2">
      <c r="A19215" s="13" t="s">
        <v>2017</v>
      </c>
      <c r="B19215" s="13" t="s">
        <v>14233</v>
      </c>
      <c r="C19215" s="13">
        <v>0.59457695018502599</v>
      </c>
      <c r="D19215" s="13">
        <v>12</v>
      </c>
    </row>
    <row r="19216" spans="1:4" x14ac:dyDescent="0.2">
      <c r="A19216" s="13" t="s">
        <v>13356</v>
      </c>
      <c r="B19216" s="13" t="s">
        <v>12808</v>
      </c>
      <c r="C19216" s="13">
        <v>-0.59455182004681495</v>
      </c>
      <c r="D19216" s="13">
        <v>13</v>
      </c>
    </row>
    <row r="19217" spans="1:4" x14ac:dyDescent="0.2">
      <c r="A19217" s="13" t="s">
        <v>11591</v>
      </c>
      <c r="B19217" s="13" t="s">
        <v>14234</v>
      </c>
      <c r="C19217" s="13">
        <v>-0.59453888531497701</v>
      </c>
      <c r="D19217" s="13">
        <v>12</v>
      </c>
    </row>
    <row r="19218" spans="1:4" x14ac:dyDescent="0.2">
      <c r="A19218" s="13" t="s">
        <v>2617</v>
      </c>
      <c r="B19218" s="13" t="s">
        <v>14235</v>
      </c>
      <c r="C19218" s="13">
        <v>0.59453873586722095</v>
      </c>
      <c r="D19218" s="13">
        <v>17</v>
      </c>
    </row>
    <row r="19219" spans="1:4" x14ac:dyDescent="0.2">
      <c r="A19219" s="13" t="s">
        <v>14236</v>
      </c>
      <c r="B19219" s="13" t="s">
        <v>14237</v>
      </c>
      <c r="C19219" s="13">
        <v>0.594526937754146</v>
      </c>
      <c r="D19219" s="13">
        <v>14</v>
      </c>
    </row>
    <row r="19220" spans="1:4" x14ac:dyDescent="0.2">
      <c r="A19220" s="13" t="s">
        <v>10037</v>
      </c>
      <c r="B19220" s="13" t="s">
        <v>10923</v>
      </c>
      <c r="C19220" s="13">
        <v>0.59450124051856601</v>
      </c>
      <c r="D19220" s="13">
        <v>14</v>
      </c>
    </row>
    <row r="19221" spans="1:4" x14ac:dyDescent="0.2">
      <c r="A19221" s="13" t="s">
        <v>8042</v>
      </c>
      <c r="B19221" s="13" t="s">
        <v>8530</v>
      </c>
      <c r="C19221" s="13">
        <v>-0.59446730023378702</v>
      </c>
      <c r="D19221" s="13">
        <v>14</v>
      </c>
    </row>
    <row r="19222" spans="1:4" x14ac:dyDescent="0.2">
      <c r="A19222" s="13" t="s">
        <v>6411</v>
      </c>
      <c r="B19222" s="13" t="s">
        <v>9009</v>
      </c>
      <c r="C19222" s="13">
        <v>0.59443767766505795</v>
      </c>
      <c r="D19222" s="13">
        <v>13</v>
      </c>
    </row>
    <row r="19223" spans="1:4" x14ac:dyDescent="0.2">
      <c r="A19223" s="13" t="s">
        <v>2278</v>
      </c>
      <c r="B19223" s="13" t="s">
        <v>14238</v>
      </c>
      <c r="C19223" s="13">
        <v>0.59442779675727797</v>
      </c>
      <c r="D19223" s="13">
        <v>15</v>
      </c>
    </row>
    <row r="19224" spans="1:4" x14ac:dyDescent="0.2">
      <c r="A19224" s="13" t="s">
        <v>2392</v>
      </c>
      <c r="B19224" s="13" t="s">
        <v>9158</v>
      </c>
      <c r="C19224" s="13">
        <v>0.594379724957665</v>
      </c>
      <c r="D19224" s="13">
        <v>14</v>
      </c>
    </row>
    <row r="19225" spans="1:4" x14ac:dyDescent="0.2">
      <c r="A19225" s="13" t="s">
        <v>2150</v>
      </c>
      <c r="B19225" s="13" t="s">
        <v>11182</v>
      </c>
      <c r="C19225" s="13">
        <v>0.59436377028257303</v>
      </c>
      <c r="D19225" s="13">
        <v>15</v>
      </c>
    </row>
    <row r="19226" spans="1:4" x14ac:dyDescent="0.2">
      <c r="A19226" s="13" t="s">
        <v>1292</v>
      </c>
      <c r="B19226" s="13" t="s">
        <v>7928</v>
      </c>
      <c r="C19226" s="13">
        <v>0.59434804048371903</v>
      </c>
      <c r="D19226" s="13">
        <v>13</v>
      </c>
    </row>
    <row r="19227" spans="1:4" x14ac:dyDescent="0.2">
      <c r="A19227" s="13" t="s">
        <v>8675</v>
      </c>
      <c r="B19227" s="13" t="s">
        <v>13702</v>
      </c>
      <c r="C19227" s="13">
        <v>-0.59433419379955299</v>
      </c>
      <c r="D19227" s="13">
        <v>15</v>
      </c>
    </row>
    <row r="19228" spans="1:4" x14ac:dyDescent="0.2">
      <c r="A19228" s="13" t="s">
        <v>2509</v>
      </c>
      <c r="B19228" s="13" t="s">
        <v>13374</v>
      </c>
      <c r="C19228" s="13">
        <v>-0.59430617133684405</v>
      </c>
      <c r="D19228" s="13">
        <v>14</v>
      </c>
    </row>
    <row r="19229" spans="1:4" x14ac:dyDescent="0.2">
      <c r="A19229" s="13" t="s">
        <v>4527</v>
      </c>
      <c r="B19229" s="13" t="s">
        <v>2098</v>
      </c>
      <c r="C19229" s="13">
        <v>0.59429479840700805</v>
      </c>
      <c r="D19229" s="13">
        <v>15</v>
      </c>
    </row>
    <row r="19230" spans="1:4" x14ac:dyDescent="0.2">
      <c r="A19230" s="13" t="s">
        <v>13000</v>
      </c>
      <c r="B19230" s="13" t="s">
        <v>6039</v>
      </c>
      <c r="C19230" s="13">
        <v>0.59421979826595905</v>
      </c>
      <c r="D19230" s="13">
        <v>15</v>
      </c>
    </row>
    <row r="19231" spans="1:4" x14ac:dyDescent="0.2">
      <c r="A19231" s="13" t="s">
        <v>2017</v>
      </c>
      <c r="B19231" s="13" t="s">
        <v>10586</v>
      </c>
      <c r="C19231" s="13">
        <v>0.59419720950687105</v>
      </c>
      <c r="D19231" s="13">
        <v>13</v>
      </c>
    </row>
    <row r="19232" spans="1:4" x14ac:dyDescent="0.2">
      <c r="A19232" s="13" t="s">
        <v>9549</v>
      </c>
      <c r="B19232" s="13" t="s">
        <v>11998</v>
      </c>
      <c r="C19232" s="13">
        <v>0.59419463428435004</v>
      </c>
      <c r="D19232" s="13">
        <v>11</v>
      </c>
    </row>
    <row r="19233" spans="1:4" x14ac:dyDescent="0.2">
      <c r="A19233" s="13" t="s">
        <v>676</v>
      </c>
      <c r="B19233" s="13" t="s">
        <v>9369</v>
      </c>
      <c r="C19233" s="13">
        <v>-0.59418510540894198</v>
      </c>
      <c r="D19233" s="13">
        <v>15</v>
      </c>
    </row>
    <row r="19234" spans="1:4" x14ac:dyDescent="0.2">
      <c r="A19234" s="13" t="s">
        <v>3206</v>
      </c>
      <c r="B19234" s="13" t="s">
        <v>10045</v>
      </c>
      <c r="C19234" s="13">
        <v>0.59418336041693898</v>
      </c>
      <c r="D19234" s="13">
        <v>13</v>
      </c>
    </row>
    <row r="19235" spans="1:4" x14ac:dyDescent="0.2">
      <c r="A19235" s="13" t="s">
        <v>14239</v>
      </c>
      <c r="B19235" s="13" t="s">
        <v>10423</v>
      </c>
      <c r="C19235" s="13">
        <v>-0.59418091472804202</v>
      </c>
      <c r="D19235" s="13">
        <v>15</v>
      </c>
    </row>
    <row r="19236" spans="1:4" x14ac:dyDescent="0.2">
      <c r="A19236" s="13" t="s">
        <v>6499</v>
      </c>
      <c r="B19236" s="13" t="s">
        <v>6942</v>
      </c>
      <c r="C19236" s="13">
        <v>0.59417043881775</v>
      </c>
      <c r="D19236" s="13">
        <v>16</v>
      </c>
    </row>
    <row r="19237" spans="1:4" x14ac:dyDescent="0.2">
      <c r="A19237" s="13" t="s">
        <v>4274</v>
      </c>
      <c r="B19237" s="13" t="s">
        <v>1303</v>
      </c>
      <c r="C19237" s="13">
        <v>-0.59415361537830103</v>
      </c>
      <c r="D19237" s="13">
        <v>14</v>
      </c>
    </row>
    <row r="19238" spans="1:4" x14ac:dyDescent="0.2">
      <c r="A19238" s="13" t="s">
        <v>6909</v>
      </c>
      <c r="B19238" s="13" t="s">
        <v>14240</v>
      </c>
      <c r="C19238" s="13">
        <v>0.59411372189182698</v>
      </c>
      <c r="D19238" s="13">
        <v>15</v>
      </c>
    </row>
    <row r="19239" spans="1:4" x14ac:dyDescent="0.2">
      <c r="A19239" s="13" t="s">
        <v>1150</v>
      </c>
      <c r="B19239" s="13" t="s">
        <v>11108</v>
      </c>
      <c r="C19239" s="13">
        <v>0.59410159700152898</v>
      </c>
      <c r="D19239" s="13">
        <v>13</v>
      </c>
    </row>
    <row r="19240" spans="1:4" x14ac:dyDescent="0.2">
      <c r="A19240" s="13" t="s">
        <v>1275</v>
      </c>
      <c r="B19240" s="13" t="s">
        <v>11603</v>
      </c>
      <c r="C19240" s="13">
        <v>0.59409257281380801</v>
      </c>
      <c r="D19240" s="13">
        <v>14</v>
      </c>
    </row>
    <row r="19241" spans="1:4" x14ac:dyDescent="0.2">
      <c r="A19241" s="13" t="s">
        <v>11662</v>
      </c>
      <c r="B19241" s="13" t="s">
        <v>14241</v>
      </c>
      <c r="C19241" s="13">
        <v>0.59408075036222396</v>
      </c>
      <c r="D19241" s="13">
        <v>16</v>
      </c>
    </row>
    <row r="19242" spans="1:4" x14ac:dyDescent="0.2">
      <c r="A19242" s="13" t="s">
        <v>8474</v>
      </c>
      <c r="B19242" s="13" t="s">
        <v>13336</v>
      </c>
      <c r="C19242" s="13">
        <v>-0.59405766724498499</v>
      </c>
      <c r="D19242" s="13">
        <v>17</v>
      </c>
    </row>
    <row r="19243" spans="1:4" x14ac:dyDescent="0.2">
      <c r="A19243" s="13" t="s">
        <v>14242</v>
      </c>
      <c r="B19243" s="13" t="s">
        <v>8989</v>
      </c>
      <c r="C19243" s="13">
        <v>-0.59399362437229197</v>
      </c>
      <c r="D19243" s="13">
        <v>14</v>
      </c>
    </row>
    <row r="19244" spans="1:4" x14ac:dyDescent="0.2">
      <c r="A19244" s="13" t="s">
        <v>307</v>
      </c>
      <c r="B19244" s="13" t="s">
        <v>8408</v>
      </c>
      <c r="C19244" s="13">
        <v>0.59397351619894101</v>
      </c>
      <c r="D19244" s="13">
        <v>15</v>
      </c>
    </row>
    <row r="19245" spans="1:4" x14ac:dyDescent="0.2">
      <c r="A19245" s="13" t="s">
        <v>2927</v>
      </c>
      <c r="B19245" s="13" t="s">
        <v>14243</v>
      </c>
      <c r="C19245" s="13">
        <v>0.59396001490622596</v>
      </c>
      <c r="D19245" s="13">
        <v>14</v>
      </c>
    </row>
    <row r="19246" spans="1:4" x14ac:dyDescent="0.2">
      <c r="A19246" s="13" t="s">
        <v>3113</v>
      </c>
      <c r="B19246" s="13" t="s">
        <v>3162</v>
      </c>
      <c r="C19246" s="13">
        <v>-0.59394044088945797</v>
      </c>
      <c r="D19246" s="13">
        <v>16</v>
      </c>
    </row>
    <row r="19247" spans="1:4" x14ac:dyDescent="0.2">
      <c r="A19247" s="13" t="s">
        <v>5876</v>
      </c>
      <c r="B19247" s="13" t="s">
        <v>14244</v>
      </c>
      <c r="C19247" s="13">
        <v>0.59391759245513498</v>
      </c>
      <c r="D19247" s="13">
        <v>15</v>
      </c>
    </row>
    <row r="19248" spans="1:4" x14ac:dyDescent="0.2">
      <c r="A19248" s="13" t="s">
        <v>10980</v>
      </c>
      <c r="B19248" s="13" t="s">
        <v>8504</v>
      </c>
      <c r="C19248" s="13">
        <v>-0.59391493202791701</v>
      </c>
      <c r="D19248" s="13">
        <v>15</v>
      </c>
    </row>
    <row r="19249" spans="1:4" x14ac:dyDescent="0.2">
      <c r="A19249" s="13" t="s">
        <v>6006</v>
      </c>
      <c r="B19249" s="13" t="s">
        <v>10581</v>
      </c>
      <c r="C19249" s="13">
        <v>0.59388392831094505</v>
      </c>
      <c r="D19249" s="13">
        <v>14</v>
      </c>
    </row>
    <row r="19250" spans="1:4" x14ac:dyDescent="0.2">
      <c r="A19250" s="13" t="s">
        <v>7691</v>
      </c>
      <c r="B19250" s="13" t="s">
        <v>8015</v>
      </c>
      <c r="C19250" s="13">
        <v>0.59387655220079905</v>
      </c>
      <c r="D19250" s="13">
        <v>12</v>
      </c>
    </row>
    <row r="19251" spans="1:4" x14ac:dyDescent="0.2">
      <c r="A19251" s="13" t="s">
        <v>14245</v>
      </c>
      <c r="B19251" s="13" t="s">
        <v>6667</v>
      </c>
      <c r="C19251" s="13">
        <v>0.59385274499241403</v>
      </c>
      <c r="D19251" s="13">
        <v>14</v>
      </c>
    </row>
    <row r="19252" spans="1:4" x14ac:dyDescent="0.2">
      <c r="A19252" s="13" t="s">
        <v>10734</v>
      </c>
      <c r="B19252" s="13" t="s">
        <v>1206</v>
      </c>
      <c r="C19252" s="13">
        <v>0.59380670353808596</v>
      </c>
      <c r="D19252" s="13">
        <v>14</v>
      </c>
    </row>
    <row r="19253" spans="1:4" x14ac:dyDescent="0.2">
      <c r="A19253" s="13" t="s">
        <v>1816</v>
      </c>
      <c r="B19253" s="13" t="s">
        <v>6232</v>
      </c>
      <c r="C19253" s="13">
        <v>0.59380649334661495</v>
      </c>
      <c r="D19253" s="13">
        <v>14</v>
      </c>
    </row>
    <row r="19254" spans="1:4" x14ac:dyDescent="0.2">
      <c r="A19254" s="13" t="s">
        <v>14246</v>
      </c>
      <c r="B19254" s="13" t="s">
        <v>11684</v>
      </c>
      <c r="C19254" s="13">
        <v>-0.59378898167975003</v>
      </c>
      <c r="D19254" s="13">
        <v>15</v>
      </c>
    </row>
    <row r="19255" spans="1:4" x14ac:dyDescent="0.2">
      <c r="A19255" s="13" t="s">
        <v>3067</v>
      </c>
      <c r="B19255" s="13" t="s">
        <v>7867</v>
      </c>
      <c r="C19255" s="13">
        <v>0.59375839223246196</v>
      </c>
      <c r="D19255" s="13">
        <v>15</v>
      </c>
    </row>
    <row r="19256" spans="1:4" x14ac:dyDescent="0.2">
      <c r="A19256" s="13" t="s">
        <v>4096</v>
      </c>
      <c r="B19256" s="13" t="s">
        <v>14247</v>
      </c>
      <c r="C19256" s="13">
        <v>0.59371470756561995</v>
      </c>
      <c r="D19256" s="13">
        <v>16</v>
      </c>
    </row>
    <row r="19257" spans="1:4" x14ac:dyDescent="0.2">
      <c r="A19257" s="13" t="s">
        <v>6643</v>
      </c>
      <c r="B19257" s="13" t="s">
        <v>1584</v>
      </c>
      <c r="C19257" s="13">
        <v>0.59369657970302403</v>
      </c>
      <c r="D19257" s="13">
        <v>15</v>
      </c>
    </row>
    <row r="19258" spans="1:4" x14ac:dyDescent="0.2">
      <c r="A19258" s="13" t="s">
        <v>7294</v>
      </c>
      <c r="B19258" s="13" t="s">
        <v>3612</v>
      </c>
      <c r="C19258" s="13">
        <v>0.59365436602371502</v>
      </c>
      <c r="D19258" s="13">
        <v>13</v>
      </c>
    </row>
    <row r="19259" spans="1:4" x14ac:dyDescent="0.2">
      <c r="A19259" s="13" t="s">
        <v>7924</v>
      </c>
      <c r="B19259" s="13" t="s">
        <v>14248</v>
      </c>
      <c r="C19259" s="13">
        <v>0.59363533756165798</v>
      </c>
      <c r="D19259" s="13">
        <v>16</v>
      </c>
    </row>
    <row r="19260" spans="1:4" x14ac:dyDescent="0.2">
      <c r="A19260" s="13" t="s">
        <v>711</v>
      </c>
      <c r="B19260" s="13" t="s">
        <v>14249</v>
      </c>
      <c r="C19260" s="13">
        <v>0.59363345019271896</v>
      </c>
      <c r="D19260" s="13">
        <v>14</v>
      </c>
    </row>
    <row r="19261" spans="1:4" x14ac:dyDescent="0.2">
      <c r="A19261" s="13" t="s">
        <v>10858</v>
      </c>
      <c r="B19261" s="13" t="s">
        <v>12911</v>
      </c>
      <c r="C19261" s="13">
        <v>0.59358404253900099</v>
      </c>
      <c r="D19261" s="13">
        <v>14</v>
      </c>
    </row>
    <row r="19262" spans="1:4" x14ac:dyDescent="0.2">
      <c r="A19262" s="13" t="s">
        <v>14250</v>
      </c>
      <c r="B19262" s="13" t="s">
        <v>11057</v>
      </c>
      <c r="C19262" s="13">
        <v>-0.59357938395990195</v>
      </c>
      <c r="D19262" s="13">
        <v>16</v>
      </c>
    </row>
    <row r="19263" spans="1:4" x14ac:dyDescent="0.2">
      <c r="A19263" s="13" t="s">
        <v>6851</v>
      </c>
      <c r="B19263" s="13" t="s">
        <v>7434</v>
      </c>
      <c r="C19263" s="13">
        <v>-0.59354845895219599</v>
      </c>
      <c r="D19263" s="13">
        <v>15</v>
      </c>
    </row>
    <row r="19264" spans="1:4" x14ac:dyDescent="0.2">
      <c r="A19264" s="13" t="s">
        <v>1872</v>
      </c>
      <c r="B19264" s="13" t="s">
        <v>4861</v>
      </c>
      <c r="C19264" s="13">
        <v>0.59350570504377897</v>
      </c>
      <c r="D19264" s="13">
        <v>15</v>
      </c>
    </row>
    <row r="19265" spans="1:4" x14ac:dyDescent="0.2">
      <c r="A19265" s="13" t="s">
        <v>14251</v>
      </c>
      <c r="B19265" s="13" t="s">
        <v>14252</v>
      </c>
      <c r="C19265" s="13">
        <v>0.59349277948038004</v>
      </c>
      <c r="D19265" s="13">
        <v>14</v>
      </c>
    </row>
    <row r="19266" spans="1:4" x14ac:dyDescent="0.2">
      <c r="A19266" s="13" t="s">
        <v>4505</v>
      </c>
      <c r="B19266" s="13" t="s">
        <v>14253</v>
      </c>
      <c r="C19266" s="13">
        <v>0.59348134138427899</v>
      </c>
      <c r="D19266" s="13">
        <v>16</v>
      </c>
    </row>
    <row r="19267" spans="1:4" x14ac:dyDescent="0.2">
      <c r="A19267" s="13" t="s">
        <v>235</v>
      </c>
      <c r="B19267" s="13" t="s">
        <v>14254</v>
      </c>
      <c r="C19267" s="13">
        <v>0.59343996679296196</v>
      </c>
      <c r="D19267" s="13">
        <v>15</v>
      </c>
    </row>
    <row r="19268" spans="1:4" x14ac:dyDescent="0.2">
      <c r="A19268" s="13" t="s">
        <v>997</v>
      </c>
      <c r="B19268" s="13" t="s">
        <v>14255</v>
      </c>
      <c r="C19268" s="13">
        <v>0.59342751003027705</v>
      </c>
      <c r="D19268" s="13">
        <v>14</v>
      </c>
    </row>
    <row r="19269" spans="1:4" x14ac:dyDescent="0.2">
      <c r="A19269" s="13" t="s">
        <v>1083</v>
      </c>
      <c r="B19269" s="13" t="s">
        <v>2433</v>
      </c>
      <c r="C19269" s="13">
        <v>-0.59341513853886896</v>
      </c>
      <c r="D19269" s="13">
        <v>13</v>
      </c>
    </row>
    <row r="19270" spans="1:4" x14ac:dyDescent="0.2">
      <c r="A19270" s="13" t="s">
        <v>12810</v>
      </c>
      <c r="B19270" s="13" t="s">
        <v>14256</v>
      </c>
      <c r="C19270" s="13">
        <v>0.59335287217848098</v>
      </c>
      <c r="D19270" s="13">
        <v>14</v>
      </c>
    </row>
    <row r="19271" spans="1:4" x14ac:dyDescent="0.2">
      <c r="A19271" s="13" t="s">
        <v>2661</v>
      </c>
      <c r="B19271" s="13" t="s">
        <v>1668</v>
      </c>
      <c r="C19271" s="13">
        <v>0.59333925550621303</v>
      </c>
      <c r="D19271" s="13">
        <v>15</v>
      </c>
    </row>
    <row r="19272" spans="1:4" x14ac:dyDescent="0.2">
      <c r="A19272" s="13" t="s">
        <v>6790</v>
      </c>
      <c r="B19272" s="13" t="s">
        <v>2906</v>
      </c>
      <c r="C19272" s="13">
        <v>-0.59333414146624397</v>
      </c>
      <c r="D19272" s="13">
        <v>14</v>
      </c>
    </row>
    <row r="19273" spans="1:4" x14ac:dyDescent="0.2">
      <c r="A19273" s="13" t="s">
        <v>5673</v>
      </c>
      <c r="B19273" s="13" t="s">
        <v>13181</v>
      </c>
      <c r="C19273" s="13">
        <v>0.59332050209140996</v>
      </c>
      <c r="D19273" s="13">
        <v>15</v>
      </c>
    </row>
    <row r="19274" spans="1:4" x14ac:dyDescent="0.2">
      <c r="A19274" s="13" t="s">
        <v>5822</v>
      </c>
      <c r="B19274" s="13" t="s">
        <v>14257</v>
      </c>
      <c r="C19274" s="13">
        <v>0.59329990363348195</v>
      </c>
      <c r="D19274" s="13">
        <v>13</v>
      </c>
    </row>
    <row r="19275" spans="1:4" x14ac:dyDescent="0.2">
      <c r="A19275" s="13" t="s">
        <v>10829</v>
      </c>
      <c r="B19275" s="13" t="s">
        <v>6977</v>
      </c>
      <c r="C19275" s="13">
        <v>0.59329480768200404</v>
      </c>
      <c r="D19275" s="13">
        <v>13</v>
      </c>
    </row>
    <row r="19276" spans="1:4" x14ac:dyDescent="0.2">
      <c r="A19276" s="13" t="s">
        <v>5573</v>
      </c>
      <c r="B19276" s="13" t="s">
        <v>12460</v>
      </c>
      <c r="C19276" s="13">
        <v>0.59321030929540397</v>
      </c>
      <c r="D19276" s="13">
        <v>16</v>
      </c>
    </row>
    <row r="19277" spans="1:4" x14ac:dyDescent="0.2">
      <c r="A19277" s="13" t="s">
        <v>3209</v>
      </c>
      <c r="B19277" s="13" t="s">
        <v>14258</v>
      </c>
      <c r="C19277" s="13">
        <v>0.59314028538672403</v>
      </c>
      <c r="D19277" s="13">
        <v>16</v>
      </c>
    </row>
    <row r="19278" spans="1:4" x14ac:dyDescent="0.2">
      <c r="A19278" s="13" t="s">
        <v>1950</v>
      </c>
      <c r="B19278" s="13" t="s">
        <v>9172</v>
      </c>
      <c r="C19278" s="13">
        <v>0.59306811872147003</v>
      </c>
      <c r="D19278" s="13">
        <v>16</v>
      </c>
    </row>
    <row r="19279" spans="1:4" x14ac:dyDescent="0.2">
      <c r="A19279" s="13" t="s">
        <v>2544</v>
      </c>
      <c r="B19279" s="13" t="s">
        <v>5795</v>
      </c>
      <c r="C19279" s="13">
        <v>0.593057775806061</v>
      </c>
      <c r="D19279" s="13">
        <v>13</v>
      </c>
    </row>
    <row r="19280" spans="1:4" x14ac:dyDescent="0.2">
      <c r="A19280" s="13" t="s">
        <v>5224</v>
      </c>
      <c r="B19280" s="13" t="s">
        <v>14259</v>
      </c>
      <c r="C19280" s="13">
        <v>-0.59303813712395503</v>
      </c>
      <c r="D19280" s="13">
        <v>16</v>
      </c>
    </row>
    <row r="19281" spans="1:4" x14ac:dyDescent="0.2">
      <c r="A19281" s="13" t="s">
        <v>1592</v>
      </c>
      <c r="B19281" s="13" t="s">
        <v>5535</v>
      </c>
      <c r="C19281" s="13">
        <v>0.59303225866339104</v>
      </c>
      <c r="D19281" s="13">
        <v>14</v>
      </c>
    </row>
    <row r="19282" spans="1:4" x14ac:dyDescent="0.2">
      <c r="A19282" s="13" t="s">
        <v>14260</v>
      </c>
      <c r="B19282" s="13" t="s">
        <v>14261</v>
      </c>
      <c r="C19282" s="13">
        <v>0.59302412106271496</v>
      </c>
      <c r="D19282" s="13">
        <v>14</v>
      </c>
    </row>
    <row r="19283" spans="1:4" x14ac:dyDescent="0.2">
      <c r="A19283" s="13" t="s">
        <v>6920</v>
      </c>
      <c r="B19283" s="13" t="s">
        <v>12513</v>
      </c>
      <c r="C19283" s="13">
        <v>0.59300221388758201</v>
      </c>
      <c r="D19283" s="13">
        <v>15</v>
      </c>
    </row>
    <row r="19284" spans="1:4" x14ac:dyDescent="0.2">
      <c r="A19284" s="13" t="s">
        <v>13288</v>
      </c>
      <c r="B19284" s="13" t="s">
        <v>14262</v>
      </c>
      <c r="C19284" s="13">
        <v>-0.59299978356284899</v>
      </c>
      <c r="D19284" s="13">
        <v>16</v>
      </c>
    </row>
    <row r="19285" spans="1:4" x14ac:dyDescent="0.2">
      <c r="A19285" s="13" t="s">
        <v>14263</v>
      </c>
      <c r="B19285" s="13" t="s">
        <v>14264</v>
      </c>
      <c r="C19285" s="13">
        <v>0.59299465407358298</v>
      </c>
      <c r="D19285" s="13">
        <v>15</v>
      </c>
    </row>
    <row r="19286" spans="1:4" x14ac:dyDescent="0.2">
      <c r="A19286" s="13" t="s">
        <v>14265</v>
      </c>
      <c r="B19286" s="13" t="s">
        <v>14266</v>
      </c>
      <c r="C19286" s="13">
        <v>0.59296676465777798</v>
      </c>
      <c r="D19286" s="13">
        <v>11</v>
      </c>
    </row>
    <row r="19287" spans="1:4" x14ac:dyDescent="0.2">
      <c r="A19287" s="13" t="s">
        <v>7079</v>
      </c>
      <c r="B19287" s="13" t="s">
        <v>7581</v>
      </c>
      <c r="C19287" s="13">
        <v>0.59289781330214397</v>
      </c>
      <c r="D19287" s="13">
        <v>14</v>
      </c>
    </row>
    <row r="19288" spans="1:4" x14ac:dyDescent="0.2">
      <c r="A19288" s="13" t="s">
        <v>6161</v>
      </c>
      <c r="B19288" s="13" t="s">
        <v>14267</v>
      </c>
      <c r="C19288" s="13">
        <v>0.59284797093114505</v>
      </c>
      <c r="D19288" s="13">
        <v>14</v>
      </c>
    </row>
    <row r="19289" spans="1:4" x14ac:dyDescent="0.2">
      <c r="A19289" s="13" t="s">
        <v>12398</v>
      </c>
      <c r="B19289" s="13" t="s">
        <v>3533</v>
      </c>
      <c r="C19289" s="13">
        <v>-0.59281444594749899</v>
      </c>
      <c r="D19289" s="13">
        <v>15</v>
      </c>
    </row>
    <row r="19290" spans="1:4" x14ac:dyDescent="0.2">
      <c r="A19290" s="13" t="s">
        <v>9615</v>
      </c>
      <c r="B19290" s="13" t="s">
        <v>14268</v>
      </c>
      <c r="C19290" s="13">
        <v>0.59280718247378505</v>
      </c>
      <c r="D19290" s="13">
        <v>12</v>
      </c>
    </row>
    <row r="19291" spans="1:4" x14ac:dyDescent="0.2">
      <c r="A19291" s="13" t="s">
        <v>2857</v>
      </c>
      <c r="B19291" s="13" t="s">
        <v>14269</v>
      </c>
      <c r="C19291" s="13">
        <v>-0.592767472453678</v>
      </c>
      <c r="D19291" s="13">
        <v>12</v>
      </c>
    </row>
    <row r="19292" spans="1:4" x14ac:dyDescent="0.2">
      <c r="A19292" s="13" t="s">
        <v>1418</v>
      </c>
      <c r="B19292" s="13" t="s">
        <v>14270</v>
      </c>
      <c r="C19292" s="13">
        <v>0.59274900010376497</v>
      </c>
      <c r="D19292" s="13">
        <v>15</v>
      </c>
    </row>
    <row r="19293" spans="1:4" x14ac:dyDescent="0.2">
      <c r="A19293" s="13" t="s">
        <v>5731</v>
      </c>
      <c r="B19293" s="13" t="s">
        <v>14271</v>
      </c>
      <c r="C19293" s="13">
        <v>-0.592746016616014</v>
      </c>
      <c r="D19293" s="13">
        <v>15</v>
      </c>
    </row>
    <row r="19294" spans="1:4" x14ac:dyDescent="0.2">
      <c r="A19294" s="13" t="s">
        <v>10676</v>
      </c>
      <c r="B19294" s="13" t="s">
        <v>2483</v>
      </c>
      <c r="C19294" s="13">
        <v>0.59273386944611095</v>
      </c>
      <c r="D19294" s="13">
        <v>10</v>
      </c>
    </row>
    <row r="19295" spans="1:4" x14ac:dyDescent="0.2">
      <c r="A19295" s="13" t="s">
        <v>7072</v>
      </c>
      <c r="B19295" s="13" t="s">
        <v>14272</v>
      </c>
      <c r="C19295" s="13">
        <v>0.59273233108599999</v>
      </c>
      <c r="D19295" s="13">
        <v>17</v>
      </c>
    </row>
    <row r="19296" spans="1:4" x14ac:dyDescent="0.2">
      <c r="A19296" s="13" t="s">
        <v>13489</v>
      </c>
      <c r="B19296" s="13" t="s">
        <v>14155</v>
      </c>
      <c r="C19296" s="13">
        <v>0.59271236370680702</v>
      </c>
      <c r="D19296" s="13">
        <v>15</v>
      </c>
    </row>
    <row r="19297" spans="1:4" x14ac:dyDescent="0.2">
      <c r="A19297" s="13" t="s">
        <v>11771</v>
      </c>
      <c r="B19297" s="13" t="s">
        <v>9672</v>
      </c>
      <c r="C19297" s="13">
        <v>-0.59270330409882999</v>
      </c>
      <c r="D19297" s="13">
        <v>15</v>
      </c>
    </row>
    <row r="19298" spans="1:4" x14ac:dyDescent="0.2">
      <c r="A19298" s="13" t="s">
        <v>2862</v>
      </c>
      <c r="B19298" s="13" t="s">
        <v>14273</v>
      </c>
      <c r="C19298" s="13">
        <v>0.59268650074279094</v>
      </c>
      <c r="D19298" s="13">
        <v>16</v>
      </c>
    </row>
    <row r="19299" spans="1:4" x14ac:dyDescent="0.2">
      <c r="A19299" s="13" t="s">
        <v>11972</v>
      </c>
      <c r="B19299" s="13" t="s">
        <v>14274</v>
      </c>
      <c r="C19299" s="13">
        <v>-0.59267937295245998</v>
      </c>
      <c r="D19299" s="13">
        <v>16</v>
      </c>
    </row>
    <row r="19300" spans="1:4" x14ac:dyDescent="0.2">
      <c r="A19300" s="13" t="s">
        <v>844</v>
      </c>
      <c r="B19300" s="13" t="s">
        <v>12081</v>
      </c>
      <c r="C19300" s="13">
        <v>0.59266650314334701</v>
      </c>
      <c r="D19300" s="13">
        <v>15</v>
      </c>
    </row>
    <row r="19301" spans="1:4" x14ac:dyDescent="0.2">
      <c r="A19301" s="13" t="s">
        <v>4593</v>
      </c>
      <c r="B19301" s="13" t="s">
        <v>11440</v>
      </c>
      <c r="C19301" s="13">
        <v>-0.59262561197389296</v>
      </c>
      <c r="D19301" s="13">
        <v>15</v>
      </c>
    </row>
    <row r="19302" spans="1:4" x14ac:dyDescent="0.2">
      <c r="A19302" s="13" t="s">
        <v>9525</v>
      </c>
      <c r="B19302" s="13" t="s">
        <v>9361</v>
      </c>
      <c r="C19302" s="13">
        <v>0.59260012369723503</v>
      </c>
      <c r="D19302" s="13">
        <v>13</v>
      </c>
    </row>
    <row r="19303" spans="1:4" x14ac:dyDescent="0.2">
      <c r="A19303" s="13" t="s">
        <v>4913</v>
      </c>
      <c r="B19303" s="13" t="s">
        <v>13031</v>
      </c>
      <c r="C19303" s="13">
        <v>0.59258734357606302</v>
      </c>
      <c r="D19303" s="13">
        <v>15</v>
      </c>
    </row>
    <row r="19304" spans="1:4" x14ac:dyDescent="0.2">
      <c r="A19304" s="13" t="s">
        <v>453</v>
      </c>
      <c r="B19304" s="13" t="s">
        <v>14275</v>
      </c>
      <c r="C19304" s="13">
        <v>0.59253828542743803</v>
      </c>
      <c r="D19304" s="13">
        <v>16</v>
      </c>
    </row>
    <row r="19305" spans="1:4" x14ac:dyDescent="0.2">
      <c r="A19305" s="13" t="s">
        <v>1900</v>
      </c>
      <c r="B19305" s="13" t="s">
        <v>12035</v>
      </c>
      <c r="C19305" s="13">
        <v>0.59251135342817096</v>
      </c>
      <c r="D19305" s="13">
        <v>16</v>
      </c>
    </row>
    <row r="19306" spans="1:4" x14ac:dyDescent="0.2">
      <c r="A19306" s="13" t="s">
        <v>13061</v>
      </c>
      <c r="B19306" s="13" t="s">
        <v>14276</v>
      </c>
      <c r="C19306" s="13">
        <v>-0.59247385467644798</v>
      </c>
      <c r="D19306" s="13">
        <v>14</v>
      </c>
    </row>
    <row r="19307" spans="1:4" x14ac:dyDescent="0.2">
      <c r="A19307" s="13" t="s">
        <v>682</v>
      </c>
      <c r="B19307" s="13" t="s">
        <v>9264</v>
      </c>
      <c r="C19307" s="13">
        <v>0.59245818271046002</v>
      </c>
      <c r="D19307" s="13">
        <v>17</v>
      </c>
    </row>
    <row r="19308" spans="1:4" x14ac:dyDescent="0.2">
      <c r="A19308" s="13" t="s">
        <v>147</v>
      </c>
      <c r="B19308" s="13" t="s">
        <v>6051</v>
      </c>
      <c r="C19308" s="13">
        <v>0.59243379576358401</v>
      </c>
      <c r="D19308" s="13">
        <v>11</v>
      </c>
    </row>
    <row r="19309" spans="1:4" x14ac:dyDescent="0.2">
      <c r="A19309" s="13" t="s">
        <v>14277</v>
      </c>
      <c r="B19309" s="13" t="s">
        <v>14134</v>
      </c>
      <c r="C19309" s="13">
        <v>-0.592411605653547</v>
      </c>
      <c r="D19309" s="13">
        <v>16</v>
      </c>
    </row>
    <row r="19310" spans="1:4" x14ac:dyDescent="0.2">
      <c r="A19310" s="13" t="s">
        <v>8309</v>
      </c>
      <c r="B19310" s="13" t="s">
        <v>11758</v>
      </c>
      <c r="C19310" s="13">
        <v>-0.59235901117955003</v>
      </c>
      <c r="D19310" s="13">
        <v>17</v>
      </c>
    </row>
    <row r="19311" spans="1:4" x14ac:dyDescent="0.2">
      <c r="A19311" s="13" t="s">
        <v>14278</v>
      </c>
      <c r="B19311" s="13" t="s">
        <v>3250</v>
      </c>
      <c r="C19311" s="13">
        <v>-0.59234162234335797</v>
      </c>
      <c r="D19311" s="13">
        <v>13</v>
      </c>
    </row>
    <row r="19312" spans="1:4" x14ac:dyDescent="0.2">
      <c r="A19312" s="13" t="s">
        <v>8293</v>
      </c>
      <c r="B19312" s="13" t="s">
        <v>1162</v>
      </c>
      <c r="C19312" s="13">
        <v>0.59231500742280396</v>
      </c>
      <c r="D19312" s="13">
        <v>12</v>
      </c>
    </row>
    <row r="19313" spans="1:4" x14ac:dyDescent="0.2">
      <c r="A19313" s="13" t="s">
        <v>799</v>
      </c>
      <c r="B19313" s="13" t="s">
        <v>5599</v>
      </c>
      <c r="C19313" s="13">
        <v>-0.59230081293297099</v>
      </c>
      <c r="D19313" s="13">
        <v>13</v>
      </c>
    </row>
    <row r="19314" spans="1:4" x14ac:dyDescent="0.2">
      <c r="A19314" s="13" t="s">
        <v>7255</v>
      </c>
      <c r="B19314" s="13" t="s">
        <v>5618</v>
      </c>
      <c r="C19314" s="13">
        <v>-0.59227448432114305</v>
      </c>
      <c r="D19314" s="13">
        <v>15</v>
      </c>
    </row>
    <row r="19315" spans="1:4" x14ac:dyDescent="0.2">
      <c r="A19315" s="13" t="s">
        <v>2425</v>
      </c>
      <c r="B19315" s="13" t="s">
        <v>3796</v>
      </c>
      <c r="C19315" s="13">
        <v>0.59221128288779301</v>
      </c>
      <c r="D19315" s="13">
        <v>15</v>
      </c>
    </row>
    <row r="19316" spans="1:4" x14ac:dyDescent="0.2">
      <c r="A19316" s="13" t="s">
        <v>11872</v>
      </c>
      <c r="B19316" s="13" t="s">
        <v>10840</v>
      </c>
      <c r="C19316" s="13">
        <v>0.59220991435817605</v>
      </c>
      <c r="D19316" s="13">
        <v>13</v>
      </c>
    </row>
    <row r="19317" spans="1:4" x14ac:dyDescent="0.2">
      <c r="A19317" s="13" t="s">
        <v>8112</v>
      </c>
      <c r="B19317" s="13" t="s">
        <v>5726</v>
      </c>
      <c r="C19317" s="13">
        <v>0.59220728139495105</v>
      </c>
      <c r="D19317" s="13">
        <v>17</v>
      </c>
    </row>
    <row r="19318" spans="1:4" x14ac:dyDescent="0.2">
      <c r="A19318" s="13" t="s">
        <v>2784</v>
      </c>
      <c r="B19318" s="13" t="s">
        <v>14279</v>
      </c>
      <c r="C19318" s="13">
        <v>0.59218976481558305</v>
      </c>
      <c r="D19318" s="13">
        <v>15</v>
      </c>
    </row>
    <row r="19319" spans="1:4" x14ac:dyDescent="0.2">
      <c r="A19319" s="13" t="s">
        <v>3532</v>
      </c>
      <c r="B19319" s="13" t="s">
        <v>6013</v>
      </c>
      <c r="C19319" s="13">
        <v>0.59211476249052897</v>
      </c>
      <c r="D19319" s="13">
        <v>14</v>
      </c>
    </row>
    <row r="19320" spans="1:4" x14ac:dyDescent="0.2">
      <c r="A19320" s="13" t="s">
        <v>5684</v>
      </c>
      <c r="B19320" s="13" t="s">
        <v>8193</v>
      </c>
      <c r="C19320" s="13">
        <v>0.59206177835468499</v>
      </c>
      <c r="D19320" s="13">
        <v>15</v>
      </c>
    </row>
    <row r="19321" spans="1:4" x14ac:dyDescent="0.2">
      <c r="A19321" s="13" t="s">
        <v>5662</v>
      </c>
      <c r="B19321" s="13" t="s">
        <v>14280</v>
      </c>
      <c r="C19321" s="13">
        <v>-0.59205559662972096</v>
      </c>
      <c r="D19321" s="13">
        <v>17</v>
      </c>
    </row>
    <row r="19322" spans="1:4" x14ac:dyDescent="0.2">
      <c r="A19322" s="13" t="s">
        <v>12572</v>
      </c>
      <c r="B19322" s="13" t="s">
        <v>10237</v>
      </c>
      <c r="C19322" s="13">
        <v>0.59190937411274502</v>
      </c>
      <c r="D19322" s="13">
        <v>13</v>
      </c>
    </row>
    <row r="19323" spans="1:4" x14ac:dyDescent="0.2">
      <c r="A19323" s="13" t="s">
        <v>8543</v>
      </c>
      <c r="B19323" s="13" t="s">
        <v>14065</v>
      </c>
      <c r="C19323" s="13">
        <v>0.59184140130566698</v>
      </c>
      <c r="D19323" s="13">
        <v>16</v>
      </c>
    </row>
    <row r="19324" spans="1:4" x14ac:dyDescent="0.2">
      <c r="A19324" s="13" t="s">
        <v>12044</v>
      </c>
      <c r="B19324" s="13" t="s">
        <v>4286</v>
      </c>
      <c r="C19324" s="13">
        <v>-0.59183430329400399</v>
      </c>
      <c r="D19324" s="13">
        <v>13</v>
      </c>
    </row>
    <row r="19325" spans="1:4" x14ac:dyDescent="0.2">
      <c r="A19325" s="13" t="s">
        <v>10091</v>
      </c>
      <c r="B19325" s="13" t="s">
        <v>7835</v>
      </c>
      <c r="C19325" s="13">
        <v>0.59178800042282997</v>
      </c>
      <c r="D19325" s="13">
        <v>15</v>
      </c>
    </row>
    <row r="19326" spans="1:4" x14ac:dyDescent="0.2">
      <c r="A19326" s="13" t="s">
        <v>13742</v>
      </c>
      <c r="B19326" s="13" t="s">
        <v>3378</v>
      </c>
      <c r="C19326" s="13">
        <v>-0.59176294424482301</v>
      </c>
      <c r="D19326" s="13">
        <v>14</v>
      </c>
    </row>
    <row r="19327" spans="1:4" x14ac:dyDescent="0.2">
      <c r="A19327" s="13" t="s">
        <v>11092</v>
      </c>
      <c r="B19327" s="13" t="s">
        <v>3759</v>
      </c>
      <c r="C19327" s="13">
        <v>0.59175508197706395</v>
      </c>
      <c r="D19327" s="13">
        <v>13</v>
      </c>
    </row>
    <row r="19328" spans="1:4" x14ac:dyDescent="0.2">
      <c r="A19328" s="13" t="s">
        <v>8295</v>
      </c>
      <c r="B19328" s="13" t="s">
        <v>1627</v>
      </c>
      <c r="C19328" s="13">
        <v>-0.59169380707886099</v>
      </c>
      <c r="D19328" s="13">
        <v>13</v>
      </c>
    </row>
    <row r="19329" spans="1:4" x14ac:dyDescent="0.2">
      <c r="A19329" s="13" t="s">
        <v>8993</v>
      </c>
      <c r="B19329" s="13" t="s">
        <v>13575</v>
      </c>
      <c r="C19329" s="13">
        <v>0.59163456779059498</v>
      </c>
      <c r="D19329" s="13">
        <v>13</v>
      </c>
    </row>
    <row r="19330" spans="1:4" x14ac:dyDescent="0.2">
      <c r="A19330" s="13" t="s">
        <v>11791</v>
      </c>
      <c r="B19330" s="13" t="s">
        <v>11556</v>
      </c>
      <c r="C19330" s="13">
        <v>-0.59163235510686396</v>
      </c>
      <c r="D19330" s="13">
        <v>16</v>
      </c>
    </row>
    <row r="19331" spans="1:4" x14ac:dyDescent="0.2">
      <c r="A19331" s="13" t="s">
        <v>8723</v>
      </c>
      <c r="B19331" s="13" t="s">
        <v>1082</v>
      </c>
      <c r="C19331" s="13">
        <v>0.59161309448685695</v>
      </c>
      <c r="D19331" s="13">
        <v>14</v>
      </c>
    </row>
    <row r="19332" spans="1:4" x14ac:dyDescent="0.2">
      <c r="A19332" s="13" t="s">
        <v>1400</v>
      </c>
      <c r="B19332" s="13" t="s">
        <v>8319</v>
      </c>
      <c r="C19332" s="13">
        <v>0.59160170964303505</v>
      </c>
      <c r="D19332" s="13">
        <v>15</v>
      </c>
    </row>
    <row r="19333" spans="1:4" x14ac:dyDescent="0.2">
      <c r="A19333" s="13" t="s">
        <v>7843</v>
      </c>
      <c r="B19333" s="13" t="s">
        <v>11085</v>
      </c>
      <c r="C19333" s="13">
        <v>0.59156290631531305</v>
      </c>
      <c r="D19333" s="13">
        <v>15</v>
      </c>
    </row>
    <row r="19334" spans="1:4" x14ac:dyDescent="0.2">
      <c r="A19334" s="13" t="s">
        <v>529</v>
      </c>
      <c r="B19334" s="13" t="s">
        <v>1262</v>
      </c>
      <c r="C19334" s="13">
        <v>0.59155737016348497</v>
      </c>
      <c r="D19334" s="13">
        <v>14</v>
      </c>
    </row>
    <row r="19335" spans="1:4" x14ac:dyDescent="0.2">
      <c r="A19335" s="13" t="s">
        <v>14281</v>
      </c>
      <c r="B19335" s="13" t="s">
        <v>1641</v>
      </c>
      <c r="C19335" s="13">
        <v>-0.59155429698212403</v>
      </c>
      <c r="D19335" s="13">
        <v>16</v>
      </c>
    </row>
    <row r="19336" spans="1:4" x14ac:dyDescent="0.2">
      <c r="A19336" s="13" t="s">
        <v>14282</v>
      </c>
      <c r="B19336" s="13" t="s">
        <v>14283</v>
      </c>
      <c r="C19336" s="13">
        <v>-0.59155122990606102</v>
      </c>
      <c r="D19336" s="13">
        <v>15</v>
      </c>
    </row>
    <row r="19337" spans="1:4" x14ac:dyDescent="0.2">
      <c r="A19337" s="13" t="s">
        <v>6383</v>
      </c>
      <c r="B19337" s="13" t="s">
        <v>11732</v>
      </c>
      <c r="C19337" s="13">
        <v>0.59154595539368604</v>
      </c>
      <c r="D19337" s="13">
        <v>15</v>
      </c>
    </row>
    <row r="19338" spans="1:4" x14ac:dyDescent="0.2">
      <c r="A19338" s="13" t="s">
        <v>5590</v>
      </c>
      <c r="B19338" s="13" t="s">
        <v>9385</v>
      </c>
      <c r="C19338" s="13">
        <v>-0.59151712086433705</v>
      </c>
      <c r="D19338" s="13">
        <v>14</v>
      </c>
    </row>
    <row r="19339" spans="1:4" x14ac:dyDescent="0.2">
      <c r="A19339" s="13" t="s">
        <v>1078</v>
      </c>
      <c r="B19339" s="13" t="s">
        <v>13646</v>
      </c>
      <c r="C19339" s="13">
        <v>0.59147169242946795</v>
      </c>
      <c r="D19339" s="13">
        <v>14</v>
      </c>
    </row>
    <row r="19340" spans="1:4" x14ac:dyDescent="0.2">
      <c r="A19340" s="13" t="s">
        <v>3115</v>
      </c>
      <c r="B19340" s="13" t="s">
        <v>14284</v>
      </c>
      <c r="C19340" s="13">
        <v>0.59147118126183995</v>
      </c>
      <c r="D19340" s="13">
        <v>16</v>
      </c>
    </row>
    <row r="19341" spans="1:4" x14ac:dyDescent="0.2">
      <c r="A19341" s="13" t="s">
        <v>417</v>
      </c>
      <c r="B19341" s="13" t="s">
        <v>14285</v>
      </c>
      <c r="C19341" s="13">
        <v>0.59146892034855802</v>
      </c>
      <c r="D19341" s="13">
        <v>15</v>
      </c>
    </row>
    <row r="19342" spans="1:4" x14ac:dyDescent="0.2">
      <c r="A19342" s="13" t="s">
        <v>5949</v>
      </c>
      <c r="B19342" s="13" t="s">
        <v>12314</v>
      </c>
      <c r="C19342" s="13">
        <v>0.59143155385178203</v>
      </c>
      <c r="D19342" s="13">
        <v>16</v>
      </c>
    </row>
    <row r="19343" spans="1:4" x14ac:dyDescent="0.2">
      <c r="A19343" s="13" t="s">
        <v>4140</v>
      </c>
      <c r="B19343" s="13" t="s">
        <v>14286</v>
      </c>
      <c r="C19343" s="13">
        <v>0.59140496269741005</v>
      </c>
      <c r="D19343" s="13">
        <v>17</v>
      </c>
    </row>
    <row r="19344" spans="1:4" x14ac:dyDescent="0.2">
      <c r="A19344" s="13" t="s">
        <v>2474</v>
      </c>
      <c r="B19344" s="13" t="s">
        <v>4528</v>
      </c>
      <c r="C19344" s="13">
        <v>-0.59140419014286805</v>
      </c>
      <c r="D19344" s="13">
        <v>16</v>
      </c>
    </row>
    <row r="19345" spans="1:4" x14ac:dyDescent="0.2">
      <c r="A19345" s="13" t="s">
        <v>1729</v>
      </c>
      <c r="B19345" s="13" t="s">
        <v>2657</v>
      </c>
      <c r="C19345" s="13">
        <v>0.59133750220694903</v>
      </c>
      <c r="D19345" s="13">
        <v>17</v>
      </c>
    </row>
    <row r="19346" spans="1:4" x14ac:dyDescent="0.2">
      <c r="A19346" s="13" t="s">
        <v>4763</v>
      </c>
      <c r="B19346" s="13" t="s">
        <v>757</v>
      </c>
      <c r="C19346" s="13">
        <v>0.59131588489173903</v>
      </c>
      <c r="D19346" s="13">
        <v>12</v>
      </c>
    </row>
    <row r="19347" spans="1:4" x14ac:dyDescent="0.2">
      <c r="A19347" s="13" t="s">
        <v>1418</v>
      </c>
      <c r="B19347" s="13" t="s">
        <v>5421</v>
      </c>
      <c r="C19347" s="13">
        <v>0.59130412640664398</v>
      </c>
      <c r="D19347" s="13">
        <v>15</v>
      </c>
    </row>
    <row r="19348" spans="1:4" x14ac:dyDescent="0.2">
      <c r="A19348" s="13" t="s">
        <v>4125</v>
      </c>
      <c r="B19348" s="13" t="s">
        <v>6018</v>
      </c>
      <c r="C19348" s="13">
        <v>0.59130342267607405</v>
      </c>
      <c r="D19348" s="13">
        <v>13</v>
      </c>
    </row>
    <row r="19349" spans="1:4" x14ac:dyDescent="0.2">
      <c r="A19349" s="13" t="s">
        <v>3479</v>
      </c>
      <c r="B19349" s="13" t="s">
        <v>13245</v>
      </c>
      <c r="C19349" s="13">
        <v>0.59129307459985403</v>
      </c>
      <c r="D19349" s="13">
        <v>12</v>
      </c>
    </row>
    <row r="19350" spans="1:4" x14ac:dyDescent="0.2">
      <c r="A19350" s="13" t="s">
        <v>11025</v>
      </c>
      <c r="B19350" s="13" t="s">
        <v>14287</v>
      </c>
      <c r="C19350" s="13">
        <v>0.59125687898341805</v>
      </c>
      <c r="D19350" s="13">
        <v>16</v>
      </c>
    </row>
    <row r="19351" spans="1:4" x14ac:dyDescent="0.2">
      <c r="A19351" s="13" t="s">
        <v>9258</v>
      </c>
      <c r="B19351" s="13" t="s">
        <v>2336</v>
      </c>
      <c r="C19351" s="13">
        <v>0.59125545984266104</v>
      </c>
      <c r="D19351" s="13">
        <v>14</v>
      </c>
    </row>
    <row r="19352" spans="1:4" x14ac:dyDescent="0.2">
      <c r="A19352" s="13" t="s">
        <v>14288</v>
      </c>
      <c r="B19352" s="13" t="s">
        <v>7075</v>
      </c>
      <c r="C19352" s="13">
        <v>-0.59122177152241495</v>
      </c>
      <c r="D19352" s="13">
        <v>15</v>
      </c>
    </row>
    <row r="19353" spans="1:4" x14ac:dyDescent="0.2">
      <c r="A19353" s="13" t="s">
        <v>2278</v>
      </c>
      <c r="B19353" s="13" t="s">
        <v>313</v>
      </c>
      <c r="C19353" s="13">
        <v>-0.59118590686544503</v>
      </c>
      <c r="D19353" s="13">
        <v>14</v>
      </c>
    </row>
    <row r="19354" spans="1:4" x14ac:dyDescent="0.2">
      <c r="A19354" s="13" t="s">
        <v>6075</v>
      </c>
      <c r="B19354" s="13" t="s">
        <v>4088</v>
      </c>
      <c r="C19354" s="13">
        <v>0.59112356227567697</v>
      </c>
      <c r="D19354" s="13">
        <v>17</v>
      </c>
    </row>
    <row r="19355" spans="1:4" x14ac:dyDescent="0.2">
      <c r="A19355" s="13" t="s">
        <v>9580</v>
      </c>
      <c r="B19355" s="13" t="s">
        <v>12957</v>
      </c>
      <c r="C19355" s="13">
        <v>-0.59109646600327004</v>
      </c>
      <c r="D19355" s="13">
        <v>14</v>
      </c>
    </row>
    <row r="19356" spans="1:4" x14ac:dyDescent="0.2">
      <c r="A19356" s="14">
        <v>45354</v>
      </c>
      <c r="B19356" s="13" t="s">
        <v>14289</v>
      </c>
      <c r="C19356" s="13">
        <v>0.59107569918904601</v>
      </c>
      <c r="D19356" s="13">
        <v>14</v>
      </c>
    </row>
    <row r="19357" spans="1:4" x14ac:dyDescent="0.2">
      <c r="A19357" s="13" t="s">
        <v>14290</v>
      </c>
      <c r="B19357" s="13" t="s">
        <v>854</v>
      </c>
      <c r="C19357" s="13">
        <v>-0.59100540701559301</v>
      </c>
      <c r="D19357" s="13">
        <v>13</v>
      </c>
    </row>
    <row r="19358" spans="1:4" x14ac:dyDescent="0.2">
      <c r="A19358" s="13" t="s">
        <v>4578</v>
      </c>
      <c r="B19358" s="13" t="s">
        <v>9114</v>
      </c>
      <c r="C19358" s="13">
        <v>0.59095931748480302</v>
      </c>
      <c r="D19358" s="13">
        <v>15</v>
      </c>
    </row>
    <row r="19359" spans="1:4" x14ac:dyDescent="0.2">
      <c r="A19359" s="13" t="s">
        <v>9454</v>
      </c>
      <c r="B19359" s="13" t="s">
        <v>14291</v>
      </c>
      <c r="C19359" s="13">
        <v>0.59094430151016697</v>
      </c>
      <c r="D19359" s="13">
        <v>13</v>
      </c>
    </row>
    <row r="19360" spans="1:4" x14ac:dyDescent="0.2">
      <c r="A19360" s="13" t="s">
        <v>3024</v>
      </c>
      <c r="B19360" s="13" t="s">
        <v>13668</v>
      </c>
      <c r="C19360" s="13">
        <v>0.59094246910896997</v>
      </c>
      <c r="D19360" s="13">
        <v>16</v>
      </c>
    </row>
    <row r="19361" spans="1:4" x14ac:dyDescent="0.2">
      <c r="A19361" s="13" t="s">
        <v>6896</v>
      </c>
      <c r="B19361" s="13" t="s">
        <v>14292</v>
      </c>
      <c r="C19361" s="13">
        <v>0.59093892140448201</v>
      </c>
      <c r="D19361" s="13">
        <v>14</v>
      </c>
    </row>
    <row r="19362" spans="1:4" x14ac:dyDescent="0.2">
      <c r="A19362" s="13" t="s">
        <v>5673</v>
      </c>
      <c r="B19362" s="13" t="s">
        <v>14293</v>
      </c>
      <c r="C19362" s="13">
        <v>0.59092121237556705</v>
      </c>
      <c r="D19362" s="13">
        <v>15</v>
      </c>
    </row>
    <row r="19363" spans="1:4" x14ac:dyDescent="0.2">
      <c r="A19363" s="13" t="s">
        <v>1034</v>
      </c>
      <c r="B19363" s="13" t="s">
        <v>7678</v>
      </c>
      <c r="C19363" s="13">
        <v>0.59088484375293304</v>
      </c>
      <c r="D19363" s="13">
        <v>10</v>
      </c>
    </row>
    <row r="19364" spans="1:4" x14ac:dyDescent="0.2">
      <c r="A19364" s="13" t="s">
        <v>3925</v>
      </c>
      <c r="B19364" s="13" t="s">
        <v>8302</v>
      </c>
      <c r="C19364" s="13">
        <v>0.590864043428727</v>
      </c>
      <c r="D19364" s="13">
        <v>15</v>
      </c>
    </row>
    <row r="19365" spans="1:4" x14ac:dyDescent="0.2">
      <c r="A19365" s="13" t="s">
        <v>7255</v>
      </c>
      <c r="B19365" s="13" t="s">
        <v>9162</v>
      </c>
      <c r="C19365" s="13">
        <v>-0.590847700286946</v>
      </c>
      <c r="D19365" s="13">
        <v>14</v>
      </c>
    </row>
    <row r="19366" spans="1:4" x14ac:dyDescent="0.2">
      <c r="A19366" s="13" t="s">
        <v>3261</v>
      </c>
      <c r="B19366" s="13" t="s">
        <v>3338</v>
      </c>
      <c r="C19366" s="13">
        <v>-0.59077624477174395</v>
      </c>
      <c r="D19366" s="13">
        <v>15</v>
      </c>
    </row>
    <row r="19367" spans="1:4" x14ac:dyDescent="0.2">
      <c r="A19367" s="13" t="s">
        <v>2703</v>
      </c>
      <c r="B19367" s="13" t="s">
        <v>13456</v>
      </c>
      <c r="C19367" s="13">
        <v>0.59075663199266504</v>
      </c>
      <c r="D19367" s="13">
        <v>16</v>
      </c>
    </row>
    <row r="19368" spans="1:4" x14ac:dyDescent="0.2">
      <c r="A19368" s="13" t="s">
        <v>3139</v>
      </c>
      <c r="B19368" s="13" t="s">
        <v>8494</v>
      </c>
      <c r="C19368" s="13">
        <v>0.59073973711329697</v>
      </c>
      <c r="D19368" s="13">
        <v>15</v>
      </c>
    </row>
    <row r="19369" spans="1:4" x14ac:dyDescent="0.2">
      <c r="A19369" s="13" t="s">
        <v>4103</v>
      </c>
      <c r="B19369" s="13" t="s">
        <v>14294</v>
      </c>
      <c r="C19369" s="13">
        <v>0.59072146819189697</v>
      </c>
      <c r="D19369" s="13">
        <v>17</v>
      </c>
    </row>
    <row r="19370" spans="1:4" x14ac:dyDescent="0.2">
      <c r="A19370" s="13" t="s">
        <v>4657</v>
      </c>
      <c r="B19370" s="13" t="s">
        <v>14295</v>
      </c>
      <c r="C19370" s="13">
        <v>0.59063260701683196</v>
      </c>
      <c r="D19370" s="13">
        <v>16</v>
      </c>
    </row>
    <row r="19371" spans="1:4" x14ac:dyDescent="0.2">
      <c r="A19371" s="13" t="s">
        <v>9595</v>
      </c>
      <c r="B19371" s="13" t="s">
        <v>14296</v>
      </c>
      <c r="C19371" s="13">
        <v>0.59061920373085397</v>
      </c>
      <c r="D19371" s="13">
        <v>13</v>
      </c>
    </row>
    <row r="19372" spans="1:4" x14ac:dyDescent="0.2">
      <c r="A19372" s="13" t="s">
        <v>9330</v>
      </c>
      <c r="B19372" s="13" t="s">
        <v>8345</v>
      </c>
      <c r="C19372" s="13">
        <v>0.59060870803523802</v>
      </c>
      <c r="D19372" s="13">
        <v>11</v>
      </c>
    </row>
    <row r="19373" spans="1:4" x14ac:dyDescent="0.2">
      <c r="A19373" s="13" t="s">
        <v>14297</v>
      </c>
      <c r="B19373" s="13" t="s">
        <v>14298</v>
      </c>
      <c r="C19373" s="13">
        <v>0.590591771746792</v>
      </c>
      <c r="D19373" s="13">
        <v>15</v>
      </c>
    </row>
    <row r="19374" spans="1:4" x14ac:dyDescent="0.2">
      <c r="A19374" s="13" t="s">
        <v>5971</v>
      </c>
      <c r="B19374" s="13" t="s">
        <v>3807</v>
      </c>
      <c r="C19374" s="13">
        <v>0.59054432677407598</v>
      </c>
      <c r="D19374" s="13">
        <v>14</v>
      </c>
    </row>
    <row r="19375" spans="1:4" x14ac:dyDescent="0.2">
      <c r="A19375" s="13" t="s">
        <v>8272</v>
      </c>
      <c r="B19375" s="13" t="s">
        <v>14299</v>
      </c>
      <c r="C19375" s="13">
        <v>0.59051877359548899</v>
      </c>
      <c r="D19375" s="13">
        <v>12</v>
      </c>
    </row>
    <row r="19376" spans="1:4" x14ac:dyDescent="0.2">
      <c r="A19376" s="13" t="s">
        <v>10987</v>
      </c>
      <c r="B19376" s="13" t="s">
        <v>4130</v>
      </c>
      <c r="C19376" s="13">
        <v>0.59048764366164797</v>
      </c>
      <c r="D19376" s="13">
        <v>17</v>
      </c>
    </row>
    <row r="19377" spans="1:4" x14ac:dyDescent="0.2">
      <c r="A19377" s="13" t="s">
        <v>8215</v>
      </c>
      <c r="B19377" s="13" t="s">
        <v>10179</v>
      </c>
      <c r="C19377" s="13">
        <v>0.59036406553911702</v>
      </c>
      <c r="D19377" s="13">
        <v>14</v>
      </c>
    </row>
    <row r="19378" spans="1:4" x14ac:dyDescent="0.2">
      <c r="A19378" s="13" t="s">
        <v>2236</v>
      </c>
      <c r="B19378" s="13" t="s">
        <v>14300</v>
      </c>
      <c r="C19378" s="13">
        <v>0.59034114640389301</v>
      </c>
      <c r="D19378" s="13">
        <v>15</v>
      </c>
    </row>
    <row r="19379" spans="1:4" x14ac:dyDescent="0.2">
      <c r="A19379" s="13" t="s">
        <v>2570</v>
      </c>
      <c r="B19379" s="13" t="s">
        <v>1058</v>
      </c>
      <c r="C19379" s="13">
        <v>-0.59033991462510504</v>
      </c>
      <c r="D19379" s="13">
        <v>13</v>
      </c>
    </row>
    <row r="19380" spans="1:4" x14ac:dyDescent="0.2">
      <c r="A19380" s="13" t="s">
        <v>11114</v>
      </c>
      <c r="B19380" s="13" t="s">
        <v>4936</v>
      </c>
      <c r="C19380" s="13">
        <v>-0.59023718934681901</v>
      </c>
      <c r="D19380" s="13">
        <v>16</v>
      </c>
    </row>
    <row r="19381" spans="1:4" x14ac:dyDescent="0.2">
      <c r="A19381" s="13" t="s">
        <v>14301</v>
      </c>
      <c r="B19381" s="13" t="s">
        <v>7888</v>
      </c>
      <c r="C19381" s="13">
        <v>-0.59018273680545996</v>
      </c>
      <c r="D19381" s="13">
        <v>14</v>
      </c>
    </row>
    <row r="19382" spans="1:4" x14ac:dyDescent="0.2">
      <c r="A19382" s="13" t="s">
        <v>12882</v>
      </c>
      <c r="B19382" s="13" t="s">
        <v>826</v>
      </c>
      <c r="C19382" s="13">
        <v>-0.59008537615050105</v>
      </c>
      <c r="D19382" s="13">
        <v>13</v>
      </c>
    </row>
    <row r="19383" spans="1:4" x14ac:dyDescent="0.2">
      <c r="A19383" s="13" t="s">
        <v>4146</v>
      </c>
      <c r="B19383" s="13" t="s">
        <v>14302</v>
      </c>
      <c r="C19383" s="13">
        <v>0.59006612932543501</v>
      </c>
      <c r="D19383" s="13">
        <v>15</v>
      </c>
    </row>
    <row r="19384" spans="1:4" x14ac:dyDescent="0.2">
      <c r="A19384" s="13" t="s">
        <v>6923</v>
      </c>
      <c r="B19384" s="13" t="s">
        <v>14303</v>
      </c>
      <c r="C19384" s="13">
        <v>0.59005037177626696</v>
      </c>
      <c r="D19384" s="13">
        <v>14</v>
      </c>
    </row>
    <row r="19385" spans="1:4" x14ac:dyDescent="0.2">
      <c r="A19385" s="13" t="s">
        <v>6499</v>
      </c>
      <c r="B19385" s="13" t="s">
        <v>3444</v>
      </c>
      <c r="C19385" s="13">
        <v>0.59004278028260604</v>
      </c>
      <c r="D19385" s="13">
        <v>17</v>
      </c>
    </row>
    <row r="19386" spans="1:4" x14ac:dyDescent="0.2">
      <c r="A19386" s="13" t="s">
        <v>6643</v>
      </c>
      <c r="B19386" s="13" t="s">
        <v>1112</v>
      </c>
      <c r="C19386" s="13">
        <v>0.59003453105051396</v>
      </c>
      <c r="D19386" s="13">
        <v>16</v>
      </c>
    </row>
    <row r="19387" spans="1:4" x14ac:dyDescent="0.2">
      <c r="A19387" s="13" t="s">
        <v>1675</v>
      </c>
      <c r="B19387" s="13" t="s">
        <v>4655</v>
      </c>
      <c r="C19387" s="13">
        <v>0.590033429651595</v>
      </c>
      <c r="D19387" s="13">
        <v>14</v>
      </c>
    </row>
    <row r="19388" spans="1:4" x14ac:dyDescent="0.2">
      <c r="A19388" s="13" t="s">
        <v>7572</v>
      </c>
      <c r="B19388" s="13" t="s">
        <v>14304</v>
      </c>
      <c r="C19388" s="13">
        <v>0.58999082526271196</v>
      </c>
      <c r="D19388" s="13">
        <v>12</v>
      </c>
    </row>
    <row r="19389" spans="1:4" x14ac:dyDescent="0.2">
      <c r="A19389" s="13" t="s">
        <v>4670</v>
      </c>
      <c r="B19389" s="13" t="s">
        <v>10266</v>
      </c>
      <c r="C19389" s="13">
        <v>0.589957934988802</v>
      </c>
      <c r="D19389" s="13">
        <v>12</v>
      </c>
    </row>
    <row r="19390" spans="1:4" x14ac:dyDescent="0.2">
      <c r="A19390" s="13" t="s">
        <v>6006</v>
      </c>
      <c r="B19390" s="13" t="s">
        <v>8932</v>
      </c>
      <c r="C19390" s="13">
        <v>0.58989879740041595</v>
      </c>
      <c r="D19390" s="13">
        <v>14</v>
      </c>
    </row>
    <row r="19391" spans="1:4" x14ac:dyDescent="0.2">
      <c r="A19391" s="13" t="s">
        <v>5049</v>
      </c>
      <c r="B19391" s="13" t="s">
        <v>13552</v>
      </c>
      <c r="C19391" s="13">
        <v>0.58989862898346301</v>
      </c>
      <c r="D19391" s="13">
        <v>16</v>
      </c>
    </row>
    <row r="19392" spans="1:4" x14ac:dyDescent="0.2">
      <c r="A19392" s="13" t="s">
        <v>11023</v>
      </c>
      <c r="B19392" s="13" t="s">
        <v>14305</v>
      </c>
      <c r="C19392" s="13">
        <v>0.58985166075456896</v>
      </c>
      <c r="D19392" s="13">
        <v>15</v>
      </c>
    </row>
    <row r="19393" spans="1:4" x14ac:dyDescent="0.2">
      <c r="A19393" s="13" t="s">
        <v>1642</v>
      </c>
      <c r="B19393" s="13" t="s">
        <v>546</v>
      </c>
      <c r="C19393" s="13">
        <v>0.58983754167746905</v>
      </c>
      <c r="D19393" s="13">
        <v>9</v>
      </c>
    </row>
    <row r="19394" spans="1:4" x14ac:dyDescent="0.2">
      <c r="A19394" s="13" t="s">
        <v>3113</v>
      </c>
      <c r="B19394" s="13" t="s">
        <v>12116</v>
      </c>
      <c r="C19394" s="13">
        <v>-0.58983658998266797</v>
      </c>
      <c r="D19394" s="13">
        <v>16</v>
      </c>
    </row>
    <row r="19395" spans="1:4" x14ac:dyDescent="0.2">
      <c r="A19395" s="13" t="s">
        <v>8482</v>
      </c>
      <c r="B19395" s="13" t="s">
        <v>14306</v>
      </c>
      <c r="C19395" s="13">
        <v>0.58981086879270095</v>
      </c>
      <c r="D19395" s="13">
        <v>14</v>
      </c>
    </row>
    <row r="19396" spans="1:4" x14ac:dyDescent="0.2">
      <c r="A19396" s="13" t="s">
        <v>343</v>
      </c>
      <c r="B19396" s="13" t="s">
        <v>1962</v>
      </c>
      <c r="C19396" s="13">
        <v>0.58979740220636501</v>
      </c>
      <c r="D19396" s="13">
        <v>11</v>
      </c>
    </row>
    <row r="19397" spans="1:4" x14ac:dyDescent="0.2">
      <c r="A19397" s="13" t="s">
        <v>14307</v>
      </c>
      <c r="B19397" s="13" t="s">
        <v>14308</v>
      </c>
      <c r="C19397" s="13">
        <v>0.58977788782362495</v>
      </c>
      <c r="D19397" s="13">
        <v>16</v>
      </c>
    </row>
    <row r="19398" spans="1:4" x14ac:dyDescent="0.2">
      <c r="A19398" s="13" t="s">
        <v>1292</v>
      </c>
      <c r="B19398" s="13" t="s">
        <v>14309</v>
      </c>
      <c r="C19398" s="13">
        <v>0.58974190136792404</v>
      </c>
      <c r="D19398" s="13">
        <v>16</v>
      </c>
    </row>
    <row r="19399" spans="1:4" x14ac:dyDescent="0.2">
      <c r="A19399" s="13" t="s">
        <v>838</v>
      </c>
      <c r="B19399" s="13" t="s">
        <v>14310</v>
      </c>
      <c r="C19399" s="13">
        <v>0.58973499975722399</v>
      </c>
      <c r="D19399" s="13">
        <v>14</v>
      </c>
    </row>
    <row r="19400" spans="1:4" x14ac:dyDescent="0.2">
      <c r="A19400" s="13" t="s">
        <v>2878</v>
      </c>
      <c r="B19400" s="13" t="s">
        <v>5284</v>
      </c>
      <c r="C19400" s="13">
        <v>0.58968584116715805</v>
      </c>
      <c r="D19400" s="13">
        <v>13</v>
      </c>
    </row>
    <row r="19401" spans="1:4" x14ac:dyDescent="0.2">
      <c r="A19401" s="13" t="s">
        <v>10619</v>
      </c>
      <c r="B19401" s="13" t="s">
        <v>3823</v>
      </c>
      <c r="C19401" s="13">
        <v>-0.58964128216483502</v>
      </c>
      <c r="D19401" s="13">
        <v>15</v>
      </c>
    </row>
    <row r="19402" spans="1:4" x14ac:dyDescent="0.2">
      <c r="A19402" s="13" t="s">
        <v>9022</v>
      </c>
      <c r="B19402" s="13" t="s">
        <v>13014</v>
      </c>
      <c r="C19402" s="13">
        <v>-0.58959630914941497</v>
      </c>
      <c r="D19402" s="13">
        <v>16</v>
      </c>
    </row>
    <row r="19403" spans="1:4" x14ac:dyDescent="0.2">
      <c r="A19403" s="13" t="s">
        <v>7083</v>
      </c>
      <c r="B19403" s="13" t="s">
        <v>2675</v>
      </c>
      <c r="C19403" s="13">
        <v>0.589592460343348</v>
      </c>
      <c r="D19403" s="13">
        <v>6</v>
      </c>
    </row>
    <row r="19404" spans="1:4" x14ac:dyDescent="0.2">
      <c r="A19404" s="13" t="s">
        <v>4498</v>
      </c>
      <c r="B19404" s="13" t="s">
        <v>2831</v>
      </c>
      <c r="C19404" s="13">
        <v>0.58954845401961098</v>
      </c>
      <c r="D19404" s="13">
        <v>15</v>
      </c>
    </row>
    <row r="19405" spans="1:4" x14ac:dyDescent="0.2">
      <c r="A19405" s="13" t="s">
        <v>14311</v>
      </c>
      <c r="B19405" s="13" t="s">
        <v>14312</v>
      </c>
      <c r="C19405" s="13">
        <v>0.589533956275338</v>
      </c>
      <c r="D19405" s="13">
        <v>13</v>
      </c>
    </row>
    <row r="19406" spans="1:4" x14ac:dyDescent="0.2">
      <c r="A19406" s="13" t="s">
        <v>14313</v>
      </c>
      <c r="B19406" s="13" t="s">
        <v>14314</v>
      </c>
      <c r="C19406" s="13">
        <v>-0.58951370528965996</v>
      </c>
      <c r="D19406" s="13">
        <v>17</v>
      </c>
    </row>
    <row r="19407" spans="1:4" x14ac:dyDescent="0.2">
      <c r="A19407" s="13" t="s">
        <v>8295</v>
      </c>
      <c r="B19407" s="13" t="s">
        <v>1726</v>
      </c>
      <c r="C19407" s="13">
        <v>-0.589492366372107</v>
      </c>
      <c r="D19407" s="13">
        <v>14</v>
      </c>
    </row>
    <row r="19408" spans="1:4" x14ac:dyDescent="0.2">
      <c r="A19408" s="13" t="s">
        <v>11369</v>
      </c>
      <c r="B19408" s="13" t="s">
        <v>14315</v>
      </c>
      <c r="C19408" s="13">
        <v>0.58938042707839</v>
      </c>
      <c r="D19408" s="13">
        <v>12</v>
      </c>
    </row>
    <row r="19409" spans="1:4" x14ac:dyDescent="0.2">
      <c r="A19409" s="13" t="s">
        <v>14316</v>
      </c>
      <c r="B19409" s="13" t="s">
        <v>1913</v>
      </c>
      <c r="C19409" s="13">
        <v>-0.58936288207562704</v>
      </c>
      <c r="D19409" s="13">
        <v>14</v>
      </c>
    </row>
    <row r="19410" spans="1:4" x14ac:dyDescent="0.2">
      <c r="A19410" s="13" t="s">
        <v>5822</v>
      </c>
      <c r="B19410" s="13" t="s">
        <v>7643</v>
      </c>
      <c r="C19410" s="13">
        <v>0.58929976155203301</v>
      </c>
      <c r="D19410" s="13">
        <v>17</v>
      </c>
    </row>
    <row r="19411" spans="1:4" x14ac:dyDescent="0.2">
      <c r="A19411" s="13" t="s">
        <v>14317</v>
      </c>
      <c r="B19411" s="13" t="s">
        <v>9928</v>
      </c>
      <c r="C19411" s="13">
        <v>0.58928222197019997</v>
      </c>
      <c r="D19411" s="13">
        <v>14</v>
      </c>
    </row>
    <row r="19412" spans="1:4" x14ac:dyDescent="0.2">
      <c r="A19412" s="13" t="s">
        <v>6804</v>
      </c>
      <c r="B19412" s="13" t="s">
        <v>13749</v>
      </c>
      <c r="C19412" s="13">
        <v>-0.58927097558161301</v>
      </c>
      <c r="D19412" s="13">
        <v>16</v>
      </c>
    </row>
    <row r="19413" spans="1:4" x14ac:dyDescent="0.2">
      <c r="A19413" s="13" t="s">
        <v>9182</v>
      </c>
      <c r="B19413" s="13" t="s">
        <v>1345</v>
      </c>
      <c r="C19413" s="13">
        <v>-0.58915991526501199</v>
      </c>
      <c r="D19413" s="13">
        <v>14</v>
      </c>
    </row>
    <row r="19414" spans="1:4" x14ac:dyDescent="0.2">
      <c r="A19414" s="13" t="s">
        <v>8308</v>
      </c>
      <c r="B19414" s="13" t="s">
        <v>12006</v>
      </c>
      <c r="C19414" s="13">
        <v>-0.58911197348518296</v>
      </c>
      <c r="D19414" s="13">
        <v>15</v>
      </c>
    </row>
    <row r="19415" spans="1:4" x14ac:dyDescent="0.2">
      <c r="A19415" s="13" t="s">
        <v>3644</v>
      </c>
      <c r="B19415" s="13" t="s">
        <v>14318</v>
      </c>
      <c r="C19415" s="13">
        <v>0.589098631275772</v>
      </c>
      <c r="D19415" s="13">
        <v>15</v>
      </c>
    </row>
    <row r="19416" spans="1:4" x14ac:dyDescent="0.2">
      <c r="A19416" s="13" t="s">
        <v>7353</v>
      </c>
      <c r="B19416" s="13" t="s">
        <v>9716</v>
      </c>
      <c r="C19416" s="13">
        <v>0.58909086081485695</v>
      </c>
      <c r="D19416" s="13">
        <v>14</v>
      </c>
    </row>
    <row r="19417" spans="1:4" x14ac:dyDescent="0.2">
      <c r="A19417" s="13" t="s">
        <v>7476</v>
      </c>
      <c r="B19417" s="13" t="s">
        <v>11905</v>
      </c>
      <c r="C19417" s="13">
        <v>0.589056946350629</v>
      </c>
      <c r="D19417" s="13">
        <v>16</v>
      </c>
    </row>
    <row r="19418" spans="1:4" x14ac:dyDescent="0.2">
      <c r="A19418" s="13" t="s">
        <v>4839</v>
      </c>
      <c r="B19418" s="13" t="s">
        <v>14319</v>
      </c>
      <c r="C19418" s="13">
        <v>0.58904330150277096</v>
      </c>
      <c r="D19418" s="13">
        <v>15</v>
      </c>
    </row>
    <row r="19419" spans="1:4" x14ac:dyDescent="0.2">
      <c r="A19419" s="13" t="s">
        <v>6195</v>
      </c>
      <c r="B19419" s="13" t="s">
        <v>14320</v>
      </c>
      <c r="C19419" s="13">
        <v>0.58904303106196398</v>
      </c>
      <c r="D19419" s="13">
        <v>14</v>
      </c>
    </row>
    <row r="19420" spans="1:4" x14ac:dyDescent="0.2">
      <c r="A19420" s="13" t="s">
        <v>3065</v>
      </c>
      <c r="B19420" s="13" t="s">
        <v>14321</v>
      </c>
      <c r="C19420" s="13">
        <v>0.58901293682477596</v>
      </c>
      <c r="D19420" s="13">
        <v>17</v>
      </c>
    </row>
    <row r="19421" spans="1:4" x14ac:dyDescent="0.2">
      <c r="A19421" s="13" t="s">
        <v>4228</v>
      </c>
      <c r="B19421" s="13" t="s">
        <v>14322</v>
      </c>
      <c r="C19421" s="13">
        <v>0.58900853478986004</v>
      </c>
      <c r="D19421" s="13">
        <v>15</v>
      </c>
    </row>
    <row r="19422" spans="1:4" x14ac:dyDescent="0.2">
      <c r="A19422" s="13" t="s">
        <v>6995</v>
      </c>
      <c r="B19422" s="13" t="s">
        <v>14323</v>
      </c>
      <c r="C19422" s="13">
        <v>-0.58897823548435901</v>
      </c>
      <c r="D19422" s="13">
        <v>12</v>
      </c>
    </row>
    <row r="19423" spans="1:4" x14ac:dyDescent="0.2">
      <c r="A19423" s="13" t="s">
        <v>14324</v>
      </c>
      <c r="B19423" s="13" t="s">
        <v>12918</v>
      </c>
      <c r="C19423" s="13">
        <v>0.58893259071465398</v>
      </c>
      <c r="D19423" s="13">
        <v>15</v>
      </c>
    </row>
    <row r="19424" spans="1:4" x14ac:dyDescent="0.2">
      <c r="A19424" s="13" t="s">
        <v>1689</v>
      </c>
      <c r="B19424" s="13" t="s">
        <v>14296</v>
      </c>
      <c r="C19424" s="13">
        <v>0.58892372992703002</v>
      </c>
      <c r="D19424" s="13">
        <v>13</v>
      </c>
    </row>
    <row r="19425" spans="1:4" x14ac:dyDescent="0.2">
      <c r="A19425" s="13" t="s">
        <v>14325</v>
      </c>
      <c r="B19425" s="13" t="s">
        <v>10938</v>
      </c>
      <c r="C19425" s="13">
        <v>-0.588905557950545</v>
      </c>
      <c r="D19425" s="13">
        <v>14</v>
      </c>
    </row>
    <row r="19426" spans="1:4" x14ac:dyDescent="0.2">
      <c r="A19426" s="13" t="s">
        <v>3337</v>
      </c>
      <c r="B19426" s="13" t="s">
        <v>9562</v>
      </c>
      <c r="C19426" s="13">
        <v>0.588872931412322</v>
      </c>
      <c r="D19426" s="13">
        <v>14</v>
      </c>
    </row>
    <row r="19427" spans="1:4" x14ac:dyDescent="0.2">
      <c r="A19427" s="13" t="s">
        <v>4578</v>
      </c>
      <c r="B19427" s="13" t="s">
        <v>14326</v>
      </c>
      <c r="C19427" s="13">
        <v>0.58880923383663297</v>
      </c>
      <c r="D19427" s="13">
        <v>16</v>
      </c>
    </row>
    <row r="19428" spans="1:4" x14ac:dyDescent="0.2">
      <c r="A19428" s="13" t="s">
        <v>8020</v>
      </c>
      <c r="B19428" s="13" t="s">
        <v>3602</v>
      </c>
      <c r="C19428" s="13">
        <v>0.58880092684221097</v>
      </c>
      <c r="D19428" s="13">
        <v>15</v>
      </c>
    </row>
    <row r="19429" spans="1:4" x14ac:dyDescent="0.2">
      <c r="A19429" s="13" t="s">
        <v>4620</v>
      </c>
      <c r="B19429" s="13" t="s">
        <v>3536</v>
      </c>
      <c r="C19429" s="13">
        <v>-0.58876368389850098</v>
      </c>
      <c r="D19429" s="13">
        <v>11</v>
      </c>
    </row>
    <row r="19430" spans="1:4" x14ac:dyDescent="0.2">
      <c r="A19430" s="13" t="s">
        <v>9265</v>
      </c>
      <c r="B19430" s="13" t="s">
        <v>14327</v>
      </c>
      <c r="C19430" s="13">
        <v>0.58874649157099201</v>
      </c>
      <c r="D19430" s="13">
        <v>15</v>
      </c>
    </row>
    <row r="19431" spans="1:4" x14ac:dyDescent="0.2">
      <c r="A19431" s="13" t="s">
        <v>4717</v>
      </c>
      <c r="B19431" s="13" t="s">
        <v>14328</v>
      </c>
      <c r="C19431" s="13">
        <v>0.588704882042142</v>
      </c>
      <c r="D19431" s="13">
        <v>14</v>
      </c>
    </row>
    <row r="19432" spans="1:4" x14ac:dyDescent="0.2">
      <c r="A19432" s="13" t="s">
        <v>10413</v>
      </c>
      <c r="B19432" s="13" t="s">
        <v>14329</v>
      </c>
      <c r="C19432" s="13">
        <v>0.58870292049772599</v>
      </c>
      <c r="D19432" s="13">
        <v>15</v>
      </c>
    </row>
    <row r="19433" spans="1:4" x14ac:dyDescent="0.2">
      <c r="A19433" s="13" t="s">
        <v>10638</v>
      </c>
      <c r="B19433" s="13" t="s">
        <v>14330</v>
      </c>
      <c r="C19433" s="13">
        <v>0.58868727627783402</v>
      </c>
      <c r="D19433" s="13">
        <v>15</v>
      </c>
    </row>
    <row r="19434" spans="1:4" x14ac:dyDescent="0.2">
      <c r="A19434" s="13" t="s">
        <v>8784</v>
      </c>
      <c r="B19434" s="13" t="s">
        <v>14331</v>
      </c>
      <c r="C19434" s="13">
        <v>0.58868187518275505</v>
      </c>
      <c r="D19434" s="13">
        <v>13</v>
      </c>
    </row>
    <row r="19435" spans="1:4" x14ac:dyDescent="0.2">
      <c r="A19435" s="13" t="s">
        <v>14332</v>
      </c>
      <c r="B19435" s="13" t="s">
        <v>10061</v>
      </c>
      <c r="C19435" s="13">
        <v>-0.588675217470783</v>
      </c>
      <c r="D19435" s="13">
        <v>14</v>
      </c>
    </row>
    <row r="19436" spans="1:4" x14ac:dyDescent="0.2">
      <c r="A19436" s="13" t="s">
        <v>14333</v>
      </c>
      <c r="B19436" s="13" t="s">
        <v>14334</v>
      </c>
      <c r="C19436" s="13">
        <v>0.58866505910481903</v>
      </c>
      <c r="D19436" s="13">
        <v>16</v>
      </c>
    </row>
    <row r="19437" spans="1:4" x14ac:dyDescent="0.2">
      <c r="A19437" s="13" t="s">
        <v>6804</v>
      </c>
      <c r="B19437" s="13" t="s">
        <v>14335</v>
      </c>
      <c r="C19437" s="13">
        <v>0.58864585686591298</v>
      </c>
      <c r="D19437" s="13">
        <v>14</v>
      </c>
    </row>
    <row r="19438" spans="1:4" x14ac:dyDescent="0.2">
      <c r="A19438" s="13" t="s">
        <v>5949</v>
      </c>
      <c r="B19438" s="13" t="s">
        <v>8925</v>
      </c>
      <c r="C19438" s="13">
        <v>0.58863787542256696</v>
      </c>
      <c r="D19438" s="13">
        <v>15</v>
      </c>
    </row>
    <row r="19439" spans="1:4" x14ac:dyDescent="0.2">
      <c r="A19439" s="13" t="s">
        <v>9071</v>
      </c>
      <c r="B19439" s="13" t="s">
        <v>2627</v>
      </c>
      <c r="C19439" s="13">
        <v>0.58857062090533496</v>
      </c>
      <c r="D19439" s="13">
        <v>13</v>
      </c>
    </row>
    <row r="19440" spans="1:4" x14ac:dyDescent="0.2">
      <c r="A19440" s="13" t="s">
        <v>6911</v>
      </c>
      <c r="B19440" s="13" t="s">
        <v>14336</v>
      </c>
      <c r="C19440" s="13">
        <v>0.588515379846827</v>
      </c>
      <c r="D19440" s="13">
        <v>16</v>
      </c>
    </row>
    <row r="19441" spans="1:4" x14ac:dyDescent="0.2">
      <c r="A19441" s="13" t="s">
        <v>8445</v>
      </c>
      <c r="B19441" s="13" t="s">
        <v>14337</v>
      </c>
      <c r="C19441" s="13">
        <v>0.58849416929463005</v>
      </c>
      <c r="D19441" s="13">
        <v>15</v>
      </c>
    </row>
    <row r="19442" spans="1:4" x14ac:dyDescent="0.2">
      <c r="A19442" s="13" t="s">
        <v>2017</v>
      </c>
      <c r="B19442" s="13" t="s">
        <v>2500</v>
      </c>
      <c r="C19442" s="13">
        <v>0.58848536578858901</v>
      </c>
      <c r="D19442" s="13">
        <v>12</v>
      </c>
    </row>
    <row r="19443" spans="1:4" x14ac:dyDescent="0.2">
      <c r="A19443" s="13" t="s">
        <v>1258</v>
      </c>
      <c r="B19443" s="13" t="s">
        <v>14338</v>
      </c>
      <c r="C19443" s="13">
        <v>0.58847619571649101</v>
      </c>
      <c r="D19443" s="13">
        <v>10</v>
      </c>
    </row>
    <row r="19444" spans="1:4" x14ac:dyDescent="0.2">
      <c r="A19444" s="13" t="s">
        <v>6194</v>
      </c>
      <c r="B19444" s="13" t="s">
        <v>1812</v>
      </c>
      <c r="C19444" s="13">
        <v>0.58845883342454297</v>
      </c>
      <c r="D19444" s="13">
        <v>16</v>
      </c>
    </row>
    <row r="19445" spans="1:4" x14ac:dyDescent="0.2">
      <c r="A19445" s="13" t="s">
        <v>4445</v>
      </c>
      <c r="B19445" s="13" t="s">
        <v>13903</v>
      </c>
      <c r="C19445" s="13">
        <v>0.58844901674148298</v>
      </c>
      <c r="D19445" s="13">
        <v>15</v>
      </c>
    </row>
    <row r="19446" spans="1:4" x14ac:dyDescent="0.2">
      <c r="A19446" s="13" t="s">
        <v>4545</v>
      </c>
      <c r="B19446" s="13" t="s">
        <v>387</v>
      </c>
      <c r="C19446" s="13">
        <v>-0.58843374339137899</v>
      </c>
      <c r="D19446" s="13">
        <v>15</v>
      </c>
    </row>
    <row r="19447" spans="1:4" x14ac:dyDescent="0.2">
      <c r="A19447" s="13" t="s">
        <v>184</v>
      </c>
      <c r="B19447" s="13" t="s">
        <v>14339</v>
      </c>
      <c r="C19447" s="13">
        <v>0.58842547147423296</v>
      </c>
      <c r="D19447" s="13">
        <v>14</v>
      </c>
    </row>
    <row r="19448" spans="1:4" x14ac:dyDescent="0.2">
      <c r="A19448" s="13" t="s">
        <v>8217</v>
      </c>
      <c r="B19448" s="13" t="s">
        <v>14340</v>
      </c>
      <c r="C19448" s="13">
        <v>0.58830612833770701</v>
      </c>
      <c r="D19448" s="13">
        <v>15</v>
      </c>
    </row>
    <row r="19449" spans="1:4" x14ac:dyDescent="0.2">
      <c r="A19449" s="13" t="s">
        <v>3824</v>
      </c>
      <c r="B19449" s="13" t="s">
        <v>8087</v>
      </c>
      <c r="C19449" s="13">
        <v>-0.58829739173542805</v>
      </c>
      <c r="D19449" s="13">
        <v>15</v>
      </c>
    </row>
    <row r="19450" spans="1:4" x14ac:dyDescent="0.2">
      <c r="A19450" s="13" t="s">
        <v>9254</v>
      </c>
      <c r="B19450" s="13" t="s">
        <v>487</v>
      </c>
      <c r="C19450" s="13">
        <v>-0.58828690358226099</v>
      </c>
      <c r="D19450" s="13">
        <v>15</v>
      </c>
    </row>
    <row r="19451" spans="1:4" x14ac:dyDescent="0.2">
      <c r="A19451" s="13" t="s">
        <v>6827</v>
      </c>
      <c r="B19451" s="13" t="s">
        <v>5796</v>
      </c>
      <c r="C19451" s="13">
        <v>0.58821644903769599</v>
      </c>
      <c r="D19451" s="13">
        <v>14</v>
      </c>
    </row>
    <row r="19452" spans="1:4" x14ac:dyDescent="0.2">
      <c r="A19452" s="13" t="s">
        <v>1068</v>
      </c>
      <c r="B19452" s="13" t="s">
        <v>14341</v>
      </c>
      <c r="C19452" s="13">
        <v>0.58820890967277395</v>
      </c>
      <c r="D19452" s="13">
        <v>14</v>
      </c>
    </row>
    <row r="19453" spans="1:4" x14ac:dyDescent="0.2">
      <c r="A19453" s="13" t="s">
        <v>7191</v>
      </c>
      <c r="B19453" s="13" t="s">
        <v>14342</v>
      </c>
      <c r="C19453" s="13">
        <v>0.58820307465810195</v>
      </c>
      <c r="D19453" s="13">
        <v>14</v>
      </c>
    </row>
    <row r="19454" spans="1:4" x14ac:dyDescent="0.2">
      <c r="A19454" s="13" t="s">
        <v>10897</v>
      </c>
      <c r="B19454" s="13" t="s">
        <v>9961</v>
      </c>
      <c r="C19454" s="13">
        <v>0.58819058317142303</v>
      </c>
      <c r="D19454" s="13">
        <v>16</v>
      </c>
    </row>
    <row r="19455" spans="1:4" x14ac:dyDescent="0.2">
      <c r="A19455" s="13" t="s">
        <v>10157</v>
      </c>
      <c r="B19455" s="13" t="s">
        <v>14343</v>
      </c>
      <c r="C19455" s="13">
        <v>0.58817959030225797</v>
      </c>
      <c r="D19455" s="13">
        <v>16</v>
      </c>
    </row>
    <row r="19456" spans="1:4" x14ac:dyDescent="0.2">
      <c r="A19456" s="13" t="s">
        <v>11405</v>
      </c>
      <c r="B19456" s="13" t="s">
        <v>6742</v>
      </c>
      <c r="C19456" s="13">
        <v>-0.588149537603887</v>
      </c>
      <c r="D19456" s="13">
        <v>16</v>
      </c>
    </row>
    <row r="19457" spans="1:4" x14ac:dyDescent="0.2">
      <c r="A19457" s="13" t="s">
        <v>6982</v>
      </c>
      <c r="B19457" s="13" t="s">
        <v>11111</v>
      </c>
      <c r="C19457" s="13">
        <v>0.58814717717110998</v>
      </c>
      <c r="D19457" s="13">
        <v>16</v>
      </c>
    </row>
    <row r="19458" spans="1:4" x14ac:dyDescent="0.2">
      <c r="A19458" s="13" t="s">
        <v>8709</v>
      </c>
      <c r="B19458" s="13" t="s">
        <v>14344</v>
      </c>
      <c r="C19458" s="13">
        <v>0.588129315226537</v>
      </c>
      <c r="D19458" s="13">
        <v>13</v>
      </c>
    </row>
    <row r="19459" spans="1:4" x14ac:dyDescent="0.2">
      <c r="A19459" s="13" t="s">
        <v>1956</v>
      </c>
      <c r="B19459" s="13" t="s">
        <v>14345</v>
      </c>
      <c r="C19459" s="13">
        <v>0.58807971638807399</v>
      </c>
      <c r="D19459" s="13">
        <v>15</v>
      </c>
    </row>
    <row r="19460" spans="1:4" x14ac:dyDescent="0.2">
      <c r="A19460" s="13" t="s">
        <v>7292</v>
      </c>
      <c r="B19460" s="13" t="s">
        <v>14346</v>
      </c>
      <c r="C19460" s="13">
        <v>0.58807333587223398</v>
      </c>
      <c r="D19460" s="13">
        <v>16</v>
      </c>
    </row>
    <row r="19461" spans="1:4" x14ac:dyDescent="0.2">
      <c r="A19461" s="13" t="s">
        <v>8445</v>
      </c>
      <c r="B19461" s="13" t="s">
        <v>14347</v>
      </c>
      <c r="C19461" s="13">
        <v>0.58806695581544199</v>
      </c>
      <c r="D19461" s="13">
        <v>16</v>
      </c>
    </row>
    <row r="19462" spans="1:4" x14ac:dyDescent="0.2">
      <c r="A19462" s="13" t="s">
        <v>2362</v>
      </c>
      <c r="B19462" s="13" t="s">
        <v>14348</v>
      </c>
      <c r="C19462" s="13">
        <v>0.58799292080185095</v>
      </c>
      <c r="D19462" s="13">
        <v>16</v>
      </c>
    </row>
    <row r="19463" spans="1:4" x14ac:dyDescent="0.2">
      <c r="A19463" s="13" t="s">
        <v>8471</v>
      </c>
      <c r="B19463" s="13" t="s">
        <v>14349</v>
      </c>
      <c r="C19463" s="13">
        <v>0.58794415546820999</v>
      </c>
      <c r="D19463" s="13">
        <v>17</v>
      </c>
    </row>
    <row r="19464" spans="1:4" x14ac:dyDescent="0.2">
      <c r="A19464" s="13" t="s">
        <v>6149</v>
      </c>
      <c r="B19464" s="13" t="s">
        <v>11115</v>
      </c>
      <c r="C19464" s="13">
        <v>0.58788733127985504</v>
      </c>
      <c r="D19464" s="13">
        <v>12</v>
      </c>
    </row>
    <row r="19465" spans="1:4" x14ac:dyDescent="0.2">
      <c r="A19465" s="13" t="s">
        <v>2854</v>
      </c>
      <c r="B19465" s="13" t="s">
        <v>14350</v>
      </c>
      <c r="C19465" s="13">
        <v>0.58788041460678198</v>
      </c>
      <c r="D19465" s="13">
        <v>16</v>
      </c>
    </row>
    <row r="19466" spans="1:4" x14ac:dyDescent="0.2">
      <c r="A19466" s="13" t="s">
        <v>2256</v>
      </c>
      <c r="B19466" s="13" t="s">
        <v>11057</v>
      </c>
      <c r="C19466" s="13">
        <v>-0.58786508911010205</v>
      </c>
      <c r="D19466" s="13">
        <v>16</v>
      </c>
    </row>
    <row r="19467" spans="1:4" x14ac:dyDescent="0.2">
      <c r="A19467" s="13" t="s">
        <v>11632</v>
      </c>
      <c r="B19467" s="13" t="s">
        <v>14351</v>
      </c>
      <c r="C19467" s="13">
        <v>-0.58784474010944299</v>
      </c>
      <c r="D19467" s="13">
        <v>16</v>
      </c>
    </row>
    <row r="19468" spans="1:4" x14ac:dyDescent="0.2">
      <c r="A19468" s="13" t="s">
        <v>8513</v>
      </c>
      <c r="B19468" s="13" t="s">
        <v>10965</v>
      </c>
      <c r="C19468" s="13">
        <v>-0.58784197328626298</v>
      </c>
      <c r="D19468" s="13">
        <v>14</v>
      </c>
    </row>
    <row r="19469" spans="1:4" x14ac:dyDescent="0.2">
      <c r="A19469" s="13" t="s">
        <v>3830</v>
      </c>
      <c r="B19469" s="13" t="s">
        <v>14352</v>
      </c>
      <c r="C19469" s="13">
        <v>0.58783153583968695</v>
      </c>
      <c r="D19469" s="13">
        <v>16</v>
      </c>
    </row>
    <row r="19470" spans="1:4" x14ac:dyDescent="0.2">
      <c r="A19470" s="13" t="s">
        <v>7273</v>
      </c>
      <c r="B19470" s="13" t="s">
        <v>14353</v>
      </c>
      <c r="C19470" s="13">
        <v>0.58780576018142106</v>
      </c>
      <c r="D19470" s="13">
        <v>13</v>
      </c>
    </row>
    <row r="19471" spans="1:4" x14ac:dyDescent="0.2">
      <c r="A19471" s="13" t="s">
        <v>2269</v>
      </c>
      <c r="B19471" s="13" t="s">
        <v>14354</v>
      </c>
      <c r="C19471" s="13">
        <v>0.58778782645463501</v>
      </c>
      <c r="D19471" s="13">
        <v>14</v>
      </c>
    </row>
    <row r="19472" spans="1:4" x14ac:dyDescent="0.2">
      <c r="A19472" s="13" t="s">
        <v>11192</v>
      </c>
      <c r="B19472" s="13" t="s">
        <v>14355</v>
      </c>
      <c r="C19472" s="13">
        <v>0.58776445704078395</v>
      </c>
      <c r="D19472" s="13">
        <v>15</v>
      </c>
    </row>
    <row r="19473" spans="1:4" x14ac:dyDescent="0.2">
      <c r="A19473" s="13" t="s">
        <v>6594</v>
      </c>
      <c r="B19473" s="13" t="s">
        <v>14356</v>
      </c>
      <c r="C19473" s="13">
        <v>0.58776115512322402</v>
      </c>
      <c r="D19473" s="13">
        <v>15</v>
      </c>
    </row>
    <row r="19474" spans="1:4" x14ac:dyDescent="0.2">
      <c r="A19474" s="13" t="s">
        <v>3669</v>
      </c>
      <c r="B19474" s="13" t="s">
        <v>14357</v>
      </c>
      <c r="C19474" s="13">
        <v>0.58775505960234897</v>
      </c>
      <c r="D19474" s="13">
        <v>14</v>
      </c>
    </row>
    <row r="19475" spans="1:4" x14ac:dyDescent="0.2">
      <c r="A19475" s="13" t="s">
        <v>1484</v>
      </c>
      <c r="B19475" s="13" t="s">
        <v>14358</v>
      </c>
      <c r="C19475" s="13">
        <v>0.58775034916132096</v>
      </c>
      <c r="D19475" s="13">
        <v>14</v>
      </c>
    </row>
    <row r="19476" spans="1:4" x14ac:dyDescent="0.2">
      <c r="A19476" s="13" t="s">
        <v>5494</v>
      </c>
      <c r="B19476" s="13" t="s">
        <v>3831</v>
      </c>
      <c r="C19476" s="13">
        <v>-0.587748811581291</v>
      </c>
      <c r="D19476" s="13">
        <v>15</v>
      </c>
    </row>
    <row r="19477" spans="1:4" x14ac:dyDescent="0.2">
      <c r="A19477" s="13" t="s">
        <v>4839</v>
      </c>
      <c r="B19477" s="13" t="s">
        <v>6462</v>
      </c>
      <c r="C19477" s="13">
        <v>0.58774763937142205</v>
      </c>
      <c r="D19477" s="13">
        <v>13</v>
      </c>
    </row>
    <row r="19478" spans="1:4" x14ac:dyDescent="0.2">
      <c r="A19478" s="13" t="s">
        <v>14165</v>
      </c>
      <c r="B19478" s="13" t="s">
        <v>212</v>
      </c>
      <c r="C19478" s="13">
        <v>-0.58771150117200699</v>
      </c>
      <c r="D19478" s="13">
        <v>15</v>
      </c>
    </row>
    <row r="19479" spans="1:4" x14ac:dyDescent="0.2">
      <c r="A19479" s="13" t="s">
        <v>5662</v>
      </c>
      <c r="B19479" s="13" t="s">
        <v>13693</v>
      </c>
      <c r="C19479" s="13">
        <v>-0.58769930411631799</v>
      </c>
      <c r="D19479" s="13">
        <v>14</v>
      </c>
    </row>
    <row r="19480" spans="1:4" x14ac:dyDescent="0.2">
      <c r="A19480" s="13" t="s">
        <v>11884</v>
      </c>
      <c r="B19480" s="13" t="s">
        <v>14359</v>
      </c>
      <c r="C19480" s="13">
        <v>0.58767677862199497</v>
      </c>
      <c r="D19480" s="13">
        <v>11</v>
      </c>
    </row>
    <row r="19481" spans="1:4" x14ac:dyDescent="0.2">
      <c r="A19481" s="13" t="s">
        <v>3766</v>
      </c>
      <c r="B19481" s="13" t="s">
        <v>14175</v>
      </c>
      <c r="C19481" s="13">
        <v>0.58766583497012803</v>
      </c>
      <c r="D19481" s="13">
        <v>16</v>
      </c>
    </row>
    <row r="19482" spans="1:4" x14ac:dyDescent="0.2">
      <c r="A19482" s="13" t="s">
        <v>5709</v>
      </c>
      <c r="B19482" s="13" t="s">
        <v>14360</v>
      </c>
      <c r="C19482" s="13">
        <v>0.58763985661351703</v>
      </c>
      <c r="D19482" s="13">
        <v>15</v>
      </c>
    </row>
    <row r="19483" spans="1:4" x14ac:dyDescent="0.2">
      <c r="A19483" s="13" t="s">
        <v>3207</v>
      </c>
      <c r="B19483" s="13" t="s">
        <v>14361</v>
      </c>
      <c r="C19483" s="13">
        <v>0.587612770927185</v>
      </c>
      <c r="D19483" s="13">
        <v>16</v>
      </c>
    </row>
    <row r="19484" spans="1:4" x14ac:dyDescent="0.2">
      <c r="A19484" s="13" t="s">
        <v>8265</v>
      </c>
      <c r="B19484" s="13" t="s">
        <v>2398</v>
      </c>
      <c r="C19484" s="13">
        <v>0.58757365080125101</v>
      </c>
      <c r="D19484" s="13">
        <v>16</v>
      </c>
    </row>
    <row r="19485" spans="1:4" x14ac:dyDescent="0.2">
      <c r="A19485" s="13" t="s">
        <v>14189</v>
      </c>
      <c r="B19485" s="13" t="s">
        <v>14362</v>
      </c>
      <c r="C19485" s="13">
        <v>-0.58754733609076804</v>
      </c>
      <c r="D19485" s="13">
        <v>16</v>
      </c>
    </row>
    <row r="19486" spans="1:4" x14ac:dyDescent="0.2">
      <c r="A19486" s="13" t="s">
        <v>1150</v>
      </c>
      <c r="B19486" s="13" t="s">
        <v>10044</v>
      </c>
      <c r="C19486" s="13">
        <v>-0.58754623126928596</v>
      </c>
      <c r="D19486" s="13">
        <v>14</v>
      </c>
    </row>
    <row r="19487" spans="1:4" x14ac:dyDescent="0.2">
      <c r="A19487" s="13" t="s">
        <v>9145</v>
      </c>
      <c r="B19487" s="13" t="s">
        <v>989</v>
      </c>
      <c r="C19487" s="13">
        <v>-0.58754558701322801</v>
      </c>
      <c r="D19487" s="13">
        <v>13</v>
      </c>
    </row>
    <row r="19488" spans="1:4" x14ac:dyDescent="0.2">
      <c r="A19488" s="13" t="s">
        <v>8195</v>
      </c>
      <c r="B19488" s="13" t="s">
        <v>14363</v>
      </c>
      <c r="C19488" s="13">
        <v>-0.58751849245706</v>
      </c>
      <c r="D19488" s="13">
        <v>16</v>
      </c>
    </row>
    <row r="19489" spans="1:4" x14ac:dyDescent="0.2">
      <c r="A19489" s="13" t="s">
        <v>2935</v>
      </c>
      <c r="B19489" s="13" t="s">
        <v>4251</v>
      </c>
      <c r="C19489" s="13">
        <v>0.58751592315922796</v>
      </c>
      <c r="D19489" s="13">
        <v>14</v>
      </c>
    </row>
    <row r="19490" spans="1:4" x14ac:dyDescent="0.2">
      <c r="A19490" s="13" t="s">
        <v>3277</v>
      </c>
      <c r="B19490" s="13" t="s">
        <v>976</v>
      </c>
      <c r="C19490" s="13">
        <v>0.58750994285937497</v>
      </c>
      <c r="D19490" s="13">
        <v>9</v>
      </c>
    </row>
    <row r="19491" spans="1:4" x14ac:dyDescent="0.2">
      <c r="A19491" s="13" t="s">
        <v>13938</v>
      </c>
      <c r="B19491" s="13" t="s">
        <v>2673</v>
      </c>
      <c r="C19491" s="13">
        <v>-0.58748459679179899</v>
      </c>
      <c r="D19491" s="13">
        <v>14</v>
      </c>
    </row>
    <row r="19492" spans="1:4" x14ac:dyDescent="0.2">
      <c r="A19492" s="13" t="s">
        <v>8543</v>
      </c>
      <c r="B19492" s="13" t="s">
        <v>3410</v>
      </c>
      <c r="C19492" s="13">
        <v>0.58741566583827698</v>
      </c>
      <c r="D19492" s="13">
        <v>15</v>
      </c>
    </row>
    <row r="19493" spans="1:4" x14ac:dyDescent="0.2">
      <c r="A19493" s="13" t="s">
        <v>8217</v>
      </c>
      <c r="B19493" s="13" t="s">
        <v>6574</v>
      </c>
      <c r="C19493" s="13">
        <v>0.58741341544714598</v>
      </c>
      <c r="D19493" s="13">
        <v>15</v>
      </c>
    </row>
    <row r="19494" spans="1:4" x14ac:dyDescent="0.2">
      <c r="A19494" s="13" t="s">
        <v>1460</v>
      </c>
      <c r="B19494" s="13" t="s">
        <v>14364</v>
      </c>
      <c r="C19494" s="13">
        <v>0.58741092142905404</v>
      </c>
      <c r="D19494" s="13">
        <v>12</v>
      </c>
    </row>
    <row r="19495" spans="1:4" x14ac:dyDescent="0.2">
      <c r="A19495" s="13" t="s">
        <v>3467</v>
      </c>
      <c r="B19495" s="13" t="s">
        <v>14365</v>
      </c>
      <c r="C19495" s="13">
        <v>0.58736661093493303</v>
      </c>
      <c r="D19495" s="13">
        <v>13</v>
      </c>
    </row>
    <row r="19496" spans="1:4" x14ac:dyDescent="0.2">
      <c r="A19496" s="13" t="s">
        <v>5458</v>
      </c>
      <c r="B19496" s="13" t="s">
        <v>8504</v>
      </c>
      <c r="C19496" s="13">
        <v>-0.58734722316118504</v>
      </c>
      <c r="D19496" s="13">
        <v>16</v>
      </c>
    </row>
    <row r="19497" spans="1:4" x14ac:dyDescent="0.2">
      <c r="A19497" s="13" t="s">
        <v>676</v>
      </c>
      <c r="B19497" s="13" t="s">
        <v>6124</v>
      </c>
      <c r="C19497" s="13">
        <v>-0.58727164233902795</v>
      </c>
      <c r="D19497" s="13">
        <v>15</v>
      </c>
    </row>
    <row r="19498" spans="1:4" x14ac:dyDescent="0.2">
      <c r="A19498" s="13" t="s">
        <v>14366</v>
      </c>
      <c r="B19498" s="13" t="s">
        <v>14367</v>
      </c>
      <c r="C19498" s="13">
        <v>-0.58726460486820897</v>
      </c>
      <c r="D19498" s="13">
        <v>15</v>
      </c>
    </row>
    <row r="19499" spans="1:4" x14ac:dyDescent="0.2">
      <c r="A19499" s="13" t="s">
        <v>3469</v>
      </c>
      <c r="B19499" s="13" t="s">
        <v>11601</v>
      </c>
      <c r="C19499" s="13">
        <v>0.58723958899309503</v>
      </c>
      <c r="D19499" s="13">
        <v>14</v>
      </c>
    </row>
    <row r="19500" spans="1:4" x14ac:dyDescent="0.2">
      <c r="A19500" s="13" t="s">
        <v>8984</v>
      </c>
      <c r="B19500" s="13" t="s">
        <v>2078</v>
      </c>
      <c r="C19500" s="13">
        <v>0.58722932990258203</v>
      </c>
      <c r="D19500" s="13">
        <v>14</v>
      </c>
    </row>
    <row r="19501" spans="1:4" x14ac:dyDescent="0.2">
      <c r="A19501" s="13" t="s">
        <v>1601</v>
      </c>
      <c r="B19501" s="13" t="s">
        <v>14368</v>
      </c>
      <c r="C19501" s="13">
        <v>0.58722188174781498</v>
      </c>
      <c r="D19501" s="13">
        <v>12</v>
      </c>
    </row>
    <row r="19502" spans="1:4" x14ac:dyDescent="0.2">
      <c r="A19502" s="13" t="s">
        <v>1349</v>
      </c>
      <c r="B19502" s="13" t="s">
        <v>7491</v>
      </c>
      <c r="C19502" s="13">
        <v>0.58718991542250298</v>
      </c>
      <c r="D19502" s="13">
        <v>14</v>
      </c>
    </row>
    <row r="19503" spans="1:4" x14ac:dyDescent="0.2">
      <c r="A19503" s="13" t="s">
        <v>3771</v>
      </c>
      <c r="B19503" s="13" t="s">
        <v>14369</v>
      </c>
      <c r="C19503" s="13">
        <v>0.58718707614368804</v>
      </c>
      <c r="D19503" s="13">
        <v>11</v>
      </c>
    </row>
    <row r="19504" spans="1:4" x14ac:dyDescent="0.2">
      <c r="A19504" s="13" t="s">
        <v>5573</v>
      </c>
      <c r="B19504" s="13" t="s">
        <v>14252</v>
      </c>
      <c r="C19504" s="13">
        <v>0.58717986905088004</v>
      </c>
      <c r="D19504" s="13">
        <v>14</v>
      </c>
    </row>
    <row r="19505" spans="1:4" x14ac:dyDescent="0.2">
      <c r="A19505" s="13" t="s">
        <v>7314</v>
      </c>
      <c r="B19505" s="13" t="s">
        <v>10890</v>
      </c>
      <c r="C19505" s="13">
        <v>0.58715536204491703</v>
      </c>
      <c r="D19505" s="13">
        <v>15</v>
      </c>
    </row>
    <row r="19506" spans="1:4" x14ac:dyDescent="0.2">
      <c r="A19506" s="13" t="s">
        <v>6850</v>
      </c>
      <c r="B19506" s="13" t="s">
        <v>14370</v>
      </c>
      <c r="C19506" s="13">
        <v>0.58715116077718699</v>
      </c>
      <c r="D19506" s="13">
        <v>15</v>
      </c>
    </row>
    <row r="19507" spans="1:4" x14ac:dyDescent="0.2">
      <c r="A19507" s="13" t="s">
        <v>5109</v>
      </c>
      <c r="B19507" s="13" t="s">
        <v>14371</v>
      </c>
      <c r="C19507" s="13">
        <v>0.58714984781498303</v>
      </c>
      <c r="D19507" s="13">
        <v>15</v>
      </c>
    </row>
    <row r="19508" spans="1:4" x14ac:dyDescent="0.2">
      <c r="A19508" s="13" t="s">
        <v>4198</v>
      </c>
      <c r="B19508" s="13" t="s">
        <v>9721</v>
      </c>
      <c r="C19508" s="13">
        <v>-0.58714576401674901</v>
      </c>
      <c r="D19508" s="13">
        <v>15</v>
      </c>
    </row>
    <row r="19509" spans="1:4" x14ac:dyDescent="0.2">
      <c r="A19509" s="13" t="s">
        <v>4606</v>
      </c>
      <c r="B19509" s="13" t="s">
        <v>14372</v>
      </c>
      <c r="C19509" s="13">
        <v>0.587142108343919</v>
      </c>
      <c r="D19509" s="13">
        <v>14</v>
      </c>
    </row>
    <row r="19510" spans="1:4" x14ac:dyDescent="0.2">
      <c r="A19510" s="13" t="s">
        <v>5137</v>
      </c>
      <c r="B19510" s="13" t="s">
        <v>12480</v>
      </c>
      <c r="C19510" s="13">
        <v>-0.58703219875179802</v>
      </c>
      <c r="D19510" s="13">
        <v>15</v>
      </c>
    </row>
    <row r="19511" spans="1:4" x14ac:dyDescent="0.2">
      <c r="A19511" s="13" t="s">
        <v>7104</v>
      </c>
      <c r="B19511" s="13" t="s">
        <v>8871</v>
      </c>
      <c r="C19511" s="13">
        <v>0.58701376290360296</v>
      </c>
      <c r="D19511" s="13">
        <v>16</v>
      </c>
    </row>
    <row r="19512" spans="1:4" x14ac:dyDescent="0.2">
      <c r="A19512" s="13" t="s">
        <v>5560</v>
      </c>
      <c r="B19512" s="13" t="s">
        <v>7893</v>
      </c>
      <c r="C19512" s="13">
        <v>0.58701181724747897</v>
      </c>
      <c r="D19512" s="13">
        <v>14</v>
      </c>
    </row>
    <row r="19513" spans="1:4" x14ac:dyDescent="0.2">
      <c r="A19513" s="13" t="s">
        <v>13550</v>
      </c>
      <c r="B19513" s="13" t="s">
        <v>14373</v>
      </c>
      <c r="C19513" s="13">
        <v>0.58700371063961798</v>
      </c>
      <c r="D19513" s="13">
        <v>16</v>
      </c>
    </row>
    <row r="19514" spans="1:4" x14ac:dyDescent="0.2">
      <c r="A19514" s="13" t="s">
        <v>5462</v>
      </c>
      <c r="B19514" s="13" t="s">
        <v>8127</v>
      </c>
      <c r="C19514" s="13">
        <v>0.58699360919185095</v>
      </c>
      <c r="D19514" s="13">
        <v>14</v>
      </c>
    </row>
    <row r="19515" spans="1:4" x14ac:dyDescent="0.2">
      <c r="A19515" s="13" t="s">
        <v>12262</v>
      </c>
      <c r="B19515" s="13" t="s">
        <v>14374</v>
      </c>
      <c r="C19515" s="13">
        <v>-0.58695739611139996</v>
      </c>
      <c r="D19515" s="13">
        <v>16</v>
      </c>
    </row>
    <row r="19516" spans="1:4" x14ac:dyDescent="0.2">
      <c r="A19516" s="13" t="s">
        <v>14246</v>
      </c>
      <c r="B19516" s="13" t="s">
        <v>14375</v>
      </c>
      <c r="C19516" s="13">
        <v>-0.58693723108976603</v>
      </c>
      <c r="D19516" s="13">
        <v>15</v>
      </c>
    </row>
    <row r="19517" spans="1:4" x14ac:dyDescent="0.2">
      <c r="A19517" s="13" t="s">
        <v>8267</v>
      </c>
      <c r="B19517" s="13" t="s">
        <v>14376</v>
      </c>
      <c r="C19517" s="13">
        <v>0.58692871204921104</v>
      </c>
      <c r="D19517" s="13">
        <v>12</v>
      </c>
    </row>
    <row r="19518" spans="1:4" x14ac:dyDescent="0.2">
      <c r="A19518" s="13" t="s">
        <v>12705</v>
      </c>
      <c r="B19518" s="13" t="s">
        <v>8175</v>
      </c>
      <c r="C19518" s="13">
        <v>0.58687044909603403</v>
      </c>
      <c r="D19518" s="13">
        <v>15</v>
      </c>
    </row>
    <row r="19519" spans="1:4" x14ac:dyDescent="0.2">
      <c r="A19519" s="13" t="s">
        <v>14377</v>
      </c>
      <c r="B19519" s="13" t="s">
        <v>9499</v>
      </c>
      <c r="C19519" s="13">
        <v>0.58683570038550603</v>
      </c>
      <c r="D19519" s="13">
        <v>15</v>
      </c>
    </row>
    <row r="19520" spans="1:4" x14ac:dyDescent="0.2">
      <c r="A19520" s="13" t="s">
        <v>3943</v>
      </c>
      <c r="B19520" s="13" t="s">
        <v>2623</v>
      </c>
      <c r="C19520" s="13">
        <v>0.58681880579224599</v>
      </c>
      <c r="D19520" s="13">
        <v>14</v>
      </c>
    </row>
    <row r="19521" spans="1:4" x14ac:dyDescent="0.2">
      <c r="A19521" s="13" t="s">
        <v>10526</v>
      </c>
      <c r="B19521" s="13" t="s">
        <v>14378</v>
      </c>
      <c r="C19521" s="13">
        <v>0.58677175760844003</v>
      </c>
      <c r="D19521" s="13">
        <v>13</v>
      </c>
    </row>
    <row r="19522" spans="1:4" x14ac:dyDescent="0.2">
      <c r="A19522" s="13" t="s">
        <v>4915</v>
      </c>
      <c r="B19522" s="13" t="s">
        <v>14379</v>
      </c>
      <c r="C19522" s="13">
        <v>0.58675005404342595</v>
      </c>
      <c r="D19522" s="13">
        <v>15</v>
      </c>
    </row>
    <row r="19523" spans="1:4" x14ac:dyDescent="0.2">
      <c r="A19523" s="13" t="s">
        <v>1520</v>
      </c>
      <c r="B19523" s="13" t="s">
        <v>2378</v>
      </c>
      <c r="C19523" s="13">
        <v>0.58673669535353801</v>
      </c>
      <c r="D19523" s="13">
        <v>7</v>
      </c>
    </row>
    <row r="19524" spans="1:4" x14ac:dyDescent="0.2">
      <c r="A19524" s="13" t="s">
        <v>11086</v>
      </c>
      <c r="B19524" s="13" t="s">
        <v>14380</v>
      </c>
      <c r="C19524" s="13">
        <v>0.58672856680954599</v>
      </c>
      <c r="D19524" s="13">
        <v>17</v>
      </c>
    </row>
    <row r="19525" spans="1:4" x14ac:dyDescent="0.2">
      <c r="A19525" s="13" t="s">
        <v>14381</v>
      </c>
      <c r="B19525" s="13" t="s">
        <v>14382</v>
      </c>
      <c r="C19525" s="13">
        <v>0.58672678823031199</v>
      </c>
      <c r="D19525" s="13">
        <v>15</v>
      </c>
    </row>
    <row r="19526" spans="1:4" x14ac:dyDescent="0.2">
      <c r="A19526" s="13" t="s">
        <v>14383</v>
      </c>
      <c r="B19526" s="13" t="s">
        <v>14384</v>
      </c>
      <c r="C19526" s="13">
        <v>0.58672453685822501</v>
      </c>
      <c r="D19526" s="13">
        <v>16</v>
      </c>
    </row>
    <row r="19527" spans="1:4" x14ac:dyDescent="0.2">
      <c r="A19527" s="13" t="s">
        <v>7818</v>
      </c>
      <c r="B19527" s="13" t="s">
        <v>14385</v>
      </c>
      <c r="C19527" s="13">
        <v>0.58666705240556605</v>
      </c>
      <c r="D19527" s="13">
        <v>14</v>
      </c>
    </row>
    <row r="19528" spans="1:4" x14ac:dyDescent="0.2">
      <c r="A19528" s="13" t="s">
        <v>2184</v>
      </c>
      <c r="B19528" s="13" t="s">
        <v>14386</v>
      </c>
      <c r="C19528" s="13">
        <v>0.58663950887058003</v>
      </c>
      <c r="D19528" s="13">
        <v>16</v>
      </c>
    </row>
    <row r="19529" spans="1:4" x14ac:dyDescent="0.2">
      <c r="A19529" s="13" t="s">
        <v>8154</v>
      </c>
      <c r="B19529" s="13" t="s">
        <v>11523</v>
      </c>
      <c r="C19529" s="13">
        <v>-0.58662588221777201</v>
      </c>
      <c r="D19529" s="13">
        <v>16</v>
      </c>
    </row>
    <row r="19530" spans="1:4" x14ac:dyDescent="0.2">
      <c r="A19530" s="13" t="s">
        <v>7917</v>
      </c>
      <c r="B19530" s="13" t="s">
        <v>6590</v>
      </c>
      <c r="C19530" s="13">
        <v>-0.58656700198653</v>
      </c>
      <c r="D19530" s="13">
        <v>11</v>
      </c>
    </row>
    <row r="19531" spans="1:4" x14ac:dyDescent="0.2">
      <c r="A19531" s="13" t="s">
        <v>14387</v>
      </c>
      <c r="B19531" s="13" t="s">
        <v>14388</v>
      </c>
      <c r="C19531" s="13">
        <v>0.58656041002079595</v>
      </c>
      <c r="D19531" s="13">
        <v>15</v>
      </c>
    </row>
    <row r="19532" spans="1:4" x14ac:dyDescent="0.2">
      <c r="A19532" s="13" t="s">
        <v>3309</v>
      </c>
      <c r="B19532" s="13" t="s">
        <v>4045</v>
      </c>
      <c r="C19532" s="13">
        <v>0.58655079293268397</v>
      </c>
      <c r="D19532" s="13">
        <v>12</v>
      </c>
    </row>
    <row r="19533" spans="1:4" x14ac:dyDescent="0.2">
      <c r="A19533" s="13" t="s">
        <v>4954</v>
      </c>
      <c r="B19533" s="13" t="s">
        <v>14389</v>
      </c>
      <c r="C19533" s="13">
        <v>0.58654118042671699</v>
      </c>
      <c r="D19533" s="13">
        <v>13</v>
      </c>
    </row>
    <row r="19534" spans="1:4" x14ac:dyDescent="0.2">
      <c r="A19534" s="13" t="s">
        <v>2061</v>
      </c>
      <c r="B19534" s="13" t="s">
        <v>13556</v>
      </c>
      <c r="C19534" s="13">
        <v>0.58652715298205305</v>
      </c>
      <c r="D19534" s="13">
        <v>16</v>
      </c>
    </row>
    <row r="19535" spans="1:4" x14ac:dyDescent="0.2">
      <c r="A19535" s="13" t="s">
        <v>5873</v>
      </c>
      <c r="B19535" s="13" t="s">
        <v>9910</v>
      </c>
      <c r="C19535" s="13">
        <v>0.58650681616133304</v>
      </c>
      <c r="D19535" s="13">
        <v>17</v>
      </c>
    </row>
    <row r="19536" spans="1:4" x14ac:dyDescent="0.2">
      <c r="A19536" s="13" t="s">
        <v>12895</v>
      </c>
      <c r="B19536" s="13" t="s">
        <v>8389</v>
      </c>
      <c r="C19536" s="13">
        <v>-0.586499914020711</v>
      </c>
      <c r="D19536" s="13">
        <v>15</v>
      </c>
    </row>
    <row r="19537" spans="1:4" x14ac:dyDescent="0.2">
      <c r="A19537" s="13" t="s">
        <v>8269</v>
      </c>
      <c r="B19537" s="13" t="s">
        <v>14390</v>
      </c>
      <c r="C19537" s="13">
        <v>0.58649940309097603</v>
      </c>
      <c r="D19537" s="13">
        <v>17</v>
      </c>
    </row>
    <row r="19538" spans="1:4" x14ac:dyDescent="0.2">
      <c r="A19538" s="13" t="s">
        <v>1891</v>
      </c>
      <c r="B19538" s="13" t="s">
        <v>14391</v>
      </c>
      <c r="C19538" s="13">
        <v>0.58649671349640897</v>
      </c>
      <c r="D19538" s="13">
        <v>16</v>
      </c>
    </row>
    <row r="19539" spans="1:4" x14ac:dyDescent="0.2">
      <c r="A19539" s="13" t="s">
        <v>822</v>
      </c>
      <c r="B19539" s="13" t="s">
        <v>14392</v>
      </c>
      <c r="C19539" s="13">
        <v>0.58646868649693795</v>
      </c>
      <c r="D19539" s="13">
        <v>13</v>
      </c>
    </row>
    <row r="19540" spans="1:4" x14ac:dyDescent="0.2">
      <c r="A19540" s="13" t="s">
        <v>3824</v>
      </c>
      <c r="B19540" s="13" t="s">
        <v>4962</v>
      </c>
      <c r="C19540" s="13">
        <v>-0.58646094001814497</v>
      </c>
      <c r="D19540" s="13">
        <v>15</v>
      </c>
    </row>
    <row r="19541" spans="1:4" x14ac:dyDescent="0.2">
      <c r="A19541" s="13" t="s">
        <v>2685</v>
      </c>
      <c r="B19541" s="13" t="s">
        <v>14393</v>
      </c>
      <c r="C19541" s="13">
        <v>0.58645645003241798</v>
      </c>
      <c r="D19541" s="13">
        <v>15</v>
      </c>
    </row>
    <row r="19542" spans="1:4" x14ac:dyDescent="0.2">
      <c r="A19542" s="13" t="s">
        <v>10128</v>
      </c>
      <c r="B19542" s="13" t="s">
        <v>9374</v>
      </c>
      <c r="C19542" s="13">
        <v>0.58642826133053205</v>
      </c>
      <c r="D19542" s="13">
        <v>16</v>
      </c>
    </row>
    <row r="19543" spans="1:4" x14ac:dyDescent="0.2">
      <c r="A19543" s="13" t="s">
        <v>2474</v>
      </c>
      <c r="B19543" s="13" t="s">
        <v>3081</v>
      </c>
      <c r="C19543" s="13">
        <v>-0.58640946006823302</v>
      </c>
      <c r="D19543" s="13">
        <v>16</v>
      </c>
    </row>
    <row r="19544" spans="1:4" x14ac:dyDescent="0.2">
      <c r="A19544" s="13" t="s">
        <v>4274</v>
      </c>
      <c r="B19544" s="13" t="s">
        <v>7211</v>
      </c>
      <c r="C19544" s="13">
        <v>-0.58640935449177201</v>
      </c>
      <c r="D19544" s="13">
        <v>16</v>
      </c>
    </row>
    <row r="19545" spans="1:4" x14ac:dyDescent="0.2">
      <c r="A19545" s="13" t="s">
        <v>10987</v>
      </c>
      <c r="B19545" s="13" t="s">
        <v>6403</v>
      </c>
      <c r="C19545" s="13">
        <v>0.586407748199682</v>
      </c>
      <c r="D19545" s="13">
        <v>14</v>
      </c>
    </row>
    <row r="19546" spans="1:4" x14ac:dyDescent="0.2">
      <c r="A19546" s="13" t="s">
        <v>10219</v>
      </c>
      <c r="B19546" s="13" t="s">
        <v>5204</v>
      </c>
      <c r="C19546" s="13">
        <v>0.58637945046552198</v>
      </c>
      <c r="D19546" s="13">
        <v>15</v>
      </c>
    </row>
    <row r="19547" spans="1:4" x14ac:dyDescent="0.2">
      <c r="A19547" s="13" t="s">
        <v>13713</v>
      </c>
      <c r="B19547" s="13" t="s">
        <v>1401</v>
      </c>
      <c r="C19547" s="13">
        <v>-0.58637800390369699</v>
      </c>
      <c r="D19547" s="13">
        <v>15</v>
      </c>
    </row>
    <row r="19548" spans="1:4" x14ac:dyDescent="0.2">
      <c r="A19548" s="13" t="s">
        <v>3003</v>
      </c>
      <c r="B19548" s="13" t="s">
        <v>2852</v>
      </c>
      <c r="C19548" s="13">
        <v>0.58637367657791695</v>
      </c>
      <c r="D19548" s="13">
        <v>15</v>
      </c>
    </row>
    <row r="19549" spans="1:4" x14ac:dyDescent="0.2">
      <c r="A19549" s="13" t="s">
        <v>433</v>
      </c>
      <c r="B19549" s="13" t="s">
        <v>14394</v>
      </c>
      <c r="C19549" s="13">
        <v>-0.58636210848050396</v>
      </c>
      <c r="D19549" s="13">
        <v>15</v>
      </c>
    </row>
    <row r="19550" spans="1:4" x14ac:dyDescent="0.2">
      <c r="A19550" s="13" t="s">
        <v>3259</v>
      </c>
      <c r="B19550" s="13" t="s">
        <v>14395</v>
      </c>
      <c r="C19550" s="13">
        <v>0.58634921574357002</v>
      </c>
      <c r="D19550" s="13">
        <v>13</v>
      </c>
    </row>
    <row r="19551" spans="1:4" x14ac:dyDescent="0.2">
      <c r="A19551" s="13" t="s">
        <v>3605</v>
      </c>
      <c r="B19551" s="13" t="s">
        <v>14396</v>
      </c>
      <c r="C19551" s="13">
        <v>0.58633554212720596</v>
      </c>
      <c r="D19551" s="13">
        <v>15</v>
      </c>
    </row>
    <row r="19552" spans="1:4" x14ac:dyDescent="0.2">
      <c r="A19552" s="13" t="s">
        <v>11988</v>
      </c>
      <c r="B19552" s="13" t="s">
        <v>1810</v>
      </c>
      <c r="C19552" s="13">
        <v>-0.58632972520124904</v>
      </c>
      <c r="D19552" s="13">
        <v>12</v>
      </c>
    </row>
    <row r="19553" spans="1:4" x14ac:dyDescent="0.2">
      <c r="A19553" s="13" t="s">
        <v>5790</v>
      </c>
      <c r="B19553" s="13" t="s">
        <v>10928</v>
      </c>
      <c r="C19553" s="13">
        <v>0.58632763453998704</v>
      </c>
      <c r="D19553" s="13">
        <v>15</v>
      </c>
    </row>
    <row r="19554" spans="1:4" x14ac:dyDescent="0.2">
      <c r="A19554" s="13" t="s">
        <v>10526</v>
      </c>
      <c r="B19554" s="13" t="s">
        <v>10664</v>
      </c>
      <c r="C19554" s="13">
        <v>0.586317029232715</v>
      </c>
      <c r="D19554" s="13">
        <v>16</v>
      </c>
    </row>
    <row r="19555" spans="1:4" x14ac:dyDescent="0.2">
      <c r="A19555" s="13" t="s">
        <v>14397</v>
      </c>
      <c r="B19555" s="13" t="s">
        <v>14398</v>
      </c>
      <c r="C19555" s="13">
        <v>0.58631595847798001</v>
      </c>
      <c r="D19555" s="13">
        <v>15</v>
      </c>
    </row>
    <row r="19556" spans="1:4" x14ac:dyDescent="0.2">
      <c r="A19556" s="13" t="s">
        <v>10545</v>
      </c>
      <c r="B19556" s="13" t="s">
        <v>12493</v>
      </c>
      <c r="C19556" s="13">
        <v>0.58627121911909597</v>
      </c>
      <c r="D19556" s="13">
        <v>15</v>
      </c>
    </row>
    <row r="19557" spans="1:4" x14ac:dyDescent="0.2">
      <c r="A19557" s="13" t="s">
        <v>2822</v>
      </c>
      <c r="B19557" s="13" t="s">
        <v>6264</v>
      </c>
      <c r="C19557" s="13">
        <v>0.586178951972394</v>
      </c>
      <c r="D19557" s="13">
        <v>16</v>
      </c>
    </row>
    <row r="19558" spans="1:4" x14ac:dyDescent="0.2">
      <c r="A19558" s="13" t="s">
        <v>1215</v>
      </c>
      <c r="B19558" s="13" t="s">
        <v>14399</v>
      </c>
      <c r="C19558" s="13">
        <v>0.58617384217379898</v>
      </c>
      <c r="D19558" s="13">
        <v>13</v>
      </c>
    </row>
    <row r="19559" spans="1:4" x14ac:dyDescent="0.2">
      <c r="A19559" s="13" t="s">
        <v>4426</v>
      </c>
      <c r="B19559" s="13" t="s">
        <v>12369</v>
      </c>
      <c r="C19559" s="13">
        <v>-0.58613848534118296</v>
      </c>
      <c r="D19559" s="13">
        <v>12</v>
      </c>
    </row>
    <row r="19560" spans="1:4" x14ac:dyDescent="0.2">
      <c r="A19560" s="13" t="s">
        <v>14400</v>
      </c>
      <c r="B19560" s="13" t="s">
        <v>14401</v>
      </c>
      <c r="C19560" s="13">
        <v>-0.58610815951097095</v>
      </c>
      <c r="D19560" s="13">
        <v>14</v>
      </c>
    </row>
    <row r="19561" spans="1:4" x14ac:dyDescent="0.2">
      <c r="A19561" s="13" t="s">
        <v>6594</v>
      </c>
      <c r="B19561" s="13" t="s">
        <v>14402</v>
      </c>
      <c r="C19561" s="13">
        <v>0.58598479136691695</v>
      </c>
      <c r="D19561" s="13">
        <v>15</v>
      </c>
    </row>
    <row r="19562" spans="1:4" x14ac:dyDescent="0.2">
      <c r="A19562" s="13" t="s">
        <v>10613</v>
      </c>
      <c r="B19562" s="13" t="s">
        <v>8781</v>
      </c>
      <c r="C19562" s="13">
        <v>0.58598382955058603</v>
      </c>
      <c r="D19562" s="13">
        <v>15</v>
      </c>
    </row>
    <row r="19563" spans="1:4" x14ac:dyDescent="0.2">
      <c r="A19563" s="13" t="s">
        <v>14403</v>
      </c>
      <c r="B19563" s="13" t="s">
        <v>11687</v>
      </c>
      <c r="C19563" s="13">
        <v>0.58598096048782999</v>
      </c>
      <c r="D19563" s="13">
        <v>11</v>
      </c>
    </row>
    <row r="19564" spans="1:4" x14ac:dyDescent="0.2">
      <c r="A19564" s="13" t="s">
        <v>10471</v>
      </c>
      <c r="B19564" s="13" t="s">
        <v>6606</v>
      </c>
      <c r="C19564" s="13">
        <v>0.58592707200437899</v>
      </c>
      <c r="D19564" s="13">
        <v>12</v>
      </c>
    </row>
    <row r="19565" spans="1:4" x14ac:dyDescent="0.2">
      <c r="A19565" s="13" t="s">
        <v>5157</v>
      </c>
      <c r="B19565" s="13" t="s">
        <v>13105</v>
      </c>
      <c r="C19565" s="13">
        <v>0.585916060868092</v>
      </c>
      <c r="D19565" s="13">
        <v>13</v>
      </c>
    </row>
    <row r="19566" spans="1:4" x14ac:dyDescent="0.2">
      <c r="A19566" s="13" t="s">
        <v>11492</v>
      </c>
      <c r="B19566" s="13" t="s">
        <v>14404</v>
      </c>
      <c r="C19566" s="13">
        <v>0.58590302975165198</v>
      </c>
      <c r="D19566" s="13">
        <v>12</v>
      </c>
    </row>
    <row r="19567" spans="1:4" x14ac:dyDescent="0.2">
      <c r="A19567" s="13" t="s">
        <v>8283</v>
      </c>
      <c r="B19567" s="13" t="s">
        <v>4128</v>
      </c>
      <c r="C19567" s="13">
        <v>-0.585888486459477</v>
      </c>
      <c r="D19567" s="13">
        <v>13</v>
      </c>
    </row>
    <row r="19568" spans="1:4" x14ac:dyDescent="0.2">
      <c r="A19568" s="13" t="s">
        <v>10268</v>
      </c>
      <c r="B19568" s="13" t="s">
        <v>11581</v>
      </c>
      <c r="C19568" s="13">
        <v>-0.58584989777558705</v>
      </c>
      <c r="D19568" s="13">
        <v>17</v>
      </c>
    </row>
    <row r="19569" spans="1:4" x14ac:dyDescent="0.2">
      <c r="A19569" s="13" t="s">
        <v>4351</v>
      </c>
      <c r="B19569" s="13" t="s">
        <v>6173</v>
      </c>
      <c r="C19569" s="13">
        <v>0.58582342626168804</v>
      </c>
      <c r="D19569" s="13">
        <v>11</v>
      </c>
    </row>
    <row r="19570" spans="1:4" x14ac:dyDescent="0.2">
      <c r="A19570" s="13" t="s">
        <v>587</v>
      </c>
      <c r="B19570" s="13" t="s">
        <v>10446</v>
      </c>
      <c r="C19570" s="13">
        <v>0.58578355571889995</v>
      </c>
      <c r="D19570" s="13">
        <v>16</v>
      </c>
    </row>
    <row r="19571" spans="1:4" x14ac:dyDescent="0.2">
      <c r="A19571" s="13" t="s">
        <v>4240</v>
      </c>
      <c r="B19571" s="13" t="s">
        <v>11269</v>
      </c>
      <c r="C19571" s="13">
        <v>0.58575401934412796</v>
      </c>
      <c r="D19571" s="13">
        <v>15</v>
      </c>
    </row>
    <row r="19572" spans="1:4" x14ac:dyDescent="0.2">
      <c r="A19572" s="13" t="s">
        <v>6540</v>
      </c>
      <c r="B19572" s="13" t="s">
        <v>13465</v>
      </c>
      <c r="C19572" s="13">
        <v>0.58574109838322497</v>
      </c>
      <c r="D19572" s="13">
        <v>15</v>
      </c>
    </row>
    <row r="19573" spans="1:4" x14ac:dyDescent="0.2">
      <c r="A19573" s="13" t="s">
        <v>1982</v>
      </c>
      <c r="B19573" s="13" t="s">
        <v>2000</v>
      </c>
      <c r="C19573" s="13">
        <v>0.58570749406075495</v>
      </c>
      <c r="D19573" s="13">
        <v>15</v>
      </c>
    </row>
    <row r="19574" spans="1:4" x14ac:dyDescent="0.2">
      <c r="A19574" s="13" t="s">
        <v>7691</v>
      </c>
      <c r="B19574" s="13" t="s">
        <v>14405</v>
      </c>
      <c r="C19574" s="13">
        <v>0.58566000581350197</v>
      </c>
      <c r="D19574" s="13">
        <v>15</v>
      </c>
    </row>
    <row r="19575" spans="1:4" x14ac:dyDescent="0.2">
      <c r="A19575" s="13" t="s">
        <v>5630</v>
      </c>
      <c r="B19575" s="13" t="s">
        <v>14406</v>
      </c>
      <c r="C19575" s="13">
        <v>0.58565556776471805</v>
      </c>
      <c r="D19575" s="13">
        <v>16</v>
      </c>
    </row>
    <row r="19576" spans="1:4" x14ac:dyDescent="0.2">
      <c r="A19576" s="13" t="s">
        <v>6366</v>
      </c>
      <c r="B19576" s="13" t="s">
        <v>12158</v>
      </c>
      <c r="C19576" s="13">
        <v>0.58564251911856802</v>
      </c>
      <c r="D19576" s="13">
        <v>16</v>
      </c>
    </row>
    <row r="19577" spans="1:4" x14ac:dyDescent="0.2">
      <c r="A19577" s="13" t="s">
        <v>3824</v>
      </c>
      <c r="B19577" s="13" t="s">
        <v>14407</v>
      </c>
      <c r="C19577" s="13">
        <v>-0.58555875457086604</v>
      </c>
      <c r="D19577" s="13">
        <v>14</v>
      </c>
    </row>
    <row r="19578" spans="1:4" x14ac:dyDescent="0.2">
      <c r="A19578" s="13" t="s">
        <v>635</v>
      </c>
      <c r="B19578" s="13" t="s">
        <v>1561</v>
      </c>
      <c r="C19578" s="13">
        <v>-0.58555311208104299</v>
      </c>
      <c r="D19578" s="13">
        <v>14</v>
      </c>
    </row>
    <row r="19579" spans="1:4" x14ac:dyDescent="0.2">
      <c r="A19579" s="13" t="s">
        <v>506</v>
      </c>
      <c r="B19579" s="13" t="s">
        <v>6232</v>
      </c>
      <c r="C19579" s="13">
        <v>0.58549381766178699</v>
      </c>
      <c r="D19579" s="13">
        <v>15</v>
      </c>
    </row>
    <row r="19580" spans="1:4" x14ac:dyDescent="0.2">
      <c r="A19580" s="13" t="s">
        <v>9358</v>
      </c>
      <c r="B19580" s="13" t="s">
        <v>10243</v>
      </c>
      <c r="C19580" s="13">
        <v>0.58548384665948405</v>
      </c>
      <c r="D19580" s="13">
        <v>16</v>
      </c>
    </row>
    <row r="19581" spans="1:4" x14ac:dyDescent="0.2">
      <c r="A19581" s="13" t="s">
        <v>11146</v>
      </c>
      <c r="B19581" s="13" t="s">
        <v>14408</v>
      </c>
      <c r="C19581" s="13">
        <v>0.58546719783531898</v>
      </c>
      <c r="D19581" s="13">
        <v>17</v>
      </c>
    </row>
    <row r="19582" spans="1:4" x14ac:dyDescent="0.2">
      <c r="A19582" s="13" t="s">
        <v>894</v>
      </c>
      <c r="B19582" s="13" t="s">
        <v>3008</v>
      </c>
      <c r="C19582" s="13">
        <v>0.58546699018985804</v>
      </c>
      <c r="D19582" s="13">
        <v>16</v>
      </c>
    </row>
    <row r="19583" spans="1:4" x14ac:dyDescent="0.2">
      <c r="A19583" s="13" t="s">
        <v>515</v>
      </c>
      <c r="B19583" s="13" t="s">
        <v>11150</v>
      </c>
      <c r="C19583" s="13">
        <v>0.58541942417963699</v>
      </c>
      <c r="D19583" s="13">
        <v>11</v>
      </c>
    </row>
    <row r="19584" spans="1:4" x14ac:dyDescent="0.2">
      <c r="A19584" s="13" t="s">
        <v>13272</v>
      </c>
      <c r="B19584" s="13" t="s">
        <v>14409</v>
      </c>
      <c r="C19584" s="13">
        <v>0.58541558780967795</v>
      </c>
      <c r="D19584" s="13">
        <v>16</v>
      </c>
    </row>
    <row r="19585" spans="1:4" x14ac:dyDescent="0.2">
      <c r="A19585" s="13" t="s">
        <v>2854</v>
      </c>
      <c r="B19585" s="13" t="s">
        <v>9180</v>
      </c>
      <c r="C19585" s="13">
        <v>0.58540171501366201</v>
      </c>
      <c r="D19585" s="13">
        <v>15</v>
      </c>
    </row>
    <row r="19586" spans="1:4" x14ac:dyDescent="0.2">
      <c r="A19586" s="13" t="s">
        <v>173</v>
      </c>
      <c r="B19586" s="13" t="s">
        <v>14339</v>
      </c>
      <c r="C19586" s="13">
        <v>0.58534643398067498</v>
      </c>
      <c r="D19586" s="13">
        <v>14</v>
      </c>
    </row>
    <row r="19587" spans="1:4" x14ac:dyDescent="0.2">
      <c r="A19587" s="13" t="s">
        <v>917</v>
      </c>
      <c r="B19587" s="13" t="s">
        <v>11804</v>
      </c>
      <c r="C19587" s="13">
        <v>0.58530995825284904</v>
      </c>
      <c r="D19587" s="13">
        <v>16</v>
      </c>
    </row>
    <row r="19588" spans="1:4" x14ac:dyDescent="0.2">
      <c r="A19588" s="13" t="s">
        <v>4136</v>
      </c>
      <c r="B19588" s="13" t="s">
        <v>12700</v>
      </c>
      <c r="C19588" s="13">
        <v>-0.58529426398533901</v>
      </c>
      <c r="D19588" s="13">
        <v>15</v>
      </c>
    </row>
    <row r="19589" spans="1:4" x14ac:dyDescent="0.2">
      <c r="A19589" s="13" t="s">
        <v>11511</v>
      </c>
      <c r="B19589" s="13" t="s">
        <v>14410</v>
      </c>
      <c r="C19589" s="13">
        <v>0.58527541309314501</v>
      </c>
      <c r="D19589" s="13">
        <v>15</v>
      </c>
    </row>
    <row r="19590" spans="1:4" x14ac:dyDescent="0.2">
      <c r="A19590" s="13" t="s">
        <v>7243</v>
      </c>
      <c r="B19590" s="13" t="s">
        <v>14411</v>
      </c>
      <c r="C19590" s="13">
        <v>0.58525697587229697</v>
      </c>
      <c r="D19590" s="13">
        <v>16</v>
      </c>
    </row>
    <row r="19591" spans="1:4" x14ac:dyDescent="0.2">
      <c r="A19591" s="13" t="s">
        <v>14412</v>
      </c>
      <c r="B19591" s="13" t="s">
        <v>14413</v>
      </c>
      <c r="C19591" s="13">
        <v>0.58523466696181803</v>
      </c>
      <c r="D19591" s="13">
        <v>16</v>
      </c>
    </row>
    <row r="19592" spans="1:4" x14ac:dyDescent="0.2">
      <c r="A19592" s="13" t="s">
        <v>2196</v>
      </c>
      <c r="B19592" s="13" t="s">
        <v>12205</v>
      </c>
      <c r="C19592" s="13">
        <v>0.58522889921694399</v>
      </c>
      <c r="D19592" s="13">
        <v>14</v>
      </c>
    </row>
    <row r="19593" spans="1:4" x14ac:dyDescent="0.2">
      <c r="A19593" s="13" t="s">
        <v>10676</v>
      </c>
      <c r="B19593" s="13" t="s">
        <v>6000</v>
      </c>
      <c r="C19593" s="13">
        <v>0.585226195784736</v>
      </c>
      <c r="D19593" s="13">
        <v>15</v>
      </c>
    </row>
    <row r="19594" spans="1:4" x14ac:dyDescent="0.2">
      <c r="A19594" s="13" t="s">
        <v>9522</v>
      </c>
      <c r="B19594" s="13" t="s">
        <v>14414</v>
      </c>
      <c r="C19594" s="13">
        <v>-0.58522456062885597</v>
      </c>
      <c r="D19594" s="13">
        <v>14</v>
      </c>
    </row>
    <row r="19595" spans="1:4" x14ac:dyDescent="0.2">
      <c r="A19595" s="13" t="s">
        <v>4627</v>
      </c>
      <c r="B19595" s="13" t="s">
        <v>14415</v>
      </c>
      <c r="C19595" s="13">
        <v>0.585215813835265</v>
      </c>
      <c r="D19595" s="13">
        <v>14</v>
      </c>
    </row>
    <row r="19596" spans="1:4" x14ac:dyDescent="0.2">
      <c r="A19596" s="13" t="s">
        <v>8471</v>
      </c>
      <c r="B19596" s="13" t="s">
        <v>6591</v>
      </c>
      <c r="C19596" s="13">
        <v>0.585146825514959</v>
      </c>
      <c r="D19596" s="13">
        <v>15</v>
      </c>
    </row>
    <row r="19597" spans="1:4" x14ac:dyDescent="0.2">
      <c r="A19597" s="13" t="s">
        <v>9419</v>
      </c>
      <c r="B19597" s="13" t="s">
        <v>14416</v>
      </c>
      <c r="C19597" s="13">
        <v>0.585110804494132</v>
      </c>
      <c r="D19597" s="13">
        <v>16</v>
      </c>
    </row>
    <row r="19598" spans="1:4" x14ac:dyDescent="0.2">
      <c r="A19598" s="13" t="s">
        <v>2495</v>
      </c>
      <c r="B19598" s="13" t="s">
        <v>14417</v>
      </c>
      <c r="C19598" s="13">
        <v>-0.58507412581444396</v>
      </c>
      <c r="D19598" s="13">
        <v>16</v>
      </c>
    </row>
    <row r="19599" spans="1:4" x14ac:dyDescent="0.2">
      <c r="A19599" s="13" t="s">
        <v>10617</v>
      </c>
      <c r="B19599" s="13" t="s">
        <v>14174</v>
      </c>
      <c r="C19599" s="13">
        <v>-0.58504615897978296</v>
      </c>
      <c r="D19599" s="13">
        <v>15</v>
      </c>
    </row>
    <row r="19600" spans="1:4" x14ac:dyDescent="0.2">
      <c r="A19600" s="13" t="s">
        <v>2474</v>
      </c>
      <c r="B19600" s="13" t="s">
        <v>4110</v>
      </c>
      <c r="C19600" s="13">
        <v>-0.58502480509867505</v>
      </c>
      <c r="D19600" s="13">
        <v>14</v>
      </c>
    </row>
    <row r="19601" spans="1:4" x14ac:dyDescent="0.2">
      <c r="A19601" s="13" t="s">
        <v>12538</v>
      </c>
      <c r="B19601" s="13" t="s">
        <v>6645</v>
      </c>
      <c r="C19601" s="13">
        <v>-0.58500191096991006</v>
      </c>
      <c r="D19601" s="13">
        <v>13</v>
      </c>
    </row>
    <row r="19602" spans="1:4" x14ac:dyDescent="0.2">
      <c r="A19602" s="13" t="s">
        <v>515</v>
      </c>
      <c r="B19602" s="13" t="s">
        <v>12866</v>
      </c>
      <c r="C19602" s="13">
        <v>0.58498789375162896</v>
      </c>
      <c r="D19602" s="13">
        <v>11</v>
      </c>
    </row>
    <row r="19603" spans="1:4" x14ac:dyDescent="0.2">
      <c r="A19603" s="13" t="s">
        <v>933</v>
      </c>
      <c r="B19603" s="13" t="s">
        <v>4257</v>
      </c>
      <c r="C19603" s="13">
        <v>0.584986862184523</v>
      </c>
      <c r="D19603" s="13">
        <v>14</v>
      </c>
    </row>
    <row r="19604" spans="1:4" x14ac:dyDescent="0.2">
      <c r="A19604" s="13" t="s">
        <v>8547</v>
      </c>
      <c r="B19604" s="13" t="s">
        <v>14418</v>
      </c>
      <c r="C19604" s="13">
        <v>0.58496452869656801</v>
      </c>
      <c r="D19604" s="13">
        <v>11</v>
      </c>
    </row>
    <row r="19605" spans="1:4" x14ac:dyDescent="0.2">
      <c r="A19605" s="13" t="s">
        <v>6909</v>
      </c>
      <c r="B19605" s="13" t="s">
        <v>14419</v>
      </c>
      <c r="C19605" s="13">
        <v>0.58495077053421596</v>
      </c>
      <c r="D19605" s="13">
        <v>15</v>
      </c>
    </row>
    <row r="19606" spans="1:4" x14ac:dyDescent="0.2">
      <c r="A19606" s="13" t="s">
        <v>3620</v>
      </c>
      <c r="B19606" s="13" t="s">
        <v>10979</v>
      </c>
      <c r="C19606" s="13">
        <v>-0.58495062922771401</v>
      </c>
      <c r="D19606" s="13">
        <v>16</v>
      </c>
    </row>
    <row r="19607" spans="1:4" x14ac:dyDescent="0.2">
      <c r="A19607" s="13" t="s">
        <v>14420</v>
      </c>
      <c r="B19607" s="13" t="s">
        <v>14421</v>
      </c>
      <c r="C19607" s="13">
        <v>0.58493056789114295</v>
      </c>
      <c r="D19607" s="13">
        <v>10</v>
      </c>
    </row>
    <row r="19608" spans="1:4" x14ac:dyDescent="0.2">
      <c r="A19608" s="13" t="s">
        <v>11420</v>
      </c>
      <c r="B19608" s="13" t="s">
        <v>14422</v>
      </c>
      <c r="C19608" s="13">
        <v>-0.58490739925393898</v>
      </c>
      <c r="D19608" s="13">
        <v>15</v>
      </c>
    </row>
    <row r="19609" spans="1:4" x14ac:dyDescent="0.2">
      <c r="A19609" s="13" t="s">
        <v>2236</v>
      </c>
      <c r="B19609" s="13" t="s">
        <v>9246</v>
      </c>
      <c r="C19609" s="13">
        <v>0.58487035228921402</v>
      </c>
      <c r="D19609" s="13">
        <v>17</v>
      </c>
    </row>
    <row r="19610" spans="1:4" x14ac:dyDescent="0.2">
      <c r="A19610" s="13" t="s">
        <v>14423</v>
      </c>
      <c r="B19610" s="13" t="s">
        <v>3770</v>
      </c>
      <c r="C19610" s="13">
        <v>-0.58484377473132199</v>
      </c>
      <c r="D19610" s="13">
        <v>17</v>
      </c>
    </row>
    <row r="19611" spans="1:4" x14ac:dyDescent="0.2">
      <c r="A19611" s="13" t="s">
        <v>11620</v>
      </c>
      <c r="B19611" s="13" t="s">
        <v>14424</v>
      </c>
      <c r="C19611" s="13">
        <v>0.58483851622448302</v>
      </c>
      <c r="D19611" s="13">
        <v>16</v>
      </c>
    </row>
    <row r="19612" spans="1:4" x14ac:dyDescent="0.2">
      <c r="A19612" s="13" t="s">
        <v>12451</v>
      </c>
      <c r="B19612" s="13" t="s">
        <v>14425</v>
      </c>
      <c r="C19612" s="13">
        <v>0.58479470291066304</v>
      </c>
      <c r="D19612" s="13">
        <v>17</v>
      </c>
    </row>
    <row r="19613" spans="1:4" x14ac:dyDescent="0.2">
      <c r="A19613" s="13" t="s">
        <v>7992</v>
      </c>
      <c r="B19613" s="13" t="s">
        <v>10051</v>
      </c>
      <c r="C19613" s="13">
        <v>-0.58476212641778902</v>
      </c>
      <c r="D19613" s="13">
        <v>13</v>
      </c>
    </row>
    <row r="19614" spans="1:4" x14ac:dyDescent="0.2">
      <c r="A19614" s="13" t="s">
        <v>10267</v>
      </c>
      <c r="B19614" s="13" t="s">
        <v>6971</v>
      </c>
      <c r="C19614" s="13">
        <v>0.58475465121990799</v>
      </c>
      <c r="D19614" s="13">
        <v>17</v>
      </c>
    </row>
    <row r="19615" spans="1:4" x14ac:dyDescent="0.2">
      <c r="A19615" s="13" t="s">
        <v>10829</v>
      </c>
      <c r="B19615" s="13" t="s">
        <v>14426</v>
      </c>
      <c r="C19615" s="13">
        <v>0.58472707113925304</v>
      </c>
      <c r="D19615" s="13">
        <v>13</v>
      </c>
    </row>
    <row r="19616" spans="1:4" x14ac:dyDescent="0.2">
      <c r="A19616" s="13" t="s">
        <v>11275</v>
      </c>
      <c r="B19616" s="13" t="s">
        <v>923</v>
      </c>
      <c r="C19616" s="13">
        <v>0.584710963992495</v>
      </c>
      <c r="D19616" s="13">
        <v>14</v>
      </c>
    </row>
    <row r="19617" spans="1:4" x14ac:dyDescent="0.2">
      <c r="A19617" s="13" t="s">
        <v>3007</v>
      </c>
      <c r="B19617" s="13" t="s">
        <v>14427</v>
      </c>
      <c r="C19617" s="13">
        <v>0.58467882585646203</v>
      </c>
      <c r="D19617" s="13">
        <v>15</v>
      </c>
    </row>
    <row r="19618" spans="1:4" x14ac:dyDescent="0.2">
      <c r="A19618" s="13" t="s">
        <v>5476</v>
      </c>
      <c r="B19618" s="13" t="s">
        <v>6091</v>
      </c>
      <c r="C19618" s="13">
        <v>0.58467071931825698</v>
      </c>
      <c r="D19618" s="13">
        <v>16</v>
      </c>
    </row>
    <row r="19619" spans="1:4" x14ac:dyDescent="0.2">
      <c r="A19619" s="13" t="s">
        <v>6329</v>
      </c>
      <c r="B19619" s="13" t="s">
        <v>14428</v>
      </c>
      <c r="C19619" s="13">
        <v>-0.58466626515354203</v>
      </c>
      <c r="D19619" s="13">
        <v>16</v>
      </c>
    </row>
    <row r="19620" spans="1:4" x14ac:dyDescent="0.2">
      <c r="A19620" s="13" t="s">
        <v>4445</v>
      </c>
      <c r="B19620" s="13" t="s">
        <v>2898</v>
      </c>
      <c r="C19620" s="13">
        <v>0.58465337446778598</v>
      </c>
      <c r="D19620" s="13">
        <v>14</v>
      </c>
    </row>
    <row r="19621" spans="1:4" x14ac:dyDescent="0.2">
      <c r="A19621" s="13" t="s">
        <v>1708</v>
      </c>
      <c r="B19621" s="13" t="s">
        <v>561</v>
      </c>
      <c r="C19621" s="13">
        <v>-0.58463863457332998</v>
      </c>
      <c r="D19621" s="13">
        <v>15</v>
      </c>
    </row>
    <row r="19622" spans="1:4" x14ac:dyDescent="0.2">
      <c r="A19622" s="13" t="s">
        <v>1891</v>
      </c>
      <c r="B19622" s="13" t="s">
        <v>11841</v>
      </c>
      <c r="C19622" s="13">
        <v>-0.58463635866149999</v>
      </c>
      <c r="D19622" s="13">
        <v>15</v>
      </c>
    </row>
    <row r="19623" spans="1:4" x14ac:dyDescent="0.2">
      <c r="A19623" s="13" t="s">
        <v>4620</v>
      </c>
      <c r="B19623" s="13" t="s">
        <v>4058</v>
      </c>
      <c r="C19623" s="13">
        <v>-0.58460365039679996</v>
      </c>
      <c r="D19623" s="13">
        <v>13</v>
      </c>
    </row>
    <row r="19624" spans="1:4" x14ac:dyDescent="0.2">
      <c r="A19624" s="13" t="s">
        <v>920</v>
      </c>
      <c r="B19624" s="13" t="s">
        <v>2242</v>
      </c>
      <c r="C19624" s="13">
        <v>0.58458940513411695</v>
      </c>
      <c r="D19624" s="13">
        <v>13</v>
      </c>
    </row>
    <row r="19625" spans="1:4" x14ac:dyDescent="0.2">
      <c r="A19625" s="13" t="s">
        <v>5963</v>
      </c>
      <c r="B19625" s="13" t="s">
        <v>6750</v>
      </c>
      <c r="C19625" s="13">
        <v>0.58456533461355698</v>
      </c>
      <c r="D19625" s="13">
        <v>13</v>
      </c>
    </row>
    <row r="19626" spans="1:4" x14ac:dyDescent="0.2">
      <c r="A19626" s="13" t="s">
        <v>4772</v>
      </c>
      <c r="B19626" s="13" t="s">
        <v>14429</v>
      </c>
      <c r="C19626" s="13">
        <v>0.58456151423409197</v>
      </c>
      <c r="D19626" s="13">
        <v>12</v>
      </c>
    </row>
    <row r="19627" spans="1:4" x14ac:dyDescent="0.2">
      <c r="A19627" s="13" t="s">
        <v>4309</v>
      </c>
      <c r="B19627" s="13" t="s">
        <v>1545</v>
      </c>
      <c r="C19627" s="13">
        <v>0.58454495793011096</v>
      </c>
      <c r="D19627" s="13">
        <v>13</v>
      </c>
    </row>
    <row r="19628" spans="1:4" x14ac:dyDescent="0.2">
      <c r="A19628" s="13" t="s">
        <v>5241</v>
      </c>
      <c r="B19628" s="13" t="s">
        <v>9828</v>
      </c>
      <c r="C19628" s="13">
        <v>0.58452490048913097</v>
      </c>
      <c r="D19628" s="13">
        <v>16</v>
      </c>
    </row>
    <row r="19629" spans="1:4" x14ac:dyDescent="0.2">
      <c r="A19629" s="13" t="s">
        <v>9856</v>
      </c>
      <c r="B19629" s="13" t="s">
        <v>10611</v>
      </c>
      <c r="C19629" s="13">
        <v>0.58451466978635602</v>
      </c>
      <c r="D19629" s="13">
        <v>14</v>
      </c>
    </row>
    <row r="19630" spans="1:4" x14ac:dyDescent="0.2">
      <c r="A19630" s="13" t="s">
        <v>7973</v>
      </c>
      <c r="B19630" s="13" t="s">
        <v>14430</v>
      </c>
      <c r="C19630" s="13">
        <v>0.58450187287668998</v>
      </c>
      <c r="D19630" s="13">
        <v>13</v>
      </c>
    </row>
    <row r="19631" spans="1:4" x14ac:dyDescent="0.2">
      <c r="A19631" s="13" t="s">
        <v>1123</v>
      </c>
      <c r="B19631" s="13" t="s">
        <v>4675</v>
      </c>
      <c r="C19631" s="13">
        <v>-0.58449219300730804</v>
      </c>
      <c r="D19631" s="13">
        <v>14</v>
      </c>
    </row>
    <row r="19632" spans="1:4" x14ac:dyDescent="0.2">
      <c r="A19632" s="13" t="s">
        <v>6858</v>
      </c>
      <c r="B19632" s="13" t="s">
        <v>6398</v>
      </c>
      <c r="C19632" s="13">
        <v>0.58445748036129597</v>
      </c>
      <c r="D19632" s="13">
        <v>15</v>
      </c>
    </row>
    <row r="19633" spans="1:4" x14ac:dyDescent="0.2">
      <c r="A19633" s="13" t="s">
        <v>6864</v>
      </c>
      <c r="B19633" s="13" t="s">
        <v>9017</v>
      </c>
      <c r="C19633" s="13">
        <v>0.58443213349610101</v>
      </c>
      <c r="D19633" s="13">
        <v>14</v>
      </c>
    </row>
    <row r="19634" spans="1:4" x14ac:dyDescent="0.2">
      <c r="A19634" s="13" t="s">
        <v>3261</v>
      </c>
      <c r="B19634" s="13" t="s">
        <v>9562</v>
      </c>
      <c r="C19634" s="13">
        <v>-0.58440490991514304</v>
      </c>
      <c r="D19634" s="13">
        <v>15</v>
      </c>
    </row>
    <row r="19635" spans="1:4" x14ac:dyDescent="0.2">
      <c r="A19635" s="13" t="s">
        <v>6864</v>
      </c>
      <c r="B19635" s="13" t="s">
        <v>3881</v>
      </c>
      <c r="C19635" s="13">
        <v>0.58439709704202303</v>
      </c>
      <c r="D19635" s="13">
        <v>15</v>
      </c>
    </row>
    <row r="19636" spans="1:4" x14ac:dyDescent="0.2">
      <c r="A19636" s="13" t="s">
        <v>9150</v>
      </c>
      <c r="B19636" s="13" t="s">
        <v>14431</v>
      </c>
      <c r="C19636" s="13">
        <v>0.58436026832085597</v>
      </c>
      <c r="D19636" s="13">
        <v>16</v>
      </c>
    </row>
    <row r="19637" spans="1:4" x14ac:dyDescent="0.2">
      <c r="A19637" s="13" t="s">
        <v>3360</v>
      </c>
      <c r="B19637" s="13" t="s">
        <v>14432</v>
      </c>
      <c r="C19637" s="13">
        <v>0.58431786996550505</v>
      </c>
      <c r="D19637" s="13">
        <v>13</v>
      </c>
    </row>
    <row r="19638" spans="1:4" x14ac:dyDescent="0.2">
      <c r="A19638" s="13" t="s">
        <v>7853</v>
      </c>
      <c r="B19638" s="13" t="s">
        <v>9323</v>
      </c>
      <c r="C19638" s="13">
        <v>0.58429194366676895</v>
      </c>
      <c r="D19638" s="13">
        <v>16</v>
      </c>
    </row>
    <row r="19639" spans="1:4" x14ac:dyDescent="0.2">
      <c r="A19639" s="13" t="s">
        <v>5722</v>
      </c>
      <c r="B19639" s="13" t="s">
        <v>14433</v>
      </c>
      <c r="C19639" s="13">
        <v>0.58427921957115503</v>
      </c>
      <c r="D19639" s="13">
        <v>17</v>
      </c>
    </row>
    <row r="19640" spans="1:4" x14ac:dyDescent="0.2">
      <c r="A19640" s="13" t="s">
        <v>11044</v>
      </c>
      <c r="B19640" s="13" t="s">
        <v>11958</v>
      </c>
      <c r="C19640" s="13">
        <v>-0.58425838129030505</v>
      </c>
      <c r="D19640" s="13">
        <v>15</v>
      </c>
    </row>
    <row r="19641" spans="1:4" x14ac:dyDescent="0.2">
      <c r="A19641" s="13" t="s">
        <v>8105</v>
      </c>
      <c r="B19641" s="13" t="s">
        <v>14434</v>
      </c>
      <c r="C19641" s="13">
        <v>-0.58420497241154801</v>
      </c>
      <c r="D19641" s="13">
        <v>15</v>
      </c>
    </row>
    <row r="19642" spans="1:4" x14ac:dyDescent="0.2">
      <c r="A19642" s="13" t="s">
        <v>3771</v>
      </c>
      <c r="B19642" s="13" t="s">
        <v>612</v>
      </c>
      <c r="C19642" s="13">
        <v>0.58412376854891102</v>
      </c>
      <c r="D19642" s="13">
        <v>11</v>
      </c>
    </row>
    <row r="19643" spans="1:4" x14ac:dyDescent="0.2">
      <c r="A19643" s="13" t="s">
        <v>14435</v>
      </c>
      <c r="B19643" s="13" t="s">
        <v>14436</v>
      </c>
      <c r="C19643" s="13">
        <v>0.58409014754528499</v>
      </c>
      <c r="D19643" s="13">
        <v>14</v>
      </c>
    </row>
    <row r="19644" spans="1:4" x14ac:dyDescent="0.2">
      <c r="A19644" s="13" t="s">
        <v>10897</v>
      </c>
      <c r="B19644" s="13" t="s">
        <v>10082</v>
      </c>
      <c r="C19644" s="13">
        <v>0.58405982091975195</v>
      </c>
      <c r="D19644" s="13">
        <v>13</v>
      </c>
    </row>
    <row r="19645" spans="1:4" x14ac:dyDescent="0.2">
      <c r="A19645" s="13" t="s">
        <v>5909</v>
      </c>
      <c r="B19645" s="13" t="s">
        <v>10448</v>
      </c>
      <c r="C19645" s="13">
        <v>0.58405629973843998</v>
      </c>
      <c r="D19645" s="13">
        <v>15</v>
      </c>
    </row>
    <row r="19646" spans="1:4" x14ac:dyDescent="0.2">
      <c r="A19646" s="13" t="s">
        <v>2376</v>
      </c>
      <c r="B19646" s="13" t="s">
        <v>12778</v>
      </c>
      <c r="C19646" s="13">
        <v>0.58403436008647303</v>
      </c>
      <c r="D19646" s="13">
        <v>9</v>
      </c>
    </row>
    <row r="19647" spans="1:4" x14ac:dyDescent="0.2">
      <c r="A19647" s="13" t="s">
        <v>14437</v>
      </c>
      <c r="B19647" s="13" t="s">
        <v>14438</v>
      </c>
      <c r="C19647" s="13">
        <v>0.58402101488363301</v>
      </c>
      <c r="D19647" s="13">
        <v>16</v>
      </c>
    </row>
    <row r="19648" spans="1:4" x14ac:dyDescent="0.2">
      <c r="A19648" s="13" t="s">
        <v>10059</v>
      </c>
      <c r="B19648" s="13" t="s">
        <v>12968</v>
      </c>
      <c r="C19648" s="13">
        <v>0.583987258764879</v>
      </c>
      <c r="D19648" s="13">
        <v>14</v>
      </c>
    </row>
    <row r="19649" spans="1:4" x14ac:dyDescent="0.2">
      <c r="A19649" s="13" t="s">
        <v>14074</v>
      </c>
      <c r="B19649" s="13" t="s">
        <v>14439</v>
      </c>
      <c r="C19649" s="13">
        <v>0.58397001925242997</v>
      </c>
      <c r="D19649" s="13">
        <v>15</v>
      </c>
    </row>
    <row r="19650" spans="1:4" x14ac:dyDescent="0.2">
      <c r="A19650" s="13" t="s">
        <v>10568</v>
      </c>
      <c r="B19650" s="13" t="s">
        <v>14440</v>
      </c>
      <c r="C19650" s="13">
        <v>0.58391337750076799</v>
      </c>
      <c r="D19650" s="13">
        <v>13</v>
      </c>
    </row>
    <row r="19651" spans="1:4" x14ac:dyDescent="0.2">
      <c r="A19651" s="13" t="s">
        <v>3279</v>
      </c>
      <c r="B19651" s="13" t="s">
        <v>2799</v>
      </c>
      <c r="C19651" s="13">
        <v>0.58388600001880697</v>
      </c>
      <c r="D19651" s="13">
        <v>14</v>
      </c>
    </row>
    <row r="19652" spans="1:4" x14ac:dyDescent="0.2">
      <c r="A19652" s="13" t="s">
        <v>684</v>
      </c>
      <c r="B19652" s="13" t="s">
        <v>9750</v>
      </c>
      <c r="C19652" s="13">
        <v>0.58388214123155402</v>
      </c>
      <c r="D19652" s="13">
        <v>14</v>
      </c>
    </row>
    <row r="19653" spans="1:4" x14ac:dyDescent="0.2">
      <c r="A19653" s="13" t="s">
        <v>2822</v>
      </c>
      <c r="B19653" s="13" t="s">
        <v>14131</v>
      </c>
      <c r="C19653" s="13">
        <v>-0.58383928436853805</v>
      </c>
      <c r="D19653" s="13">
        <v>14</v>
      </c>
    </row>
    <row r="19654" spans="1:4" x14ac:dyDescent="0.2">
      <c r="A19654" s="13" t="s">
        <v>5938</v>
      </c>
      <c r="B19654" s="13" t="s">
        <v>14441</v>
      </c>
      <c r="C19654" s="13">
        <v>0.58381465489210305</v>
      </c>
      <c r="D19654" s="13">
        <v>16</v>
      </c>
    </row>
    <row r="19655" spans="1:4" x14ac:dyDescent="0.2">
      <c r="A19655" s="13" t="s">
        <v>3766</v>
      </c>
      <c r="B19655" s="13" t="s">
        <v>1339</v>
      </c>
      <c r="C19655" s="13">
        <v>0.58379208728268395</v>
      </c>
      <c r="D19655" s="13">
        <v>14</v>
      </c>
    </row>
    <row r="19656" spans="1:4" x14ac:dyDescent="0.2">
      <c r="A19656" s="13" t="s">
        <v>204</v>
      </c>
      <c r="B19656" s="13" t="s">
        <v>9178</v>
      </c>
      <c r="C19656" s="13">
        <v>0.58371853630801795</v>
      </c>
      <c r="D19656" s="13">
        <v>13</v>
      </c>
    </row>
    <row r="19657" spans="1:4" x14ac:dyDescent="0.2">
      <c r="A19657" s="13" t="s">
        <v>2394</v>
      </c>
      <c r="B19657" s="13" t="s">
        <v>14442</v>
      </c>
      <c r="C19657" s="13">
        <v>-0.58370830348720504</v>
      </c>
      <c r="D19657" s="13">
        <v>13</v>
      </c>
    </row>
    <row r="19658" spans="1:4" x14ac:dyDescent="0.2">
      <c r="A19658" s="13" t="s">
        <v>10485</v>
      </c>
      <c r="B19658" s="13" t="s">
        <v>14443</v>
      </c>
      <c r="C19658" s="13">
        <v>0.58366496023612902</v>
      </c>
      <c r="D19658" s="13">
        <v>12</v>
      </c>
    </row>
    <row r="19659" spans="1:4" x14ac:dyDescent="0.2">
      <c r="A19659" s="13" t="s">
        <v>6253</v>
      </c>
      <c r="B19659" s="13" t="s">
        <v>5374</v>
      </c>
      <c r="C19659" s="13">
        <v>-0.58366262229308796</v>
      </c>
      <c r="D19659" s="13">
        <v>17</v>
      </c>
    </row>
    <row r="19660" spans="1:4" x14ac:dyDescent="0.2">
      <c r="A19660" s="13" t="s">
        <v>10120</v>
      </c>
      <c r="B19660" s="13" t="s">
        <v>14444</v>
      </c>
      <c r="C19660" s="13">
        <v>0.58363607405670404</v>
      </c>
      <c r="D19660" s="13">
        <v>14</v>
      </c>
    </row>
    <row r="19661" spans="1:4" x14ac:dyDescent="0.2">
      <c r="A19661" s="13" t="s">
        <v>3018</v>
      </c>
      <c r="B19661" s="13" t="s">
        <v>6728</v>
      </c>
      <c r="C19661" s="13">
        <v>0.58363434410588699</v>
      </c>
      <c r="D19661" s="13">
        <v>16</v>
      </c>
    </row>
    <row r="19662" spans="1:4" x14ac:dyDescent="0.2">
      <c r="A19662" s="13" t="s">
        <v>4198</v>
      </c>
      <c r="B19662" s="13" t="s">
        <v>11140</v>
      </c>
      <c r="C19662" s="13">
        <v>-0.58361009955843202</v>
      </c>
      <c r="D19662" s="13">
        <v>14</v>
      </c>
    </row>
    <row r="19663" spans="1:4" x14ac:dyDescent="0.2">
      <c r="A19663" s="13" t="s">
        <v>13744</v>
      </c>
      <c r="B19663" s="13" t="s">
        <v>5658</v>
      </c>
      <c r="C19663" s="13">
        <v>-0.58358155050445604</v>
      </c>
      <c r="D19663" s="13">
        <v>14</v>
      </c>
    </row>
    <row r="19664" spans="1:4" x14ac:dyDescent="0.2">
      <c r="A19664" s="13" t="s">
        <v>4666</v>
      </c>
      <c r="B19664" s="13" t="s">
        <v>1168</v>
      </c>
      <c r="C19664" s="13">
        <v>-0.58349143266576797</v>
      </c>
      <c r="D19664" s="13">
        <v>13</v>
      </c>
    </row>
    <row r="19665" spans="1:4" x14ac:dyDescent="0.2">
      <c r="A19665" s="13" t="s">
        <v>7255</v>
      </c>
      <c r="B19665" s="13" t="s">
        <v>11507</v>
      </c>
      <c r="C19665" s="13">
        <v>-0.58348311247525397</v>
      </c>
      <c r="D19665" s="13">
        <v>14</v>
      </c>
    </row>
    <row r="19666" spans="1:4" x14ac:dyDescent="0.2">
      <c r="A19666" s="13" t="s">
        <v>8034</v>
      </c>
      <c r="B19666" s="13" t="s">
        <v>7188</v>
      </c>
      <c r="C19666" s="13">
        <v>0.58346809658494303</v>
      </c>
      <c r="D19666" s="13">
        <v>16</v>
      </c>
    </row>
    <row r="19667" spans="1:4" x14ac:dyDescent="0.2">
      <c r="A19667" s="13" t="s">
        <v>1846</v>
      </c>
      <c r="B19667" s="13" t="s">
        <v>9743</v>
      </c>
      <c r="C19667" s="13">
        <v>0.58341248235279697</v>
      </c>
      <c r="D19667" s="13">
        <v>16</v>
      </c>
    </row>
    <row r="19668" spans="1:4" x14ac:dyDescent="0.2">
      <c r="A19668" s="13" t="s">
        <v>6790</v>
      </c>
      <c r="B19668" s="13" t="s">
        <v>10838</v>
      </c>
      <c r="C19668" s="13">
        <v>-0.58337700715395302</v>
      </c>
      <c r="D19668" s="13">
        <v>13</v>
      </c>
    </row>
    <row r="19669" spans="1:4" x14ac:dyDescent="0.2">
      <c r="A19669" s="13" t="s">
        <v>4417</v>
      </c>
      <c r="B19669" s="13" t="s">
        <v>5972</v>
      </c>
      <c r="C19669" s="13">
        <v>-0.58335719527476004</v>
      </c>
      <c r="D19669" s="13">
        <v>16</v>
      </c>
    </row>
    <row r="19670" spans="1:4" x14ac:dyDescent="0.2">
      <c r="A19670" s="13" t="s">
        <v>7338</v>
      </c>
      <c r="B19670" s="13" t="s">
        <v>14445</v>
      </c>
      <c r="C19670" s="13">
        <v>0.58334037465432298</v>
      </c>
      <c r="D19670" s="13">
        <v>14</v>
      </c>
    </row>
    <row r="19671" spans="1:4" x14ac:dyDescent="0.2">
      <c r="A19671" s="13" t="s">
        <v>2513</v>
      </c>
      <c r="B19671" s="13" t="s">
        <v>8101</v>
      </c>
      <c r="C19671" s="13">
        <v>0.58316702129687803</v>
      </c>
      <c r="D19671" s="13">
        <v>7</v>
      </c>
    </row>
    <row r="19672" spans="1:4" x14ac:dyDescent="0.2">
      <c r="A19672" s="13" t="s">
        <v>3989</v>
      </c>
      <c r="B19672" s="13" t="s">
        <v>14446</v>
      </c>
      <c r="C19672" s="13">
        <v>-0.58316227388866704</v>
      </c>
      <c r="D19672" s="13">
        <v>12</v>
      </c>
    </row>
    <row r="19673" spans="1:4" x14ac:dyDescent="0.2">
      <c r="A19673" s="13" t="s">
        <v>6753</v>
      </c>
      <c r="B19673" s="13" t="s">
        <v>7950</v>
      </c>
      <c r="C19673" s="13">
        <v>0.58315656819734796</v>
      </c>
      <c r="D19673" s="13">
        <v>16</v>
      </c>
    </row>
    <row r="19674" spans="1:4" x14ac:dyDescent="0.2">
      <c r="A19674" s="13" t="s">
        <v>2544</v>
      </c>
      <c r="B19674" s="13" t="s">
        <v>8336</v>
      </c>
      <c r="C19674" s="13">
        <v>0.58313236374520405</v>
      </c>
      <c r="D19674" s="13">
        <v>16</v>
      </c>
    </row>
    <row r="19675" spans="1:4" x14ac:dyDescent="0.2">
      <c r="A19675" s="13" t="s">
        <v>4171</v>
      </c>
      <c r="B19675" s="13" t="s">
        <v>6660</v>
      </c>
      <c r="C19675" s="13">
        <v>0.58310805316645398</v>
      </c>
      <c r="D19675" s="13">
        <v>16</v>
      </c>
    </row>
    <row r="19676" spans="1:4" x14ac:dyDescent="0.2">
      <c r="A19676" s="13" t="s">
        <v>14447</v>
      </c>
      <c r="B19676" s="13" t="s">
        <v>233</v>
      </c>
      <c r="C19676" s="13">
        <v>-0.58310404064988697</v>
      </c>
      <c r="D19676" s="13">
        <v>13</v>
      </c>
    </row>
    <row r="19677" spans="1:4" x14ac:dyDescent="0.2">
      <c r="A19677" s="13" t="s">
        <v>7924</v>
      </c>
      <c r="B19677" s="13" t="s">
        <v>709</v>
      </c>
      <c r="C19677" s="13">
        <v>0.58304527200632705</v>
      </c>
      <c r="D19677" s="13">
        <v>14</v>
      </c>
    </row>
    <row r="19678" spans="1:4" x14ac:dyDescent="0.2">
      <c r="A19678" s="13" t="s">
        <v>14448</v>
      </c>
      <c r="B19678" s="13" t="s">
        <v>14449</v>
      </c>
      <c r="C19678" s="13">
        <v>0.58304063034918796</v>
      </c>
      <c r="D19678" s="13">
        <v>16</v>
      </c>
    </row>
    <row r="19679" spans="1:4" x14ac:dyDescent="0.2">
      <c r="A19679" s="13" t="s">
        <v>1186</v>
      </c>
      <c r="B19679" s="13" t="s">
        <v>14308</v>
      </c>
      <c r="C19679" s="13">
        <v>-0.58303983038080798</v>
      </c>
      <c r="D19679" s="13">
        <v>15</v>
      </c>
    </row>
    <row r="19680" spans="1:4" x14ac:dyDescent="0.2">
      <c r="A19680" s="13" t="s">
        <v>14450</v>
      </c>
      <c r="B19680" s="13" t="s">
        <v>6247</v>
      </c>
      <c r="C19680" s="13">
        <v>0.58301604463763101</v>
      </c>
      <c r="D19680" s="13">
        <v>14</v>
      </c>
    </row>
    <row r="19681" spans="1:4" x14ac:dyDescent="0.2">
      <c r="A19681" s="13" t="s">
        <v>14451</v>
      </c>
      <c r="B19681" s="13" t="s">
        <v>14452</v>
      </c>
      <c r="C19681" s="13">
        <v>0.58297816414357495</v>
      </c>
      <c r="D19681" s="13">
        <v>17</v>
      </c>
    </row>
    <row r="19682" spans="1:4" x14ac:dyDescent="0.2">
      <c r="A19682" s="13" t="s">
        <v>1068</v>
      </c>
      <c r="B19682" s="13" t="s">
        <v>14453</v>
      </c>
      <c r="C19682" s="13">
        <v>0.58296330915237604</v>
      </c>
      <c r="D19682" s="13">
        <v>14</v>
      </c>
    </row>
    <row r="19683" spans="1:4" x14ac:dyDescent="0.2">
      <c r="A19683" s="13" t="s">
        <v>3693</v>
      </c>
      <c r="B19683" s="13" t="s">
        <v>14454</v>
      </c>
      <c r="C19683" s="13">
        <v>0.58286542715673595</v>
      </c>
      <c r="D19683" s="13">
        <v>13</v>
      </c>
    </row>
    <row r="19684" spans="1:4" x14ac:dyDescent="0.2">
      <c r="A19684" s="13" t="s">
        <v>2522</v>
      </c>
      <c r="B19684" s="13" t="s">
        <v>14455</v>
      </c>
      <c r="C19684" s="13">
        <v>0.58285813448591595</v>
      </c>
      <c r="D19684" s="13">
        <v>15</v>
      </c>
    </row>
    <row r="19685" spans="1:4" x14ac:dyDescent="0.2">
      <c r="A19685" s="13" t="s">
        <v>6864</v>
      </c>
      <c r="B19685" s="13" t="s">
        <v>14456</v>
      </c>
      <c r="C19685" s="13">
        <v>0.58284572718252603</v>
      </c>
      <c r="D19685" s="13">
        <v>11</v>
      </c>
    </row>
    <row r="19686" spans="1:4" x14ac:dyDescent="0.2">
      <c r="A19686" s="13" t="s">
        <v>9473</v>
      </c>
      <c r="B19686" s="13" t="s">
        <v>14457</v>
      </c>
      <c r="C19686" s="13">
        <v>0.58281234963379203</v>
      </c>
      <c r="D19686" s="13">
        <v>14</v>
      </c>
    </row>
    <row r="19687" spans="1:4" x14ac:dyDescent="0.2">
      <c r="A19687" s="13" t="s">
        <v>443</v>
      </c>
      <c r="B19687" s="13" t="s">
        <v>10680</v>
      </c>
      <c r="C19687" s="13">
        <v>0.58279484398614301</v>
      </c>
      <c r="D19687" s="13">
        <v>12</v>
      </c>
    </row>
    <row r="19688" spans="1:4" x14ac:dyDescent="0.2">
      <c r="A19688" s="13" t="s">
        <v>14458</v>
      </c>
      <c r="B19688" s="13" t="s">
        <v>11404</v>
      </c>
      <c r="C19688" s="13">
        <v>-0.58274797092450903</v>
      </c>
      <c r="D19688" s="13">
        <v>14</v>
      </c>
    </row>
    <row r="19689" spans="1:4" x14ac:dyDescent="0.2">
      <c r="A19689" s="13" t="s">
        <v>3980</v>
      </c>
      <c r="B19689" s="13" t="s">
        <v>12207</v>
      </c>
      <c r="C19689" s="13">
        <v>0.58267166502901502</v>
      </c>
      <c r="D19689" s="13">
        <v>16</v>
      </c>
    </row>
    <row r="19690" spans="1:4" x14ac:dyDescent="0.2">
      <c r="A19690" s="13" t="s">
        <v>2904</v>
      </c>
      <c r="B19690" s="13" t="s">
        <v>14459</v>
      </c>
      <c r="C19690" s="13">
        <v>-0.58264450461893702</v>
      </c>
      <c r="D19690" s="13">
        <v>14</v>
      </c>
    </row>
    <row r="19691" spans="1:4" x14ac:dyDescent="0.2">
      <c r="A19691" s="13" t="s">
        <v>7527</v>
      </c>
      <c r="B19691" s="13" t="s">
        <v>14460</v>
      </c>
      <c r="C19691" s="13">
        <v>0.58263128267904596</v>
      </c>
      <c r="D19691" s="13">
        <v>16</v>
      </c>
    </row>
    <row r="19692" spans="1:4" x14ac:dyDescent="0.2">
      <c r="A19692" s="13" t="s">
        <v>14461</v>
      </c>
      <c r="B19692" s="13" t="s">
        <v>14462</v>
      </c>
      <c r="C19692" s="13">
        <v>-0.58256386131045101</v>
      </c>
      <c r="D19692" s="13">
        <v>15</v>
      </c>
    </row>
    <row r="19693" spans="1:4" x14ac:dyDescent="0.2">
      <c r="A19693" s="13" t="s">
        <v>7644</v>
      </c>
      <c r="B19693" s="13" t="s">
        <v>14463</v>
      </c>
      <c r="C19693" s="13">
        <v>-0.58253008516061</v>
      </c>
      <c r="D19693" s="13">
        <v>15</v>
      </c>
    </row>
    <row r="19694" spans="1:4" x14ac:dyDescent="0.2">
      <c r="A19694" s="13" t="s">
        <v>4975</v>
      </c>
      <c r="B19694" s="13" t="s">
        <v>13762</v>
      </c>
      <c r="C19694" s="13">
        <v>0.58249035569459895</v>
      </c>
      <c r="D19694" s="13">
        <v>15</v>
      </c>
    </row>
    <row r="19695" spans="1:4" x14ac:dyDescent="0.2">
      <c r="A19695" s="13" t="s">
        <v>9442</v>
      </c>
      <c r="B19695" s="13" t="s">
        <v>14464</v>
      </c>
      <c r="C19695" s="13">
        <v>-0.58247571188991298</v>
      </c>
      <c r="D19695" s="13">
        <v>16</v>
      </c>
    </row>
    <row r="19696" spans="1:4" x14ac:dyDescent="0.2">
      <c r="A19696" s="13" t="s">
        <v>8271</v>
      </c>
      <c r="B19696" s="13" t="s">
        <v>14465</v>
      </c>
      <c r="C19696" s="13">
        <v>0.58245713201626304</v>
      </c>
      <c r="D19696" s="13">
        <v>14</v>
      </c>
    </row>
    <row r="19697" spans="1:4" x14ac:dyDescent="0.2">
      <c r="A19697" s="13" t="s">
        <v>4889</v>
      </c>
      <c r="B19697" s="13" t="s">
        <v>8431</v>
      </c>
      <c r="C19697" s="13">
        <v>-0.58241184395068002</v>
      </c>
      <c r="D19697" s="13">
        <v>12</v>
      </c>
    </row>
    <row r="19698" spans="1:4" x14ac:dyDescent="0.2">
      <c r="A19698" s="13" t="s">
        <v>5353</v>
      </c>
      <c r="B19698" s="13" t="s">
        <v>5289</v>
      </c>
      <c r="C19698" s="13">
        <v>-0.58240862439965402</v>
      </c>
      <c r="D19698" s="13">
        <v>16</v>
      </c>
    </row>
    <row r="19699" spans="1:4" x14ac:dyDescent="0.2">
      <c r="A19699" s="13" t="s">
        <v>1297</v>
      </c>
      <c r="B19699" s="13" t="s">
        <v>3004</v>
      </c>
      <c r="C19699" s="13">
        <v>0.58240668840741106</v>
      </c>
      <c r="D19699" s="13">
        <v>14</v>
      </c>
    </row>
    <row r="19700" spans="1:4" x14ac:dyDescent="0.2">
      <c r="A19700" s="13" t="s">
        <v>9685</v>
      </c>
      <c r="B19700" s="13" t="s">
        <v>10898</v>
      </c>
      <c r="C19700" s="13">
        <v>0.58237205137241899</v>
      </c>
      <c r="D19700" s="13">
        <v>16</v>
      </c>
    </row>
    <row r="19701" spans="1:4" x14ac:dyDescent="0.2">
      <c r="A19701" s="13" t="s">
        <v>4652</v>
      </c>
      <c r="B19701" s="13" t="s">
        <v>12378</v>
      </c>
      <c r="C19701" s="13">
        <v>0.582361124218711</v>
      </c>
      <c r="D19701" s="13">
        <v>11</v>
      </c>
    </row>
    <row r="19702" spans="1:4" x14ac:dyDescent="0.2">
      <c r="A19702" s="13" t="s">
        <v>6851</v>
      </c>
      <c r="B19702" s="13" t="s">
        <v>1712</v>
      </c>
      <c r="C19702" s="13">
        <v>-0.58234435576312205</v>
      </c>
      <c r="D19702" s="13">
        <v>14</v>
      </c>
    </row>
    <row r="19703" spans="1:4" x14ac:dyDescent="0.2">
      <c r="A19703" s="13" t="s">
        <v>1495</v>
      </c>
      <c r="B19703" s="13" t="s">
        <v>14466</v>
      </c>
      <c r="C19703" s="13">
        <v>0.58232613248566401</v>
      </c>
      <c r="D19703" s="13">
        <v>14</v>
      </c>
    </row>
    <row r="19704" spans="1:4" x14ac:dyDescent="0.2">
      <c r="A19704" s="13" t="s">
        <v>3195</v>
      </c>
      <c r="B19704" s="13" t="s">
        <v>811</v>
      </c>
      <c r="C19704" s="13">
        <v>0.58230543704301096</v>
      </c>
      <c r="D19704" s="13">
        <v>14</v>
      </c>
    </row>
    <row r="19705" spans="1:4" x14ac:dyDescent="0.2">
      <c r="A19705" s="13" t="s">
        <v>9771</v>
      </c>
      <c r="B19705" s="13" t="s">
        <v>7413</v>
      </c>
      <c r="C19705" s="13">
        <v>0.58230044981507501</v>
      </c>
      <c r="D19705" s="13">
        <v>15</v>
      </c>
    </row>
    <row r="19706" spans="1:4" x14ac:dyDescent="0.2">
      <c r="A19706" s="13" t="s">
        <v>11492</v>
      </c>
      <c r="B19706" s="13" t="s">
        <v>14467</v>
      </c>
      <c r="C19706" s="13">
        <v>0.58227893101399097</v>
      </c>
      <c r="D19706" s="13">
        <v>13</v>
      </c>
    </row>
    <row r="19707" spans="1:4" x14ac:dyDescent="0.2">
      <c r="A19707" s="13" t="s">
        <v>5173</v>
      </c>
      <c r="B19707" s="13" t="s">
        <v>1730</v>
      </c>
      <c r="C19707" s="13">
        <v>-0.582239677713139</v>
      </c>
      <c r="D19707" s="13">
        <v>15</v>
      </c>
    </row>
    <row r="19708" spans="1:4" x14ac:dyDescent="0.2">
      <c r="A19708" s="13" t="s">
        <v>951</v>
      </c>
      <c r="B19708" s="13" t="s">
        <v>3096</v>
      </c>
      <c r="C19708" s="13">
        <v>0.58223542482190105</v>
      </c>
      <c r="D19708" s="13">
        <v>14</v>
      </c>
    </row>
    <row r="19709" spans="1:4" x14ac:dyDescent="0.2">
      <c r="A19709" s="13" t="s">
        <v>2120</v>
      </c>
      <c r="B19709" s="13" t="s">
        <v>4394</v>
      </c>
      <c r="C19709" s="13">
        <v>0.58220607023029902</v>
      </c>
      <c r="D19709" s="13">
        <v>8</v>
      </c>
    </row>
    <row r="19710" spans="1:4" x14ac:dyDescent="0.2">
      <c r="A19710" s="13" t="s">
        <v>519</v>
      </c>
      <c r="B19710" s="13" t="s">
        <v>11804</v>
      </c>
      <c r="C19710" s="13">
        <v>0.58218845892955096</v>
      </c>
      <c r="D19710" s="13">
        <v>15</v>
      </c>
    </row>
    <row r="19711" spans="1:4" x14ac:dyDescent="0.2">
      <c r="A19711" s="13" t="s">
        <v>7061</v>
      </c>
      <c r="B19711" s="13" t="s">
        <v>14468</v>
      </c>
      <c r="C19711" s="13">
        <v>0.58214613629446099</v>
      </c>
      <c r="D19711" s="13">
        <v>16</v>
      </c>
    </row>
    <row r="19712" spans="1:4" x14ac:dyDescent="0.2">
      <c r="A19712" s="13" t="s">
        <v>13194</v>
      </c>
      <c r="B19712" s="13" t="s">
        <v>14469</v>
      </c>
      <c r="C19712" s="13">
        <v>0.58210345080132497</v>
      </c>
      <c r="D19712" s="13">
        <v>16</v>
      </c>
    </row>
    <row r="19713" spans="1:4" x14ac:dyDescent="0.2">
      <c r="A19713" s="13" t="s">
        <v>8622</v>
      </c>
      <c r="B19713" s="13" t="s">
        <v>14470</v>
      </c>
      <c r="C19713" s="13">
        <v>0.58196351541506697</v>
      </c>
      <c r="D19713" s="13">
        <v>13</v>
      </c>
    </row>
    <row r="19714" spans="1:4" x14ac:dyDescent="0.2">
      <c r="A19714" s="13" t="s">
        <v>5383</v>
      </c>
      <c r="B19714" s="13" t="s">
        <v>14471</v>
      </c>
      <c r="C19714" s="13">
        <v>0.58190924237677</v>
      </c>
      <c r="D19714" s="13">
        <v>8</v>
      </c>
    </row>
    <row r="19715" spans="1:4" x14ac:dyDescent="0.2">
      <c r="A19715" s="13" t="s">
        <v>9433</v>
      </c>
      <c r="B19715" s="13" t="s">
        <v>14472</v>
      </c>
      <c r="C19715" s="13">
        <v>0.58188428631668299</v>
      </c>
      <c r="D19715" s="13">
        <v>15</v>
      </c>
    </row>
    <row r="19716" spans="1:4" x14ac:dyDescent="0.2">
      <c r="A19716" s="13" t="s">
        <v>12816</v>
      </c>
      <c r="B19716" s="13" t="s">
        <v>14473</v>
      </c>
      <c r="C19716" s="13">
        <v>0.58186000470164101</v>
      </c>
      <c r="D19716" s="13">
        <v>11</v>
      </c>
    </row>
    <row r="19717" spans="1:4" x14ac:dyDescent="0.2">
      <c r="A19717" s="13" t="s">
        <v>1923</v>
      </c>
      <c r="B19717" s="13" t="s">
        <v>12950</v>
      </c>
      <c r="C19717" s="13">
        <v>0.58181341381921503</v>
      </c>
      <c r="D19717" s="13">
        <v>13</v>
      </c>
    </row>
    <row r="19718" spans="1:4" x14ac:dyDescent="0.2">
      <c r="A19718" s="13" t="s">
        <v>631</v>
      </c>
      <c r="B19718" s="13" t="s">
        <v>11182</v>
      </c>
      <c r="C19718" s="13">
        <v>0.58174584075053304</v>
      </c>
      <c r="D19718" s="13">
        <v>15</v>
      </c>
    </row>
    <row r="19719" spans="1:4" x14ac:dyDescent="0.2">
      <c r="A19719" s="13" t="s">
        <v>1108</v>
      </c>
      <c r="B19719" s="13" t="s">
        <v>2073</v>
      </c>
      <c r="C19719" s="13">
        <v>0.58174565218480001</v>
      </c>
      <c r="D19719" s="13">
        <v>16</v>
      </c>
    </row>
    <row r="19720" spans="1:4" x14ac:dyDescent="0.2">
      <c r="A19720" s="13" t="s">
        <v>2042</v>
      </c>
      <c r="B19720" s="13" t="s">
        <v>13150</v>
      </c>
      <c r="C19720" s="13">
        <v>0.58174184238366999</v>
      </c>
      <c r="D19720" s="13">
        <v>15</v>
      </c>
    </row>
    <row r="19721" spans="1:4" x14ac:dyDescent="0.2">
      <c r="A19721" s="13" t="s">
        <v>7843</v>
      </c>
      <c r="B19721" s="13" t="s">
        <v>14474</v>
      </c>
      <c r="C19721" s="13">
        <v>0.58173184488776197</v>
      </c>
      <c r="D19721" s="13">
        <v>16</v>
      </c>
    </row>
    <row r="19722" spans="1:4" x14ac:dyDescent="0.2">
      <c r="A19722" s="13" t="s">
        <v>5598</v>
      </c>
      <c r="B19722" s="13" t="s">
        <v>14475</v>
      </c>
      <c r="C19722" s="13">
        <v>0.58172853231761801</v>
      </c>
      <c r="D19722" s="13">
        <v>16</v>
      </c>
    </row>
    <row r="19723" spans="1:4" x14ac:dyDescent="0.2">
      <c r="A19723" s="13" t="s">
        <v>9018</v>
      </c>
      <c r="B19723" s="13" t="s">
        <v>5549</v>
      </c>
      <c r="C19723" s="13">
        <v>-0.58171507389606203</v>
      </c>
      <c r="D19723" s="13">
        <v>14</v>
      </c>
    </row>
    <row r="19724" spans="1:4" x14ac:dyDescent="0.2">
      <c r="A19724" s="13" t="s">
        <v>8445</v>
      </c>
      <c r="B19724" s="13" t="s">
        <v>14476</v>
      </c>
      <c r="C19724" s="13">
        <v>0.58170592334919002</v>
      </c>
      <c r="D19724" s="13">
        <v>15</v>
      </c>
    </row>
    <row r="19725" spans="1:4" x14ac:dyDescent="0.2">
      <c r="A19725" s="13" t="s">
        <v>11662</v>
      </c>
      <c r="B19725" s="13" t="s">
        <v>10576</v>
      </c>
      <c r="C19725" s="13">
        <v>0.58170092259844297</v>
      </c>
      <c r="D19725" s="13">
        <v>13</v>
      </c>
    </row>
    <row r="19726" spans="1:4" x14ac:dyDescent="0.2">
      <c r="A19726" s="13" t="s">
        <v>10510</v>
      </c>
      <c r="B19726" s="13" t="s">
        <v>8604</v>
      </c>
      <c r="C19726" s="13">
        <v>0.581650638645414</v>
      </c>
      <c r="D19726" s="13">
        <v>16</v>
      </c>
    </row>
    <row r="19727" spans="1:4" x14ac:dyDescent="0.2">
      <c r="A19727" s="13" t="s">
        <v>13222</v>
      </c>
      <c r="B19727" s="13" t="s">
        <v>14477</v>
      </c>
      <c r="C19727" s="13">
        <v>0.58159956176598704</v>
      </c>
      <c r="D19727" s="13">
        <v>15</v>
      </c>
    </row>
    <row r="19728" spans="1:4" x14ac:dyDescent="0.2">
      <c r="A19728" s="13" t="s">
        <v>959</v>
      </c>
      <c r="B19728" s="13" t="s">
        <v>14478</v>
      </c>
      <c r="C19728" s="13">
        <v>0.58159012037875901</v>
      </c>
      <c r="D19728" s="13">
        <v>17</v>
      </c>
    </row>
    <row r="19729" spans="1:4" x14ac:dyDescent="0.2">
      <c r="A19729" s="13" t="s">
        <v>6804</v>
      </c>
      <c r="B19729" s="13" t="s">
        <v>14479</v>
      </c>
      <c r="C19729" s="13">
        <v>0.58157240746684402</v>
      </c>
      <c r="D19729" s="13">
        <v>15</v>
      </c>
    </row>
    <row r="19730" spans="1:4" x14ac:dyDescent="0.2">
      <c r="A19730" s="13" t="s">
        <v>10047</v>
      </c>
      <c r="B19730" s="13" t="s">
        <v>7013</v>
      </c>
      <c r="C19730" s="13">
        <v>0.58157172310287097</v>
      </c>
      <c r="D19730" s="13">
        <v>14</v>
      </c>
    </row>
    <row r="19731" spans="1:4" x14ac:dyDescent="0.2">
      <c r="A19731" s="13" t="s">
        <v>3750</v>
      </c>
      <c r="B19731" s="13" t="s">
        <v>14480</v>
      </c>
      <c r="C19731" s="13">
        <v>0.58156818730541104</v>
      </c>
      <c r="D19731" s="13">
        <v>12</v>
      </c>
    </row>
    <row r="19732" spans="1:4" x14ac:dyDescent="0.2">
      <c r="A19732" s="13" t="s">
        <v>12114</v>
      </c>
      <c r="B19732" s="13" t="s">
        <v>6095</v>
      </c>
      <c r="C19732" s="13">
        <v>-0.58153884696158398</v>
      </c>
      <c r="D19732" s="13">
        <v>13</v>
      </c>
    </row>
    <row r="19733" spans="1:4" x14ac:dyDescent="0.2">
      <c r="A19733" s="13" t="s">
        <v>13747</v>
      </c>
      <c r="B19733" s="13" t="s">
        <v>14481</v>
      </c>
      <c r="C19733" s="13">
        <v>0.58151610262525399</v>
      </c>
      <c r="D19733" s="13">
        <v>16</v>
      </c>
    </row>
    <row r="19734" spans="1:4" x14ac:dyDescent="0.2">
      <c r="A19734" s="13" t="s">
        <v>10665</v>
      </c>
      <c r="B19734" s="13" t="s">
        <v>14482</v>
      </c>
      <c r="C19734" s="13">
        <v>0.58150236208351502</v>
      </c>
      <c r="D19734" s="13">
        <v>16</v>
      </c>
    </row>
    <row r="19735" spans="1:4" x14ac:dyDescent="0.2">
      <c r="A19735" s="13" t="s">
        <v>2124</v>
      </c>
      <c r="B19735" s="13" t="s">
        <v>8722</v>
      </c>
      <c r="C19735" s="13">
        <v>0.58138323875720999</v>
      </c>
      <c r="D19735" s="13">
        <v>14</v>
      </c>
    </row>
    <row r="19736" spans="1:4" x14ac:dyDescent="0.2">
      <c r="A19736" s="13" t="s">
        <v>2886</v>
      </c>
      <c r="B19736" s="13" t="s">
        <v>14483</v>
      </c>
      <c r="C19736" s="13">
        <v>0.58135134814423695</v>
      </c>
      <c r="D19736" s="13">
        <v>16</v>
      </c>
    </row>
    <row r="19737" spans="1:4" x14ac:dyDescent="0.2">
      <c r="A19737" s="13" t="s">
        <v>13272</v>
      </c>
      <c r="B19737" s="13" t="s">
        <v>634</v>
      </c>
      <c r="C19737" s="13">
        <v>0.58133483801129204</v>
      </c>
      <c r="D19737" s="13">
        <v>16</v>
      </c>
    </row>
    <row r="19738" spans="1:4" x14ac:dyDescent="0.2">
      <c r="A19738" s="13" t="s">
        <v>8004</v>
      </c>
      <c r="B19738" s="13" t="s">
        <v>14484</v>
      </c>
      <c r="C19738" s="13">
        <v>0.58131112626554604</v>
      </c>
      <c r="D19738" s="13">
        <v>16</v>
      </c>
    </row>
    <row r="19739" spans="1:4" x14ac:dyDescent="0.2">
      <c r="A19739" s="13" t="s">
        <v>2061</v>
      </c>
      <c r="B19739" s="13" t="s">
        <v>2100</v>
      </c>
      <c r="C19739" s="13">
        <v>0.58124725885969497</v>
      </c>
      <c r="D19739" s="13">
        <v>15</v>
      </c>
    </row>
    <row r="19740" spans="1:4" x14ac:dyDescent="0.2">
      <c r="A19740" s="13" t="s">
        <v>341</v>
      </c>
      <c r="B19740" s="13" t="s">
        <v>14485</v>
      </c>
      <c r="C19740" s="13">
        <v>0.58124409551706901</v>
      </c>
      <c r="D19740" s="13">
        <v>17</v>
      </c>
    </row>
    <row r="19741" spans="1:4" x14ac:dyDescent="0.2">
      <c r="A19741" s="13" t="s">
        <v>7142</v>
      </c>
      <c r="B19741" s="13" t="s">
        <v>14486</v>
      </c>
      <c r="C19741" s="13">
        <v>0.581209221635545</v>
      </c>
      <c r="D19741" s="13">
        <v>15</v>
      </c>
    </row>
    <row r="19742" spans="1:4" x14ac:dyDescent="0.2">
      <c r="A19742" s="13" t="s">
        <v>4833</v>
      </c>
      <c r="B19742" s="13" t="s">
        <v>3473</v>
      </c>
      <c r="C19742" s="13">
        <v>0.58106694772582501</v>
      </c>
      <c r="D19742" s="13">
        <v>15</v>
      </c>
    </row>
    <row r="19743" spans="1:4" x14ac:dyDescent="0.2">
      <c r="A19743" s="13" t="s">
        <v>3040</v>
      </c>
      <c r="B19743" s="13" t="s">
        <v>2484</v>
      </c>
      <c r="C19743" s="13">
        <v>0.58106451216639898</v>
      </c>
      <c r="D19743" s="13">
        <v>14</v>
      </c>
    </row>
    <row r="19744" spans="1:4" x14ac:dyDescent="0.2">
      <c r="A19744" s="13" t="s">
        <v>11471</v>
      </c>
      <c r="B19744" s="13" t="s">
        <v>14487</v>
      </c>
      <c r="C19744" s="13">
        <v>0.58105238467482601</v>
      </c>
      <c r="D19744" s="13">
        <v>16</v>
      </c>
    </row>
    <row r="19745" spans="1:4" x14ac:dyDescent="0.2">
      <c r="A19745" s="13" t="s">
        <v>583</v>
      </c>
      <c r="B19745" s="13" t="s">
        <v>940</v>
      </c>
      <c r="C19745" s="13">
        <v>0.58103866469400101</v>
      </c>
      <c r="D19745" s="13">
        <v>13</v>
      </c>
    </row>
    <row r="19746" spans="1:4" x14ac:dyDescent="0.2">
      <c r="A19746" s="13" t="s">
        <v>14488</v>
      </c>
      <c r="B19746" s="13" t="s">
        <v>14489</v>
      </c>
      <c r="C19746" s="13">
        <v>0.58103119136070402</v>
      </c>
      <c r="D19746" s="13">
        <v>12</v>
      </c>
    </row>
    <row r="19747" spans="1:4" x14ac:dyDescent="0.2">
      <c r="A19747" s="13" t="s">
        <v>2863</v>
      </c>
      <c r="B19747" s="13" t="s">
        <v>6696</v>
      </c>
      <c r="C19747" s="13">
        <v>0.58101457075041596</v>
      </c>
      <c r="D19747" s="13">
        <v>15</v>
      </c>
    </row>
    <row r="19748" spans="1:4" x14ac:dyDescent="0.2">
      <c r="A19748" s="13" t="s">
        <v>3040</v>
      </c>
      <c r="B19748" s="13" t="s">
        <v>5625</v>
      </c>
      <c r="C19748" s="13">
        <v>0.58098837090455901</v>
      </c>
      <c r="D19748" s="13">
        <v>15</v>
      </c>
    </row>
    <row r="19749" spans="1:4" x14ac:dyDescent="0.2">
      <c r="A19749" s="13" t="s">
        <v>2784</v>
      </c>
      <c r="B19749" s="13" t="s">
        <v>1067</v>
      </c>
      <c r="C19749" s="13">
        <v>0.58098196639466704</v>
      </c>
      <c r="D19749" s="13">
        <v>14</v>
      </c>
    </row>
    <row r="19750" spans="1:4" x14ac:dyDescent="0.2">
      <c r="A19750" s="13" t="s">
        <v>615</v>
      </c>
      <c r="B19750" s="13" t="s">
        <v>13377</v>
      </c>
      <c r="C19750" s="13">
        <v>0.58095969259131597</v>
      </c>
      <c r="D19750" s="13">
        <v>16</v>
      </c>
    </row>
    <row r="19751" spans="1:4" x14ac:dyDescent="0.2">
      <c r="A19751" s="13" t="s">
        <v>1271</v>
      </c>
      <c r="B19751" s="13" t="s">
        <v>1697</v>
      </c>
      <c r="C19751" s="13">
        <v>0.580862275954528</v>
      </c>
      <c r="D19751" s="13">
        <v>16</v>
      </c>
    </row>
    <row r="19752" spans="1:4" x14ac:dyDescent="0.2">
      <c r="A19752" s="13" t="s">
        <v>13035</v>
      </c>
      <c r="B19752" s="13" t="s">
        <v>12852</v>
      </c>
      <c r="C19752" s="13">
        <v>-0.58083206382067298</v>
      </c>
      <c r="D19752" s="13">
        <v>13</v>
      </c>
    </row>
    <row r="19753" spans="1:4" x14ac:dyDescent="0.2">
      <c r="A19753" s="13" t="s">
        <v>1891</v>
      </c>
      <c r="B19753" s="13" t="s">
        <v>14490</v>
      </c>
      <c r="C19753" s="13">
        <v>0.58079139278599601</v>
      </c>
      <c r="D19753" s="13">
        <v>16</v>
      </c>
    </row>
    <row r="19754" spans="1:4" x14ac:dyDescent="0.2">
      <c r="A19754" s="13" t="s">
        <v>8387</v>
      </c>
      <c r="B19754" s="13" t="s">
        <v>14491</v>
      </c>
      <c r="C19754" s="13">
        <v>0.58077754490043598</v>
      </c>
      <c r="D19754" s="13">
        <v>16</v>
      </c>
    </row>
    <row r="19755" spans="1:4" x14ac:dyDescent="0.2">
      <c r="A19755" s="13" t="s">
        <v>10774</v>
      </c>
      <c r="B19755" s="13" t="s">
        <v>5391</v>
      </c>
      <c r="C19755" s="13">
        <v>0.58071540873135197</v>
      </c>
      <c r="D19755" s="13">
        <v>12</v>
      </c>
    </row>
    <row r="19756" spans="1:4" x14ac:dyDescent="0.2">
      <c r="A19756" s="13" t="s">
        <v>12799</v>
      </c>
      <c r="B19756" s="13" t="s">
        <v>4513</v>
      </c>
      <c r="C19756" s="13">
        <v>0.58071156195717999</v>
      </c>
      <c r="D19756" s="13">
        <v>14</v>
      </c>
    </row>
    <row r="19757" spans="1:4" x14ac:dyDescent="0.2">
      <c r="A19757" s="13" t="s">
        <v>2732</v>
      </c>
      <c r="B19757" s="13" t="s">
        <v>4815</v>
      </c>
      <c r="C19757" s="13">
        <v>-0.58065255043619401</v>
      </c>
      <c r="D19757" s="13">
        <v>17</v>
      </c>
    </row>
    <row r="19758" spans="1:4" x14ac:dyDescent="0.2">
      <c r="A19758" s="13" t="s">
        <v>4096</v>
      </c>
      <c r="B19758" s="13" t="s">
        <v>14492</v>
      </c>
      <c r="C19758" s="13">
        <v>0.58065192380583597</v>
      </c>
      <c r="D19758" s="13">
        <v>15</v>
      </c>
    </row>
    <row r="19759" spans="1:4" x14ac:dyDescent="0.2">
      <c r="A19759" s="13" t="s">
        <v>1349</v>
      </c>
      <c r="B19759" s="13" t="s">
        <v>4740</v>
      </c>
      <c r="C19759" s="13">
        <v>0.58062115619955001</v>
      </c>
      <c r="D19759" s="13">
        <v>14</v>
      </c>
    </row>
    <row r="19760" spans="1:4" x14ac:dyDescent="0.2">
      <c r="A19760" s="13" t="s">
        <v>13359</v>
      </c>
      <c r="B19760" s="13" t="s">
        <v>13139</v>
      </c>
      <c r="C19760" s="13">
        <v>-0.58059617568079003</v>
      </c>
      <c r="D19760" s="13">
        <v>17</v>
      </c>
    </row>
    <row r="19761" spans="1:4" x14ac:dyDescent="0.2">
      <c r="A19761" s="13" t="s">
        <v>14493</v>
      </c>
      <c r="B19761" s="13" t="s">
        <v>14494</v>
      </c>
      <c r="C19761" s="13">
        <v>0.58059404448989704</v>
      </c>
      <c r="D19761" s="13">
        <v>16</v>
      </c>
    </row>
    <row r="19762" spans="1:4" x14ac:dyDescent="0.2">
      <c r="A19762" s="13" t="s">
        <v>1083</v>
      </c>
      <c r="B19762" s="13" t="s">
        <v>7665</v>
      </c>
      <c r="C19762" s="13">
        <v>-0.58058824034010503</v>
      </c>
      <c r="D19762" s="13">
        <v>13</v>
      </c>
    </row>
    <row r="19763" spans="1:4" x14ac:dyDescent="0.2">
      <c r="A19763" s="13" t="s">
        <v>11149</v>
      </c>
      <c r="B19763" s="13" t="s">
        <v>1877</v>
      </c>
      <c r="C19763" s="13">
        <v>0.58057460435171304</v>
      </c>
      <c r="D19763" s="13">
        <v>16</v>
      </c>
    </row>
    <row r="19764" spans="1:4" x14ac:dyDescent="0.2">
      <c r="A19764" s="13" t="s">
        <v>14495</v>
      </c>
      <c r="B19764" s="13" t="s">
        <v>14496</v>
      </c>
      <c r="C19764" s="13">
        <v>0.58048825411007199</v>
      </c>
      <c r="D19764" s="13">
        <v>12</v>
      </c>
    </row>
    <row r="19765" spans="1:4" x14ac:dyDescent="0.2">
      <c r="A19765" s="13" t="s">
        <v>1663</v>
      </c>
      <c r="B19765" s="13" t="s">
        <v>14497</v>
      </c>
      <c r="C19765" s="13">
        <v>0.580479959782084</v>
      </c>
      <c r="D19765" s="13">
        <v>14</v>
      </c>
    </row>
    <row r="19766" spans="1:4" x14ac:dyDescent="0.2">
      <c r="A19766" s="13" t="s">
        <v>3484</v>
      </c>
      <c r="B19766" s="13" t="s">
        <v>7501</v>
      </c>
      <c r="C19766" s="13">
        <v>0.58045000882435605</v>
      </c>
      <c r="D19766" s="13">
        <v>16</v>
      </c>
    </row>
    <row r="19767" spans="1:4" x14ac:dyDescent="0.2">
      <c r="A19767" s="13" t="s">
        <v>13348</v>
      </c>
      <c r="B19767" s="13" t="s">
        <v>3251</v>
      </c>
      <c r="C19767" s="13">
        <v>-0.58043309004826205</v>
      </c>
      <c r="D19767" s="13">
        <v>15</v>
      </c>
    </row>
    <row r="19768" spans="1:4" x14ac:dyDescent="0.2">
      <c r="A19768" s="13" t="s">
        <v>12962</v>
      </c>
      <c r="B19768" s="13" t="s">
        <v>1334</v>
      </c>
      <c r="C19768" s="13">
        <v>0.58042063995311999</v>
      </c>
      <c r="D19768" s="13">
        <v>14</v>
      </c>
    </row>
    <row r="19769" spans="1:4" x14ac:dyDescent="0.2">
      <c r="A19769" s="13" t="s">
        <v>10081</v>
      </c>
      <c r="B19769" s="13" t="s">
        <v>14498</v>
      </c>
      <c r="C19769" s="13">
        <v>-0.58040036358259695</v>
      </c>
      <c r="D19769" s="13">
        <v>15</v>
      </c>
    </row>
    <row r="19770" spans="1:4" x14ac:dyDescent="0.2">
      <c r="A19770" s="13" t="s">
        <v>2474</v>
      </c>
      <c r="B19770" s="13" t="s">
        <v>14499</v>
      </c>
      <c r="C19770" s="13">
        <v>-0.58032351197934995</v>
      </c>
      <c r="D19770" s="13">
        <v>17</v>
      </c>
    </row>
    <row r="19771" spans="1:4" x14ac:dyDescent="0.2">
      <c r="A19771" s="13" t="s">
        <v>13588</v>
      </c>
      <c r="B19771" s="13" t="s">
        <v>1204</v>
      </c>
      <c r="C19771" s="13">
        <v>-0.580305566166745</v>
      </c>
      <c r="D19771" s="13">
        <v>12</v>
      </c>
    </row>
    <row r="19772" spans="1:4" x14ac:dyDescent="0.2">
      <c r="A19772" s="13" t="s">
        <v>14500</v>
      </c>
      <c r="B19772" s="13" t="s">
        <v>14501</v>
      </c>
      <c r="C19772" s="13">
        <v>0.58029017040598596</v>
      </c>
      <c r="D19772" s="13">
        <v>15</v>
      </c>
    </row>
    <row r="19773" spans="1:4" x14ac:dyDescent="0.2">
      <c r="A19773" s="13" t="s">
        <v>11662</v>
      </c>
      <c r="B19773" s="13" t="s">
        <v>14502</v>
      </c>
      <c r="C19773" s="13">
        <v>0.58024840397808397</v>
      </c>
      <c r="D19773" s="13">
        <v>13</v>
      </c>
    </row>
    <row r="19774" spans="1:4" x14ac:dyDescent="0.2">
      <c r="A19774" s="13" t="s">
        <v>5615</v>
      </c>
      <c r="B19774" s="13" t="s">
        <v>10878</v>
      </c>
      <c r="C19774" s="13">
        <v>0.58024501188140898</v>
      </c>
      <c r="D19774" s="13">
        <v>14</v>
      </c>
    </row>
    <row r="19775" spans="1:4" x14ac:dyDescent="0.2">
      <c r="A19775" s="13" t="s">
        <v>844</v>
      </c>
      <c r="B19775" s="13" t="s">
        <v>14503</v>
      </c>
      <c r="C19775" s="13">
        <v>-0.58020900250627905</v>
      </c>
      <c r="D19775" s="13">
        <v>15</v>
      </c>
    </row>
    <row r="19776" spans="1:4" x14ac:dyDescent="0.2">
      <c r="A19776" s="13" t="s">
        <v>9547</v>
      </c>
      <c r="B19776" s="13" t="s">
        <v>12180</v>
      </c>
      <c r="C19776" s="13">
        <v>-0.58019524575450199</v>
      </c>
      <c r="D19776" s="13">
        <v>15</v>
      </c>
    </row>
    <row r="19777" spans="1:4" x14ac:dyDescent="0.2">
      <c r="A19777" s="13" t="s">
        <v>14504</v>
      </c>
      <c r="B19777" s="13" t="s">
        <v>14505</v>
      </c>
      <c r="C19777" s="13">
        <v>0.58017763555170998</v>
      </c>
      <c r="D19777" s="13">
        <v>16</v>
      </c>
    </row>
    <row r="19778" spans="1:4" x14ac:dyDescent="0.2">
      <c r="A19778" s="13" t="s">
        <v>4524</v>
      </c>
      <c r="B19778" s="13" t="s">
        <v>12480</v>
      </c>
      <c r="C19778" s="13">
        <v>-0.58016726955835596</v>
      </c>
      <c r="D19778" s="13">
        <v>15</v>
      </c>
    </row>
    <row r="19779" spans="1:4" x14ac:dyDescent="0.2">
      <c r="A19779" s="13" t="s">
        <v>11089</v>
      </c>
      <c r="B19779" s="13" t="s">
        <v>4641</v>
      </c>
      <c r="C19779" s="13">
        <v>0.58011149419067098</v>
      </c>
      <c r="D19779" s="13">
        <v>14</v>
      </c>
    </row>
    <row r="19780" spans="1:4" x14ac:dyDescent="0.2">
      <c r="A19780" s="13" t="s">
        <v>6161</v>
      </c>
      <c r="B19780" s="13" t="s">
        <v>1770</v>
      </c>
      <c r="C19780" s="13">
        <v>0.58011145863521796</v>
      </c>
      <c r="D19780" s="13">
        <v>14</v>
      </c>
    </row>
    <row r="19781" spans="1:4" x14ac:dyDescent="0.2">
      <c r="A19781" s="13" t="s">
        <v>10189</v>
      </c>
      <c r="B19781" s="13" t="s">
        <v>2282</v>
      </c>
      <c r="C19781" s="13">
        <v>0.58011102130348802</v>
      </c>
      <c r="D19781" s="13">
        <v>12</v>
      </c>
    </row>
    <row r="19782" spans="1:4" x14ac:dyDescent="0.2">
      <c r="A19782" s="13" t="s">
        <v>3227</v>
      </c>
      <c r="B19782" s="13" t="s">
        <v>14506</v>
      </c>
      <c r="C19782" s="13">
        <v>0.580091984928085</v>
      </c>
      <c r="D19782" s="13">
        <v>14</v>
      </c>
    </row>
    <row r="19783" spans="1:4" x14ac:dyDescent="0.2">
      <c r="A19783" s="13" t="s">
        <v>10835</v>
      </c>
      <c r="B19783" s="13" t="s">
        <v>1119</v>
      </c>
      <c r="C19783" s="13">
        <v>-0.58008294648363201</v>
      </c>
      <c r="D19783" s="13">
        <v>17</v>
      </c>
    </row>
    <row r="19784" spans="1:4" x14ac:dyDescent="0.2">
      <c r="A19784" s="13" t="s">
        <v>2611</v>
      </c>
      <c r="B19784" s="13" t="s">
        <v>3333</v>
      </c>
      <c r="C19784" s="13">
        <v>0.58005058658501896</v>
      </c>
      <c r="D19784" s="13">
        <v>10</v>
      </c>
    </row>
    <row r="19785" spans="1:4" x14ac:dyDescent="0.2">
      <c r="A19785" s="13" t="s">
        <v>2570</v>
      </c>
      <c r="B19785" s="13" t="s">
        <v>6348</v>
      </c>
      <c r="C19785" s="13">
        <v>-0.58004449588944795</v>
      </c>
      <c r="D19785" s="13">
        <v>13</v>
      </c>
    </row>
    <row r="19786" spans="1:4" x14ac:dyDescent="0.2">
      <c r="A19786" s="13" t="s">
        <v>554</v>
      </c>
      <c r="B19786" s="13" t="s">
        <v>11804</v>
      </c>
      <c r="C19786" s="13">
        <v>0.58004249086019299</v>
      </c>
      <c r="D19786" s="13">
        <v>15</v>
      </c>
    </row>
    <row r="19787" spans="1:4" x14ac:dyDescent="0.2">
      <c r="A19787" s="13" t="s">
        <v>13947</v>
      </c>
      <c r="B19787" s="13" t="s">
        <v>14507</v>
      </c>
      <c r="C19787" s="13">
        <v>0.580026323277681</v>
      </c>
      <c r="D19787" s="13">
        <v>13</v>
      </c>
    </row>
    <row r="19788" spans="1:4" x14ac:dyDescent="0.2">
      <c r="A19788" s="13" t="s">
        <v>13118</v>
      </c>
      <c r="B19788" s="13" t="s">
        <v>13790</v>
      </c>
      <c r="C19788" s="13">
        <v>0.58002488914226502</v>
      </c>
      <c r="D19788" s="13">
        <v>15</v>
      </c>
    </row>
    <row r="19789" spans="1:4" x14ac:dyDescent="0.2">
      <c r="A19789" s="13" t="s">
        <v>7818</v>
      </c>
      <c r="B19789" s="13" t="s">
        <v>14508</v>
      </c>
      <c r="C19789" s="13">
        <v>0.57998453251762605</v>
      </c>
      <c r="D19789" s="13">
        <v>13</v>
      </c>
    </row>
    <row r="19790" spans="1:4" x14ac:dyDescent="0.2">
      <c r="A19790" s="13" t="s">
        <v>4171</v>
      </c>
      <c r="B19790" s="13" t="s">
        <v>14509</v>
      </c>
      <c r="C19790" s="13">
        <v>0.57986760852578501</v>
      </c>
      <c r="D19790" s="13">
        <v>16</v>
      </c>
    </row>
    <row r="19791" spans="1:4" x14ac:dyDescent="0.2">
      <c r="A19791" s="13" t="s">
        <v>307</v>
      </c>
      <c r="B19791" s="13" t="s">
        <v>14510</v>
      </c>
      <c r="C19791" s="13">
        <v>-0.57986759064634896</v>
      </c>
      <c r="D19791" s="13">
        <v>15</v>
      </c>
    </row>
    <row r="19792" spans="1:4" x14ac:dyDescent="0.2">
      <c r="A19792" s="13" t="s">
        <v>2661</v>
      </c>
      <c r="B19792" s="13" t="s">
        <v>14511</v>
      </c>
      <c r="C19792" s="13">
        <v>0.57983756568299505</v>
      </c>
      <c r="D19792" s="13">
        <v>14</v>
      </c>
    </row>
    <row r="19793" spans="1:4" x14ac:dyDescent="0.2">
      <c r="A19793" s="13" t="s">
        <v>10157</v>
      </c>
      <c r="B19793" s="13" t="s">
        <v>13210</v>
      </c>
      <c r="C19793" s="13">
        <v>0.57982597975724004</v>
      </c>
      <c r="D19793" s="13">
        <v>13</v>
      </c>
    </row>
    <row r="19794" spans="1:4" x14ac:dyDescent="0.2">
      <c r="A19794" s="13" t="s">
        <v>3458</v>
      </c>
      <c r="B19794" s="13" t="s">
        <v>14512</v>
      </c>
      <c r="C19794" s="13">
        <v>-0.57979448747966</v>
      </c>
      <c r="D19794" s="13">
        <v>14</v>
      </c>
    </row>
    <row r="19795" spans="1:4" x14ac:dyDescent="0.2">
      <c r="A19795" s="13" t="s">
        <v>8445</v>
      </c>
      <c r="B19795" s="13" t="s">
        <v>14513</v>
      </c>
      <c r="C19795" s="13">
        <v>0.57976603826959106</v>
      </c>
      <c r="D19795" s="13">
        <v>14</v>
      </c>
    </row>
    <row r="19796" spans="1:4" x14ac:dyDescent="0.2">
      <c r="A19796" s="13" t="s">
        <v>2984</v>
      </c>
      <c r="B19796" s="13" t="s">
        <v>12645</v>
      </c>
      <c r="C19796" s="13">
        <v>0.57976178315778704</v>
      </c>
      <c r="D19796" s="13">
        <v>14</v>
      </c>
    </row>
    <row r="19797" spans="1:4" x14ac:dyDescent="0.2">
      <c r="A19797" s="13" t="s">
        <v>2406</v>
      </c>
      <c r="B19797" s="13" t="s">
        <v>14514</v>
      </c>
      <c r="C19797" s="13">
        <v>0.57975388702109998</v>
      </c>
      <c r="D19797" s="13">
        <v>15</v>
      </c>
    </row>
    <row r="19798" spans="1:4" x14ac:dyDescent="0.2">
      <c r="A19798" s="13" t="s">
        <v>11904</v>
      </c>
      <c r="B19798" s="13" t="s">
        <v>4142</v>
      </c>
      <c r="C19798" s="13">
        <v>-0.57974565936464195</v>
      </c>
      <c r="D19798" s="13">
        <v>13</v>
      </c>
    </row>
    <row r="19799" spans="1:4" x14ac:dyDescent="0.2">
      <c r="A19799" s="13" t="s">
        <v>751</v>
      </c>
      <c r="B19799" s="13" t="s">
        <v>14515</v>
      </c>
      <c r="C19799" s="13">
        <v>-0.57972284615180303</v>
      </c>
      <c r="D19799" s="13">
        <v>15</v>
      </c>
    </row>
    <row r="19800" spans="1:4" x14ac:dyDescent="0.2">
      <c r="A19800" s="13" t="s">
        <v>460</v>
      </c>
      <c r="B19800" s="13" t="s">
        <v>14516</v>
      </c>
      <c r="C19800" s="13">
        <v>0.57970981495380003</v>
      </c>
      <c r="D19800" s="13">
        <v>11</v>
      </c>
    </row>
    <row r="19801" spans="1:4" x14ac:dyDescent="0.2">
      <c r="A19801" s="13" t="s">
        <v>5186</v>
      </c>
      <c r="B19801" s="13" t="s">
        <v>4478</v>
      </c>
      <c r="C19801" s="13">
        <v>0.57965239347442499</v>
      </c>
      <c r="D19801" s="13">
        <v>16</v>
      </c>
    </row>
    <row r="19802" spans="1:4" x14ac:dyDescent="0.2">
      <c r="A19802" s="13" t="s">
        <v>3439</v>
      </c>
      <c r="B19802" s="13" t="s">
        <v>13197</v>
      </c>
      <c r="C19802" s="13">
        <v>0.57964599168928499</v>
      </c>
      <c r="D19802" s="13">
        <v>15</v>
      </c>
    </row>
    <row r="19803" spans="1:4" x14ac:dyDescent="0.2">
      <c r="A19803" s="13" t="s">
        <v>646</v>
      </c>
      <c r="B19803" s="13" t="s">
        <v>8115</v>
      </c>
      <c r="C19803" s="13">
        <v>0.57956113975507595</v>
      </c>
      <c r="D19803" s="13">
        <v>16</v>
      </c>
    </row>
    <row r="19804" spans="1:4" x14ac:dyDescent="0.2">
      <c r="A19804" s="13" t="s">
        <v>1418</v>
      </c>
      <c r="B19804" s="13" t="s">
        <v>5845</v>
      </c>
      <c r="C19804" s="13">
        <v>-0.57953365741771101</v>
      </c>
      <c r="D19804" s="13">
        <v>16</v>
      </c>
    </row>
    <row r="19805" spans="1:4" x14ac:dyDescent="0.2">
      <c r="A19805" s="13" t="s">
        <v>6393</v>
      </c>
      <c r="B19805" s="13" t="s">
        <v>14517</v>
      </c>
      <c r="C19805" s="13">
        <v>-0.57951776422689905</v>
      </c>
      <c r="D19805" s="13">
        <v>15</v>
      </c>
    </row>
    <row r="19806" spans="1:4" x14ac:dyDescent="0.2">
      <c r="A19806" s="13" t="s">
        <v>5649</v>
      </c>
      <c r="B19806" s="13" t="s">
        <v>14518</v>
      </c>
      <c r="C19806" s="13">
        <v>0.579509095303258</v>
      </c>
      <c r="D19806" s="13">
        <v>16</v>
      </c>
    </row>
    <row r="19807" spans="1:4" x14ac:dyDescent="0.2">
      <c r="A19807" s="13" t="s">
        <v>2570</v>
      </c>
      <c r="B19807" s="13" t="s">
        <v>14519</v>
      </c>
      <c r="C19807" s="13">
        <v>0.57942727518886195</v>
      </c>
      <c r="D19807" s="13">
        <v>14</v>
      </c>
    </row>
    <row r="19808" spans="1:4" x14ac:dyDescent="0.2">
      <c r="A19808" s="13" t="s">
        <v>10257</v>
      </c>
      <c r="B19808" s="13" t="s">
        <v>1193</v>
      </c>
      <c r="C19808" s="13">
        <v>-0.579421778485945</v>
      </c>
      <c r="D19808" s="13">
        <v>15</v>
      </c>
    </row>
    <row r="19809" spans="1:4" x14ac:dyDescent="0.2">
      <c r="A19809" s="13" t="s">
        <v>3742</v>
      </c>
      <c r="B19809" s="13" t="s">
        <v>11718</v>
      </c>
      <c r="C19809" s="13">
        <v>-0.57935740991529505</v>
      </c>
      <c r="D19809" s="13">
        <v>17</v>
      </c>
    </row>
    <row r="19810" spans="1:4" x14ac:dyDescent="0.2">
      <c r="A19810" s="13" t="s">
        <v>11092</v>
      </c>
      <c r="B19810" s="13" t="s">
        <v>3006</v>
      </c>
      <c r="C19810" s="13">
        <v>0.57933137321634998</v>
      </c>
      <c r="D19810" s="13">
        <v>14</v>
      </c>
    </row>
    <row r="19811" spans="1:4" x14ac:dyDescent="0.2">
      <c r="A19811" s="13" t="s">
        <v>260</v>
      </c>
      <c r="B19811" s="13" t="s">
        <v>9178</v>
      </c>
      <c r="C19811" s="13">
        <v>0.57931161059008796</v>
      </c>
      <c r="D19811" s="13">
        <v>14</v>
      </c>
    </row>
    <row r="19812" spans="1:4" x14ac:dyDescent="0.2">
      <c r="A19812" s="13" t="s">
        <v>1008</v>
      </c>
      <c r="B19812" s="13" t="s">
        <v>14520</v>
      </c>
      <c r="C19812" s="13">
        <v>0.57926635146439598</v>
      </c>
      <c r="D19812" s="13">
        <v>14</v>
      </c>
    </row>
    <row r="19813" spans="1:4" x14ac:dyDescent="0.2">
      <c r="A19813" s="13" t="s">
        <v>10372</v>
      </c>
      <c r="B19813" s="13" t="s">
        <v>7915</v>
      </c>
      <c r="C19813" s="13">
        <v>0.57925403875473003</v>
      </c>
      <c r="D19813" s="13">
        <v>14</v>
      </c>
    </row>
    <row r="19814" spans="1:4" x14ac:dyDescent="0.2">
      <c r="A19814" s="13" t="s">
        <v>3967</v>
      </c>
      <c r="B19814" s="13" t="s">
        <v>5016</v>
      </c>
      <c r="C19814" s="13">
        <v>0.57922891340555305</v>
      </c>
      <c r="D19814" s="13">
        <v>17</v>
      </c>
    </row>
    <row r="19815" spans="1:4" x14ac:dyDescent="0.2">
      <c r="A19815" s="13" t="s">
        <v>11241</v>
      </c>
      <c r="B19815" s="13" t="s">
        <v>4083</v>
      </c>
      <c r="C19815" s="13">
        <v>-0.57917038988448799</v>
      </c>
      <c r="D19815" s="13">
        <v>16</v>
      </c>
    </row>
    <row r="19816" spans="1:4" x14ac:dyDescent="0.2">
      <c r="A19816" s="13" t="s">
        <v>2890</v>
      </c>
      <c r="B19816" s="13" t="s">
        <v>3870</v>
      </c>
      <c r="C19816" s="13">
        <v>-0.57916883604088898</v>
      </c>
      <c r="D19816" s="13">
        <v>14</v>
      </c>
    </row>
    <row r="19817" spans="1:4" x14ac:dyDescent="0.2">
      <c r="A19817" s="13" t="s">
        <v>14082</v>
      </c>
      <c r="B19817" s="13" t="s">
        <v>14521</v>
      </c>
      <c r="C19817" s="13">
        <v>-0.57915466473572597</v>
      </c>
      <c r="D19817" s="13">
        <v>14</v>
      </c>
    </row>
    <row r="19818" spans="1:4" x14ac:dyDescent="0.2">
      <c r="A19818" s="13" t="s">
        <v>10213</v>
      </c>
      <c r="B19818" s="13" t="s">
        <v>4953</v>
      </c>
      <c r="C19818" s="13">
        <v>0.57910193998031301</v>
      </c>
      <c r="D19818" s="13">
        <v>14</v>
      </c>
    </row>
    <row r="19819" spans="1:4" x14ac:dyDescent="0.2">
      <c r="A19819" s="13" t="s">
        <v>14366</v>
      </c>
      <c r="B19819" s="13" t="s">
        <v>14522</v>
      </c>
      <c r="C19819" s="13">
        <v>-0.57903292836014897</v>
      </c>
      <c r="D19819" s="13">
        <v>13</v>
      </c>
    </row>
    <row r="19820" spans="1:4" x14ac:dyDescent="0.2">
      <c r="A19820" s="13" t="s">
        <v>7171</v>
      </c>
      <c r="B19820" s="13" t="s">
        <v>922</v>
      </c>
      <c r="C19820" s="13">
        <v>-0.57901813206778796</v>
      </c>
      <c r="D19820" s="13">
        <v>14</v>
      </c>
    </row>
    <row r="19821" spans="1:4" x14ac:dyDescent="0.2">
      <c r="A19821" s="13" t="s">
        <v>2772</v>
      </c>
      <c r="B19821" s="13" t="s">
        <v>14523</v>
      </c>
      <c r="C19821" s="13">
        <v>0.578985662298936</v>
      </c>
      <c r="D19821" s="13">
        <v>16</v>
      </c>
    </row>
    <row r="19822" spans="1:4" x14ac:dyDescent="0.2">
      <c r="A19822" s="13" t="s">
        <v>1110</v>
      </c>
      <c r="B19822" s="13" t="s">
        <v>14524</v>
      </c>
      <c r="C19822" s="13">
        <v>0.57897074985057995</v>
      </c>
      <c r="D19822" s="13">
        <v>16</v>
      </c>
    </row>
    <row r="19823" spans="1:4" x14ac:dyDescent="0.2">
      <c r="A19823" s="13" t="s">
        <v>1733</v>
      </c>
      <c r="B19823" s="13" t="s">
        <v>14525</v>
      </c>
      <c r="C19823" s="13">
        <v>0.57893095198970201</v>
      </c>
      <c r="D19823" s="13">
        <v>12</v>
      </c>
    </row>
    <row r="19824" spans="1:4" x14ac:dyDescent="0.2">
      <c r="A19824" s="13" t="s">
        <v>1671</v>
      </c>
      <c r="B19824" s="13" t="s">
        <v>14526</v>
      </c>
      <c r="C19824" s="13">
        <v>0.57892895630696795</v>
      </c>
      <c r="D19824" s="13">
        <v>14</v>
      </c>
    </row>
    <row r="19825" spans="1:4" x14ac:dyDescent="0.2">
      <c r="A19825" s="13" t="s">
        <v>2150</v>
      </c>
      <c r="B19825" s="13" t="s">
        <v>9380</v>
      </c>
      <c r="C19825" s="13">
        <v>0.578862649558882</v>
      </c>
      <c r="D19825" s="13">
        <v>16</v>
      </c>
    </row>
    <row r="19826" spans="1:4" x14ac:dyDescent="0.2">
      <c r="A19826" s="13" t="s">
        <v>14527</v>
      </c>
      <c r="B19826" s="13" t="s">
        <v>14528</v>
      </c>
      <c r="C19826" s="13">
        <v>0.57885291698375696</v>
      </c>
      <c r="D19826" s="13">
        <v>14</v>
      </c>
    </row>
    <row r="19827" spans="1:4" x14ac:dyDescent="0.2">
      <c r="A19827" s="13" t="s">
        <v>2392</v>
      </c>
      <c r="B19827" s="13" t="s">
        <v>11749</v>
      </c>
      <c r="C19827" s="13">
        <v>0.57882133426855298</v>
      </c>
      <c r="D19827" s="13">
        <v>13</v>
      </c>
    </row>
    <row r="19828" spans="1:4" x14ac:dyDescent="0.2">
      <c r="A19828" s="13" t="s">
        <v>5609</v>
      </c>
      <c r="B19828" s="13" t="s">
        <v>14529</v>
      </c>
      <c r="C19828" s="13">
        <v>0.57878857637340797</v>
      </c>
      <c r="D19828" s="13">
        <v>16</v>
      </c>
    </row>
    <row r="19829" spans="1:4" x14ac:dyDescent="0.2">
      <c r="A19829" s="13" t="s">
        <v>9549</v>
      </c>
      <c r="B19829" s="13" t="s">
        <v>12829</v>
      </c>
      <c r="C19829" s="13">
        <v>0.57877504837179705</v>
      </c>
      <c r="D19829" s="13">
        <v>11</v>
      </c>
    </row>
    <row r="19830" spans="1:4" x14ac:dyDescent="0.2">
      <c r="A19830" s="13" t="s">
        <v>6505</v>
      </c>
      <c r="B19830" s="13" t="s">
        <v>5343</v>
      </c>
      <c r="C19830" s="13">
        <v>0.57876262808227497</v>
      </c>
      <c r="D19830" s="13">
        <v>14</v>
      </c>
    </row>
    <row r="19831" spans="1:4" x14ac:dyDescent="0.2">
      <c r="A19831" s="13" t="s">
        <v>14530</v>
      </c>
      <c r="B19831" s="13" t="s">
        <v>775</v>
      </c>
      <c r="C19831" s="13">
        <v>-0.57875930626790095</v>
      </c>
      <c r="D19831" s="13">
        <v>13</v>
      </c>
    </row>
    <row r="19832" spans="1:4" x14ac:dyDescent="0.2">
      <c r="A19832" s="13" t="s">
        <v>14246</v>
      </c>
      <c r="B19832" s="13" t="s">
        <v>13518</v>
      </c>
      <c r="C19832" s="13">
        <v>-0.57873614425057096</v>
      </c>
      <c r="D19832" s="13">
        <v>15</v>
      </c>
    </row>
    <row r="19833" spans="1:4" x14ac:dyDescent="0.2">
      <c r="A19833" s="13" t="s">
        <v>6527</v>
      </c>
      <c r="B19833" s="13" t="s">
        <v>14531</v>
      </c>
      <c r="C19833" s="13">
        <v>0.57873438197698801</v>
      </c>
      <c r="D19833" s="13">
        <v>13</v>
      </c>
    </row>
    <row r="19834" spans="1:4" x14ac:dyDescent="0.2">
      <c r="A19834" s="13" t="s">
        <v>2795</v>
      </c>
      <c r="B19834" s="13" t="s">
        <v>14532</v>
      </c>
      <c r="C19834" s="13">
        <v>0.57868797416072704</v>
      </c>
      <c r="D19834" s="13">
        <v>15</v>
      </c>
    </row>
    <row r="19835" spans="1:4" x14ac:dyDescent="0.2">
      <c r="A19835" s="13" t="s">
        <v>9924</v>
      </c>
      <c r="B19835" s="13" t="s">
        <v>14533</v>
      </c>
      <c r="C19835" s="13">
        <v>-0.57868611559859595</v>
      </c>
      <c r="D19835" s="13">
        <v>16</v>
      </c>
    </row>
    <row r="19836" spans="1:4" x14ac:dyDescent="0.2">
      <c r="A19836" s="13" t="s">
        <v>128</v>
      </c>
      <c r="B19836" s="13" t="s">
        <v>14534</v>
      </c>
      <c r="C19836" s="13">
        <v>0.57865253406332595</v>
      </c>
      <c r="D19836" s="13">
        <v>14</v>
      </c>
    </row>
    <row r="19837" spans="1:4" x14ac:dyDescent="0.2">
      <c r="A19837" s="13" t="s">
        <v>596</v>
      </c>
      <c r="B19837" s="13" t="s">
        <v>13100</v>
      </c>
      <c r="C19837" s="13">
        <v>0.57863662615367295</v>
      </c>
      <c r="D19837" s="13">
        <v>16</v>
      </c>
    </row>
    <row r="19838" spans="1:4" x14ac:dyDescent="0.2">
      <c r="A19838" s="13" t="s">
        <v>1145</v>
      </c>
      <c r="B19838" s="13" t="s">
        <v>13228</v>
      </c>
      <c r="C19838" s="13">
        <v>0.57863346020576101</v>
      </c>
      <c r="D19838" s="13">
        <v>14</v>
      </c>
    </row>
    <row r="19839" spans="1:4" x14ac:dyDescent="0.2">
      <c r="A19839" s="13" t="s">
        <v>2890</v>
      </c>
      <c r="B19839" s="13" t="s">
        <v>2950</v>
      </c>
      <c r="C19839" s="13">
        <v>-0.57862553338077205</v>
      </c>
      <c r="D19839" s="13">
        <v>14</v>
      </c>
    </row>
    <row r="19840" spans="1:4" x14ac:dyDescent="0.2">
      <c r="A19840" s="13" t="s">
        <v>7565</v>
      </c>
      <c r="B19840" s="13" t="s">
        <v>5345</v>
      </c>
      <c r="C19840" s="13">
        <v>0.57855304380102202</v>
      </c>
      <c r="D19840" s="13">
        <v>16</v>
      </c>
    </row>
    <row r="19841" spans="1:4" x14ac:dyDescent="0.2">
      <c r="A19841" s="13" t="s">
        <v>9461</v>
      </c>
      <c r="B19841" s="13" t="s">
        <v>3182</v>
      </c>
      <c r="C19841" s="13">
        <v>0.57854996537272396</v>
      </c>
      <c r="D19841" s="13">
        <v>16</v>
      </c>
    </row>
    <row r="19842" spans="1:4" x14ac:dyDescent="0.2">
      <c r="A19842" s="13" t="s">
        <v>7079</v>
      </c>
      <c r="B19842" s="13" t="s">
        <v>9384</v>
      </c>
      <c r="C19842" s="13">
        <v>0.57853925076819501</v>
      </c>
      <c r="D19842" s="13">
        <v>14</v>
      </c>
    </row>
    <row r="19843" spans="1:4" x14ac:dyDescent="0.2">
      <c r="A19843" s="13" t="s">
        <v>11631</v>
      </c>
      <c r="B19843" s="13" t="s">
        <v>14535</v>
      </c>
      <c r="C19843" s="13">
        <v>0.57851889239487497</v>
      </c>
      <c r="D19843" s="13">
        <v>14</v>
      </c>
    </row>
    <row r="19844" spans="1:4" x14ac:dyDescent="0.2">
      <c r="A19844" s="13" t="s">
        <v>3713</v>
      </c>
      <c r="B19844" s="13" t="s">
        <v>2558</v>
      </c>
      <c r="C19844" s="13">
        <v>0.57850741992417898</v>
      </c>
      <c r="D19844" s="13">
        <v>16</v>
      </c>
    </row>
    <row r="19845" spans="1:4" x14ac:dyDescent="0.2">
      <c r="A19845" s="13" t="s">
        <v>10659</v>
      </c>
      <c r="B19845" s="13" t="s">
        <v>10018</v>
      </c>
      <c r="C19845" s="13">
        <v>0.57849469636890405</v>
      </c>
      <c r="D19845" s="13">
        <v>14</v>
      </c>
    </row>
    <row r="19846" spans="1:4" x14ac:dyDescent="0.2">
      <c r="A19846" s="13" t="s">
        <v>12916</v>
      </c>
      <c r="B19846" s="13" t="s">
        <v>14536</v>
      </c>
      <c r="C19846" s="13">
        <v>0.57846801482750898</v>
      </c>
      <c r="D19846" s="13">
        <v>10</v>
      </c>
    </row>
    <row r="19847" spans="1:4" x14ac:dyDescent="0.2">
      <c r="A19847" s="13" t="s">
        <v>4979</v>
      </c>
      <c r="B19847" s="13" t="s">
        <v>12004</v>
      </c>
      <c r="C19847" s="13">
        <v>0.57840389038027595</v>
      </c>
      <c r="D19847" s="13">
        <v>16</v>
      </c>
    </row>
    <row r="19848" spans="1:4" x14ac:dyDescent="0.2">
      <c r="A19848" s="13" t="s">
        <v>5844</v>
      </c>
      <c r="B19848" s="13" t="s">
        <v>11629</v>
      </c>
      <c r="C19848" s="13">
        <v>0.578387480198438</v>
      </c>
      <c r="D19848" s="13">
        <v>15</v>
      </c>
    </row>
    <row r="19849" spans="1:4" x14ac:dyDescent="0.2">
      <c r="A19849" s="13" t="s">
        <v>3886</v>
      </c>
      <c r="B19849" s="13" t="s">
        <v>7609</v>
      </c>
      <c r="C19849" s="13">
        <v>0.57838490898344297</v>
      </c>
      <c r="D19849" s="13">
        <v>16</v>
      </c>
    </row>
    <row r="19850" spans="1:4" x14ac:dyDescent="0.2">
      <c r="A19850" s="13" t="s">
        <v>4164</v>
      </c>
      <c r="B19850" s="13" t="s">
        <v>11962</v>
      </c>
      <c r="C19850" s="13">
        <v>0.57837313649916999</v>
      </c>
      <c r="D19850" s="13">
        <v>13</v>
      </c>
    </row>
    <row r="19851" spans="1:4" x14ac:dyDescent="0.2">
      <c r="A19851" s="13" t="s">
        <v>5660</v>
      </c>
      <c r="B19851" s="13" t="s">
        <v>14537</v>
      </c>
      <c r="C19851" s="13">
        <v>0.57829750609622499</v>
      </c>
      <c r="D19851" s="13">
        <v>15</v>
      </c>
    </row>
    <row r="19852" spans="1:4" x14ac:dyDescent="0.2">
      <c r="A19852" s="13" t="s">
        <v>6326</v>
      </c>
      <c r="B19852" s="13" t="s">
        <v>14538</v>
      </c>
      <c r="C19852" s="13">
        <v>0.57820798272184504</v>
      </c>
      <c r="D19852" s="13">
        <v>16</v>
      </c>
    </row>
    <row r="19853" spans="1:4" x14ac:dyDescent="0.2">
      <c r="A19853" s="13" t="s">
        <v>1475</v>
      </c>
      <c r="B19853" s="13" t="s">
        <v>14539</v>
      </c>
      <c r="C19853" s="13">
        <v>0.57811772275086404</v>
      </c>
      <c r="D19853" s="13">
        <v>15</v>
      </c>
    </row>
    <row r="19854" spans="1:4" x14ac:dyDescent="0.2">
      <c r="A19854" s="13" t="s">
        <v>11038</v>
      </c>
      <c r="B19854" s="13" t="s">
        <v>14540</v>
      </c>
      <c r="C19854" s="13">
        <v>0.57809776686888903</v>
      </c>
      <c r="D19854" s="13">
        <v>17</v>
      </c>
    </row>
    <row r="19855" spans="1:4" x14ac:dyDescent="0.2">
      <c r="A19855" s="13" t="s">
        <v>5112</v>
      </c>
      <c r="B19855" s="13" t="s">
        <v>14541</v>
      </c>
      <c r="C19855" s="13">
        <v>0.57807630984253799</v>
      </c>
      <c r="D19855" s="13">
        <v>14</v>
      </c>
    </row>
    <row r="19856" spans="1:4" x14ac:dyDescent="0.2">
      <c r="A19856" s="13" t="s">
        <v>9770</v>
      </c>
      <c r="B19856" s="13" t="s">
        <v>13183</v>
      </c>
      <c r="C19856" s="13">
        <v>0.57806431061258101</v>
      </c>
      <c r="D19856" s="13">
        <v>13</v>
      </c>
    </row>
    <row r="19857" spans="1:4" x14ac:dyDescent="0.2">
      <c r="A19857" s="13" t="s">
        <v>1975</v>
      </c>
      <c r="B19857" s="13" t="s">
        <v>14542</v>
      </c>
      <c r="C19857" s="13">
        <v>0.57804207581662204</v>
      </c>
      <c r="D19857" s="13">
        <v>15</v>
      </c>
    </row>
    <row r="19858" spans="1:4" x14ac:dyDescent="0.2">
      <c r="A19858" s="13" t="s">
        <v>138</v>
      </c>
      <c r="B19858" s="13" t="s">
        <v>10582</v>
      </c>
      <c r="C19858" s="13">
        <v>0.57803751057643604</v>
      </c>
      <c r="D19858" s="13">
        <v>15</v>
      </c>
    </row>
    <row r="19859" spans="1:4" x14ac:dyDescent="0.2">
      <c r="A19859" s="13" t="s">
        <v>3655</v>
      </c>
      <c r="B19859" s="13" t="s">
        <v>14543</v>
      </c>
      <c r="C19859" s="13">
        <v>0.57799361685725503</v>
      </c>
      <c r="D19859" s="13">
        <v>13</v>
      </c>
    </row>
    <row r="19860" spans="1:4" x14ac:dyDescent="0.2">
      <c r="A19860" s="13" t="s">
        <v>14544</v>
      </c>
      <c r="B19860" s="13" t="s">
        <v>14243</v>
      </c>
      <c r="C19860" s="13">
        <v>0.57797753465430102</v>
      </c>
      <c r="D19860" s="13">
        <v>14</v>
      </c>
    </row>
    <row r="19861" spans="1:4" x14ac:dyDescent="0.2">
      <c r="A19861" s="13" t="s">
        <v>4839</v>
      </c>
      <c r="B19861" s="13" t="s">
        <v>14545</v>
      </c>
      <c r="C19861" s="13">
        <v>0.577950181050366</v>
      </c>
      <c r="D19861" s="13">
        <v>15</v>
      </c>
    </row>
    <row r="19862" spans="1:4" x14ac:dyDescent="0.2">
      <c r="A19862" s="13" t="s">
        <v>3349</v>
      </c>
      <c r="B19862" s="13" t="s">
        <v>13007</v>
      </c>
      <c r="C19862" s="13">
        <v>0.57793856671703103</v>
      </c>
      <c r="D19862" s="13">
        <v>13</v>
      </c>
    </row>
    <row r="19863" spans="1:4" x14ac:dyDescent="0.2">
      <c r="A19863" s="13" t="s">
        <v>5137</v>
      </c>
      <c r="B19863" s="13" t="s">
        <v>13413</v>
      </c>
      <c r="C19863" s="13">
        <v>-0.57793094018994295</v>
      </c>
      <c r="D19863" s="13">
        <v>16</v>
      </c>
    </row>
    <row r="19864" spans="1:4" x14ac:dyDescent="0.2">
      <c r="A19864" s="13" t="s">
        <v>3018</v>
      </c>
      <c r="B19864" s="13" t="s">
        <v>5159</v>
      </c>
      <c r="C19864" s="13">
        <v>0.57790751985992295</v>
      </c>
      <c r="D19864" s="13">
        <v>16</v>
      </c>
    </row>
    <row r="19865" spans="1:4" x14ac:dyDescent="0.2">
      <c r="A19865" s="13" t="s">
        <v>4889</v>
      </c>
      <c r="B19865" s="13" t="s">
        <v>8900</v>
      </c>
      <c r="C19865" s="13">
        <v>-0.57789706031680999</v>
      </c>
      <c r="D19865" s="13">
        <v>14</v>
      </c>
    </row>
    <row r="19866" spans="1:4" x14ac:dyDescent="0.2">
      <c r="A19866" s="13" t="s">
        <v>7606</v>
      </c>
      <c r="B19866" s="13" t="s">
        <v>13716</v>
      </c>
      <c r="C19866" s="13">
        <v>0.57788776856551405</v>
      </c>
      <c r="D19866" s="13">
        <v>14</v>
      </c>
    </row>
    <row r="19867" spans="1:4" x14ac:dyDescent="0.2">
      <c r="A19867" s="13" t="s">
        <v>3007</v>
      </c>
      <c r="B19867" s="13" t="s">
        <v>14546</v>
      </c>
      <c r="C19867" s="13">
        <v>0.577881800782308</v>
      </c>
      <c r="D19867" s="13">
        <v>15</v>
      </c>
    </row>
    <row r="19868" spans="1:4" x14ac:dyDescent="0.2">
      <c r="A19868" s="13" t="s">
        <v>2595</v>
      </c>
      <c r="B19868" s="13" t="s">
        <v>14547</v>
      </c>
      <c r="C19868" s="13">
        <v>0.57787809863793405</v>
      </c>
      <c r="D19868" s="13">
        <v>13</v>
      </c>
    </row>
    <row r="19869" spans="1:4" x14ac:dyDescent="0.2">
      <c r="A19869" s="13" t="s">
        <v>1816</v>
      </c>
      <c r="B19869" s="13" t="s">
        <v>13327</v>
      </c>
      <c r="C19869" s="13">
        <v>0.57780938576076502</v>
      </c>
      <c r="D19869" s="13">
        <v>14</v>
      </c>
    </row>
    <row r="19870" spans="1:4" x14ac:dyDescent="0.2">
      <c r="A19870" s="13" t="s">
        <v>11771</v>
      </c>
      <c r="B19870" s="13" t="s">
        <v>6998</v>
      </c>
      <c r="C19870" s="13">
        <v>-0.57780496537035497</v>
      </c>
      <c r="D19870" s="13">
        <v>14</v>
      </c>
    </row>
    <row r="19871" spans="1:4" x14ac:dyDescent="0.2">
      <c r="A19871" s="13" t="s">
        <v>3195</v>
      </c>
      <c r="B19871" s="13" t="s">
        <v>5233</v>
      </c>
      <c r="C19871" s="13">
        <v>0.57774712927344896</v>
      </c>
      <c r="D19871" s="13">
        <v>14</v>
      </c>
    </row>
    <row r="19872" spans="1:4" x14ac:dyDescent="0.2">
      <c r="A19872" s="13" t="s">
        <v>5521</v>
      </c>
      <c r="B19872" s="13" t="s">
        <v>13428</v>
      </c>
      <c r="C19872" s="13">
        <v>0.57770558861473298</v>
      </c>
      <c r="D19872" s="13">
        <v>16</v>
      </c>
    </row>
    <row r="19873" spans="1:4" x14ac:dyDescent="0.2">
      <c r="A19873" s="13" t="s">
        <v>1470</v>
      </c>
      <c r="B19873" s="13" t="s">
        <v>14548</v>
      </c>
      <c r="C19873" s="13">
        <v>0.57770001084885203</v>
      </c>
      <c r="D19873" s="13">
        <v>15</v>
      </c>
    </row>
    <row r="19874" spans="1:4" x14ac:dyDescent="0.2">
      <c r="A19874" s="13" t="s">
        <v>9595</v>
      </c>
      <c r="B19874" s="13" t="s">
        <v>10426</v>
      </c>
      <c r="C19874" s="13">
        <v>0.57767197942656701</v>
      </c>
      <c r="D19874" s="13">
        <v>14</v>
      </c>
    </row>
    <row r="19875" spans="1:4" x14ac:dyDescent="0.2">
      <c r="A19875" s="13" t="s">
        <v>2544</v>
      </c>
      <c r="B19875" s="13" t="s">
        <v>9183</v>
      </c>
      <c r="C19875" s="13">
        <v>0.57764645355576905</v>
      </c>
      <c r="D19875" s="13">
        <v>15</v>
      </c>
    </row>
    <row r="19876" spans="1:4" x14ac:dyDescent="0.2">
      <c r="A19876" s="13" t="s">
        <v>1520</v>
      </c>
      <c r="B19876" s="13" t="s">
        <v>4771</v>
      </c>
      <c r="C19876" s="13">
        <v>0.57763352025419801</v>
      </c>
      <c r="D19876" s="13">
        <v>8</v>
      </c>
    </row>
    <row r="19877" spans="1:4" x14ac:dyDescent="0.2">
      <c r="A19877" s="13" t="s">
        <v>9503</v>
      </c>
      <c r="B19877" s="13" t="s">
        <v>13609</v>
      </c>
      <c r="C19877" s="13">
        <v>-0.57760896796025796</v>
      </c>
      <c r="D19877" s="13">
        <v>16</v>
      </c>
    </row>
    <row r="19878" spans="1:4" x14ac:dyDescent="0.2">
      <c r="A19878" s="13" t="s">
        <v>9609</v>
      </c>
      <c r="B19878" s="13" t="s">
        <v>14549</v>
      </c>
      <c r="C19878" s="13">
        <v>-0.57760336172939597</v>
      </c>
      <c r="D19878" s="13">
        <v>14</v>
      </c>
    </row>
    <row r="19879" spans="1:4" x14ac:dyDescent="0.2">
      <c r="A19879" s="13" t="s">
        <v>13272</v>
      </c>
      <c r="B19879" s="13" t="s">
        <v>4838</v>
      </c>
      <c r="C19879" s="13">
        <v>0.57757733085051999</v>
      </c>
      <c r="D19879" s="13">
        <v>15</v>
      </c>
    </row>
    <row r="19880" spans="1:4" x14ac:dyDescent="0.2">
      <c r="A19880" s="13" t="s">
        <v>320</v>
      </c>
      <c r="B19880" s="13" t="s">
        <v>6597</v>
      </c>
      <c r="C19880" s="13">
        <v>0.57756777758433897</v>
      </c>
      <c r="D19880" s="13">
        <v>13</v>
      </c>
    </row>
    <row r="19881" spans="1:4" x14ac:dyDescent="0.2">
      <c r="A19881" s="13" t="s">
        <v>14550</v>
      </c>
      <c r="B19881" s="13" t="s">
        <v>14551</v>
      </c>
      <c r="C19881" s="13">
        <v>0.57751882466600502</v>
      </c>
      <c r="D19881" s="13">
        <v>14</v>
      </c>
    </row>
    <row r="19882" spans="1:4" x14ac:dyDescent="0.2">
      <c r="A19882" s="13" t="s">
        <v>730</v>
      </c>
      <c r="B19882" s="13" t="s">
        <v>14552</v>
      </c>
      <c r="C19882" s="13">
        <v>0.57748679660188396</v>
      </c>
      <c r="D19882" s="13">
        <v>13</v>
      </c>
    </row>
    <row r="19883" spans="1:4" x14ac:dyDescent="0.2">
      <c r="A19883" s="13" t="s">
        <v>14553</v>
      </c>
      <c r="B19883" s="13" t="s">
        <v>14554</v>
      </c>
      <c r="C19883" s="13">
        <v>0.57746744121132698</v>
      </c>
      <c r="D19883" s="13">
        <v>11</v>
      </c>
    </row>
    <row r="19884" spans="1:4" x14ac:dyDescent="0.2">
      <c r="A19884" s="13" t="s">
        <v>10822</v>
      </c>
      <c r="B19884" s="13" t="s">
        <v>9178</v>
      </c>
      <c r="C19884" s="13">
        <v>0.57746464713354595</v>
      </c>
      <c r="D19884" s="13">
        <v>15</v>
      </c>
    </row>
    <row r="19885" spans="1:4" x14ac:dyDescent="0.2">
      <c r="A19885" s="13" t="s">
        <v>631</v>
      </c>
      <c r="B19885" s="13" t="s">
        <v>10559</v>
      </c>
      <c r="C19885" s="13">
        <v>0.57745473425217198</v>
      </c>
      <c r="D19885" s="13">
        <v>16</v>
      </c>
    </row>
    <row r="19886" spans="1:4" x14ac:dyDescent="0.2">
      <c r="A19886" s="13" t="s">
        <v>5819</v>
      </c>
      <c r="B19886" s="13" t="s">
        <v>2807</v>
      </c>
      <c r="C19886" s="13">
        <v>-0.57740904056561204</v>
      </c>
      <c r="D19886" s="13">
        <v>14</v>
      </c>
    </row>
    <row r="19887" spans="1:4" x14ac:dyDescent="0.2">
      <c r="A19887" s="13" t="s">
        <v>11803</v>
      </c>
      <c r="B19887" s="13" t="s">
        <v>11575</v>
      </c>
      <c r="C19887" s="13">
        <v>0.57740306622714299</v>
      </c>
      <c r="D19887" s="13">
        <v>17</v>
      </c>
    </row>
    <row r="19888" spans="1:4" x14ac:dyDescent="0.2">
      <c r="A19888" s="13" t="s">
        <v>6557</v>
      </c>
      <c r="B19888" s="13" t="s">
        <v>11758</v>
      </c>
      <c r="C19888" s="13">
        <v>0.57736767496073504</v>
      </c>
      <c r="D19888" s="13">
        <v>16</v>
      </c>
    </row>
    <row r="19889" spans="1:4" x14ac:dyDescent="0.2">
      <c r="A19889" s="13" t="s">
        <v>4498</v>
      </c>
      <c r="B19889" s="13" t="s">
        <v>5956</v>
      </c>
      <c r="C19889" s="13">
        <v>0.577354484912591</v>
      </c>
      <c r="D19889" s="13">
        <v>16</v>
      </c>
    </row>
    <row r="19890" spans="1:4" x14ac:dyDescent="0.2">
      <c r="A19890" s="13" t="s">
        <v>225</v>
      </c>
      <c r="B19890" s="13" t="s">
        <v>5543</v>
      </c>
      <c r="C19890" s="13">
        <v>0.57733689037665104</v>
      </c>
      <c r="D19890" s="13">
        <v>14</v>
      </c>
    </row>
    <row r="19891" spans="1:4" x14ac:dyDescent="0.2">
      <c r="A19891" s="13" t="s">
        <v>2472</v>
      </c>
      <c r="B19891" s="13" t="s">
        <v>14555</v>
      </c>
      <c r="C19891" s="13">
        <v>0.57731423505416801</v>
      </c>
      <c r="D19891" s="13">
        <v>13</v>
      </c>
    </row>
    <row r="19892" spans="1:4" x14ac:dyDescent="0.2">
      <c r="A19892" s="13" t="s">
        <v>8614</v>
      </c>
      <c r="B19892" s="13" t="s">
        <v>4694</v>
      </c>
      <c r="C19892" s="13">
        <v>-0.57729943424888497</v>
      </c>
      <c r="D19892" s="13">
        <v>14</v>
      </c>
    </row>
    <row r="19893" spans="1:4" x14ac:dyDescent="0.2">
      <c r="A19893" s="13" t="s">
        <v>11149</v>
      </c>
      <c r="B19893" s="13" t="s">
        <v>14556</v>
      </c>
      <c r="C19893" s="13">
        <v>0.57724559283499</v>
      </c>
      <c r="D19893" s="13">
        <v>16</v>
      </c>
    </row>
    <row r="19894" spans="1:4" x14ac:dyDescent="0.2">
      <c r="A19894" s="13" t="s">
        <v>14557</v>
      </c>
      <c r="B19894" s="13" t="s">
        <v>14558</v>
      </c>
      <c r="C19894" s="13">
        <v>0.57720423941881005</v>
      </c>
      <c r="D19894" s="13">
        <v>17</v>
      </c>
    </row>
    <row r="19895" spans="1:4" x14ac:dyDescent="0.2">
      <c r="A19895" s="13" t="s">
        <v>5251</v>
      </c>
      <c r="B19895" s="13" t="s">
        <v>1289</v>
      </c>
      <c r="C19895" s="13">
        <v>0.57720269331398899</v>
      </c>
      <c r="D19895" s="13">
        <v>16</v>
      </c>
    </row>
    <row r="19896" spans="1:4" x14ac:dyDescent="0.2">
      <c r="A19896" s="13" t="s">
        <v>1705</v>
      </c>
      <c r="B19896" s="13" t="s">
        <v>14559</v>
      </c>
      <c r="C19896" s="13">
        <v>0.577195972475395</v>
      </c>
      <c r="D19896" s="13">
        <v>15</v>
      </c>
    </row>
    <row r="19897" spans="1:4" x14ac:dyDescent="0.2">
      <c r="A19897" s="13" t="s">
        <v>8426</v>
      </c>
      <c r="B19897" s="13" t="s">
        <v>11706</v>
      </c>
      <c r="C19897" s="13">
        <v>0.57717181397175898</v>
      </c>
      <c r="D19897" s="13">
        <v>16</v>
      </c>
    </row>
    <row r="19898" spans="1:4" x14ac:dyDescent="0.2">
      <c r="A19898" s="13" t="s">
        <v>10961</v>
      </c>
      <c r="B19898" s="13" t="s">
        <v>14560</v>
      </c>
      <c r="C19898" s="13">
        <v>0.57715007042863598</v>
      </c>
      <c r="D19898" s="13">
        <v>16</v>
      </c>
    </row>
    <row r="19899" spans="1:4" x14ac:dyDescent="0.2">
      <c r="A19899" s="13" t="s">
        <v>3901</v>
      </c>
      <c r="B19899" s="13" t="s">
        <v>14561</v>
      </c>
      <c r="C19899" s="13">
        <v>0.57713292233815106</v>
      </c>
      <c r="D19899" s="13">
        <v>14</v>
      </c>
    </row>
    <row r="19900" spans="1:4" x14ac:dyDescent="0.2">
      <c r="A19900" s="13" t="s">
        <v>14562</v>
      </c>
      <c r="B19900" s="13" t="s">
        <v>12202</v>
      </c>
      <c r="C19900" s="13">
        <v>0.57709403418505001</v>
      </c>
      <c r="D19900" s="13">
        <v>14</v>
      </c>
    </row>
    <row r="19901" spans="1:4" x14ac:dyDescent="0.2">
      <c r="A19901" s="13" t="s">
        <v>12368</v>
      </c>
      <c r="B19901" s="13" t="s">
        <v>14563</v>
      </c>
      <c r="C19901" s="13">
        <v>0.57705217297497102</v>
      </c>
      <c r="D19901" s="13">
        <v>17</v>
      </c>
    </row>
    <row r="19902" spans="1:4" x14ac:dyDescent="0.2">
      <c r="A19902" s="13" t="s">
        <v>8579</v>
      </c>
      <c r="B19902" s="13" t="s">
        <v>14564</v>
      </c>
      <c r="C19902" s="13">
        <v>0.57703208298864495</v>
      </c>
      <c r="D19902" s="13">
        <v>14</v>
      </c>
    </row>
    <row r="19903" spans="1:4" x14ac:dyDescent="0.2">
      <c r="A19903" s="13" t="s">
        <v>4214</v>
      </c>
      <c r="B19903" s="13" t="s">
        <v>7457</v>
      </c>
      <c r="C19903" s="13">
        <v>-0.577026405826919</v>
      </c>
      <c r="D19903" s="13">
        <v>14</v>
      </c>
    </row>
    <row r="19904" spans="1:4" x14ac:dyDescent="0.2">
      <c r="A19904" s="13" t="s">
        <v>10059</v>
      </c>
      <c r="B19904" s="13" t="s">
        <v>14565</v>
      </c>
      <c r="C19904" s="13">
        <v>0.57699620460275003</v>
      </c>
      <c r="D19904" s="13">
        <v>14</v>
      </c>
    </row>
    <row r="19905" spans="1:4" x14ac:dyDescent="0.2">
      <c r="A19905" s="13" t="s">
        <v>7814</v>
      </c>
      <c r="B19905" s="13" t="s">
        <v>14566</v>
      </c>
      <c r="C19905" s="13">
        <v>0.57699606801399395</v>
      </c>
      <c r="D19905" s="13">
        <v>15</v>
      </c>
    </row>
    <row r="19906" spans="1:4" x14ac:dyDescent="0.2">
      <c r="A19906" s="13" t="s">
        <v>8907</v>
      </c>
      <c r="B19906" s="13" t="s">
        <v>8367</v>
      </c>
      <c r="C19906" s="13">
        <v>0.57698736017360897</v>
      </c>
      <c r="D19906" s="13">
        <v>16</v>
      </c>
    </row>
    <row r="19907" spans="1:4" x14ac:dyDescent="0.2">
      <c r="A19907" s="13" t="s">
        <v>1089</v>
      </c>
      <c r="B19907" s="13" t="s">
        <v>14567</v>
      </c>
      <c r="C19907" s="13">
        <v>0.57695992017658204</v>
      </c>
      <c r="D19907" s="13">
        <v>8</v>
      </c>
    </row>
    <row r="19908" spans="1:4" x14ac:dyDescent="0.2">
      <c r="A19908" s="13" t="s">
        <v>8415</v>
      </c>
      <c r="B19908" s="13" t="s">
        <v>4974</v>
      </c>
      <c r="C19908" s="13">
        <v>-0.57688311622364297</v>
      </c>
      <c r="D19908" s="13">
        <v>15</v>
      </c>
    </row>
    <row r="19909" spans="1:4" x14ac:dyDescent="0.2">
      <c r="A19909" s="13" t="s">
        <v>804</v>
      </c>
      <c r="B19909" s="13" t="s">
        <v>12613</v>
      </c>
      <c r="C19909" s="13">
        <v>0.57685407446285897</v>
      </c>
      <c r="D19909" s="13">
        <v>16</v>
      </c>
    </row>
    <row r="19910" spans="1:4" x14ac:dyDescent="0.2">
      <c r="A19910" s="13" t="s">
        <v>7249</v>
      </c>
      <c r="B19910" s="13" t="s">
        <v>4934</v>
      </c>
      <c r="C19910" s="13">
        <v>-0.57682078116850299</v>
      </c>
      <c r="D19910" s="13">
        <v>17</v>
      </c>
    </row>
    <row r="19911" spans="1:4" x14ac:dyDescent="0.2">
      <c r="A19911" s="13" t="s">
        <v>12368</v>
      </c>
      <c r="B19911" s="13" t="s">
        <v>14568</v>
      </c>
      <c r="C19911" s="13">
        <v>0.576737861575218</v>
      </c>
      <c r="D19911" s="13">
        <v>17</v>
      </c>
    </row>
    <row r="19912" spans="1:4" x14ac:dyDescent="0.2">
      <c r="A19912" s="13" t="s">
        <v>11049</v>
      </c>
      <c r="B19912" s="13" t="s">
        <v>14569</v>
      </c>
      <c r="C19912" s="13">
        <v>0.57671641939738305</v>
      </c>
      <c r="D19912" s="13">
        <v>14</v>
      </c>
    </row>
    <row r="19913" spans="1:4" x14ac:dyDescent="0.2">
      <c r="A19913" s="13" t="s">
        <v>9062</v>
      </c>
      <c r="B19913" s="13" t="s">
        <v>9168</v>
      </c>
      <c r="C19913" s="13">
        <v>-0.57670693227050795</v>
      </c>
      <c r="D19913" s="13">
        <v>16</v>
      </c>
    </row>
    <row r="19914" spans="1:4" x14ac:dyDescent="0.2">
      <c r="A19914" s="13" t="s">
        <v>1385</v>
      </c>
      <c r="B19914" s="13" t="s">
        <v>13500</v>
      </c>
      <c r="C19914" s="13">
        <v>0.57669773766028698</v>
      </c>
      <c r="D19914" s="13">
        <v>13</v>
      </c>
    </row>
    <row r="19915" spans="1:4" x14ac:dyDescent="0.2">
      <c r="A19915" s="13" t="s">
        <v>3524</v>
      </c>
      <c r="B19915" s="13" t="s">
        <v>10612</v>
      </c>
      <c r="C19915" s="13">
        <v>0.57658614345957004</v>
      </c>
      <c r="D19915" s="13">
        <v>13</v>
      </c>
    </row>
    <row r="19916" spans="1:4" x14ac:dyDescent="0.2">
      <c r="A19916" s="13" t="s">
        <v>7981</v>
      </c>
      <c r="B19916" s="13" t="s">
        <v>9893</v>
      </c>
      <c r="C19916" s="13">
        <v>0.57650838712667596</v>
      </c>
      <c r="D19916" s="13">
        <v>17</v>
      </c>
    </row>
    <row r="19917" spans="1:4" x14ac:dyDescent="0.2">
      <c r="A19917" s="13" t="s">
        <v>327</v>
      </c>
      <c r="B19917" s="13" t="s">
        <v>14570</v>
      </c>
      <c r="C19917" s="13">
        <v>0.57645383327983002</v>
      </c>
      <c r="D19917" s="13">
        <v>15</v>
      </c>
    </row>
    <row r="19918" spans="1:4" x14ac:dyDescent="0.2">
      <c r="A19918" s="13" t="s">
        <v>14571</v>
      </c>
      <c r="B19918" s="13" t="s">
        <v>14572</v>
      </c>
      <c r="C19918" s="13">
        <v>0.57644142281355304</v>
      </c>
      <c r="D19918" s="13">
        <v>14</v>
      </c>
    </row>
    <row r="19919" spans="1:4" x14ac:dyDescent="0.2">
      <c r="A19919" s="13" t="s">
        <v>4800</v>
      </c>
      <c r="B19919" s="13" t="s">
        <v>13113</v>
      </c>
      <c r="C19919" s="13">
        <v>0.57640372550658803</v>
      </c>
      <c r="D19919" s="13">
        <v>14</v>
      </c>
    </row>
    <row r="19920" spans="1:4" x14ac:dyDescent="0.2">
      <c r="A19920" s="13" t="s">
        <v>2822</v>
      </c>
      <c r="B19920" s="13" t="s">
        <v>14573</v>
      </c>
      <c r="C19920" s="13">
        <v>-0.57637622830526503</v>
      </c>
      <c r="D19920" s="13">
        <v>11</v>
      </c>
    </row>
    <row r="19921" spans="1:4" x14ac:dyDescent="0.2">
      <c r="A19921" s="13" t="s">
        <v>14574</v>
      </c>
      <c r="B19921" s="13" t="s">
        <v>4321</v>
      </c>
      <c r="C19921" s="13">
        <v>-0.57635470611789796</v>
      </c>
      <c r="D19921" s="13">
        <v>14</v>
      </c>
    </row>
    <row r="19922" spans="1:4" x14ac:dyDescent="0.2">
      <c r="A19922" s="13" t="s">
        <v>14575</v>
      </c>
      <c r="B19922" s="13" t="s">
        <v>13175</v>
      </c>
      <c r="C19922" s="13">
        <v>-0.57634984385344401</v>
      </c>
      <c r="D19922" s="13">
        <v>15</v>
      </c>
    </row>
    <row r="19923" spans="1:4" x14ac:dyDescent="0.2">
      <c r="A19923" s="13" t="s">
        <v>2376</v>
      </c>
      <c r="B19923" s="13" t="s">
        <v>11206</v>
      </c>
      <c r="C19923" s="13">
        <v>0.57634553211426998</v>
      </c>
      <c r="D19923" s="13">
        <v>9</v>
      </c>
    </row>
    <row r="19924" spans="1:4" x14ac:dyDescent="0.2">
      <c r="A19924" s="13" t="s">
        <v>12906</v>
      </c>
      <c r="B19924" s="13" t="s">
        <v>14576</v>
      </c>
      <c r="C19924" s="13">
        <v>-0.57632134561108805</v>
      </c>
      <c r="D19924" s="13">
        <v>17</v>
      </c>
    </row>
    <row r="19925" spans="1:4" x14ac:dyDescent="0.2">
      <c r="A19925" s="13" t="s">
        <v>7508</v>
      </c>
      <c r="B19925" s="13" t="s">
        <v>14577</v>
      </c>
      <c r="C19925" s="13">
        <v>0.57628339007540896</v>
      </c>
      <c r="D19925" s="13">
        <v>15</v>
      </c>
    </row>
    <row r="19926" spans="1:4" x14ac:dyDescent="0.2">
      <c r="A19926" s="13" t="s">
        <v>3953</v>
      </c>
      <c r="B19926" s="13" t="s">
        <v>3285</v>
      </c>
      <c r="C19926" s="13">
        <v>0.576261734321032</v>
      </c>
      <c r="D19926" s="13">
        <v>14</v>
      </c>
    </row>
    <row r="19927" spans="1:4" x14ac:dyDescent="0.2">
      <c r="A19927" s="13" t="s">
        <v>6223</v>
      </c>
      <c r="B19927" s="13" t="s">
        <v>1847</v>
      </c>
      <c r="C19927" s="13">
        <v>0.57625980940304899</v>
      </c>
      <c r="D19927" s="13">
        <v>13</v>
      </c>
    </row>
    <row r="19928" spans="1:4" x14ac:dyDescent="0.2">
      <c r="A19928" s="13" t="s">
        <v>14282</v>
      </c>
      <c r="B19928" s="13" t="s">
        <v>14578</v>
      </c>
      <c r="C19928" s="13">
        <v>0.57623427630167301</v>
      </c>
      <c r="D19928" s="13">
        <v>16</v>
      </c>
    </row>
    <row r="19929" spans="1:4" x14ac:dyDescent="0.2">
      <c r="A19929" s="13" t="s">
        <v>4103</v>
      </c>
      <c r="B19929" s="13" t="s">
        <v>9389</v>
      </c>
      <c r="C19929" s="13">
        <v>0.576199810930353</v>
      </c>
      <c r="D19929" s="13">
        <v>17</v>
      </c>
    </row>
    <row r="19930" spans="1:4" x14ac:dyDescent="0.2">
      <c r="A19930" s="13" t="s">
        <v>14579</v>
      </c>
      <c r="B19930" s="13" t="s">
        <v>2103</v>
      </c>
      <c r="C19930" s="13">
        <v>-0.57613968757509704</v>
      </c>
      <c r="D19930" s="13">
        <v>13</v>
      </c>
    </row>
    <row r="19931" spans="1:4" x14ac:dyDescent="0.2">
      <c r="A19931" s="13" t="s">
        <v>8497</v>
      </c>
      <c r="B19931" s="13" t="s">
        <v>6696</v>
      </c>
      <c r="C19931" s="13">
        <v>-0.57607433217051196</v>
      </c>
      <c r="D19931" s="13">
        <v>15</v>
      </c>
    </row>
    <row r="19932" spans="1:4" x14ac:dyDescent="0.2">
      <c r="A19932" s="13" t="s">
        <v>4645</v>
      </c>
      <c r="B19932" s="13" t="s">
        <v>13743</v>
      </c>
      <c r="C19932" s="13">
        <v>0.57606804976594195</v>
      </c>
      <c r="D19932" s="13">
        <v>16</v>
      </c>
    </row>
    <row r="19933" spans="1:4" x14ac:dyDescent="0.2">
      <c r="A19933" s="13" t="s">
        <v>2356</v>
      </c>
      <c r="B19933" s="13" t="s">
        <v>4916</v>
      </c>
      <c r="C19933" s="13">
        <v>0.57606165624651096</v>
      </c>
      <c r="D19933" s="13">
        <v>14</v>
      </c>
    </row>
    <row r="19934" spans="1:4" x14ac:dyDescent="0.2">
      <c r="A19934" s="13" t="s">
        <v>1343</v>
      </c>
      <c r="B19934" s="13" t="s">
        <v>4791</v>
      </c>
      <c r="C19934" s="13">
        <v>-0.57605951447525705</v>
      </c>
      <c r="D19934" s="13">
        <v>16</v>
      </c>
    </row>
    <row r="19935" spans="1:4" x14ac:dyDescent="0.2">
      <c r="A19935" s="13" t="s">
        <v>8621</v>
      </c>
      <c r="B19935" s="13" t="s">
        <v>14580</v>
      </c>
      <c r="C19935" s="13">
        <v>0.57602544325961602</v>
      </c>
      <c r="D19935" s="13">
        <v>16</v>
      </c>
    </row>
    <row r="19936" spans="1:4" x14ac:dyDescent="0.2">
      <c r="A19936" s="13" t="s">
        <v>9344</v>
      </c>
      <c r="B19936" s="13" t="s">
        <v>14581</v>
      </c>
      <c r="C19936" s="13">
        <v>0.57600383229162</v>
      </c>
      <c r="D19936" s="13">
        <v>17</v>
      </c>
    </row>
    <row r="19937" spans="1:4" x14ac:dyDescent="0.2">
      <c r="A19937" s="13" t="s">
        <v>10739</v>
      </c>
      <c r="B19937" s="13" t="s">
        <v>5879</v>
      </c>
      <c r="C19937" s="13">
        <v>0.57597351575773104</v>
      </c>
      <c r="D19937" s="13">
        <v>17</v>
      </c>
    </row>
    <row r="19938" spans="1:4" x14ac:dyDescent="0.2">
      <c r="A19938" s="13" t="s">
        <v>3469</v>
      </c>
      <c r="B19938" s="13" t="s">
        <v>14582</v>
      </c>
      <c r="C19938" s="13">
        <v>0.57590886111140505</v>
      </c>
      <c r="D19938" s="13">
        <v>12</v>
      </c>
    </row>
    <row r="19939" spans="1:4" x14ac:dyDescent="0.2">
      <c r="A19939" s="13" t="s">
        <v>4274</v>
      </c>
      <c r="B19939" s="13" t="s">
        <v>755</v>
      </c>
      <c r="C19939" s="13">
        <v>-0.57587865600902899</v>
      </c>
      <c r="D19939" s="13">
        <v>15</v>
      </c>
    </row>
    <row r="19940" spans="1:4" x14ac:dyDescent="0.2">
      <c r="A19940" s="13" t="s">
        <v>8804</v>
      </c>
      <c r="B19940" s="13" t="s">
        <v>2949</v>
      </c>
      <c r="C19940" s="13">
        <v>-0.57587254619370998</v>
      </c>
      <c r="D19940" s="13">
        <v>14</v>
      </c>
    </row>
    <row r="19941" spans="1:4" x14ac:dyDescent="0.2">
      <c r="A19941" s="13" t="s">
        <v>153</v>
      </c>
      <c r="B19941" s="13" t="s">
        <v>2664</v>
      </c>
      <c r="C19941" s="13">
        <v>0.57586088093014898</v>
      </c>
      <c r="D19941" s="13">
        <v>15</v>
      </c>
    </row>
    <row r="19942" spans="1:4" x14ac:dyDescent="0.2">
      <c r="A19942" s="13" t="s">
        <v>2189</v>
      </c>
      <c r="B19942" s="13" t="s">
        <v>14129</v>
      </c>
      <c r="C19942" s="13">
        <v>0.57584216825787105</v>
      </c>
      <c r="D19942" s="13">
        <v>13</v>
      </c>
    </row>
    <row r="19943" spans="1:4" x14ac:dyDescent="0.2">
      <c r="A19943" s="13" t="s">
        <v>13947</v>
      </c>
      <c r="B19943" s="13" t="s">
        <v>8099</v>
      </c>
      <c r="C19943" s="13">
        <v>0.57583699884018102</v>
      </c>
      <c r="D19943" s="13">
        <v>16</v>
      </c>
    </row>
    <row r="19944" spans="1:4" x14ac:dyDescent="0.2">
      <c r="A19944" s="13" t="s">
        <v>4873</v>
      </c>
      <c r="B19944" s="13" t="s">
        <v>186</v>
      </c>
      <c r="C19944" s="13">
        <v>0.57581398366765801</v>
      </c>
      <c r="D19944" s="13">
        <v>13</v>
      </c>
    </row>
    <row r="19945" spans="1:4" x14ac:dyDescent="0.2">
      <c r="A19945" s="13" t="s">
        <v>329</v>
      </c>
      <c r="B19945" s="13" t="s">
        <v>13336</v>
      </c>
      <c r="C19945" s="13">
        <v>0.57579218190511505</v>
      </c>
      <c r="D19945" s="13">
        <v>17</v>
      </c>
    </row>
    <row r="19946" spans="1:4" x14ac:dyDescent="0.2">
      <c r="A19946" s="13" t="s">
        <v>6804</v>
      </c>
      <c r="B19946" s="13" t="s">
        <v>14583</v>
      </c>
      <c r="C19946" s="13">
        <v>0.575784341169846</v>
      </c>
      <c r="D19946" s="13">
        <v>13</v>
      </c>
    </row>
    <row r="19947" spans="1:4" x14ac:dyDescent="0.2">
      <c r="A19947" s="13" t="s">
        <v>12114</v>
      </c>
      <c r="B19947" s="13" t="s">
        <v>3917</v>
      </c>
      <c r="C19947" s="13">
        <v>-0.57577607481744597</v>
      </c>
      <c r="D19947" s="13">
        <v>14</v>
      </c>
    </row>
    <row r="19948" spans="1:4" x14ac:dyDescent="0.2">
      <c r="A19948" s="13" t="s">
        <v>7045</v>
      </c>
      <c r="B19948" s="13" t="s">
        <v>10675</v>
      </c>
      <c r="C19948" s="13">
        <v>0.57576486992084497</v>
      </c>
      <c r="D19948" s="13">
        <v>16</v>
      </c>
    </row>
    <row r="19949" spans="1:4" x14ac:dyDescent="0.2">
      <c r="A19949" s="13" t="s">
        <v>10381</v>
      </c>
      <c r="B19949" s="13" t="s">
        <v>14584</v>
      </c>
      <c r="C19949" s="13">
        <v>0.57573357050706597</v>
      </c>
      <c r="D19949" s="13">
        <v>15</v>
      </c>
    </row>
    <row r="19950" spans="1:4" x14ac:dyDescent="0.2">
      <c r="A19950" s="13" t="s">
        <v>9272</v>
      </c>
      <c r="B19950" s="13" t="s">
        <v>8821</v>
      </c>
      <c r="C19950" s="13">
        <v>0.57572712157521899</v>
      </c>
      <c r="D19950" s="13">
        <v>11</v>
      </c>
    </row>
    <row r="19951" spans="1:4" x14ac:dyDescent="0.2">
      <c r="A19951" s="13" t="s">
        <v>12654</v>
      </c>
      <c r="B19951" s="13" t="s">
        <v>11399</v>
      </c>
      <c r="C19951" s="13">
        <v>0.57571931741508198</v>
      </c>
      <c r="D19951" s="13">
        <v>12</v>
      </c>
    </row>
    <row r="19952" spans="1:4" x14ac:dyDescent="0.2">
      <c r="A19952" s="13" t="s">
        <v>14585</v>
      </c>
      <c r="B19952" s="13" t="s">
        <v>7716</v>
      </c>
      <c r="C19952" s="13">
        <v>0.57568516249339197</v>
      </c>
      <c r="D19952" s="13">
        <v>14</v>
      </c>
    </row>
    <row r="19953" spans="1:4" x14ac:dyDescent="0.2">
      <c r="A19953" s="13" t="s">
        <v>8687</v>
      </c>
      <c r="B19953" s="13" t="s">
        <v>12199</v>
      </c>
      <c r="C19953" s="13">
        <v>0.57567550890938501</v>
      </c>
      <c r="D19953" s="13">
        <v>13</v>
      </c>
    </row>
    <row r="19954" spans="1:4" x14ac:dyDescent="0.2">
      <c r="A19954" s="13" t="s">
        <v>7179</v>
      </c>
      <c r="B19954" s="13" t="s">
        <v>14586</v>
      </c>
      <c r="C19954" s="13">
        <v>0.57566741276290301</v>
      </c>
      <c r="D19954" s="13">
        <v>12</v>
      </c>
    </row>
    <row r="19955" spans="1:4" x14ac:dyDescent="0.2">
      <c r="A19955" s="13" t="s">
        <v>9814</v>
      </c>
      <c r="B19955" s="13" t="s">
        <v>1113</v>
      </c>
      <c r="C19955" s="13">
        <v>0.57564237583915301</v>
      </c>
      <c r="D19955" s="13">
        <v>16</v>
      </c>
    </row>
    <row r="19956" spans="1:4" x14ac:dyDescent="0.2">
      <c r="A19956" s="13" t="s">
        <v>14587</v>
      </c>
      <c r="B19956" s="13" t="s">
        <v>14588</v>
      </c>
      <c r="C19956" s="13">
        <v>0.57559831217495805</v>
      </c>
      <c r="D19956" s="13">
        <v>7</v>
      </c>
    </row>
    <row r="19957" spans="1:4" x14ac:dyDescent="0.2">
      <c r="A19957" s="13" t="s">
        <v>4120</v>
      </c>
      <c r="B19957" s="13" t="s">
        <v>14589</v>
      </c>
      <c r="C19957" s="13">
        <v>-0.575589454421085</v>
      </c>
      <c r="D19957" s="13">
        <v>12</v>
      </c>
    </row>
    <row r="19958" spans="1:4" x14ac:dyDescent="0.2">
      <c r="A19958" s="13" t="s">
        <v>14590</v>
      </c>
      <c r="B19958" s="13" t="s">
        <v>14591</v>
      </c>
      <c r="C19958" s="13">
        <v>0.57557994932660905</v>
      </c>
      <c r="D19958" s="13">
        <v>15</v>
      </c>
    </row>
    <row r="19959" spans="1:4" x14ac:dyDescent="0.2">
      <c r="A19959" s="13" t="s">
        <v>3357</v>
      </c>
      <c r="B19959" s="13" t="s">
        <v>2258</v>
      </c>
      <c r="C19959" s="13">
        <v>0.57554930023941997</v>
      </c>
      <c r="D19959" s="13">
        <v>15</v>
      </c>
    </row>
    <row r="19960" spans="1:4" x14ac:dyDescent="0.2">
      <c r="A19960" s="13" t="s">
        <v>14281</v>
      </c>
      <c r="B19960" s="13" t="s">
        <v>14592</v>
      </c>
      <c r="C19960" s="13">
        <v>-0.57553780325978099</v>
      </c>
      <c r="D19960" s="13">
        <v>16</v>
      </c>
    </row>
    <row r="19961" spans="1:4" x14ac:dyDescent="0.2">
      <c r="A19961" s="13" t="s">
        <v>4071</v>
      </c>
      <c r="B19961" s="13" t="s">
        <v>14593</v>
      </c>
      <c r="C19961" s="13">
        <v>0.57553333663324302</v>
      </c>
      <c r="D19961" s="13">
        <v>15</v>
      </c>
    </row>
    <row r="19962" spans="1:4" x14ac:dyDescent="0.2">
      <c r="A19962" s="13" t="s">
        <v>2890</v>
      </c>
      <c r="B19962" s="13" t="s">
        <v>1392</v>
      </c>
      <c r="C19962" s="13">
        <v>-0.57553162659604395</v>
      </c>
      <c r="D19962" s="13">
        <v>14</v>
      </c>
    </row>
    <row r="19963" spans="1:4" x14ac:dyDescent="0.2">
      <c r="A19963" s="13" t="s">
        <v>1524</v>
      </c>
      <c r="B19963" s="13" t="s">
        <v>14594</v>
      </c>
      <c r="C19963" s="13">
        <v>0.57552738400775305</v>
      </c>
      <c r="D19963" s="13">
        <v>17</v>
      </c>
    </row>
    <row r="19964" spans="1:4" x14ac:dyDescent="0.2">
      <c r="A19964" s="13" t="s">
        <v>1963</v>
      </c>
      <c r="B19964" s="13" t="s">
        <v>7251</v>
      </c>
      <c r="C19964" s="13">
        <v>0.575498883781284</v>
      </c>
      <c r="D19964" s="13">
        <v>16</v>
      </c>
    </row>
    <row r="19965" spans="1:4" x14ac:dyDescent="0.2">
      <c r="A19965" s="13" t="s">
        <v>5848</v>
      </c>
      <c r="B19965" s="13" t="s">
        <v>14595</v>
      </c>
      <c r="C19965" s="13">
        <v>0.57549789561936404</v>
      </c>
      <c r="D19965" s="13">
        <v>14</v>
      </c>
    </row>
    <row r="19966" spans="1:4" x14ac:dyDescent="0.2">
      <c r="A19966" s="13" t="s">
        <v>4223</v>
      </c>
      <c r="B19966" s="13" t="s">
        <v>14596</v>
      </c>
      <c r="C19966" s="13">
        <v>0.57548656504943196</v>
      </c>
      <c r="D19966" s="13">
        <v>12</v>
      </c>
    </row>
    <row r="19967" spans="1:4" x14ac:dyDescent="0.2">
      <c r="A19967" s="13" t="s">
        <v>14597</v>
      </c>
      <c r="B19967" s="13" t="s">
        <v>1868</v>
      </c>
      <c r="C19967" s="13">
        <v>-0.57546354618062401</v>
      </c>
      <c r="D19967" s="13">
        <v>17</v>
      </c>
    </row>
    <row r="19968" spans="1:4" x14ac:dyDescent="0.2">
      <c r="A19968" s="13" t="s">
        <v>9595</v>
      </c>
      <c r="B19968" s="13" t="s">
        <v>10729</v>
      </c>
      <c r="C19968" s="13">
        <v>0.575448483344843</v>
      </c>
      <c r="D19968" s="13">
        <v>16</v>
      </c>
    </row>
    <row r="19969" spans="1:4" x14ac:dyDescent="0.2">
      <c r="A19969" s="13" t="s">
        <v>1520</v>
      </c>
      <c r="B19969" s="13" t="s">
        <v>4166</v>
      </c>
      <c r="C19969" s="13">
        <v>0.57543614816080002</v>
      </c>
      <c r="D19969" s="13">
        <v>8</v>
      </c>
    </row>
    <row r="19970" spans="1:4" x14ac:dyDescent="0.2">
      <c r="A19970" s="13" t="s">
        <v>4268</v>
      </c>
      <c r="B19970" s="13" t="s">
        <v>1904</v>
      </c>
      <c r="C19970" s="13">
        <v>-0.57539656594314903</v>
      </c>
      <c r="D19970" s="13">
        <v>15</v>
      </c>
    </row>
    <row r="19971" spans="1:4" x14ac:dyDescent="0.2">
      <c r="A19971" s="13" t="s">
        <v>9974</v>
      </c>
      <c r="B19971" s="13" t="s">
        <v>13162</v>
      </c>
      <c r="C19971" s="13">
        <v>-0.57533185606630599</v>
      </c>
      <c r="D19971" s="13">
        <v>17</v>
      </c>
    </row>
    <row r="19972" spans="1:4" x14ac:dyDescent="0.2">
      <c r="A19972" s="13" t="s">
        <v>7610</v>
      </c>
      <c r="B19972" s="13" t="s">
        <v>2885</v>
      </c>
      <c r="C19972" s="13">
        <v>0.57519839933342298</v>
      </c>
      <c r="D19972" s="13">
        <v>12</v>
      </c>
    </row>
    <row r="19973" spans="1:4" x14ac:dyDescent="0.2">
      <c r="A19973" s="13" t="s">
        <v>4207</v>
      </c>
      <c r="B19973" s="13" t="s">
        <v>6018</v>
      </c>
      <c r="C19973" s="13">
        <v>-0.57514928454453396</v>
      </c>
      <c r="D19973" s="13">
        <v>13</v>
      </c>
    </row>
    <row r="19974" spans="1:4" x14ac:dyDescent="0.2">
      <c r="A19974" s="13" t="s">
        <v>6798</v>
      </c>
      <c r="B19974" s="13" t="s">
        <v>505</v>
      </c>
      <c r="C19974" s="13">
        <v>-0.57511185139230803</v>
      </c>
      <c r="D19974" s="13">
        <v>14</v>
      </c>
    </row>
    <row r="19975" spans="1:4" x14ac:dyDescent="0.2">
      <c r="A19975" s="13" t="s">
        <v>7136</v>
      </c>
      <c r="B19975" s="13" t="s">
        <v>3552</v>
      </c>
      <c r="C19975" s="13">
        <v>0.57511180574446397</v>
      </c>
      <c r="D19975" s="13">
        <v>14</v>
      </c>
    </row>
    <row r="19976" spans="1:4" x14ac:dyDescent="0.2">
      <c r="A19976" s="13" t="s">
        <v>6265</v>
      </c>
      <c r="B19976" s="13" t="s">
        <v>14598</v>
      </c>
      <c r="C19976" s="13">
        <v>0.57506722785564701</v>
      </c>
      <c r="D19976" s="13">
        <v>16</v>
      </c>
    </row>
    <row r="19977" spans="1:4" x14ac:dyDescent="0.2">
      <c r="A19977" s="13" t="s">
        <v>14599</v>
      </c>
      <c r="B19977" s="13" t="s">
        <v>6658</v>
      </c>
      <c r="C19977" s="13">
        <v>-0.57503422978049901</v>
      </c>
      <c r="D19977" s="13">
        <v>16</v>
      </c>
    </row>
    <row r="19978" spans="1:4" x14ac:dyDescent="0.2">
      <c r="A19978" s="13" t="s">
        <v>10665</v>
      </c>
      <c r="B19978" s="13" t="s">
        <v>7955</v>
      </c>
      <c r="C19978" s="13">
        <v>0.57503138123113595</v>
      </c>
      <c r="D19978" s="13">
        <v>13</v>
      </c>
    </row>
    <row r="19979" spans="1:4" x14ac:dyDescent="0.2">
      <c r="A19979" s="13" t="s">
        <v>4666</v>
      </c>
      <c r="B19979" s="13" t="s">
        <v>978</v>
      </c>
      <c r="C19979" s="13">
        <v>-0.57500866841740605</v>
      </c>
      <c r="D19979" s="13">
        <v>15</v>
      </c>
    </row>
    <row r="19980" spans="1:4" x14ac:dyDescent="0.2">
      <c r="A19980" s="13" t="s">
        <v>14600</v>
      </c>
      <c r="B19980" s="13" t="s">
        <v>6252</v>
      </c>
      <c r="C19980" s="13">
        <v>0.57496244462406598</v>
      </c>
      <c r="D19980" s="13">
        <v>15</v>
      </c>
    </row>
    <row r="19981" spans="1:4" x14ac:dyDescent="0.2">
      <c r="A19981" s="13" t="s">
        <v>5609</v>
      </c>
      <c r="B19981" s="13" t="s">
        <v>9599</v>
      </c>
      <c r="C19981" s="13">
        <v>0.57494172019324896</v>
      </c>
      <c r="D19981" s="13">
        <v>14</v>
      </c>
    </row>
    <row r="19982" spans="1:4" x14ac:dyDescent="0.2">
      <c r="A19982" s="13" t="s">
        <v>6827</v>
      </c>
      <c r="B19982" s="13" t="s">
        <v>9061</v>
      </c>
      <c r="C19982" s="13">
        <v>0.57493478777204599</v>
      </c>
      <c r="D19982" s="13">
        <v>13</v>
      </c>
    </row>
    <row r="19983" spans="1:4" x14ac:dyDescent="0.2">
      <c r="A19983" s="13" t="s">
        <v>6149</v>
      </c>
      <c r="B19983" s="13" t="s">
        <v>10525</v>
      </c>
      <c r="C19983" s="13">
        <v>0.57488299882014504</v>
      </c>
      <c r="D19983" s="13">
        <v>13</v>
      </c>
    </row>
    <row r="19984" spans="1:4" x14ac:dyDescent="0.2">
      <c r="A19984" s="13" t="s">
        <v>6491</v>
      </c>
      <c r="B19984" s="13" t="s">
        <v>5970</v>
      </c>
      <c r="C19984" s="13">
        <v>0.57483956882272902</v>
      </c>
      <c r="D19984" s="13">
        <v>17</v>
      </c>
    </row>
    <row r="19985" spans="1:4" x14ac:dyDescent="0.2">
      <c r="A19985" s="13" t="s">
        <v>14601</v>
      </c>
      <c r="B19985" s="13" t="s">
        <v>3957</v>
      </c>
      <c r="C19985" s="13">
        <v>-0.57480574089018299</v>
      </c>
      <c r="D19985" s="13">
        <v>13</v>
      </c>
    </row>
    <row r="19986" spans="1:4" x14ac:dyDescent="0.2">
      <c r="A19986" s="13" t="s">
        <v>587</v>
      </c>
      <c r="B19986" s="13" t="s">
        <v>9408</v>
      </c>
      <c r="C19986" s="13">
        <v>0.57477378626573705</v>
      </c>
      <c r="D19986" s="13">
        <v>16</v>
      </c>
    </row>
    <row r="19987" spans="1:4" x14ac:dyDescent="0.2">
      <c r="A19987" s="13" t="s">
        <v>14602</v>
      </c>
      <c r="B19987" s="13" t="s">
        <v>14603</v>
      </c>
      <c r="C19987" s="13">
        <v>0.57474648606123002</v>
      </c>
      <c r="D19987" s="13">
        <v>13</v>
      </c>
    </row>
    <row r="19988" spans="1:4" x14ac:dyDescent="0.2">
      <c r="A19988" s="13" t="s">
        <v>4209</v>
      </c>
      <c r="B19988" s="13" t="s">
        <v>12689</v>
      </c>
      <c r="C19988" s="13">
        <v>0.57473557932147901</v>
      </c>
      <c r="D19988" s="13">
        <v>12</v>
      </c>
    </row>
    <row r="19989" spans="1:4" x14ac:dyDescent="0.2">
      <c r="A19989" s="13" t="s">
        <v>5573</v>
      </c>
      <c r="B19989" s="13" t="s">
        <v>11276</v>
      </c>
      <c r="C19989" s="13">
        <v>0.57469037429863801</v>
      </c>
      <c r="D19989" s="13">
        <v>15</v>
      </c>
    </row>
    <row r="19990" spans="1:4" x14ac:dyDescent="0.2">
      <c r="A19990" s="13" t="s">
        <v>4833</v>
      </c>
      <c r="B19990" s="13" t="s">
        <v>10030</v>
      </c>
      <c r="C19990" s="13">
        <v>0.57457709348294495</v>
      </c>
      <c r="D19990" s="13">
        <v>13</v>
      </c>
    </row>
    <row r="19991" spans="1:4" x14ac:dyDescent="0.2">
      <c r="A19991" s="13" t="s">
        <v>1108</v>
      </c>
      <c r="B19991" s="13" t="s">
        <v>13343</v>
      </c>
      <c r="C19991" s="13">
        <v>0.57454371553905204</v>
      </c>
      <c r="D19991" s="13">
        <v>16</v>
      </c>
    </row>
    <row r="19992" spans="1:4" x14ac:dyDescent="0.2">
      <c r="A19992" s="13" t="s">
        <v>1161</v>
      </c>
      <c r="B19992" s="13" t="s">
        <v>12249</v>
      </c>
      <c r="C19992" s="13">
        <v>-0.57453171978565598</v>
      </c>
      <c r="D19992" s="13">
        <v>15</v>
      </c>
    </row>
    <row r="19993" spans="1:4" x14ac:dyDescent="0.2">
      <c r="A19993" s="13" t="s">
        <v>2738</v>
      </c>
      <c r="B19993" s="13" t="s">
        <v>4600</v>
      </c>
      <c r="C19993" s="13">
        <v>0.57449593119437403</v>
      </c>
      <c r="D19993" s="13">
        <v>15</v>
      </c>
    </row>
    <row r="19994" spans="1:4" x14ac:dyDescent="0.2">
      <c r="A19994" s="13" t="s">
        <v>409</v>
      </c>
      <c r="B19994" s="13" t="s">
        <v>3924</v>
      </c>
      <c r="C19994" s="13">
        <v>0.57448153623056597</v>
      </c>
      <c r="D19994" s="13">
        <v>12</v>
      </c>
    </row>
    <row r="19995" spans="1:4" x14ac:dyDescent="0.2">
      <c r="A19995" s="13" t="s">
        <v>11116</v>
      </c>
      <c r="B19995" s="13" t="s">
        <v>14604</v>
      </c>
      <c r="C19995" s="13">
        <v>-0.57444911985601799</v>
      </c>
      <c r="D19995" s="13">
        <v>14</v>
      </c>
    </row>
    <row r="19996" spans="1:4" x14ac:dyDescent="0.2">
      <c r="A19996" s="13" t="s">
        <v>6815</v>
      </c>
      <c r="B19996" s="13" t="s">
        <v>14605</v>
      </c>
      <c r="C19996" s="13">
        <v>-0.574434509785127</v>
      </c>
      <c r="D19996" s="13">
        <v>15</v>
      </c>
    </row>
    <row r="19997" spans="1:4" x14ac:dyDescent="0.2">
      <c r="A19997" s="13" t="s">
        <v>530</v>
      </c>
      <c r="B19997" s="13" t="s">
        <v>14439</v>
      </c>
      <c r="C19997" s="13">
        <v>0.57440351172292003</v>
      </c>
      <c r="D19997" s="13">
        <v>15</v>
      </c>
    </row>
    <row r="19998" spans="1:4" x14ac:dyDescent="0.2">
      <c r="A19998" s="13" t="s">
        <v>13288</v>
      </c>
      <c r="B19998" s="13" t="s">
        <v>2433</v>
      </c>
      <c r="C19998" s="13">
        <v>0.57439189118886502</v>
      </c>
      <c r="D19998" s="13">
        <v>13</v>
      </c>
    </row>
    <row r="19999" spans="1:4" x14ac:dyDescent="0.2">
      <c r="A19999" s="13" t="s">
        <v>11080</v>
      </c>
      <c r="B19999" s="13" t="s">
        <v>14606</v>
      </c>
      <c r="C19999" s="13">
        <v>0.57438399288379105</v>
      </c>
      <c r="D19999" s="13">
        <v>15</v>
      </c>
    </row>
    <row r="20000" spans="1:4" x14ac:dyDescent="0.2">
      <c r="A20000" s="13" t="s">
        <v>1996</v>
      </c>
      <c r="B20000" s="13" t="s">
        <v>14607</v>
      </c>
      <c r="C20000" s="13">
        <v>0.57436356372874997</v>
      </c>
      <c r="D20000" s="13">
        <v>13</v>
      </c>
    </row>
    <row r="20001" spans="1:4" x14ac:dyDescent="0.2">
      <c r="A20001" s="13" t="s">
        <v>5876</v>
      </c>
      <c r="B20001" s="13" t="s">
        <v>3736</v>
      </c>
      <c r="C20001" s="13">
        <v>0.57435521557980596</v>
      </c>
      <c r="D20001" s="13">
        <v>15</v>
      </c>
    </row>
    <row r="20002" spans="1:4" x14ac:dyDescent="0.2">
      <c r="A20002" s="13" t="s">
        <v>6858</v>
      </c>
      <c r="B20002" s="13" t="s">
        <v>14608</v>
      </c>
      <c r="C20002" s="13">
        <v>0.57434886123581497</v>
      </c>
      <c r="D20002" s="13">
        <v>16</v>
      </c>
    </row>
    <row r="20003" spans="1:4" x14ac:dyDescent="0.2">
      <c r="A20003" s="13" t="s">
        <v>6208</v>
      </c>
      <c r="B20003" s="13" t="s">
        <v>7107</v>
      </c>
      <c r="C20003" s="13">
        <v>0.57434235378027099</v>
      </c>
      <c r="D20003" s="13">
        <v>14</v>
      </c>
    </row>
    <row r="20004" spans="1:4" x14ac:dyDescent="0.2">
      <c r="A20004" s="13" t="s">
        <v>4533</v>
      </c>
      <c r="B20004" s="13" t="s">
        <v>9296</v>
      </c>
      <c r="C20004" s="13">
        <v>0.57429520185416905</v>
      </c>
      <c r="D20004" s="13">
        <v>15</v>
      </c>
    </row>
    <row r="20005" spans="1:4" x14ac:dyDescent="0.2">
      <c r="A20005" s="13" t="s">
        <v>4096</v>
      </c>
      <c r="B20005" s="13" t="s">
        <v>10185</v>
      </c>
      <c r="C20005" s="13">
        <v>-0.57429244332141804</v>
      </c>
      <c r="D20005" s="13">
        <v>16</v>
      </c>
    </row>
    <row r="20006" spans="1:4" x14ac:dyDescent="0.2">
      <c r="A20006" s="13" t="s">
        <v>259</v>
      </c>
      <c r="B20006" s="13" t="s">
        <v>14609</v>
      </c>
      <c r="C20006" s="13">
        <v>-0.574240721907188</v>
      </c>
      <c r="D20006" s="13">
        <v>15</v>
      </c>
    </row>
    <row r="20007" spans="1:4" x14ac:dyDescent="0.2">
      <c r="A20007" s="13" t="s">
        <v>13356</v>
      </c>
      <c r="B20007" s="13" t="s">
        <v>14610</v>
      </c>
      <c r="C20007" s="13">
        <v>-0.57422276457125698</v>
      </c>
      <c r="D20007" s="13">
        <v>15</v>
      </c>
    </row>
    <row r="20008" spans="1:4" x14ac:dyDescent="0.2">
      <c r="A20008" s="13" t="s">
        <v>14611</v>
      </c>
      <c r="B20008" s="13" t="s">
        <v>10938</v>
      </c>
      <c r="C20008" s="13">
        <v>-0.57422177422507603</v>
      </c>
      <c r="D20008" s="13">
        <v>14</v>
      </c>
    </row>
    <row r="20009" spans="1:4" x14ac:dyDescent="0.2">
      <c r="A20009" s="13" t="s">
        <v>3868</v>
      </c>
      <c r="B20009" s="13" t="s">
        <v>14612</v>
      </c>
      <c r="C20009" s="13">
        <v>0.57418071406849802</v>
      </c>
      <c r="D20009" s="13">
        <v>12</v>
      </c>
    </row>
    <row r="20010" spans="1:4" x14ac:dyDescent="0.2">
      <c r="A20010" s="13" t="s">
        <v>11238</v>
      </c>
      <c r="B20010" s="13" t="s">
        <v>8421</v>
      </c>
      <c r="C20010" s="13">
        <v>-0.57414326317317599</v>
      </c>
      <c r="D20010" s="13">
        <v>15</v>
      </c>
    </row>
    <row r="20011" spans="1:4" x14ac:dyDescent="0.2">
      <c r="A20011" s="13" t="s">
        <v>4833</v>
      </c>
      <c r="B20011" s="13" t="s">
        <v>11909</v>
      </c>
      <c r="C20011" s="13">
        <v>0.57410081822706804</v>
      </c>
      <c r="D20011" s="13">
        <v>16</v>
      </c>
    </row>
    <row r="20012" spans="1:4" x14ac:dyDescent="0.2">
      <c r="A20012" s="13" t="s">
        <v>9163</v>
      </c>
      <c r="B20012" s="13" t="s">
        <v>11479</v>
      </c>
      <c r="C20012" s="13">
        <v>-0.57405215015061095</v>
      </c>
      <c r="D20012" s="13">
        <v>14</v>
      </c>
    </row>
    <row r="20013" spans="1:4" x14ac:dyDescent="0.2">
      <c r="A20013" s="13" t="s">
        <v>3463</v>
      </c>
      <c r="B20013" s="13" t="s">
        <v>9491</v>
      </c>
      <c r="C20013" s="13">
        <v>0.57396774000760298</v>
      </c>
      <c r="D20013" s="13">
        <v>16</v>
      </c>
    </row>
    <row r="20014" spans="1:4" x14ac:dyDescent="0.2">
      <c r="A20014" s="13" t="s">
        <v>343</v>
      </c>
      <c r="B20014" s="13" t="s">
        <v>9669</v>
      </c>
      <c r="C20014" s="13">
        <v>0.57393653741152995</v>
      </c>
      <c r="D20014" s="13">
        <v>12</v>
      </c>
    </row>
    <row r="20015" spans="1:4" x14ac:dyDescent="0.2">
      <c r="A20015" s="13" t="s">
        <v>6749</v>
      </c>
      <c r="B20015" s="13" t="s">
        <v>9120</v>
      </c>
      <c r="C20015" s="13">
        <v>0.57390257798940403</v>
      </c>
      <c r="D20015" s="13">
        <v>13</v>
      </c>
    </row>
    <row r="20016" spans="1:4" x14ac:dyDescent="0.2">
      <c r="A20016" s="13" t="s">
        <v>2661</v>
      </c>
      <c r="B20016" s="13" t="s">
        <v>13385</v>
      </c>
      <c r="C20016" s="13">
        <v>0.57388312347279102</v>
      </c>
      <c r="D20016" s="13">
        <v>13</v>
      </c>
    </row>
    <row r="20017" spans="1:4" x14ac:dyDescent="0.2">
      <c r="A20017" s="13" t="s">
        <v>6629</v>
      </c>
      <c r="B20017" s="13" t="s">
        <v>2114</v>
      </c>
      <c r="C20017" s="13">
        <v>0.57387473049687998</v>
      </c>
      <c r="D20017" s="13">
        <v>17</v>
      </c>
    </row>
    <row r="20018" spans="1:4" x14ac:dyDescent="0.2">
      <c r="A20018" s="13" t="s">
        <v>1741</v>
      </c>
      <c r="B20018" s="13" t="s">
        <v>11804</v>
      </c>
      <c r="C20018" s="13">
        <v>0.57382544553737203</v>
      </c>
      <c r="D20018" s="13">
        <v>16</v>
      </c>
    </row>
    <row r="20019" spans="1:4" x14ac:dyDescent="0.2">
      <c r="A20019" s="13" t="s">
        <v>5506</v>
      </c>
      <c r="B20019" s="13" t="s">
        <v>8130</v>
      </c>
      <c r="C20019" s="13">
        <v>0.57381562192510305</v>
      </c>
      <c r="D20019" s="13">
        <v>14</v>
      </c>
    </row>
    <row r="20020" spans="1:4" x14ac:dyDescent="0.2">
      <c r="A20020" s="13" t="s">
        <v>12308</v>
      </c>
      <c r="B20020" s="13" t="s">
        <v>7934</v>
      </c>
      <c r="C20020" s="13">
        <v>-0.57379169272860697</v>
      </c>
      <c r="D20020" s="13">
        <v>16</v>
      </c>
    </row>
    <row r="20021" spans="1:4" x14ac:dyDescent="0.2">
      <c r="A20021" s="13" t="s">
        <v>5241</v>
      </c>
      <c r="B20021" s="13" t="s">
        <v>11228</v>
      </c>
      <c r="C20021" s="13">
        <v>0.57377141961258404</v>
      </c>
      <c r="D20021" s="13">
        <v>16</v>
      </c>
    </row>
    <row r="20022" spans="1:4" x14ac:dyDescent="0.2">
      <c r="A20022" s="13" t="s">
        <v>3077</v>
      </c>
      <c r="B20022" s="13" t="s">
        <v>406</v>
      </c>
      <c r="C20022" s="13">
        <v>0.57370943055032197</v>
      </c>
      <c r="D20022" s="13">
        <v>13</v>
      </c>
    </row>
    <row r="20023" spans="1:4" x14ac:dyDescent="0.2">
      <c r="A20023" s="13" t="s">
        <v>6851</v>
      </c>
      <c r="B20023" s="13" t="s">
        <v>1193</v>
      </c>
      <c r="C20023" s="13">
        <v>-0.57370430425177199</v>
      </c>
      <c r="D20023" s="13">
        <v>15</v>
      </c>
    </row>
    <row r="20024" spans="1:4" x14ac:dyDescent="0.2">
      <c r="A20024" s="13" t="s">
        <v>14613</v>
      </c>
      <c r="B20024" s="13" t="s">
        <v>14614</v>
      </c>
      <c r="C20024" s="13">
        <v>0.57369761253831197</v>
      </c>
      <c r="D20024" s="13">
        <v>14</v>
      </c>
    </row>
    <row r="20025" spans="1:4" x14ac:dyDescent="0.2">
      <c r="A20025" s="13" t="s">
        <v>10282</v>
      </c>
      <c r="B20025" s="13" t="s">
        <v>10094</v>
      </c>
      <c r="C20025" s="13">
        <v>-0.57369168785509905</v>
      </c>
      <c r="D20025" s="13">
        <v>14</v>
      </c>
    </row>
    <row r="20026" spans="1:4" x14ac:dyDescent="0.2">
      <c r="A20026" s="13" t="s">
        <v>2008</v>
      </c>
      <c r="B20026" s="13" t="s">
        <v>3787</v>
      </c>
      <c r="C20026" s="13">
        <v>0.57364827889522496</v>
      </c>
      <c r="D20026" s="13">
        <v>10</v>
      </c>
    </row>
    <row r="20027" spans="1:4" x14ac:dyDescent="0.2">
      <c r="A20027" s="13" t="s">
        <v>5949</v>
      </c>
      <c r="B20027" s="13" t="s">
        <v>14615</v>
      </c>
      <c r="C20027" s="13">
        <v>0.57359530287569604</v>
      </c>
      <c r="D20027" s="13">
        <v>14</v>
      </c>
    </row>
    <row r="20028" spans="1:4" x14ac:dyDescent="0.2">
      <c r="A20028" s="13" t="s">
        <v>1965</v>
      </c>
      <c r="B20028" s="13" t="s">
        <v>14616</v>
      </c>
      <c r="C20028" s="13">
        <v>0.57355286759008295</v>
      </c>
      <c r="D20028" s="13">
        <v>14</v>
      </c>
    </row>
    <row r="20029" spans="1:4" x14ac:dyDescent="0.2">
      <c r="A20029" s="13" t="s">
        <v>6028</v>
      </c>
      <c r="B20029" s="13" t="s">
        <v>14617</v>
      </c>
      <c r="C20029" s="13">
        <v>0.57354714395101603</v>
      </c>
      <c r="D20029" s="13">
        <v>11</v>
      </c>
    </row>
    <row r="20030" spans="1:4" x14ac:dyDescent="0.2">
      <c r="A20030" s="13" t="s">
        <v>5980</v>
      </c>
      <c r="B20030" s="13" t="s">
        <v>14618</v>
      </c>
      <c r="C20030" s="13">
        <v>0.57347014863698098</v>
      </c>
      <c r="D20030" s="13">
        <v>9</v>
      </c>
    </row>
    <row r="20031" spans="1:4" x14ac:dyDescent="0.2">
      <c r="A20031" s="13" t="s">
        <v>7104</v>
      </c>
      <c r="B20031" s="13" t="s">
        <v>6363</v>
      </c>
      <c r="C20031" s="13">
        <v>0.57346339104835198</v>
      </c>
      <c r="D20031" s="13">
        <v>15</v>
      </c>
    </row>
    <row r="20032" spans="1:4" x14ac:dyDescent="0.2">
      <c r="A20032" s="13" t="s">
        <v>12114</v>
      </c>
      <c r="B20032" s="13" t="s">
        <v>2367</v>
      </c>
      <c r="C20032" s="13">
        <v>-0.57345184824121898</v>
      </c>
      <c r="D20032" s="13">
        <v>12</v>
      </c>
    </row>
    <row r="20033" spans="1:4" x14ac:dyDescent="0.2">
      <c r="A20033" s="13" t="s">
        <v>1520</v>
      </c>
      <c r="B20033" s="13" t="s">
        <v>4439</v>
      </c>
      <c r="C20033" s="13">
        <v>0.57336803632324895</v>
      </c>
      <c r="D20033" s="13">
        <v>7</v>
      </c>
    </row>
    <row r="20034" spans="1:4" x14ac:dyDescent="0.2">
      <c r="A20034" s="13" t="s">
        <v>931</v>
      </c>
      <c r="B20034" s="13" t="s">
        <v>14619</v>
      </c>
      <c r="C20034" s="13">
        <v>0.57329857860887401</v>
      </c>
      <c r="D20034" s="13">
        <v>14</v>
      </c>
    </row>
    <row r="20035" spans="1:4" x14ac:dyDescent="0.2">
      <c r="A20035" s="13" t="s">
        <v>1524</v>
      </c>
      <c r="B20035" s="13" t="s">
        <v>14620</v>
      </c>
      <c r="C20035" s="13">
        <v>0.57329296570515198</v>
      </c>
      <c r="D20035" s="13">
        <v>16</v>
      </c>
    </row>
    <row r="20036" spans="1:4" x14ac:dyDescent="0.2">
      <c r="A20036" s="13" t="s">
        <v>3460</v>
      </c>
      <c r="B20036" s="13" t="s">
        <v>11268</v>
      </c>
      <c r="C20036" s="13">
        <v>0.57329090787913795</v>
      </c>
      <c r="D20036" s="13">
        <v>12</v>
      </c>
    </row>
    <row r="20037" spans="1:4" x14ac:dyDescent="0.2">
      <c r="A20037" s="13" t="s">
        <v>1982</v>
      </c>
      <c r="B20037" s="13" t="s">
        <v>7828</v>
      </c>
      <c r="C20037" s="13">
        <v>0.57326343522109602</v>
      </c>
      <c r="D20037" s="13">
        <v>14</v>
      </c>
    </row>
    <row r="20038" spans="1:4" x14ac:dyDescent="0.2">
      <c r="A20038" s="13" t="s">
        <v>4429</v>
      </c>
      <c r="B20038" s="13" t="s">
        <v>5820</v>
      </c>
      <c r="C20038" s="13">
        <v>0.573257351152201</v>
      </c>
      <c r="D20038" s="13">
        <v>9</v>
      </c>
    </row>
    <row r="20039" spans="1:4" x14ac:dyDescent="0.2">
      <c r="A20039" s="13" t="s">
        <v>799</v>
      </c>
      <c r="B20039" s="13" t="s">
        <v>8336</v>
      </c>
      <c r="C20039" s="13">
        <v>-0.57320914709305204</v>
      </c>
      <c r="D20039" s="13">
        <v>14</v>
      </c>
    </row>
    <row r="20040" spans="1:4" x14ac:dyDescent="0.2">
      <c r="A20040" s="13" t="s">
        <v>3270</v>
      </c>
      <c r="B20040" s="13" t="s">
        <v>14621</v>
      </c>
      <c r="C20040" s="13">
        <v>0.57320418213218105</v>
      </c>
      <c r="D20040" s="13">
        <v>14</v>
      </c>
    </row>
    <row r="20041" spans="1:4" x14ac:dyDescent="0.2">
      <c r="A20041" s="13" t="s">
        <v>3931</v>
      </c>
      <c r="B20041" s="13" t="s">
        <v>10743</v>
      </c>
      <c r="C20041" s="13">
        <v>0.57320098962634203</v>
      </c>
      <c r="D20041" s="13">
        <v>14</v>
      </c>
    </row>
    <row r="20042" spans="1:4" x14ac:dyDescent="0.2">
      <c r="A20042" s="13" t="s">
        <v>8272</v>
      </c>
      <c r="B20042" s="13" t="s">
        <v>8891</v>
      </c>
      <c r="C20042" s="13">
        <v>-0.57318695834142697</v>
      </c>
      <c r="D20042" s="13">
        <v>11</v>
      </c>
    </row>
    <row r="20043" spans="1:4" x14ac:dyDescent="0.2">
      <c r="A20043" s="13" t="s">
        <v>7745</v>
      </c>
      <c r="B20043" s="13" t="s">
        <v>14622</v>
      </c>
      <c r="C20043" s="13">
        <v>0.57317163167677898</v>
      </c>
      <c r="D20043" s="13">
        <v>17</v>
      </c>
    </row>
    <row r="20044" spans="1:4" x14ac:dyDescent="0.2">
      <c r="A20044" s="13" t="s">
        <v>12114</v>
      </c>
      <c r="B20044" s="13" t="s">
        <v>787</v>
      </c>
      <c r="C20044" s="13">
        <v>-0.57310572143130201</v>
      </c>
      <c r="D20044" s="13">
        <v>14</v>
      </c>
    </row>
    <row r="20045" spans="1:4" x14ac:dyDescent="0.2">
      <c r="A20045" s="13" t="s">
        <v>1956</v>
      </c>
      <c r="B20045" s="13" t="s">
        <v>14623</v>
      </c>
      <c r="C20045" s="13">
        <v>0.57306246021555995</v>
      </c>
      <c r="D20045" s="13">
        <v>15</v>
      </c>
    </row>
    <row r="20046" spans="1:4" x14ac:dyDescent="0.2">
      <c r="A20046" s="13" t="s">
        <v>2904</v>
      </c>
      <c r="B20046" s="13" t="s">
        <v>13792</v>
      </c>
      <c r="C20046" s="13">
        <v>0.57302279893197305</v>
      </c>
      <c r="D20046" s="13">
        <v>14</v>
      </c>
    </row>
    <row r="20047" spans="1:4" x14ac:dyDescent="0.2">
      <c r="A20047" s="13" t="s">
        <v>1741</v>
      </c>
      <c r="B20047" s="13" t="s">
        <v>13805</v>
      </c>
      <c r="C20047" s="13">
        <v>0.57298365842055698</v>
      </c>
      <c r="D20047" s="13">
        <v>17</v>
      </c>
    </row>
    <row r="20048" spans="1:4" x14ac:dyDescent="0.2">
      <c r="A20048" s="13" t="s">
        <v>3980</v>
      </c>
      <c r="B20048" s="13" t="s">
        <v>8161</v>
      </c>
      <c r="C20048" s="13">
        <v>0.57296725474147903</v>
      </c>
      <c r="D20048" s="13">
        <v>16</v>
      </c>
    </row>
    <row r="20049" spans="1:4" x14ac:dyDescent="0.2">
      <c r="A20049" s="13" t="s">
        <v>5143</v>
      </c>
      <c r="B20049" s="13" t="s">
        <v>14624</v>
      </c>
      <c r="C20049" s="13">
        <v>0.57293756823939201</v>
      </c>
      <c r="D20049" s="13">
        <v>13</v>
      </c>
    </row>
    <row r="20050" spans="1:4" x14ac:dyDescent="0.2">
      <c r="A20050" s="13" t="s">
        <v>14625</v>
      </c>
      <c r="B20050" s="13" t="s">
        <v>14626</v>
      </c>
      <c r="C20050" s="13">
        <v>0.57292113729500904</v>
      </c>
      <c r="D20050" s="13">
        <v>16</v>
      </c>
    </row>
    <row r="20051" spans="1:4" x14ac:dyDescent="0.2">
      <c r="A20051" s="13" t="s">
        <v>4889</v>
      </c>
      <c r="B20051" s="13" t="s">
        <v>5610</v>
      </c>
      <c r="C20051" s="13">
        <v>-0.57286006267238199</v>
      </c>
      <c r="D20051" s="13">
        <v>15</v>
      </c>
    </row>
    <row r="20052" spans="1:4" x14ac:dyDescent="0.2">
      <c r="A20052" s="13" t="s">
        <v>12484</v>
      </c>
      <c r="B20052" s="13" t="s">
        <v>14627</v>
      </c>
      <c r="C20052" s="13">
        <v>0.57277925690702403</v>
      </c>
      <c r="D20052" s="13">
        <v>15</v>
      </c>
    </row>
    <row r="20053" spans="1:4" x14ac:dyDescent="0.2">
      <c r="A20053" s="13" t="s">
        <v>14628</v>
      </c>
      <c r="B20053" s="13" t="s">
        <v>14629</v>
      </c>
      <c r="C20053" s="13">
        <v>-0.57277059773579997</v>
      </c>
      <c r="D20053" s="13">
        <v>13</v>
      </c>
    </row>
    <row r="20054" spans="1:4" x14ac:dyDescent="0.2">
      <c r="A20054" s="13" t="s">
        <v>8486</v>
      </c>
      <c r="B20054" s="13" t="s">
        <v>12683</v>
      </c>
      <c r="C20054" s="13">
        <v>0.57276098039899104</v>
      </c>
      <c r="D20054" s="13">
        <v>14</v>
      </c>
    </row>
    <row r="20055" spans="1:4" x14ac:dyDescent="0.2">
      <c r="A20055" s="13" t="s">
        <v>4180</v>
      </c>
      <c r="B20055" s="13" t="s">
        <v>2173</v>
      </c>
      <c r="C20055" s="13">
        <v>0.57274408222409101</v>
      </c>
      <c r="D20055" s="13">
        <v>14</v>
      </c>
    </row>
    <row r="20056" spans="1:4" x14ac:dyDescent="0.2">
      <c r="A20056" s="13" t="s">
        <v>14630</v>
      </c>
      <c r="B20056" s="13" t="s">
        <v>14631</v>
      </c>
      <c r="C20056" s="13">
        <v>-0.572729253138475</v>
      </c>
      <c r="D20056" s="13">
        <v>16</v>
      </c>
    </row>
    <row r="20057" spans="1:4" x14ac:dyDescent="0.2">
      <c r="A20057" s="13" t="s">
        <v>5938</v>
      </c>
      <c r="B20057" s="13" t="s">
        <v>14632</v>
      </c>
      <c r="C20057" s="13">
        <v>0.57271845318050196</v>
      </c>
      <c r="D20057" s="13">
        <v>16</v>
      </c>
    </row>
    <row r="20058" spans="1:4" x14ac:dyDescent="0.2">
      <c r="A20058" s="13" t="s">
        <v>2264</v>
      </c>
      <c r="B20058" s="13" t="s">
        <v>14633</v>
      </c>
      <c r="C20058" s="13">
        <v>0.57270567099238001</v>
      </c>
      <c r="D20058" s="13">
        <v>16</v>
      </c>
    </row>
    <row r="20059" spans="1:4" x14ac:dyDescent="0.2">
      <c r="A20059" s="13" t="s">
        <v>11323</v>
      </c>
      <c r="B20059" s="13" t="s">
        <v>1206</v>
      </c>
      <c r="C20059" s="13">
        <v>0.57268155367627305</v>
      </c>
      <c r="D20059" s="13">
        <v>15</v>
      </c>
    </row>
    <row r="20060" spans="1:4" x14ac:dyDescent="0.2">
      <c r="A20060" s="13" t="s">
        <v>4466</v>
      </c>
      <c r="B20060" s="13" t="s">
        <v>13679</v>
      </c>
      <c r="C20060" s="13">
        <v>0.57263473688786803</v>
      </c>
      <c r="D20060" s="13">
        <v>16</v>
      </c>
    </row>
    <row r="20061" spans="1:4" x14ac:dyDescent="0.2">
      <c r="A20061" s="13" t="s">
        <v>3713</v>
      </c>
      <c r="B20061" s="13" t="s">
        <v>3872</v>
      </c>
      <c r="C20061" s="13">
        <v>0.57260963144458099</v>
      </c>
      <c r="D20061" s="13">
        <v>16</v>
      </c>
    </row>
    <row r="20062" spans="1:4" x14ac:dyDescent="0.2">
      <c r="A20062" s="13" t="s">
        <v>7335</v>
      </c>
      <c r="B20062" s="13" t="s">
        <v>14634</v>
      </c>
      <c r="C20062" s="13">
        <v>0.572607806791948</v>
      </c>
      <c r="D20062" s="13">
        <v>14</v>
      </c>
    </row>
    <row r="20063" spans="1:4" x14ac:dyDescent="0.2">
      <c r="A20063" s="13" t="s">
        <v>2216</v>
      </c>
      <c r="B20063" s="13" t="s">
        <v>13836</v>
      </c>
      <c r="C20063" s="13">
        <v>0.57260458311458096</v>
      </c>
      <c r="D20063" s="13">
        <v>17</v>
      </c>
    </row>
    <row r="20064" spans="1:4" x14ac:dyDescent="0.2">
      <c r="A20064" s="13" t="s">
        <v>3195</v>
      </c>
      <c r="B20064" s="13" t="s">
        <v>2527</v>
      </c>
      <c r="C20064" s="13">
        <v>0.57258393215092196</v>
      </c>
      <c r="D20064" s="13">
        <v>14</v>
      </c>
    </row>
    <row r="20065" spans="1:4" x14ac:dyDescent="0.2">
      <c r="A20065" s="13" t="s">
        <v>7448</v>
      </c>
      <c r="B20065" s="13" t="s">
        <v>658</v>
      </c>
      <c r="C20065" s="13">
        <v>-0.57257266013596797</v>
      </c>
      <c r="D20065" s="13">
        <v>12</v>
      </c>
    </row>
    <row r="20066" spans="1:4" x14ac:dyDescent="0.2">
      <c r="A20066" s="13" t="s">
        <v>10073</v>
      </c>
      <c r="B20066" s="13" t="s">
        <v>335</v>
      </c>
      <c r="C20066" s="13">
        <v>0.572487146603743</v>
      </c>
      <c r="D20066" s="13">
        <v>13</v>
      </c>
    </row>
    <row r="20067" spans="1:4" x14ac:dyDescent="0.2">
      <c r="A20067" s="13" t="s">
        <v>14635</v>
      </c>
      <c r="B20067" s="13" t="s">
        <v>10717</v>
      </c>
      <c r="C20067" s="13">
        <v>-0.57245499938866795</v>
      </c>
      <c r="D20067" s="13">
        <v>14</v>
      </c>
    </row>
    <row r="20068" spans="1:4" x14ac:dyDescent="0.2">
      <c r="A20068" s="13" t="s">
        <v>2640</v>
      </c>
      <c r="B20068" s="13" t="s">
        <v>14636</v>
      </c>
      <c r="C20068" s="13">
        <v>0.57238513258242496</v>
      </c>
      <c r="D20068" s="13">
        <v>15</v>
      </c>
    </row>
    <row r="20069" spans="1:4" x14ac:dyDescent="0.2">
      <c r="A20069" s="13" t="s">
        <v>10386</v>
      </c>
      <c r="B20069" s="13" t="s">
        <v>11489</v>
      </c>
      <c r="C20069" s="13">
        <v>0.57237633035554403</v>
      </c>
      <c r="D20069" s="13">
        <v>16</v>
      </c>
    </row>
    <row r="20070" spans="1:4" x14ac:dyDescent="0.2">
      <c r="A20070" s="13" t="s">
        <v>3044</v>
      </c>
      <c r="B20070" s="13" t="s">
        <v>14637</v>
      </c>
      <c r="C20070" s="13">
        <v>0.57237196200514795</v>
      </c>
      <c r="D20070" s="13">
        <v>14</v>
      </c>
    </row>
    <row r="20071" spans="1:4" x14ac:dyDescent="0.2">
      <c r="A20071" s="13" t="s">
        <v>3360</v>
      </c>
      <c r="B20071" s="13" t="s">
        <v>10508</v>
      </c>
      <c r="C20071" s="13">
        <v>0.57236389134670096</v>
      </c>
      <c r="D20071" s="13">
        <v>13</v>
      </c>
    </row>
    <row r="20072" spans="1:4" x14ac:dyDescent="0.2">
      <c r="A20072" s="13" t="s">
        <v>1117</v>
      </c>
      <c r="B20072" s="13" t="s">
        <v>14638</v>
      </c>
      <c r="C20072" s="13">
        <v>0.57234180645042898</v>
      </c>
      <c r="D20072" s="13">
        <v>15</v>
      </c>
    </row>
    <row r="20073" spans="1:4" x14ac:dyDescent="0.2">
      <c r="A20073" s="13" t="s">
        <v>3698</v>
      </c>
      <c r="B20073" s="13" t="s">
        <v>14639</v>
      </c>
      <c r="C20073" s="13">
        <v>0.57232034272086496</v>
      </c>
      <c r="D20073" s="13">
        <v>15</v>
      </c>
    </row>
    <row r="20074" spans="1:4" x14ac:dyDescent="0.2">
      <c r="A20074" s="13" t="s">
        <v>394</v>
      </c>
      <c r="B20074" s="13" t="s">
        <v>9498</v>
      </c>
      <c r="C20074" s="13">
        <v>0.57231623593816805</v>
      </c>
      <c r="D20074" s="13">
        <v>16</v>
      </c>
    </row>
    <row r="20075" spans="1:4" x14ac:dyDescent="0.2">
      <c r="A20075" s="13" t="s">
        <v>8365</v>
      </c>
      <c r="B20075" s="13" t="s">
        <v>8099</v>
      </c>
      <c r="C20075" s="13">
        <v>0.57230929690013699</v>
      </c>
      <c r="D20075" s="13">
        <v>16</v>
      </c>
    </row>
    <row r="20076" spans="1:4" x14ac:dyDescent="0.2">
      <c r="A20076" s="13" t="s">
        <v>6830</v>
      </c>
      <c r="B20076" s="13" t="s">
        <v>14011</v>
      </c>
      <c r="C20076" s="13">
        <v>0.57226272040398896</v>
      </c>
      <c r="D20076" s="13">
        <v>11</v>
      </c>
    </row>
    <row r="20077" spans="1:4" x14ac:dyDescent="0.2">
      <c r="A20077" s="13" t="s">
        <v>1808</v>
      </c>
      <c r="B20077" s="13" t="s">
        <v>12486</v>
      </c>
      <c r="C20077" s="13">
        <v>0.57224687812723296</v>
      </c>
      <c r="D20077" s="13">
        <v>14</v>
      </c>
    </row>
    <row r="20078" spans="1:4" x14ac:dyDescent="0.2">
      <c r="A20078" s="13" t="s">
        <v>10551</v>
      </c>
      <c r="B20078" s="13" t="s">
        <v>14640</v>
      </c>
      <c r="C20078" s="13">
        <v>0.57224574981963605</v>
      </c>
      <c r="D20078" s="13">
        <v>12</v>
      </c>
    </row>
    <row r="20079" spans="1:4" x14ac:dyDescent="0.2">
      <c r="A20079" s="13" t="s">
        <v>10786</v>
      </c>
      <c r="B20079" s="13" t="s">
        <v>7530</v>
      </c>
      <c r="C20079" s="13">
        <v>-0.57223442768388799</v>
      </c>
      <c r="D20079" s="13">
        <v>14</v>
      </c>
    </row>
    <row r="20080" spans="1:4" x14ac:dyDescent="0.2">
      <c r="A20080" s="13" t="s">
        <v>694</v>
      </c>
      <c r="B20080" s="13" t="s">
        <v>13339</v>
      </c>
      <c r="C20080" s="13">
        <v>0.57221095125581201</v>
      </c>
      <c r="D20080" s="13">
        <v>16</v>
      </c>
    </row>
    <row r="20081" spans="1:4" x14ac:dyDescent="0.2">
      <c r="A20081" s="13" t="s">
        <v>10501</v>
      </c>
      <c r="B20081" s="13" t="s">
        <v>282</v>
      </c>
      <c r="C20081" s="13">
        <v>-0.57213866116022505</v>
      </c>
      <c r="D20081" s="13">
        <v>15</v>
      </c>
    </row>
    <row r="20082" spans="1:4" x14ac:dyDescent="0.2">
      <c r="A20082" s="13" t="s">
        <v>14641</v>
      </c>
      <c r="B20082" s="13" t="s">
        <v>148</v>
      </c>
      <c r="C20082" s="13">
        <v>0.57213771161056004</v>
      </c>
      <c r="D20082" s="13">
        <v>16</v>
      </c>
    </row>
    <row r="20083" spans="1:4" x14ac:dyDescent="0.2">
      <c r="A20083" s="13" t="s">
        <v>14642</v>
      </c>
      <c r="B20083" s="13" t="s">
        <v>14643</v>
      </c>
      <c r="C20083" s="13">
        <v>0.57212593314282401</v>
      </c>
      <c r="D20083" s="13">
        <v>16</v>
      </c>
    </row>
    <row r="20084" spans="1:4" x14ac:dyDescent="0.2">
      <c r="A20084" s="13" t="s">
        <v>3110</v>
      </c>
      <c r="B20084" s="13" t="s">
        <v>14644</v>
      </c>
      <c r="C20084" s="13">
        <v>-0.572053448123093</v>
      </c>
      <c r="D20084" s="13">
        <v>16</v>
      </c>
    </row>
    <row r="20085" spans="1:4" x14ac:dyDescent="0.2">
      <c r="A20085" s="13" t="s">
        <v>8621</v>
      </c>
      <c r="B20085" s="13" t="s">
        <v>11106</v>
      </c>
      <c r="C20085" s="13">
        <v>0.572050127885393</v>
      </c>
      <c r="D20085" s="13">
        <v>14</v>
      </c>
    </row>
    <row r="20086" spans="1:4" x14ac:dyDescent="0.2">
      <c r="A20086" s="13" t="s">
        <v>6262</v>
      </c>
      <c r="B20086" s="13" t="s">
        <v>14645</v>
      </c>
      <c r="C20086" s="13">
        <v>0.57200593594599403</v>
      </c>
      <c r="D20086" s="13">
        <v>15</v>
      </c>
    </row>
    <row r="20087" spans="1:4" x14ac:dyDescent="0.2">
      <c r="A20087" s="13" t="s">
        <v>5899</v>
      </c>
      <c r="B20087" s="13" t="s">
        <v>7581</v>
      </c>
      <c r="C20087" s="13">
        <v>-0.57192635527326097</v>
      </c>
      <c r="D20087" s="13">
        <v>14</v>
      </c>
    </row>
    <row r="20088" spans="1:4" x14ac:dyDescent="0.2">
      <c r="A20088" s="13" t="s">
        <v>12799</v>
      </c>
      <c r="B20088" s="13" t="s">
        <v>14646</v>
      </c>
      <c r="C20088" s="13">
        <v>0.57190682707122498</v>
      </c>
      <c r="D20088" s="13">
        <v>16</v>
      </c>
    </row>
    <row r="20089" spans="1:4" x14ac:dyDescent="0.2">
      <c r="A20089" s="13" t="s">
        <v>12598</v>
      </c>
      <c r="B20089" s="13" t="s">
        <v>7226</v>
      </c>
      <c r="C20089" s="13">
        <v>0.57186986523074501</v>
      </c>
      <c r="D20089" s="13">
        <v>14</v>
      </c>
    </row>
    <row r="20090" spans="1:4" x14ac:dyDescent="0.2">
      <c r="A20090" s="13" t="s">
        <v>3115</v>
      </c>
      <c r="B20090" s="13" t="s">
        <v>14647</v>
      </c>
      <c r="C20090" s="13">
        <v>0.57186149653873997</v>
      </c>
      <c r="D20090" s="13">
        <v>16</v>
      </c>
    </row>
    <row r="20091" spans="1:4" x14ac:dyDescent="0.2">
      <c r="A20091" s="13" t="s">
        <v>12250</v>
      </c>
      <c r="B20091" s="13" t="s">
        <v>7459</v>
      </c>
      <c r="C20091" s="13">
        <v>0.57185324599637</v>
      </c>
      <c r="D20091" s="13">
        <v>14</v>
      </c>
    </row>
    <row r="20092" spans="1:4" x14ac:dyDescent="0.2">
      <c r="A20092" s="13" t="s">
        <v>7020</v>
      </c>
      <c r="B20092" s="13" t="s">
        <v>14648</v>
      </c>
      <c r="C20092" s="13">
        <v>0.57184380502394905</v>
      </c>
      <c r="D20092" s="13">
        <v>14</v>
      </c>
    </row>
    <row r="20093" spans="1:4" x14ac:dyDescent="0.2">
      <c r="A20093" s="13" t="s">
        <v>5611</v>
      </c>
      <c r="B20093" s="13" t="s">
        <v>1892</v>
      </c>
      <c r="C20093" s="13">
        <v>0.57181256413194204</v>
      </c>
      <c r="D20093" s="13">
        <v>9</v>
      </c>
    </row>
    <row r="20094" spans="1:4" x14ac:dyDescent="0.2">
      <c r="A20094" s="13" t="s">
        <v>4578</v>
      </c>
      <c r="B20094" s="13" t="s">
        <v>14649</v>
      </c>
      <c r="C20094" s="13">
        <v>0.57180840390954502</v>
      </c>
      <c r="D20094" s="13">
        <v>12</v>
      </c>
    </row>
    <row r="20095" spans="1:4" x14ac:dyDescent="0.2">
      <c r="A20095" s="13" t="s">
        <v>4979</v>
      </c>
      <c r="B20095" s="13" t="s">
        <v>8351</v>
      </c>
      <c r="C20095" s="13">
        <v>0.57180653542552895</v>
      </c>
      <c r="D20095" s="13">
        <v>15</v>
      </c>
    </row>
    <row r="20096" spans="1:4" x14ac:dyDescent="0.2">
      <c r="A20096" s="13" t="s">
        <v>5949</v>
      </c>
      <c r="B20096" s="13" t="s">
        <v>4224</v>
      </c>
      <c r="C20096" s="13">
        <v>0.571767482581783</v>
      </c>
      <c r="D20096" s="13">
        <v>16</v>
      </c>
    </row>
    <row r="20097" spans="1:4" x14ac:dyDescent="0.2">
      <c r="A20097" s="13" t="s">
        <v>7177</v>
      </c>
      <c r="B20097" s="13" t="s">
        <v>14549</v>
      </c>
      <c r="C20097" s="13">
        <v>-0.57170623581494295</v>
      </c>
      <c r="D20097" s="13">
        <v>14</v>
      </c>
    </row>
    <row r="20098" spans="1:4" x14ac:dyDescent="0.2">
      <c r="A20098" s="13" t="s">
        <v>3124</v>
      </c>
      <c r="B20098" s="13" t="s">
        <v>14650</v>
      </c>
      <c r="C20098" s="13">
        <v>0.57170439206460899</v>
      </c>
      <c r="D20098" s="13">
        <v>17</v>
      </c>
    </row>
    <row r="20099" spans="1:4" x14ac:dyDescent="0.2">
      <c r="A20099" s="13" t="s">
        <v>5164</v>
      </c>
      <c r="B20099" s="13" t="s">
        <v>14651</v>
      </c>
      <c r="C20099" s="13">
        <v>0.57166275170390002</v>
      </c>
      <c r="D20099" s="13">
        <v>14</v>
      </c>
    </row>
    <row r="20100" spans="1:4" x14ac:dyDescent="0.2">
      <c r="A20100" s="13" t="s">
        <v>754</v>
      </c>
      <c r="B20100" s="13" t="s">
        <v>3623</v>
      </c>
      <c r="C20100" s="13">
        <v>0.57163198066016696</v>
      </c>
      <c r="D20100" s="13">
        <v>14</v>
      </c>
    </row>
    <row r="20101" spans="1:4" x14ac:dyDescent="0.2">
      <c r="A20101" s="13" t="s">
        <v>11591</v>
      </c>
      <c r="B20101" s="13" t="s">
        <v>9247</v>
      </c>
      <c r="C20101" s="13">
        <v>-0.57162700045844395</v>
      </c>
      <c r="D20101" s="13">
        <v>13</v>
      </c>
    </row>
    <row r="20102" spans="1:4" x14ac:dyDescent="0.2">
      <c r="A20102" s="13" t="s">
        <v>7924</v>
      </c>
      <c r="B20102" s="13" t="s">
        <v>14652</v>
      </c>
      <c r="C20102" s="13">
        <v>0.571589759284159</v>
      </c>
      <c r="D20102" s="13">
        <v>16</v>
      </c>
    </row>
    <row r="20103" spans="1:4" x14ac:dyDescent="0.2">
      <c r="A20103" s="13" t="s">
        <v>260</v>
      </c>
      <c r="B20103" s="13" t="s">
        <v>8872</v>
      </c>
      <c r="C20103" s="13">
        <v>0.57153120424526704</v>
      </c>
      <c r="D20103" s="13">
        <v>13</v>
      </c>
    </row>
    <row r="20104" spans="1:4" x14ac:dyDescent="0.2">
      <c r="A20104" s="13" t="s">
        <v>4164</v>
      </c>
      <c r="B20104" s="13" t="s">
        <v>9048</v>
      </c>
      <c r="C20104" s="13">
        <v>0.571370863281363</v>
      </c>
      <c r="D20104" s="13">
        <v>14</v>
      </c>
    </row>
    <row r="20105" spans="1:4" x14ac:dyDescent="0.2">
      <c r="A20105" s="13" t="s">
        <v>1678</v>
      </c>
      <c r="B20105" s="13" t="s">
        <v>14653</v>
      </c>
      <c r="C20105" s="13">
        <v>0.57136809232392505</v>
      </c>
      <c r="D20105" s="13">
        <v>14</v>
      </c>
    </row>
    <row r="20106" spans="1:4" x14ac:dyDescent="0.2">
      <c r="A20106" s="13" t="s">
        <v>3657</v>
      </c>
      <c r="B20106" s="13" t="s">
        <v>12964</v>
      </c>
      <c r="C20106" s="13">
        <v>0.57133218052485302</v>
      </c>
      <c r="D20106" s="13">
        <v>15</v>
      </c>
    </row>
    <row r="20107" spans="1:4" x14ac:dyDescent="0.2">
      <c r="A20107" s="13" t="s">
        <v>4354</v>
      </c>
      <c r="B20107" s="13" t="s">
        <v>14654</v>
      </c>
      <c r="C20107" s="13">
        <v>0.571255469836918</v>
      </c>
      <c r="D20107" s="13">
        <v>10</v>
      </c>
    </row>
    <row r="20108" spans="1:4" x14ac:dyDescent="0.2">
      <c r="A20108" s="13" t="s">
        <v>5258</v>
      </c>
      <c r="B20108" s="13" t="s">
        <v>703</v>
      </c>
      <c r="C20108" s="13">
        <v>0.571239207232077</v>
      </c>
      <c r="D20108" s="13">
        <v>13</v>
      </c>
    </row>
    <row r="20109" spans="1:4" x14ac:dyDescent="0.2">
      <c r="A20109" s="13" t="s">
        <v>582</v>
      </c>
      <c r="B20109" s="13" t="s">
        <v>11804</v>
      </c>
      <c r="C20109" s="13">
        <v>0.57122992888347002</v>
      </c>
      <c r="D20109" s="13">
        <v>15</v>
      </c>
    </row>
    <row r="20110" spans="1:4" x14ac:dyDescent="0.2">
      <c r="A20110" s="13" t="s">
        <v>3922</v>
      </c>
      <c r="B20110" s="13" t="s">
        <v>9093</v>
      </c>
      <c r="C20110" s="13">
        <v>-0.57122326202389595</v>
      </c>
      <c r="D20110" s="13">
        <v>14</v>
      </c>
    </row>
    <row r="20111" spans="1:4" x14ac:dyDescent="0.2">
      <c r="A20111" s="13" t="s">
        <v>809</v>
      </c>
      <c r="B20111" s="13" t="s">
        <v>1146</v>
      </c>
      <c r="C20111" s="13">
        <v>0.57116987273068798</v>
      </c>
      <c r="D20111" s="13">
        <v>12</v>
      </c>
    </row>
    <row r="20112" spans="1:4" x14ac:dyDescent="0.2">
      <c r="A20112" s="13" t="s">
        <v>4096</v>
      </c>
      <c r="B20112" s="13" t="s">
        <v>8198</v>
      </c>
      <c r="C20112" s="13">
        <v>0.57116226869417996</v>
      </c>
      <c r="D20112" s="13">
        <v>15</v>
      </c>
    </row>
    <row r="20113" spans="1:4" x14ac:dyDescent="0.2">
      <c r="A20113" s="13" t="s">
        <v>5154</v>
      </c>
      <c r="B20113" s="13" t="s">
        <v>12647</v>
      </c>
      <c r="C20113" s="13">
        <v>-0.57114999456864901</v>
      </c>
      <c r="D20113" s="13">
        <v>15</v>
      </c>
    </row>
    <row r="20114" spans="1:4" x14ac:dyDescent="0.2">
      <c r="A20114" s="13" t="s">
        <v>14655</v>
      </c>
      <c r="B20114" s="13" t="s">
        <v>13417</v>
      </c>
      <c r="C20114" s="13">
        <v>0.57113667909532895</v>
      </c>
      <c r="D20114" s="13">
        <v>15</v>
      </c>
    </row>
    <row r="20115" spans="1:4" x14ac:dyDescent="0.2">
      <c r="A20115" s="13" t="s">
        <v>10267</v>
      </c>
      <c r="B20115" s="13" t="s">
        <v>12871</v>
      </c>
      <c r="C20115" s="13">
        <v>0.57104308316888497</v>
      </c>
      <c r="D20115" s="13">
        <v>17</v>
      </c>
    </row>
    <row r="20116" spans="1:4" x14ac:dyDescent="0.2">
      <c r="A20116" s="13" t="s">
        <v>8283</v>
      </c>
      <c r="B20116" s="13" t="s">
        <v>14656</v>
      </c>
      <c r="C20116" s="13">
        <v>0.57101366281045796</v>
      </c>
      <c r="D20116" s="13">
        <v>15</v>
      </c>
    </row>
    <row r="20117" spans="1:4" x14ac:dyDescent="0.2">
      <c r="A20117" s="13" t="s">
        <v>537</v>
      </c>
      <c r="B20117" s="13" t="s">
        <v>7127</v>
      </c>
      <c r="C20117" s="13">
        <v>0.57098237198782897</v>
      </c>
      <c r="D20117" s="13">
        <v>14</v>
      </c>
    </row>
    <row r="20118" spans="1:4" x14ac:dyDescent="0.2">
      <c r="A20118" s="13" t="s">
        <v>10682</v>
      </c>
      <c r="B20118" s="13" t="s">
        <v>14657</v>
      </c>
      <c r="C20118" s="13">
        <v>0.57093607560809501</v>
      </c>
      <c r="D20118" s="13">
        <v>17</v>
      </c>
    </row>
    <row r="20119" spans="1:4" x14ac:dyDescent="0.2">
      <c r="A20119" s="13" t="s">
        <v>11278</v>
      </c>
      <c r="B20119" s="13" t="s">
        <v>14331</v>
      </c>
      <c r="C20119" s="13">
        <v>0.57090987214423705</v>
      </c>
      <c r="D20119" s="13">
        <v>15</v>
      </c>
    </row>
    <row r="20120" spans="1:4" x14ac:dyDescent="0.2">
      <c r="A20120" s="13" t="s">
        <v>9254</v>
      </c>
      <c r="B20120" s="13" t="s">
        <v>3672</v>
      </c>
      <c r="C20120" s="13">
        <v>-0.57080085074065201</v>
      </c>
      <c r="D20120" s="13">
        <v>17</v>
      </c>
    </row>
    <row r="20121" spans="1:4" x14ac:dyDescent="0.2">
      <c r="A20121" s="13" t="s">
        <v>12858</v>
      </c>
      <c r="B20121" s="13" t="s">
        <v>1858</v>
      </c>
      <c r="C20121" s="13">
        <v>0.57074177394659598</v>
      </c>
      <c r="D20121" s="13">
        <v>16</v>
      </c>
    </row>
    <row r="20122" spans="1:4" x14ac:dyDescent="0.2">
      <c r="A20122" s="13" t="s">
        <v>2595</v>
      </c>
      <c r="B20122" s="13" t="s">
        <v>5395</v>
      </c>
      <c r="C20122" s="13">
        <v>0.57073992937303197</v>
      </c>
      <c r="D20122" s="13">
        <v>15</v>
      </c>
    </row>
    <row r="20123" spans="1:4" x14ac:dyDescent="0.2">
      <c r="A20123" s="13" t="s">
        <v>1475</v>
      </c>
      <c r="B20123" s="13" t="s">
        <v>4057</v>
      </c>
      <c r="C20123" s="13">
        <v>0.57070010854508002</v>
      </c>
      <c r="D20123" s="13">
        <v>14</v>
      </c>
    </row>
    <row r="20124" spans="1:4" x14ac:dyDescent="0.2">
      <c r="A20124" s="13" t="s">
        <v>3040</v>
      </c>
      <c r="B20124" s="13" t="s">
        <v>10466</v>
      </c>
      <c r="C20124" s="13">
        <v>0.57067932098921703</v>
      </c>
      <c r="D20124" s="13">
        <v>14</v>
      </c>
    </row>
    <row r="20125" spans="1:4" x14ac:dyDescent="0.2">
      <c r="A20125" s="13" t="s">
        <v>6676</v>
      </c>
      <c r="B20125" s="13" t="s">
        <v>11817</v>
      </c>
      <c r="C20125" s="13">
        <v>0.57065350870325204</v>
      </c>
      <c r="D20125" s="13">
        <v>16</v>
      </c>
    </row>
    <row r="20126" spans="1:4" x14ac:dyDescent="0.2">
      <c r="A20126" s="13" t="s">
        <v>2383</v>
      </c>
      <c r="B20126" s="13" t="s">
        <v>14658</v>
      </c>
      <c r="C20126" s="13">
        <v>-0.57064990699367202</v>
      </c>
      <c r="D20126" s="13">
        <v>13</v>
      </c>
    </row>
    <row r="20127" spans="1:4" x14ac:dyDescent="0.2">
      <c r="A20127" s="13" t="s">
        <v>1579</v>
      </c>
      <c r="B20127" s="13" t="s">
        <v>14659</v>
      </c>
      <c r="C20127" s="13">
        <v>0.57064813557313998</v>
      </c>
      <c r="D20127" s="13">
        <v>13</v>
      </c>
    </row>
    <row r="20128" spans="1:4" x14ac:dyDescent="0.2">
      <c r="A20128" s="13" t="s">
        <v>14660</v>
      </c>
      <c r="B20128" s="13" t="s">
        <v>14661</v>
      </c>
      <c r="C20128" s="13">
        <v>0.57064451815707096</v>
      </c>
      <c r="D20128" s="13">
        <v>13</v>
      </c>
    </row>
    <row r="20129" spans="1:4" x14ac:dyDescent="0.2">
      <c r="A20129" s="13" t="s">
        <v>5730</v>
      </c>
      <c r="B20129" s="13" t="s">
        <v>2281</v>
      </c>
      <c r="C20129" s="13">
        <v>-0.57064174130206602</v>
      </c>
      <c r="D20129" s="13">
        <v>16</v>
      </c>
    </row>
    <row r="20130" spans="1:4" x14ac:dyDescent="0.2">
      <c r="A20130" s="13" t="s">
        <v>7637</v>
      </c>
      <c r="B20130" s="13" t="s">
        <v>6700</v>
      </c>
      <c r="C20130" s="13">
        <v>-0.57056197781304696</v>
      </c>
      <c r="D20130" s="13">
        <v>14</v>
      </c>
    </row>
    <row r="20131" spans="1:4" x14ac:dyDescent="0.2">
      <c r="A20131" s="13" t="s">
        <v>4096</v>
      </c>
      <c r="B20131" s="13" t="s">
        <v>14662</v>
      </c>
      <c r="C20131" s="13">
        <v>0.57053269116031702</v>
      </c>
      <c r="D20131" s="13">
        <v>16</v>
      </c>
    </row>
    <row r="20132" spans="1:4" x14ac:dyDescent="0.2">
      <c r="A20132" s="13" t="s">
        <v>6566</v>
      </c>
      <c r="B20132" s="13" t="s">
        <v>9178</v>
      </c>
      <c r="C20132" s="13">
        <v>0.57050061532806096</v>
      </c>
      <c r="D20132" s="13">
        <v>15</v>
      </c>
    </row>
    <row r="20133" spans="1:4" x14ac:dyDescent="0.2">
      <c r="A20133" s="13" t="s">
        <v>7652</v>
      </c>
      <c r="B20133" s="13" t="s">
        <v>14663</v>
      </c>
      <c r="C20133" s="13">
        <v>0.57050027561335603</v>
      </c>
      <c r="D20133" s="13">
        <v>10</v>
      </c>
    </row>
    <row r="20134" spans="1:4" x14ac:dyDescent="0.2">
      <c r="A20134" s="13" t="s">
        <v>2499</v>
      </c>
      <c r="B20134" s="13" t="s">
        <v>2710</v>
      </c>
      <c r="C20134" s="13">
        <v>-0.57045507990494504</v>
      </c>
      <c r="D20134" s="13">
        <v>16</v>
      </c>
    </row>
    <row r="20135" spans="1:4" x14ac:dyDescent="0.2">
      <c r="A20135" s="13" t="s">
        <v>7567</v>
      </c>
      <c r="B20135" s="13" t="s">
        <v>7551</v>
      </c>
      <c r="C20135" s="13">
        <v>-0.57045498992131205</v>
      </c>
      <c r="D20135" s="13">
        <v>17</v>
      </c>
    </row>
    <row r="20136" spans="1:4" x14ac:dyDescent="0.2">
      <c r="A20136" s="13" t="s">
        <v>11729</v>
      </c>
      <c r="B20136" s="13" t="s">
        <v>4542</v>
      </c>
      <c r="C20136" s="13">
        <v>-0.57042184433934895</v>
      </c>
      <c r="D20136" s="13">
        <v>15</v>
      </c>
    </row>
    <row r="20137" spans="1:4" x14ac:dyDescent="0.2">
      <c r="A20137" s="13" t="s">
        <v>686</v>
      </c>
      <c r="B20137" s="13" t="s">
        <v>11010</v>
      </c>
      <c r="C20137" s="13">
        <v>0.57037030325342797</v>
      </c>
      <c r="D20137" s="13">
        <v>8</v>
      </c>
    </row>
    <row r="20138" spans="1:4" x14ac:dyDescent="0.2">
      <c r="A20138" s="13" t="s">
        <v>635</v>
      </c>
      <c r="B20138" s="13" t="s">
        <v>2400</v>
      </c>
      <c r="C20138" s="13">
        <v>-0.57034077112926196</v>
      </c>
      <c r="D20138" s="13">
        <v>14</v>
      </c>
    </row>
    <row r="20139" spans="1:4" x14ac:dyDescent="0.2">
      <c r="A20139" s="13" t="s">
        <v>14664</v>
      </c>
      <c r="B20139" s="13" t="s">
        <v>14665</v>
      </c>
      <c r="C20139" s="13">
        <v>0.57025889658287598</v>
      </c>
      <c r="D20139" s="13">
        <v>12</v>
      </c>
    </row>
    <row r="20140" spans="1:4" x14ac:dyDescent="0.2">
      <c r="A20140" s="13" t="s">
        <v>3067</v>
      </c>
      <c r="B20140" s="13" t="s">
        <v>14666</v>
      </c>
      <c r="C20140" s="13">
        <v>0.57025257705091403</v>
      </c>
      <c r="D20140" s="13">
        <v>15</v>
      </c>
    </row>
    <row r="20141" spans="1:4" x14ac:dyDescent="0.2">
      <c r="A20141" s="13" t="s">
        <v>6262</v>
      </c>
      <c r="B20141" s="13" t="s">
        <v>4206</v>
      </c>
      <c r="C20141" s="13">
        <v>0.57021944564399696</v>
      </c>
      <c r="D20141" s="13">
        <v>14</v>
      </c>
    </row>
    <row r="20142" spans="1:4" x14ac:dyDescent="0.2">
      <c r="A20142" s="13" t="s">
        <v>2042</v>
      </c>
      <c r="B20142" s="13" t="s">
        <v>9812</v>
      </c>
      <c r="C20142" s="13">
        <v>0.57019179751820903</v>
      </c>
      <c r="D20142" s="13">
        <v>15</v>
      </c>
    </row>
    <row r="20143" spans="1:4" x14ac:dyDescent="0.2">
      <c r="A20143" s="13" t="s">
        <v>3978</v>
      </c>
      <c r="B20143" s="13" t="s">
        <v>14667</v>
      </c>
      <c r="C20143" s="13">
        <v>0.57018737814447296</v>
      </c>
      <c r="D20143" s="13">
        <v>13</v>
      </c>
    </row>
    <row r="20144" spans="1:4" x14ac:dyDescent="0.2">
      <c r="A20144" s="13" t="s">
        <v>938</v>
      </c>
      <c r="B20144" s="13" t="s">
        <v>6199</v>
      </c>
      <c r="C20144" s="13">
        <v>-0.57018325897665201</v>
      </c>
      <c r="D20144" s="13">
        <v>13</v>
      </c>
    </row>
    <row r="20145" spans="1:4" x14ac:dyDescent="0.2">
      <c r="A20145" s="13" t="s">
        <v>1996</v>
      </c>
      <c r="B20145" s="13" t="s">
        <v>14668</v>
      </c>
      <c r="C20145" s="13">
        <v>0.57017806773548496</v>
      </c>
      <c r="D20145" s="13">
        <v>13</v>
      </c>
    </row>
    <row r="20146" spans="1:4" x14ac:dyDescent="0.2">
      <c r="A20146" s="13" t="s">
        <v>9850</v>
      </c>
      <c r="B20146" s="13" t="s">
        <v>14669</v>
      </c>
      <c r="C20146" s="13">
        <v>0.57015531352993698</v>
      </c>
      <c r="D20146" s="13">
        <v>14</v>
      </c>
    </row>
    <row r="20147" spans="1:4" x14ac:dyDescent="0.2">
      <c r="A20147" s="13" t="s">
        <v>11044</v>
      </c>
      <c r="B20147" s="13" t="s">
        <v>14670</v>
      </c>
      <c r="C20147" s="13">
        <v>-0.57015508818866101</v>
      </c>
      <c r="D20147" s="13">
        <v>15</v>
      </c>
    </row>
    <row r="20148" spans="1:4" x14ac:dyDescent="0.2">
      <c r="A20148" s="13" t="s">
        <v>14671</v>
      </c>
      <c r="B20148" s="13" t="s">
        <v>14672</v>
      </c>
      <c r="C20148" s="13">
        <v>0.57013098513409799</v>
      </c>
      <c r="D20148" s="13">
        <v>17</v>
      </c>
    </row>
    <row r="20149" spans="1:4" x14ac:dyDescent="0.2">
      <c r="A20149" s="13" t="s">
        <v>3110</v>
      </c>
      <c r="B20149" s="13" t="s">
        <v>12599</v>
      </c>
      <c r="C20149" s="13">
        <v>0.57007628735851201</v>
      </c>
      <c r="D20149" s="13">
        <v>15</v>
      </c>
    </row>
    <row r="20150" spans="1:4" x14ac:dyDescent="0.2">
      <c r="A20150" s="13" t="s">
        <v>10128</v>
      </c>
      <c r="B20150" s="13" t="s">
        <v>10527</v>
      </c>
      <c r="C20150" s="13">
        <v>0.57005813057830201</v>
      </c>
      <c r="D20150" s="13">
        <v>14</v>
      </c>
    </row>
    <row r="20151" spans="1:4" x14ac:dyDescent="0.2">
      <c r="A20151" s="13" t="s">
        <v>13458</v>
      </c>
      <c r="B20151" s="13" t="s">
        <v>3146</v>
      </c>
      <c r="C20151" s="13">
        <v>-0.57003598561527702</v>
      </c>
      <c r="D20151" s="13">
        <v>13</v>
      </c>
    </row>
    <row r="20152" spans="1:4" x14ac:dyDescent="0.2">
      <c r="A20152" s="13" t="s">
        <v>3931</v>
      </c>
      <c r="B20152" s="13" t="s">
        <v>14673</v>
      </c>
      <c r="C20152" s="13">
        <v>0.56999682374796401</v>
      </c>
      <c r="D20152" s="13">
        <v>13</v>
      </c>
    </row>
    <row r="20153" spans="1:4" x14ac:dyDescent="0.2">
      <c r="A20153" s="13" t="s">
        <v>14674</v>
      </c>
      <c r="B20153" s="13" t="s">
        <v>1966</v>
      </c>
      <c r="C20153" s="13">
        <v>0.56998430998868799</v>
      </c>
      <c r="D20153" s="13">
        <v>17</v>
      </c>
    </row>
    <row r="20154" spans="1:4" x14ac:dyDescent="0.2">
      <c r="A20154" s="13" t="s">
        <v>9402</v>
      </c>
      <c r="B20154" s="13" t="s">
        <v>4202</v>
      </c>
      <c r="C20154" s="13">
        <v>0.56992522819170599</v>
      </c>
      <c r="D20154" s="13">
        <v>13</v>
      </c>
    </row>
    <row r="20155" spans="1:4" x14ac:dyDescent="0.2">
      <c r="A20155" s="13" t="s">
        <v>4104</v>
      </c>
      <c r="B20155" s="13" t="s">
        <v>14675</v>
      </c>
      <c r="C20155" s="13">
        <v>0.56989901177434399</v>
      </c>
      <c r="D20155" s="13">
        <v>13</v>
      </c>
    </row>
    <row r="20156" spans="1:4" x14ac:dyDescent="0.2">
      <c r="A20156" s="13" t="s">
        <v>1629</v>
      </c>
      <c r="B20156" s="13" t="s">
        <v>14676</v>
      </c>
      <c r="C20156" s="13">
        <v>0.56985913383923104</v>
      </c>
      <c r="D20156" s="13">
        <v>10</v>
      </c>
    </row>
    <row r="20157" spans="1:4" x14ac:dyDescent="0.2">
      <c r="A20157" s="13" t="s">
        <v>2193</v>
      </c>
      <c r="B20157" s="13" t="s">
        <v>14300</v>
      </c>
      <c r="C20157" s="13">
        <v>0.56985870569858099</v>
      </c>
      <c r="D20157" s="13">
        <v>15</v>
      </c>
    </row>
    <row r="20158" spans="1:4" x14ac:dyDescent="0.2">
      <c r="A20158" s="13" t="s">
        <v>209</v>
      </c>
      <c r="B20158" s="13" t="s">
        <v>12603</v>
      </c>
      <c r="C20158" s="13">
        <v>0.56985503252841097</v>
      </c>
      <c r="D20158" s="13">
        <v>12</v>
      </c>
    </row>
    <row r="20159" spans="1:4" x14ac:dyDescent="0.2">
      <c r="A20159" s="13" t="s">
        <v>9182</v>
      </c>
      <c r="B20159" s="13" t="s">
        <v>2624</v>
      </c>
      <c r="C20159" s="13">
        <v>-0.56985384142296203</v>
      </c>
      <c r="D20159" s="13">
        <v>11</v>
      </c>
    </row>
    <row r="20160" spans="1:4" x14ac:dyDescent="0.2">
      <c r="A20160" s="13" t="s">
        <v>239</v>
      </c>
      <c r="B20160" s="13" t="s">
        <v>14677</v>
      </c>
      <c r="C20160" s="13">
        <v>0.56983924693052301</v>
      </c>
      <c r="D20160" s="13">
        <v>12</v>
      </c>
    </row>
    <row r="20161" spans="1:4" x14ac:dyDescent="0.2">
      <c r="A20161" s="13" t="s">
        <v>7104</v>
      </c>
      <c r="B20161" s="13" t="s">
        <v>10538</v>
      </c>
      <c r="C20161" s="13">
        <v>0.569838854941218</v>
      </c>
      <c r="D20161" s="13">
        <v>16</v>
      </c>
    </row>
    <row r="20162" spans="1:4" x14ac:dyDescent="0.2">
      <c r="A20162" s="13" t="s">
        <v>14678</v>
      </c>
      <c r="B20162" s="13" t="s">
        <v>12590</v>
      </c>
      <c r="C20162" s="13">
        <v>-0.56983872020505</v>
      </c>
      <c r="D20162" s="13">
        <v>16</v>
      </c>
    </row>
    <row r="20163" spans="1:4" x14ac:dyDescent="0.2">
      <c r="A20163" s="13" t="s">
        <v>8020</v>
      </c>
      <c r="B20163" s="13" t="s">
        <v>12285</v>
      </c>
      <c r="C20163" s="13">
        <v>0.56981092014360601</v>
      </c>
      <c r="D20163" s="13">
        <v>15</v>
      </c>
    </row>
    <row r="20164" spans="1:4" x14ac:dyDescent="0.2">
      <c r="A20164" s="13" t="s">
        <v>6532</v>
      </c>
      <c r="B20164" s="13" t="s">
        <v>14679</v>
      </c>
      <c r="C20164" s="13">
        <v>0.56976018420778396</v>
      </c>
      <c r="D20164" s="13">
        <v>12</v>
      </c>
    </row>
    <row r="20165" spans="1:4" x14ac:dyDescent="0.2">
      <c r="A20165" s="13" t="s">
        <v>3805</v>
      </c>
      <c r="B20165" s="13" t="s">
        <v>10933</v>
      </c>
      <c r="C20165" s="13">
        <v>0.56973596944806304</v>
      </c>
      <c r="D20165" s="13">
        <v>15</v>
      </c>
    </row>
    <row r="20166" spans="1:4" x14ac:dyDescent="0.2">
      <c r="A20166" s="13" t="s">
        <v>12851</v>
      </c>
      <c r="B20166" s="13" t="s">
        <v>13036</v>
      </c>
      <c r="C20166" s="13">
        <v>0.56972940028834795</v>
      </c>
      <c r="D20166" s="13">
        <v>15</v>
      </c>
    </row>
    <row r="20167" spans="1:4" x14ac:dyDescent="0.2">
      <c r="A20167" s="13" t="s">
        <v>10835</v>
      </c>
      <c r="B20167" s="13" t="s">
        <v>2699</v>
      </c>
      <c r="C20167" s="13">
        <v>-0.56969300070900297</v>
      </c>
      <c r="D20167" s="13">
        <v>14</v>
      </c>
    </row>
    <row r="20168" spans="1:4" x14ac:dyDescent="0.2">
      <c r="A20168" s="13" t="s">
        <v>5369</v>
      </c>
      <c r="B20168" s="13" t="s">
        <v>13502</v>
      </c>
      <c r="C20168" s="13">
        <v>0.56967210859891604</v>
      </c>
      <c r="D20168" s="13">
        <v>16</v>
      </c>
    </row>
    <row r="20169" spans="1:4" x14ac:dyDescent="0.2">
      <c r="A20169" s="13" t="s">
        <v>14317</v>
      </c>
      <c r="B20169" s="13" t="s">
        <v>9277</v>
      </c>
      <c r="C20169" s="13">
        <v>0.569660153541661</v>
      </c>
      <c r="D20169" s="13">
        <v>15</v>
      </c>
    </row>
    <row r="20170" spans="1:4" x14ac:dyDescent="0.2">
      <c r="A20170" s="13" t="s">
        <v>1044</v>
      </c>
      <c r="B20170" s="13" t="s">
        <v>4365</v>
      </c>
      <c r="C20170" s="13">
        <v>-0.56963217563959401</v>
      </c>
      <c r="D20170" s="13">
        <v>14</v>
      </c>
    </row>
    <row r="20171" spans="1:4" x14ac:dyDescent="0.2">
      <c r="A20171" s="13" t="s">
        <v>3163</v>
      </c>
      <c r="B20171" s="13" t="s">
        <v>14680</v>
      </c>
      <c r="C20171" s="13">
        <v>0.56958435570505805</v>
      </c>
      <c r="D20171" s="13">
        <v>12</v>
      </c>
    </row>
    <row r="20172" spans="1:4" x14ac:dyDescent="0.2">
      <c r="A20172" s="13" t="s">
        <v>8784</v>
      </c>
      <c r="B20172" s="13" t="s">
        <v>14681</v>
      </c>
      <c r="C20172" s="13">
        <v>0.56958070662168703</v>
      </c>
      <c r="D20172" s="13">
        <v>14</v>
      </c>
    </row>
    <row r="20173" spans="1:4" x14ac:dyDescent="0.2">
      <c r="A20173" s="13" t="s">
        <v>5641</v>
      </c>
      <c r="B20173" s="13" t="s">
        <v>14326</v>
      </c>
      <c r="C20173" s="13">
        <v>0.56956106318636801</v>
      </c>
      <c r="D20173" s="13">
        <v>14</v>
      </c>
    </row>
    <row r="20174" spans="1:4" x14ac:dyDescent="0.2">
      <c r="A20174" s="13" t="s">
        <v>9989</v>
      </c>
      <c r="B20174" s="13" t="s">
        <v>2388</v>
      </c>
      <c r="C20174" s="13">
        <v>-0.56950723706738804</v>
      </c>
      <c r="D20174" s="13">
        <v>16</v>
      </c>
    </row>
    <row r="20175" spans="1:4" x14ac:dyDescent="0.2">
      <c r="A20175" s="13" t="s">
        <v>8471</v>
      </c>
      <c r="B20175" s="13" t="s">
        <v>11367</v>
      </c>
      <c r="C20175" s="13">
        <v>0.56938106488687701</v>
      </c>
      <c r="D20175" s="13">
        <v>17</v>
      </c>
    </row>
    <row r="20176" spans="1:4" x14ac:dyDescent="0.2">
      <c r="A20176" s="13" t="s">
        <v>8445</v>
      </c>
      <c r="B20176" s="13" t="s">
        <v>14682</v>
      </c>
      <c r="C20176" s="13">
        <v>0.56937981284878403</v>
      </c>
      <c r="D20176" s="13">
        <v>14</v>
      </c>
    </row>
    <row r="20177" spans="1:4" x14ac:dyDescent="0.2">
      <c r="A20177" s="13" t="s">
        <v>6109</v>
      </c>
      <c r="B20177" s="13" t="s">
        <v>14683</v>
      </c>
      <c r="C20177" s="13">
        <v>0.56937110328687701</v>
      </c>
      <c r="D20177" s="13">
        <v>16</v>
      </c>
    </row>
    <row r="20178" spans="1:4" x14ac:dyDescent="0.2">
      <c r="A20178" s="13" t="s">
        <v>2178</v>
      </c>
      <c r="B20178" s="13" t="s">
        <v>1875</v>
      </c>
      <c r="C20178" s="13">
        <v>0.56932183850201501</v>
      </c>
      <c r="D20178" s="13">
        <v>14</v>
      </c>
    </row>
    <row r="20179" spans="1:4" x14ac:dyDescent="0.2">
      <c r="A20179" s="13" t="s">
        <v>14684</v>
      </c>
      <c r="B20179" s="13" t="s">
        <v>5808</v>
      </c>
      <c r="C20179" s="13">
        <v>-0.56931403764074495</v>
      </c>
      <c r="D20179" s="13">
        <v>14</v>
      </c>
    </row>
    <row r="20180" spans="1:4" x14ac:dyDescent="0.2">
      <c r="A20180" s="13" t="s">
        <v>1801</v>
      </c>
      <c r="B20180" s="13" t="s">
        <v>14685</v>
      </c>
      <c r="C20180" s="13">
        <v>0.56931285880840199</v>
      </c>
      <c r="D20180" s="13">
        <v>13</v>
      </c>
    </row>
    <row r="20181" spans="1:4" x14ac:dyDescent="0.2">
      <c r="A20181" s="13" t="s">
        <v>7083</v>
      </c>
      <c r="B20181" s="13" t="s">
        <v>4208</v>
      </c>
      <c r="C20181" s="13">
        <v>0.56929718601888502</v>
      </c>
      <c r="D20181" s="13">
        <v>6</v>
      </c>
    </row>
    <row r="20182" spans="1:4" x14ac:dyDescent="0.2">
      <c r="A20182" s="13" t="s">
        <v>2642</v>
      </c>
      <c r="B20182" s="13" t="s">
        <v>8292</v>
      </c>
      <c r="C20182" s="13">
        <v>-0.56928005484140998</v>
      </c>
      <c r="D20182" s="13">
        <v>17</v>
      </c>
    </row>
    <row r="20183" spans="1:4" x14ac:dyDescent="0.2">
      <c r="A20183" s="13" t="s">
        <v>12271</v>
      </c>
      <c r="B20183" s="13" t="s">
        <v>14686</v>
      </c>
      <c r="C20183" s="13">
        <v>0.569278684336188</v>
      </c>
      <c r="D20183" s="13">
        <v>15</v>
      </c>
    </row>
    <row r="20184" spans="1:4" x14ac:dyDescent="0.2">
      <c r="A20184" s="13" t="s">
        <v>12572</v>
      </c>
      <c r="B20184" s="13" t="s">
        <v>14406</v>
      </c>
      <c r="C20184" s="13">
        <v>0.56923224277818296</v>
      </c>
      <c r="D20184" s="13">
        <v>14</v>
      </c>
    </row>
    <row r="20185" spans="1:4" x14ac:dyDescent="0.2">
      <c r="A20185" s="13" t="s">
        <v>10184</v>
      </c>
      <c r="B20185" s="13" t="s">
        <v>878</v>
      </c>
      <c r="C20185" s="13">
        <v>-0.56922219631202797</v>
      </c>
      <c r="D20185" s="13">
        <v>15</v>
      </c>
    </row>
    <row r="20186" spans="1:4" x14ac:dyDescent="0.2">
      <c r="A20186" s="13" t="s">
        <v>12946</v>
      </c>
      <c r="B20186" s="13" t="s">
        <v>14687</v>
      </c>
      <c r="C20186" s="13">
        <v>0.56917486222529201</v>
      </c>
      <c r="D20186" s="13">
        <v>8</v>
      </c>
    </row>
    <row r="20187" spans="1:4" x14ac:dyDescent="0.2">
      <c r="A20187" s="13" t="s">
        <v>4358</v>
      </c>
      <c r="B20187" s="13" t="s">
        <v>6981</v>
      </c>
      <c r="C20187" s="13">
        <v>0.56911131464199605</v>
      </c>
      <c r="D20187" s="13">
        <v>13</v>
      </c>
    </row>
    <row r="20188" spans="1:4" x14ac:dyDescent="0.2">
      <c r="A20188" s="13" t="s">
        <v>6864</v>
      </c>
      <c r="B20188" s="13" t="s">
        <v>14688</v>
      </c>
      <c r="C20188" s="13">
        <v>0.56910124153502795</v>
      </c>
      <c r="D20188" s="13">
        <v>17</v>
      </c>
    </row>
    <row r="20189" spans="1:4" x14ac:dyDescent="0.2">
      <c r="A20189" s="13" t="s">
        <v>13027</v>
      </c>
      <c r="B20189" s="13" t="s">
        <v>5460</v>
      </c>
      <c r="C20189" s="13">
        <v>0.569079142717415</v>
      </c>
      <c r="D20189" s="13">
        <v>15</v>
      </c>
    </row>
    <row r="20190" spans="1:4" x14ac:dyDescent="0.2">
      <c r="A20190" s="13" t="s">
        <v>10202</v>
      </c>
      <c r="B20190" s="13" t="s">
        <v>14689</v>
      </c>
      <c r="C20190" s="13">
        <v>-0.56901606812905803</v>
      </c>
      <c r="D20190" s="13">
        <v>15</v>
      </c>
    </row>
    <row r="20191" spans="1:4" x14ac:dyDescent="0.2">
      <c r="A20191" s="13" t="s">
        <v>6253</v>
      </c>
      <c r="B20191" s="13" t="s">
        <v>14690</v>
      </c>
      <c r="C20191" s="13">
        <v>0.56896982261011098</v>
      </c>
      <c r="D20191" s="13">
        <v>17</v>
      </c>
    </row>
    <row r="20192" spans="1:4" x14ac:dyDescent="0.2">
      <c r="A20192" s="13" t="s">
        <v>8132</v>
      </c>
      <c r="B20192" s="13" t="s">
        <v>11773</v>
      </c>
      <c r="C20192" s="13">
        <v>0.568958307855575</v>
      </c>
      <c r="D20192" s="13">
        <v>17</v>
      </c>
    </row>
    <row r="20193" spans="1:4" x14ac:dyDescent="0.2">
      <c r="A20193" s="13" t="s">
        <v>6170</v>
      </c>
      <c r="B20193" s="13" t="s">
        <v>7344</v>
      </c>
      <c r="C20193" s="13">
        <v>0.56892968865967897</v>
      </c>
      <c r="D20193" s="13">
        <v>16</v>
      </c>
    </row>
    <row r="20194" spans="1:4" x14ac:dyDescent="0.2">
      <c r="A20194" s="13" t="s">
        <v>721</v>
      </c>
      <c r="B20194" s="13" t="s">
        <v>14691</v>
      </c>
      <c r="C20194" s="13">
        <v>0.56890191754556096</v>
      </c>
      <c r="D20194" s="13">
        <v>14</v>
      </c>
    </row>
    <row r="20195" spans="1:4" x14ac:dyDescent="0.2">
      <c r="A20195" s="13" t="s">
        <v>11908</v>
      </c>
      <c r="B20195" s="13" t="s">
        <v>6590</v>
      </c>
      <c r="C20195" s="13">
        <v>-0.56889567550610298</v>
      </c>
      <c r="D20195" s="13">
        <v>11</v>
      </c>
    </row>
    <row r="20196" spans="1:4" x14ac:dyDescent="0.2">
      <c r="A20196" s="13" t="s">
        <v>4752</v>
      </c>
      <c r="B20196" s="13" t="s">
        <v>14692</v>
      </c>
      <c r="C20196" s="13">
        <v>0.56888267612100596</v>
      </c>
      <c r="D20196" s="13">
        <v>15</v>
      </c>
    </row>
    <row r="20197" spans="1:4" x14ac:dyDescent="0.2">
      <c r="A20197" s="13" t="s">
        <v>3597</v>
      </c>
      <c r="B20197" s="13" t="s">
        <v>5316</v>
      </c>
      <c r="C20197" s="13">
        <v>0.56886105578465096</v>
      </c>
      <c r="D20197" s="13">
        <v>15</v>
      </c>
    </row>
    <row r="20198" spans="1:4" x14ac:dyDescent="0.2">
      <c r="A20198" s="13" t="s">
        <v>9227</v>
      </c>
      <c r="B20198" s="13" t="s">
        <v>6250</v>
      </c>
      <c r="C20198" s="13">
        <v>0.56877310502550404</v>
      </c>
      <c r="D20198" s="13">
        <v>12</v>
      </c>
    </row>
    <row r="20199" spans="1:4" x14ac:dyDescent="0.2">
      <c r="A20199" s="13" t="s">
        <v>10047</v>
      </c>
      <c r="B20199" s="13" t="s">
        <v>14693</v>
      </c>
      <c r="C20199" s="13">
        <v>0.56871475165293095</v>
      </c>
      <c r="D20199" s="13">
        <v>17</v>
      </c>
    </row>
    <row r="20200" spans="1:4" x14ac:dyDescent="0.2">
      <c r="A20200" s="13" t="s">
        <v>9770</v>
      </c>
      <c r="B20200" s="13" t="s">
        <v>11231</v>
      </c>
      <c r="C20200" s="13">
        <v>0.56871152642867095</v>
      </c>
      <c r="D20200" s="13">
        <v>14</v>
      </c>
    </row>
    <row r="20201" spans="1:4" x14ac:dyDescent="0.2">
      <c r="A20201" s="13" t="s">
        <v>10621</v>
      </c>
      <c r="B20201" s="13" t="s">
        <v>12450</v>
      </c>
      <c r="C20201" s="13">
        <v>-0.56870662681289597</v>
      </c>
      <c r="D20201" s="13">
        <v>16</v>
      </c>
    </row>
    <row r="20202" spans="1:4" x14ac:dyDescent="0.2">
      <c r="A20202" s="13" t="s">
        <v>4010</v>
      </c>
      <c r="B20202" s="13" t="s">
        <v>7048</v>
      </c>
      <c r="C20202" s="13">
        <v>-0.56868989801795</v>
      </c>
      <c r="D20202" s="13">
        <v>13</v>
      </c>
    </row>
    <row r="20203" spans="1:4" x14ac:dyDescent="0.2">
      <c r="A20203" s="13" t="s">
        <v>6629</v>
      </c>
      <c r="B20203" s="13" t="s">
        <v>593</v>
      </c>
      <c r="C20203" s="13">
        <v>0.56867803249334303</v>
      </c>
      <c r="D20203" s="13">
        <v>16</v>
      </c>
    </row>
    <row r="20204" spans="1:4" x14ac:dyDescent="0.2">
      <c r="A20204" s="13" t="s">
        <v>10219</v>
      </c>
      <c r="B20204" s="13" t="s">
        <v>1680</v>
      </c>
      <c r="C20204" s="13">
        <v>0.56866376289332299</v>
      </c>
      <c r="D20204" s="13">
        <v>15</v>
      </c>
    </row>
    <row r="20205" spans="1:4" x14ac:dyDescent="0.2">
      <c r="A20205" s="13" t="s">
        <v>3092</v>
      </c>
      <c r="B20205" s="13" t="s">
        <v>571</v>
      </c>
      <c r="C20205" s="13">
        <v>-0.56866307913927105</v>
      </c>
      <c r="D20205" s="13">
        <v>13</v>
      </c>
    </row>
    <row r="20206" spans="1:4" x14ac:dyDescent="0.2">
      <c r="A20206" s="13" t="s">
        <v>13288</v>
      </c>
      <c r="B20206" s="13" t="s">
        <v>2052</v>
      </c>
      <c r="C20206" s="13">
        <v>0.56863841834511297</v>
      </c>
      <c r="D20206" s="13">
        <v>14</v>
      </c>
    </row>
    <row r="20207" spans="1:4" x14ac:dyDescent="0.2">
      <c r="A20207" s="13" t="s">
        <v>13381</v>
      </c>
      <c r="B20207" s="13" t="s">
        <v>7344</v>
      </c>
      <c r="C20207" s="13">
        <v>0.56857015298771596</v>
      </c>
      <c r="D20207" s="13">
        <v>15</v>
      </c>
    </row>
    <row r="20208" spans="1:4" x14ac:dyDescent="0.2">
      <c r="A20208" s="13" t="s">
        <v>14694</v>
      </c>
      <c r="B20208" s="13" t="s">
        <v>12078</v>
      </c>
      <c r="C20208" s="13">
        <v>-0.56856365292087796</v>
      </c>
      <c r="D20208" s="13">
        <v>15</v>
      </c>
    </row>
    <row r="20209" spans="1:4" x14ac:dyDescent="0.2">
      <c r="A20209" s="13" t="s">
        <v>7191</v>
      </c>
      <c r="B20209" s="13" t="s">
        <v>8693</v>
      </c>
      <c r="C20209" s="13">
        <v>0.56852904581173602</v>
      </c>
      <c r="D20209" s="13">
        <v>14</v>
      </c>
    </row>
    <row r="20210" spans="1:4" x14ac:dyDescent="0.2">
      <c r="A20210" s="13" t="s">
        <v>3838</v>
      </c>
      <c r="B20210" s="13" t="s">
        <v>5202</v>
      </c>
      <c r="C20210" s="13">
        <v>0.56852317771105998</v>
      </c>
      <c r="D20210" s="13">
        <v>14</v>
      </c>
    </row>
    <row r="20211" spans="1:4" x14ac:dyDescent="0.2">
      <c r="A20211" s="13" t="s">
        <v>13473</v>
      </c>
      <c r="B20211" s="13" t="s">
        <v>14695</v>
      </c>
      <c r="C20211" s="13">
        <v>0.56850642362886705</v>
      </c>
      <c r="D20211" s="13">
        <v>17</v>
      </c>
    </row>
    <row r="20212" spans="1:4" x14ac:dyDescent="0.2">
      <c r="A20212" s="13" t="s">
        <v>10852</v>
      </c>
      <c r="B20212" s="13" t="s">
        <v>276</v>
      </c>
      <c r="C20212" s="13">
        <v>-0.56847153689718599</v>
      </c>
      <c r="D20212" s="13">
        <v>15</v>
      </c>
    </row>
    <row r="20213" spans="1:4" x14ac:dyDescent="0.2">
      <c r="A20213" s="13" t="s">
        <v>13016</v>
      </c>
      <c r="B20213" s="13" t="s">
        <v>14696</v>
      </c>
      <c r="C20213" s="13">
        <v>0.56843006195922596</v>
      </c>
      <c r="D20213" s="13">
        <v>15</v>
      </c>
    </row>
    <row r="20214" spans="1:4" x14ac:dyDescent="0.2">
      <c r="A20214" s="13" t="s">
        <v>1956</v>
      </c>
      <c r="B20214" s="13" t="s">
        <v>14697</v>
      </c>
      <c r="C20214" s="13">
        <v>0.56840953059918198</v>
      </c>
      <c r="D20214" s="13">
        <v>14</v>
      </c>
    </row>
    <row r="20215" spans="1:4" x14ac:dyDescent="0.2">
      <c r="A20215" s="13" t="s">
        <v>9136</v>
      </c>
      <c r="B20215" s="13" t="s">
        <v>3210</v>
      </c>
      <c r="C20215" s="13">
        <v>0.56840695599852198</v>
      </c>
      <c r="D20215" s="13">
        <v>13</v>
      </c>
    </row>
    <row r="20216" spans="1:4" x14ac:dyDescent="0.2">
      <c r="A20216" s="13" t="s">
        <v>6505</v>
      </c>
      <c r="B20216" s="13" t="s">
        <v>7074</v>
      </c>
      <c r="C20216" s="13">
        <v>0.56837349854753505</v>
      </c>
      <c r="D20216" s="13">
        <v>15</v>
      </c>
    </row>
    <row r="20217" spans="1:4" x14ac:dyDescent="0.2">
      <c r="A20217" s="13" t="s">
        <v>2700</v>
      </c>
      <c r="B20217" s="13" t="s">
        <v>14248</v>
      </c>
      <c r="C20217" s="13">
        <v>0.56835477085778896</v>
      </c>
      <c r="D20217" s="13">
        <v>16</v>
      </c>
    </row>
    <row r="20218" spans="1:4" x14ac:dyDescent="0.2">
      <c r="A20218" s="13" t="s">
        <v>635</v>
      </c>
      <c r="B20218" s="13" t="s">
        <v>1914</v>
      </c>
      <c r="C20218" s="13">
        <v>-0.56835387495558098</v>
      </c>
      <c r="D20218" s="13">
        <v>12</v>
      </c>
    </row>
    <row r="20219" spans="1:4" x14ac:dyDescent="0.2">
      <c r="A20219" s="13" t="s">
        <v>10073</v>
      </c>
      <c r="B20219" s="13" t="s">
        <v>9467</v>
      </c>
      <c r="C20219" s="13">
        <v>0.56835113810868598</v>
      </c>
      <c r="D20219" s="13">
        <v>15</v>
      </c>
    </row>
    <row r="20220" spans="1:4" x14ac:dyDescent="0.2">
      <c r="A20220" s="13" t="s">
        <v>8079</v>
      </c>
      <c r="B20220" s="13" t="s">
        <v>9106</v>
      </c>
      <c r="C20220" s="13">
        <v>-0.56834890871988597</v>
      </c>
      <c r="D20220" s="13">
        <v>14</v>
      </c>
    </row>
    <row r="20221" spans="1:4" x14ac:dyDescent="0.2">
      <c r="A20221" s="13" t="s">
        <v>2308</v>
      </c>
      <c r="B20221" s="13" t="s">
        <v>14698</v>
      </c>
      <c r="C20221" s="13">
        <v>0.568310213259963</v>
      </c>
      <c r="D20221" s="13">
        <v>14</v>
      </c>
    </row>
    <row r="20222" spans="1:4" x14ac:dyDescent="0.2">
      <c r="A20222" s="13" t="s">
        <v>10147</v>
      </c>
      <c r="B20222" s="13" t="s">
        <v>14699</v>
      </c>
      <c r="C20222" s="13">
        <v>0.56826432488896494</v>
      </c>
      <c r="D20222" s="13">
        <v>7</v>
      </c>
    </row>
    <row r="20223" spans="1:4" x14ac:dyDescent="0.2">
      <c r="A20223" s="13" t="s">
        <v>734</v>
      </c>
      <c r="B20223" s="13" t="s">
        <v>11804</v>
      </c>
      <c r="C20223" s="13">
        <v>0.56824756797238196</v>
      </c>
      <c r="D20223" s="13">
        <v>15</v>
      </c>
    </row>
    <row r="20224" spans="1:4" x14ac:dyDescent="0.2">
      <c r="A20224" s="13" t="s">
        <v>14700</v>
      </c>
      <c r="B20224" s="13" t="s">
        <v>12010</v>
      </c>
      <c r="C20224" s="13">
        <v>0.568238675527584</v>
      </c>
      <c r="D20224" s="13">
        <v>15</v>
      </c>
    </row>
    <row r="20225" spans="1:4" x14ac:dyDescent="0.2">
      <c r="A20225" s="13" t="s">
        <v>2079</v>
      </c>
      <c r="B20225" s="13" t="s">
        <v>618</v>
      </c>
      <c r="C20225" s="13">
        <v>0.56821724452664302</v>
      </c>
      <c r="D20225" s="13">
        <v>16</v>
      </c>
    </row>
    <row r="20226" spans="1:4" x14ac:dyDescent="0.2">
      <c r="A20226" s="13" t="s">
        <v>631</v>
      </c>
      <c r="B20226" s="13" t="s">
        <v>6592</v>
      </c>
      <c r="C20226" s="13">
        <v>0.56820438375524795</v>
      </c>
      <c r="D20226" s="13">
        <v>16</v>
      </c>
    </row>
    <row r="20227" spans="1:4" x14ac:dyDescent="0.2">
      <c r="A20227" s="13" t="s">
        <v>5673</v>
      </c>
      <c r="B20227" s="13" t="s">
        <v>2769</v>
      </c>
      <c r="C20227" s="13">
        <v>0.568136172512124</v>
      </c>
      <c r="D20227" s="13">
        <v>14</v>
      </c>
    </row>
    <row r="20228" spans="1:4" x14ac:dyDescent="0.2">
      <c r="A20228" s="13" t="s">
        <v>1145</v>
      </c>
      <c r="B20228" s="13" t="s">
        <v>12370</v>
      </c>
      <c r="C20228" s="13">
        <v>0.56810778821089702</v>
      </c>
      <c r="D20228" s="13">
        <v>15</v>
      </c>
    </row>
    <row r="20229" spans="1:4" x14ac:dyDescent="0.2">
      <c r="A20229" s="13" t="s">
        <v>9681</v>
      </c>
      <c r="B20229" s="13" t="s">
        <v>1583</v>
      </c>
      <c r="C20229" s="13">
        <v>0.56808970359587196</v>
      </c>
      <c r="D20229" s="13">
        <v>15</v>
      </c>
    </row>
    <row r="20230" spans="1:4" x14ac:dyDescent="0.2">
      <c r="A20230" s="13" t="s">
        <v>14701</v>
      </c>
      <c r="B20230" s="13" t="s">
        <v>14702</v>
      </c>
      <c r="C20230" s="13">
        <v>0.56807899291451802</v>
      </c>
      <c r="D20230" s="13">
        <v>16</v>
      </c>
    </row>
    <row r="20231" spans="1:4" x14ac:dyDescent="0.2">
      <c r="A20231" s="13" t="s">
        <v>3318</v>
      </c>
      <c r="B20231" s="13" t="s">
        <v>13567</v>
      </c>
      <c r="C20231" s="13">
        <v>0.56807779102434597</v>
      </c>
      <c r="D20231" s="13">
        <v>13</v>
      </c>
    </row>
    <row r="20232" spans="1:4" x14ac:dyDescent="0.2">
      <c r="A20232" s="13" t="s">
        <v>189</v>
      </c>
      <c r="B20232" s="13" t="s">
        <v>14339</v>
      </c>
      <c r="C20232" s="13">
        <v>0.56798741929265095</v>
      </c>
      <c r="D20232" s="13">
        <v>15</v>
      </c>
    </row>
    <row r="20233" spans="1:4" x14ac:dyDescent="0.2">
      <c r="A20233" s="13" t="s">
        <v>14703</v>
      </c>
      <c r="B20233" s="13" t="s">
        <v>14704</v>
      </c>
      <c r="C20233" s="13">
        <v>0.56798699386174401</v>
      </c>
      <c r="D20233" s="13">
        <v>15</v>
      </c>
    </row>
    <row r="20234" spans="1:4" x14ac:dyDescent="0.2">
      <c r="A20234" s="13" t="s">
        <v>14705</v>
      </c>
      <c r="B20234" s="13" t="s">
        <v>11975</v>
      </c>
      <c r="C20234" s="13">
        <v>0.56794970717813797</v>
      </c>
      <c r="D20234" s="13">
        <v>15</v>
      </c>
    </row>
    <row r="20235" spans="1:4" x14ac:dyDescent="0.2">
      <c r="A20235" s="13" t="s">
        <v>3179</v>
      </c>
      <c r="B20235" s="13" t="s">
        <v>771</v>
      </c>
      <c r="C20235" s="13">
        <v>-0.567898029545299</v>
      </c>
      <c r="D20235" s="13">
        <v>15</v>
      </c>
    </row>
    <row r="20236" spans="1:4" x14ac:dyDescent="0.2">
      <c r="A20236" s="13" t="s">
        <v>8703</v>
      </c>
      <c r="B20236" s="13" t="s">
        <v>8455</v>
      </c>
      <c r="C20236" s="13">
        <v>-0.567892724570219</v>
      </c>
      <c r="D20236" s="13">
        <v>16</v>
      </c>
    </row>
    <row r="20237" spans="1:4" x14ac:dyDescent="0.2">
      <c r="A20237" s="13" t="s">
        <v>9628</v>
      </c>
      <c r="B20237" s="13" t="s">
        <v>2535</v>
      </c>
      <c r="C20237" s="13">
        <v>0.56783265927454496</v>
      </c>
      <c r="D20237" s="13">
        <v>14</v>
      </c>
    </row>
    <row r="20238" spans="1:4" x14ac:dyDescent="0.2">
      <c r="A20238" s="13" t="s">
        <v>14706</v>
      </c>
      <c r="B20238" s="13" t="s">
        <v>2851</v>
      </c>
      <c r="C20238" s="13">
        <v>-0.56781904101132397</v>
      </c>
      <c r="D20238" s="13">
        <v>16</v>
      </c>
    </row>
    <row r="20239" spans="1:4" x14ac:dyDescent="0.2">
      <c r="A20239" s="13" t="s">
        <v>862</v>
      </c>
      <c r="B20239" s="13" t="s">
        <v>13341</v>
      </c>
      <c r="C20239" s="13">
        <v>0.56781560492296401</v>
      </c>
      <c r="D20239" s="13">
        <v>13</v>
      </c>
    </row>
    <row r="20240" spans="1:4" x14ac:dyDescent="0.2">
      <c r="A20240" s="13" t="s">
        <v>4979</v>
      </c>
      <c r="B20240" s="13" t="s">
        <v>14707</v>
      </c>
      <c r="C20240" s="13">
        <v>0.56779636972892999</v>
      </c>
      <c r="D20240" s="13">
        <v>16</v>
      </c>
    </row>
    <row r="20241" spans="1:4" x14ac:dyDescent="0.2">
      <c r="A20241" s="13" t="s">
        <v>6754</v>
      </c>
      <c r="B20241" s="13" t="s">
        <v>7128</v>
      </c>
      <c r="C20241" s="13">
        <v>-0.56777655792103598</v>
      </c>
      <c r="D20241" s="13">
        <v>15</v>
      </c>
    </row>
    <row r="20242" spans="1:4" x14ac:dyDescent="0.2">
      <c r="A20242" s="13" t="s">
        <v>3279</v>
      </c>
      <c r="B20242" s="13" t="s">
        <v>3837</v>
      </c>
      <c r="C20242" s="13">
        <v>0.56777467205582199</v>
      </c>
      <c r="D20242" s="13">
        <v>15</v>
      </c>
    </row>
    <row r="20243" spans="1:4" x14ac:dyDescent="0.2">
      <c r="A20243" s="13" t="s">
        <v>5628</v>
      </c>
      <c r="B20243" s="13" t="s">
        <v>9241</v>
      </c>
      <c r="C20243" s="13">
        <v>0.56776893301606302</v>
      </c>
      <c r="D20243" s="13">
        <v>16</v>
      </c>
    </row>
    <row r="20244" spans="1:4" x14ac:dyDescent="0.2">
      <c r="A20244" s="13" t="s">
        <v>1658</v>
      </c>
      <c r="B20244" s="13" t="s">
        <v>14708</v>
      </c>
      <c r="C20244" s="13">
        <v>0.56774004472005102</v>
      </c>
      <c r="D20244" s="13">
        <v>15</v>
      </c>
    </row>
    <row r="20245" spans="1:4" x14ac:dyDescent="0.2">
      <c r="A20245" s="13" t="s">
        <v>13052</v>
      </c>
      <c r="B20245" s="13" t="s">
        <v>5012</v>
      </c>
      <c r="C20245" s="13">
        <v>-0.567735322956888</v>
      </c>
      <c r="D20245" s="13">
        <v>13</v>
      </c>
    </row>
    <row r="20246" spans="1:4" x14ac:dyDescent="0.2">
      <c r="A20246" s="13" t="s">
        <v>9545</v>
      </c>
      <c r="B20246" s="13" t="s">
        <v>4705</v>
      </c>
      <c r="C20246" s="13">
        <v>-0.56767166713542405</v>
      </c>
      <c r="D20246" s="13">
        <v>16</v>
      </c>
    </row>
    <row r="20247" spans="1:4" x14ac:dyDescent="0.2">
      <c r="A20247" s="13" t="s">
        <v>6527</v>
      </c>
      <c r="B20247" s="13" t="s">
        <v>14709</v>
      </c>
      <c r="C20247" s="13">
        <v>0.56760469470539499</v>
      </c>
      <c r="D20247" s="13">
        <v>15</v>
      </c>
    </row>
    <row r="20248" spans="1:4" x14ac:dyDescent="0.2">
      <c r="A20248" s="13" t="s">
        <v>10265</v>
      </c>
      <c r="B20248" s="13" t="s">
        <v>2421</v>
      </c>
      <c r="C20248" s="13">
        <v>-0.56759438441391497</v>
      </c>
      <c r="D20248" s="13">
        <v>13</v>
      </c>
    </row>
    <row r="20249" spans="1:4" x14ac:dyDescent="0.2">
      <c r="A20249" s="13" t="s">
        <v>225</v>
      </c>
      <c r="B20249" s="13" t="s">
        <v>14710</v>
      </c>
      <c r="C20249" s="13">
        <v>0.56758644608825903</v>
      </c>
      <c r="D20249" s="13">
        <v>14</v>
      </c>
    </row>
    <row r="20250" spans="1:4" x14ac:dyDescent="0.2">
      <c r="A20250" s="13" t="s">
        <v>409</v>
      </c>
      <c r="B20250" s="13" t="s">
        <v>14711</v>
      </c>
      <c r="C20250" s="13">
        <v>0.56756602594259997</v>
      </c>
      <c r="D20250" s="13">
        <v>12</v>
      </c>
    </row>
    <row r="20251" spans="1:4" x14ac:dyDescent="0.2">
      <c r="A20251" s="13" t="s">
        <v>1960</v>
      </c>
      <c r="B20251" s="13" t="s">
        <v>7621</v>
      </c>
      <c r="C20251" s="13">
        <v>0.56754721811084397</v>
      </c>
      <c r="D20251" s="13">
        <v>17</v>
      </c>
    </row>
    <row r="20252" spans="1:4" x14ac:dyDescent="0.2">
      <c r="A20252" s="13" t="s">
        <v>4919</v>
      </c>
      <c r="B20252" s="13" t="s">
        <v>14712</v>
      </c>
      <c r="C20252" s="13">
        <v>0.56741418119355602</v>
      </c>
      <c r="D20252" s="13">
        <v>10</v>
      </c>
    </row>
    <row r="20253" spans="1:4" x14ac:dyDescent="0.2">
      <c r="A20253" s="13" t="s">
        <v>2019</v>
      </c>
      <c r="B20253" s="13" t="s">
        <v>10152</v>
      </c>
      <c r="C20253" s="13">
        <v>0.56741281125672904</v>
      </c>
      <c r="D20253" s="13">
        <v>16</v>
      </c>
    </row>
    <row r="20254" spans="1:4" x14ac:dyDescent="0.2">
      <c r="A20254" s="13" t="s">
        <v>7482</v>
      </c>
      <c r="B20254" s="13" t="s">
        <v>14713</v>
      </c>
      <c r="C20254" s="13">
        <v>0.56739156159252802</v>
      </c>
      <c r="D20254" s="13">
        <v>15</v>
      </c>
    </row>
    <row r="20255" spans="1:4" x14ac:dyDescent="0.2">
      <c r="A20255" s="13" t="s">
        <v>403</v>
      </c>
      <c r="B20255" s="13" t="s">
        <v>10728</v>
      </c>
      <c r="C20255" s="13">
        <v>0.56737914182200999</v>
      </c>
      <c r="D20255" s="13">
        <v>13</v>
      </c>
    </row>
    <row r="20256" spans="1:4" x14ac:dyDescent="0.2">
      <c r="A20256" s="13" t="s">
        <v>3069</v>
      </c>
      <c r="B20256" s="13" t="s">
        <v>14714</v>
      </c>
      <c r="C20256" s="13">
        <v>0.56737637203817604</v>
      </c>
      <c r="D20256" s="13">
        <v>14</v>
      </c>
    </row>
    <row r="20257" spans="1:4" x14ac:dyDescent="0.2">
      <c r="A20257" s="13" t="s">
        <v>9188</v>
      </c>
      <c r="B20257" s="13" t="s">
        <v>9404</v>
      </c>
      <c r="C20257" s="13">
        <v>-0.56734535949983</v>
      </c>
      <c r="D20257" s="13">
        <v>16</v>
      </c>
    </row>
    <row r="20258" spans="1:4" x14ac:dyDescent="0.2">
      <c r="A20258" s="13" t="s">
        <v>2019</v>
      </c>
      <c r="B20258" s="13" t="s">
        <v>10538</v>
      </c>
      <c r="C20258" s="13">
        <v>0.56733463168743503</v>
      </c>
      <c r="D20258" s="13">
        <v>15</v>
      </c>
    </row>
    <row r="20259" spans="1:4" x14ac:dyDescent="0.2">
      <c r="A20259" s="13" t="s">
        <v>1960</v>
      </c>
      <c r="B20259" s="13" t="s">
        <v>13049</v>
      </c>
      <c r="C20259" s="13">
        <v>0.56732363579671097</v>
      </c>
      <c r="D20259" s="13">
        <v>17</v>
      </c>
    </row>
    <row r="20260" spans="1:4" x14ac:dyDescent="0.2">
      <c r="A20260" s="13" t="s">
        <v>2278</v>
      </c>
      <c r="B20260" s="13" t="s">
        <v>2872</v>
      </c>
      <c r="C20260" s="13">
        <v>-0.567305552418091</v>
      </c>
      <c r="D20260" s="13">
        <v>16</v>
      </c>
    </row>
    <row r="20261" spans="1:4" x14ac:dyDescent="0.2">
      <c r="A20261" s="13" t="s">
        <v>13220</v>
      </c>
      <c r="B20261" s="13" t="s">
        <v>12692</v>
      </c>
      <c r="C20261" s="13">
        <v>0.56730396003697103</v>
      </c>
      <c r="D20261" s="13">
        <v>17</v>
      </c>
    </row>
    <row r="20262" spans="1:4" x14ac:dyDescent="0.2">
      <c r="A20262" s="13" t="s">
        <v>1305</v>
      </c>
      <c r="B20262" s="13" t="s">
        <v>7613</v>
      </c>
      <c r="C20262" s="13">
        <v>0.56729393600019795</v>
      </c>
      <c r="D20262" s="13">
        <v>17</v>
      </c>
    </row>
    <row r="20263" spans="1:4" x14ac:dyDescent="0.2">
      <c r="A20263" s="13" t="s">
        <v>12442</v>
      </c>
      <c r="B20263" s="13" t="s">
        <v>7601</v>
      </c>
      <c r="C20263" s="13">
        <v>-0.56727859511906897</v>
      </c>
      <c r="D20263" s="13">
        <v>16</v>
      </c>
    </row>
    <row r="20264" spans="1:4" x14ac:dyDescent="0.2">
      <c r="A20264" s="13" t="s">
        <v>14715</v>
      </c>
      <c r="B20264" s="13" t="s">
        <v>14716</v>
      </c>
      <c r="C20264" s="13">
        <v>-0.56725657009252195</v>
      </c>
      <c r="D20264" s="13">
        <v>13</v>
      </c>
    </row>
    <row r="20265" spans="1:4" x14ac:dyDescent="0.2">
      <c r="A20265" s="13" t="s">
        <v>5594</v>
      </c>
      <c r="B20265" s="13" t="s">
        <v>12617</v>
      </c>
      <c r="C20265" s="13">
        <v>0.56725616278329904</v>
      </c>
      <c r="D20265" s="13">
        <v>14</v>
      </c>
    </row>
    <row r="20266" spans="1:4" x14ac:dyDescent="0.2">
      <c r="A20266" s="13" t="s">
        <v>2886</v>
      </c>
      <c r="B20266" s="13" t="s">
        <v>6968</v>
      </c>
      <c r="C20266" s="13">
        <v>0.56724128857781297</v>
      </c>
      <c r="D20266" s="13">
        <v>15</v>
      </c>
    </row>
    <row r="20267" spans="1:4" x14ac:dyDescent="0.2">
      <c r="A20267" s="13" t="s">
        <v>7675</v>
      </c>
      <c r="B20267" s="13" t="s">
        <v>14717</v>
      </c>
      <c r="C20267" s="13">
        <v>-0.567164459459509</v>
      </c>
      <c r="D20267" s="13">
        <v>12</v>
      </c>
    </row>
    <row r="20268" spans="1:4" x14ac:dyDescent="0.2">
      <c r="A20268" s="13" t="s">
        <v>761</v>
      </c>
      <c r="B20268" s="13" t="s">
        <v>5892</v>
      </c>
      <c r="C20268" s="13">
        <v>0.56715860603398804</v>
      </c>
      <c r="D20268" s="13">
        <v>11</v>
      </c>
    </row>
    <row r="20269" spans="1:4" x14ac:dyDescent="0.2">
      <c r="A20269" s="13" t="s">
        <v>14625</v>
      </c>
      <c r="B20269" s="13" t="s">
        <v>14718</v>
      </c>
      <c r="C20269" s="13">
        <v>0.56715467120632801</v>
      </c>
      <c r="D20269" s="13">
        <v>14</v>
      </c>
    </row>
    <row r="20270" spans="1:4" x14ac:dyDescent="0.2">
      <c r="A20270" s="13" t="s">
        <v>12475</v>
      </c>
      <c r="B20270" s="13" t="s">
        <v>14719</v>
      </c>
      <c r="C20270" s="13">
        <v>0.56712926911770201</v>
      </c>
      <c r="D20270" s="13">
        <v>13</v>
      </c>
    </row>
    <row r="20271" spans="1:4" x14ac:dyDescent="0.2">
      <c r="A20271" s="13" t="s">
        <v>13713</v>
      </c>
      <c r="B20271" s="13" t="s">
        <v>308</v>
      </c>
      <c r="C20271" s="13">
        <v>-0.56711313659081697</v>
      </c>
      <c r="D20271" s="13">
        <v>14</v>
      </c>
    </row>
    <row r="20272" spans="1:4" x14ac:dyDescent="0.2">
      <c r="A20272" s="13" t="s">
        <v>2897</v>
      </c>
      <c r="B20272" s="13" t="s">
        <v>14720</v>
      </c>
      <c r="C20272" s="13">
        <v>0.56711263404059897</v>
      </c>
      <c r="D20272" s="13">
        <v>17</v>
      </c>
    </row>
    <row r="20273" spans="1:4" x14ac:dyDescent="0.2">
      <c r="A20273" s="13" t="s">
        <v>11526</v>
      </c>
      <c r="B20273" s="13" t="s">
        <v>14721</v>
      </c>
      <c r="C20273" s="13">
        <v>0.56704746965390795</v>
      </c>
      <c r="D20273" s="13">
        <v>14</v>
      </c>
    </row>
    <row r="20274" spans="1:4" x14ac:dyDescent="0.2">
      <c r="A20274" s="13" t="s">
        <v>1292</v>
      </c>
      <c r="B20274" s="13" t="s">
        <v>14722</v>
      </c>
      <c r="C20274" s="13">
        <v>0.56704153538498003</v>
      </c>
      <c r="D20274" s="13">
        <v>14</v>
      </c>
    </row>
    <row r="20275" spans="1:4" x14ac:dyDescent="0.2">
      <c r="A20275" s="13" t="s">
        <v>12574</v>
      </c>
      <c r="B20275" s="13" t="s">
        <v>14723</v>
      </c>
      <c r="C20275" s="13">
        <v>0.56703782344811704</v>
      </c>
      <c r="D20275" s="13">
        <v>14</v>
      </c>
    </row>
    <row r="20276" spans="1:4" x14ac:dyDescent="0.2">
      <c r="A20276" s="13" t="s">
        <v>424</v>
      </c>
      <c r="B20276" s="13" t="s">
        <v>14724</v>
      </c>
      <c r="C20276" s="13">
        <v>0.56703180041994505</v>
      </c>
      <c r="D20276" s="13">
        <v>13</v>
      </c>
    </row>
    <row r="20277" spans="1:4" x14ac:dyDescent="0.2">
      <c r="A20277" s="13" t="s">
        <v>3864</v>
      </c>
      <c r="B20277" s="13" t="s">
        <v>14725</v>
      </c>
      <c r="C20277" s="13">
        <v>0.56694545337144997</v>
      </c>
      <c r="D20277" s="13">
        <v>16</v>
      </c>
    </row>
    <row r="20278" spans="1:4" x14ac:dyDescent="0.2">
      <c r="A20278" s="13" t="s">
        <v>259</v>
      </c>
      <c r="B20278" s="13" t="s">
        <v>14726</v>
      </c>
      <c r="C20278" s="13">
        <v>0.56692382821908904</v>
      </c>
      <c r="D20278" s="13">
        <v>14</v>
      </c>
    </row>
    <row r="20279" spans="1:4" x14ac:dyDescent="0.2">
      <c r="A20279" s="13" t="s">
        <v>3866</v>
      </c>
      <c r="B20279" s="13" t="s">
        <v>14727</v>
      </c>
      <c r="C20279" s="13">
        <v>0.56691179422104399</v>
      </c>
      <c r="D20279" s="13">
        <v>16</v>
      </c>
    </row>
    <row r="20280" spans="1:4" x14ac:dyDescent="0.2">
      <c r="A20280" s="13" t="s">
        <v>5333</v>
      </c>
      <c r="B20280" s="13" t="s">
        <v>6291</v>
      </c>
      <c r="C20280" s="13">
        <v>0.56689714610092001</v>
      </c>
      <c r="D20280" s="13">
        <v>16</v>
      </c>
    </row>
    <row r="20281" spans="1:4" x14ac:dyDescent="0.2">
      <c r="A20281" s="13" t="s">
        <v>7142</v>
      </c>
      <c r="B20281" s="13" t="s">
        <v>14728</v>
      </c>
      <c r="C20281" s="13">
        <v>0.56676685194657195</v>
      </c>
      <c r="D20281" s="13">
        <v>15</v>
      </c>
    </row>
    <row r="20282" spans="1:4" x14ac:dyDescent="0.2">
      <c r="A20282" s="13" t="s">
        <v>1200</v>
      </c>
      <c r="B20282" s="13" t="s">
        <v>5998</v>
      </c>
      <c r="C20282" s="13">
        <v>0.56674815172106996</v>
      </c>
      <c r="D20282" s="13">
        <v>14</v>
      </c>
    </row>
    <row r="20283" spans="1:4" x14ac:dyDescent="0.2">
      <c r="A20283" s="13" t="s">
        <v>6793</v>
      </c>
      <c r="B20283" s="13" t="s">
        <v>1029</v>
      </c>
      <c r="C20283" s="13">
        <v>0.56673427266935605</v>
      </c>
      <c r="D20283" s="13">
        <v>15</v>
      </c>
    </row>
    <row r="20284" spans="1:4" x14ac:dyDescent="0.2">
      <c r="A20284" s="13" t="s">
        <v>1447</v>
      </c>
      <c r="B20284" s="13" t="s">
        <v>14729</v>
      </c>
      <c r="C20284" s="13">
        <v>-0.56671674268106598</v>
      </c>
      <c r="D20284" s="13">
        <v>16</v>
      </c>
    </row>
    <row r="20285" spans="1:4" x14ac:dyDescent="0.2">
      <c r="A20285" s="13" t="s">
        <v>1275</v>
      </c>
      <c r="B20285" s="13" t="s">
        <v>14293</v>
      </c>
      <c r="C20285" s="13">
        <v>0.56668627980424902</v>
      </c>
      <c r="D20285" s="13">
        <v>15</v>
      </c>
    </row>
    <row r="20286" spans="1:4" x14ac:dyDescent="0.2">
      <c r="A20286" s="13" t="s">
        <v>1049</v>
      </c>
      <c r="B20286" s="13" t="s">
        <v>13666</v>
      </c>
      <c r="C20286" s="13">
        <v>0.56668468015663898</v>
      </c>
      <c r="D20286" s="13">
        <v>16</v>
      </c>
    </row>
    <row r="20287" spans="1:4" x14ac:dyDescent="0.2">
      <c r="A20287" s="13" t="s">
        <v>1708</v>
      </c>
      <c r="B20287" s="13" t="s">
        <v>540</v>
      </c>
      <c r="C20287" s="13">
        <v>-0.56660443027274698</v>
      </c>
      <c r="D20287" s="13">
        <v>14</v>
      </c>
    </row>
    <row r="20288" spans="1:4" x14ac:dyDescent="0.2">
      <c r="A20288" s="13" t="s">
        <v>10381</v>
      </c>
      <c r="B20288" s="13" t="s">
        <v>14730</v>
      </c>
      <c r="C20288" s="13">
        <v>0.56656806849714503</v>
      </c>
      <c r="D20288" s="13">
        <v>13</v>
      </c>
    </row>
    <row r="20289" spans="1:4" x14ac:dyDescent="0.2">
      <c r="A20289" s="13" t="s">
        <v>8016</v>
      </c>
      <c r="B20289" s="13" t="s">
        <v>14731</v>
      </c>
      <c r="C20289" s="13">
        <v>0.56653338943312803</v>
      </c>
      <c r="D20289" s="13">
        <v>13</v>
      </c>
    </row>
    <row r="20290" spans="1:4" x14ac:dyDescent="0.2">
      <c r="A20290" s="13" t="s">
        <v>14732</v>
      </c>
      <c r="B20290" s="13" t="s">
        <v>2096</v>
      </c>
      <c r="C20290" s="13">
        <v>0.566522882305876</v>
      </c>
      <c r="D20290" s="13">
        <v>13</v>
      </c>
    </row>
    <row r="20291" spans="1:4" x14ac:dyDescent="0.2">
      <c r="A20291" s="13" t="s">
        <v>5971</v>
      </c>
      <c r="B20291" s="13" t="s">
        <v>1855</v>
      </c>
      <c r="C20291" s="13">
        <v>0.56649028331280804</v>
      </c>
      <c r="D20291" s="13">
        <v>15</v>
      </c>
    </row>
    <row r="20292" spans="1:4" x14ac:dyDescent="0.2">
      <c r="A20292" s="13" t="s">
        <v>7099</v>
      </c>
      <c r="B20292" s="13" t="s">
        <v>731</v>
      </c>
      <c r="C20292" s="13">
        <v>0.56646881284782102</v>
      </c>
      <c r="D20292" s="13">
        <v>16</v>
      </c>
    </row>
    <row r="20293" spans="1:4" x14ac:dyDescent="0.2">
      <c r="A20293" s="13" t="s">
        <v>3826</v>
      </c>
      <c r="B20293" s="13" t="s">
        <v>2328</v>
      </c>
      <c r="C20293" s="13">
        <v>-0.56643210448881698</v>
      </c>
      <c r="D20293" s="13">
        <v>13</v>
      </c>
    </row>
    <row r="20294" spans="1:4" x14ac:dyDescent="0.2">
      <c r="A20294" s="13" t="s">
        <v>5353</v>
      </c>
      <c r="B20294" s="13" t="s">
        <v>10846</v>
      </c>
      <c r="C20294" s="13">
        <v>-0.56637699846994305</v>
      </c>
      <c r="D20294" s="13">
        <v>16</v>
      </c>
    </row>
    <row r="20295" spans="1:4" x14ac:dyDescent="0.2">
      <c r="A20295" s="13" t="s">
        <v>4223</v>
      </c>
      <c r="B20295" s="13" t="s">
        <v>12891</v>
      </c>
      <c r="C20295" s="13">
        <v>0.56632612026806295</v>
      </c>
      <c r="D20295" s="13">
        <v>14</v>
      </c>
    </row>
    <row r="20296" spans="1:4" x14ac:dyDescent="0.2">
      <c r="A20296" s="13" t="s">
        <v>3832</v>
      </c>
      <c r="B20296" s="13" t="s">
        <v>14733</v>
      </c>
      <c r="C20296" s="13">
        <v>0.56629687580433896</v>
      </c>
      <c r="D20296" s="13">
        <v>13</v>
      </c>
    </row>
    <row r="20297" spans="1:4" x14ac:dyDescent="0.2">
      <c r="A20297" s="13" t="s">
        <v>3556</v>
      </c>
      <c r="B20297" s="13" t="s">
        <v>14734</v>
      </c>
      <c r="C20297" s="13">
        <v>0.56627102959912101</v>
      </c>
      <c r="D20297" s="13">
        <v>15</v>
      </c>
    </row>
    <row r="20298" spans="1:4" x14ac:dyDescent="0.2">
      <c r="A20298" s="13" t="s">
        <v>9161</v>
      </c>
      <c r="B20298" s="13" t="s">
        <v>1586</v>
      </c>
      <c r="C20298" s="13">
        <v>-0.56626632500392404</v>
      </c>
      <c r="D20298" s="13">
        <v>15</v>
      </c>
    </row>
    <row r="20299" spans="1:4" x14ac:dyDescent="0.2">
      <c r="A20299" s="13" t="s">
        <v>6265</v>
      </c>
      <c r="B20299" s="13" t="s">
        <v>14735</v>
      </c>
      <c r="C20299" s="13">
        <v>0.56620579818818195</v>
      </c>
      <c r="D20299" s="13">
        <v>15</v>
      </c>
    </row>
    <row r="20300" spans="1:4" x14ac:dyDescent="0.2">
      <c r="A20300" s="13" t="s">
        <v>3685</v>
      </c>
      <c r="B20300" s="13" t="s">
        <v>14736</v>
      </c>
      <c r="C20300" s="13">
        <v>0.56618251374919104</v>
      </c>
      <c r="D20300" s="13">
        <v>7</v>
      </c>
    </row>
    <row r="20301" spans="1:4" x14ac:dyDescent="0.2">
      <c r="A20301" s="13" t="s">
        <v>7121</v>
      </c>
      <c r="B20301" s="13" t="s">
        <v>3648</v>
      </c>
      <c r="C20301" s="13">
        <v>0.56616210821391</v>
      </c>
      <c r="D20301" s="13">
        <v>13</v>
      </c>
    </row>
    <row r="20302" spans="1:4" x14ac:dyDescent="0.2">
      <c r="A20302" s="13" t="s">
        <v>14737</v>
      </c>
      <c r="B20302" s="13" t="s">
        <v>14738</v>
      </c>
      <c r="C20302" s="13">
        <v>0.56612310276239797</v>
      </c>
      <c r="D20302" s="13">
        <v>16</v>
      </c>
    </row>
    <row r="20303" spans="1:4" x14ac:dyDescent="0.2">
      <c r="A20303" s="13" t="s">
        <v>4120</v>
      </c>
      <c r="B20303" s="13" t="s">
        <v>10221</v>
      </c>
      <c r="C20303" s="13">
        <v>0.566109203656747</v>
      </c>
      <c r="D20303" s="13">
        <v>12</v>
      </c>
    </row>
    <row r="20304" spans="1:4" x14ac:dyDescent="0.2">
      <c r="A20304" s="13" t="s">
        <v>2700</v>
      </c>
      <c r="B20304" s="13" t="s">
        <v>1070</v>
      </c>
      <c r="C20304" s="13">
        <v>0.56608549007333397</v>
      </c>
      <c r="D20304" s="13">
        <v>13</v>
      </c>
    </row>
    <row r="20305" spans="1:4" x14ac:dyDescent="0.2">
      <c r="A20305" s="13" t="s">
        <v>1675</v>
      </c>
      <c r="B20305" s="13" t="s">
        <v>8870</v>
      </c>
      <c r="C20305" s="13">
        <v>0.56604953529230095</v>
      </c>
      <c r="D20305" s="13">
        <v>16</v>
      </c>
    </row>
    <row r="20306" spans="1:4" x14ac:dyDescent="0.2">
      <c r="A20306" s="13" t="s">
        <v>11360</v>
      </c>
      <c r="B20306" s="13" t="s">
        <v>14739</v>
      </c>
      <c r="C20306" s="13">
        <v>-0.56604092263752304</v>
      </c>
      <c r="D20306" s="13">
        <v>16</v>
      </c>
    </row>
    <row r="20307" spans="1:4" x14ac:dyDescent="0.2">
      <c r="A20307" s="13" t="s">
        <v>9062</v>
      </c>
      <c r="B20307" s="13" t="s">
        <v>14740</v>
      </c>
      <c r="C20307" s="13">
        <v>-0.56603838226186098</v>
      </c>
      <c r="D20307" s="13">
        <v>13</v>
      </c>
    </row>
    <row r="20308" spans="1:4" x14ac:dyDescent="0.2">
      <c r="A20308" s="13" t="s">
        <v>8295</v>
      </c>
      <c r="B20308" s="13" t="s">
        <v>1710</v>
      </c>
      <c r="C20308" s="13">
        <v>-0.56601810820968701</v>
      </c>
      <c r="D20308" s="13">
        <v>14</v>
      </c>
    </row>
    <row r="20309" spans="1:4" x14ac:dyDescent="0.2">
      <c r="A20309" s="13" t="s">
        <v>838</v>
      </c>
      <c r="B20309" s="13" t="s">
        <v>11595</v>
      </c>
      <c r="C20309" s="13">
        <v>0.56601414436769903</v>
      </c>
      <c r="D20309" s="13">
        <v>14</v>
      </c>
    </row>
    <row r="20310" spans="1:4" x14ac:dyDescent="0.2">
      <c r="A20310" s="13" t="s">
        <v>11420</v>
      </c>
      <c r="B20310" s="13" t="s">
        <v>14741</v>
      </c>
      <c r="C20310" s="13">
        <v>0.56599372824576</v>
      </c>
      <c r="D20310" s="13">
        <v>15</v>
      </c>
    </row>
    <row r="20311" spans="1:4" x14ac:dyDescent="0.2">
      <c r="A20311" s="13" t="s">
        <v>2726</v>
      </c>
      <c r="B20311" s="13" t="s">
        <v>14742</v>
      </c>
      <c r="C20311" s="13">
        <v>0.56598296211794197</v>
      </c>
      <c r="D20311" s="13">
        <v>16</v>
      </c>
    </row>
    <row r="20312" spans="1:4" x14ac:dyDescent="0.2">
      <c r="A20312" s="13" t="s">
        <v>341</v>
      </c>
      <c r="B20312" s="13" t="s">
        <v>14743</v>
      </c>
      <c r="C20312" s="13">
        <v>0.56595468169404195</v>
      </c>
      <c r="D20312" s="13">
        <v>16</v>
      </c>
    </row>
    <row r="20313" spans="1:4" x14ac:dyDescent="0.2">
      <c r="A20313" s="13" t="s">
        <v>2834</v>
      </c>
      <c r="B20313" s="13" t="s">
        <v>14744</v>
      </c>
      <c r="C20313" s="13">
        <v>0.56594990086931596</v>
      </c>
      <c r="D20313" s="13">
        <v>15</v>
      </c>
    </row>
    <row r="20314" spans="1:4" x14ac:dyDescent="0.2">
      <c r="A20314" s="13" t="s">
        <v>12434</v>
      </c>
      <c r="B20314" s="13" t="s">
        <v>14745</v>
      </c>
      <c r="C20314" s="13">
        <v>0.56593922206165503</v>
      </c>
      <c r="D20314" s="13">
        <v>16</v>
      </c>
    </row>
    <row r="20315" spans="1:4" x14ac:dyDescent="0.2">
      <c r="A20315" s="13" t="s">
        <v>11526</v>
      </c>
      <c r="B20315" s="13" t="s">
        <v>5013</v>
      </c>
      <c r="C20315" s="13">
        <v>0.56585477243334403</v>
      </c>
      <c r="D20315" s="13">
        <v>13</v>
      </c>
    </row>
    <row r="20316" spans="1:4" x14ac:dyDescent="0.2">
      <c r="A20316" s="13" t="s">
        <v>633</v>
      </c>
      <c r="B20316" s="13" t="s">
        <v>4941</v>
      </c>
      <c r="C20316" s="13">
        <v>0.56574743079428202</v>
      </c>
      <c r="D20316" s="13">
        <v>14</v>
      </c>
    </row>
    <row r="20317" spans="1:4" x14ac:dyDescent="0.2">
      <c r="A20317" s="13" t="s">
        <v>8415</v>
      </c>
      <c r="B20317" s="13" t="s">
        <v>14746</v>
      </c>
      <c r="C20317" s="13">
        <v>-0.56573777880355003</v>
      </c>
      <c r="D20317" s="13">
        <v>14</v>
      </c>
    </row>
    <row r="20318" spans="1:4" x14ac:dyDescent="0.2">
      <c r="A20318" s="13" t="s">
        <v>14397</v>
      </c>
      <c r="B20318" s="13" t="s">
        <v>14747</v>
      </c>
      <c r="C20318" s="13">
        <v>0.56573583381666204</v>
      </c>
      <c r="D20318" s="13">
        <v>15</v>
      </c>
    </row>
    <row r="20319" spans="1:4" x14ac:dyDescent="0.2">
      <c r="A20319" s="13" t="s">
        <v>6712</v>
      </c>
      <c r="B20319" s="13" t="s">
        <v>11261</v>
      </c>
      <c r="C20319" s="13">
        <v>0.56570198411327199</v>
      </c>
      <c r="D20319" s="13">
        <v>17</v>
      </c>
    </row>
    <row r="20320" spans="1:4" x14ac:dyDescent="0.2">
      <c r="A20320" s="13" t="s">
        <v>14585</v>
      </c>
      <c r="B20320" s="13" t="s">
        <v>12138</v>
      </c>
      <c r="C20320" s="13">
        <v>0.56566180224620799</v>
      </c>
      <c r="D20320" s="13">
        <v>15</v>
      </c>
    </row>
    <row r="20321" spans="1:4" x14ac:dyDescent="0.2">
      <c r="A20321" s="13" t="s">
        <v>14748</v>
      </c>
      <c r="B20321" s="13" t="s">
        <v>14749</v>
      </c>
      <c r="C20321" s="13">
        <v>-0.56565744792176798</v>
      </c>
      <c r="D20321" s="13">
        <v>14</v>
      </c>
    </row>
    <row r="20322" spans="1:4" x14ac:dyDescent="0.2">
      <c r="A20322" s="13" t="s">
        <v>4524</v>
      </c>
      <c r="B20322" s="13" t="s">
        <v>7054</v>
      </c>
      <c r="C20322" s="13">
        <v>-0.56564884457522102</v>
      </c>
      <c r="D20322" s="13">
        <v>16</v>
      </c>
    </row>
    <row r="20323" spans="1:4" x14ac:dyDescent="0.2">
      <c r="A20323" s="13" t="s">
        <v>13524</v>
      </c>
      <c r="B20323" s="13" t="s">
        <v>8691</v>
      </c>
      <c r="C20323" s="13">
        <v>-0.56558153463028804</v>
      </c>
      <c r="D20323" s="13">
        <v>14</v>
      </c>
    </row>
    <row r="20324" spans="1:4" x14ac:dyDescent="0.2">
      <c r="A20324" s="13" t="s">
        <v>3427</v>
      </c>
      <c r="B20324" s="13" t="s">
        <v>11973</v>
      </c>
      <c r="C20324" s="13">
        <v>-0.565580974335958</v>
      </c>
      <c r="D20324" s="13">
        <v>16</v>
      </c>
    </row>
    <row r="20325" spans="1:4" x14ac:dyDescent="0.2">
      <c r="A20325" s="13" t="s">
        <v>10739</v>
      </c>
      <c r="B20325" s="13" t="s">
        <v>14750</v>
      </c>
      <c r="C20325" s="13">
        <v>-0.56557186469549603</v>
      </c>
      <c r="D20325" s="13">
        <v>17</v>
      </c>
    </row>
    <row r="20326" spans="1:4" x14ac:dyDescent="0.2">
      <c r="A20326" s="13" t="s">
        <v>14751</v>
      </c>
      <c r="B20326" s="13" t="s">
        <v>6327</v>
      </c>
      <c r="C20326" s="13">
        <v>-0.56555326649366</v>
      </c>
      <c r="D20326" s="13">
        <v>14</v>
      </c>
    </row>
    <row r="20327" spans="1:4" x14ac:dyDescent="0.2">
      <c r="A20327" s="13" t="s">
        <v>2711</v>
      </c>
      <c r="B20327" s="13" t="s">
        <v>2673</v>
      </c>
      <c r="C20327" s="13">
        <v>-0.56555190102040298</v>
      </c>
      <c r="D20327" s="13">
        <v>14</v>
      </c>
    </row>
    <row r="20328" spans="1:4" x14ac:dyDescent="0.2">
      <c r="A20328" s="13" t="s">
        <v>8445</v>
      </c>
      <c r="B20328" s="13" t="s">
        <v>14752</v>
      </c>
      <c r="C20328" s="13">
        <v>0.56551460068028803</v>
      </c>
      <c r="D20328" s="13">
        <v>14</v>
      </c>
    </row>
    <row r="20329" spans="1:4" x14ac:dyDescent="0.2">
      <c r="A20329" s="13" t="s">
        <v>14753</v>
      </c>
      <c r="B20329" s="13" t="s">
        <v>3064</v>
      </c>
      <c r="C20329" s="13">
        <v>0.56546059289839401</v>
      </c>
      <c r="D20329" s="13">
        <v>15</v>
      </c>
    </row>
    <row r="20330" spans="1:4" x14ac:dyDescent="0.2">
      <c r="A20330" s="13" t="s">
        <v>6920</v>
      </c>
      <c r="B20330" s="13" t="s">
        <v>14754</v>
      </c>
      <c r="C20330" s="13">
        <v>0.56544672861473599</v>
      </c>
      <c r="D20330" s="13">
        <v>16</v>
      </c>
    </row>
    <row r="20331" spans="1:4" x14ac:dyDescent="0.2">
      <c r="A20331" s="13" t="s">
        <v>7567</v>
      </c>
      <c r="B20331" s="13" t="s">
        <v>308</v>
      </c>
      <c r="C20331" s="13">
        <v>-0.56539729933646299</v>
      </c>
      <c r="D20331" s="13">
        <v>15</v>
      </c>
    </row>
    <row r="20332" spans="1:4" x14ac:dyDescent="0.2">
      <c r="A20332" s="13" t="s">
        <v>8154</v>
      </c>
      <c r="B20332" s="13" t="s">
        <v>5425</v>
      </c>
      <c r="C20332" s="13">
        <v>-0.56538381423991901</v>
      </c>
      <c r="D20332" s="13">
        <v>16</v>
      </c>
    </row>
    <row r="20333" spans="1:4" x14ac:dyDescent="0.2">
      <c r="A20333" s="13" t="s">
        <v>1741</v>
      </c>
      <c r="B20333" s="13" t="s">
        <v>13071</v>
      </c>
      <c r="C20333" s="13">
        <v>0.56538282227092496</v>
      </c>
      <c r="D20333" s="13">
        <v>16</v>
      </c>
    </row>
    <row r="20334" spans="1:4" x14ac:dyDescent="0.2">
      <c r="A20334" s="13" t="s">
        <v>6325</v>
      </c>
      <c r="B20334" s="13" t="s">
        <v>4562</v>
      </c>
      <c r="C20334" s="13">
        <v>0.56538074759509105</v>
      </c>
      <c r="D20334" s="13">
        <v>15</v>
      </c>
    </row>
    <row r="20335" spans="1:4" x14ac:dyDescent="0.2">
      <c r="A20335" s="13" t="s">
        <v>12398</v>
      </c>
      <c r="B20335" s="13" t="s">
        <v>6986</v>
      </c>
      <c r="C20335" s="13">
        <v>-0.565353624396153</v>
      </c>
      <c r="D20335" s="13">
        <v>17</v>
      </c>
    </row>
    <row r="20336" spans="1:4" x14ac:dyDescent="0.2">
      <c r="A20336" s="13" t="s">
        <v>2024</v>
      </c>
      <c r="B20336" s="13" t="s">
        <v>14755</v>
      </c>
      <c r="C20336" s="13">
        <v>0.56528173983239005</v>
      </c>
      <c r="D20336" s="13">
        <v>16</v>
      </c>
    </row>
    <row r="20337" spans="1:4" x14ac:dyDescent="0.2">
      <c r="A20337" s="13" t="s">
        <v>10774</v>
      </c>
      <c r="B20337" s="13" t="s">
        <v>10612</v>
      </c>
      <c r="C20337" s="13">
        <v>0.56520760040935902</v>
      </c>
      <c r="D20337" s="13">
        <v>15</v>
      </c>
    </row>
    <row r="20338" spans="1:4" x14ac:dyDescent="0.2">
      <c r="A20338" s="13" t="s">
        <v>537</v>
      </c>
      <c r="B20338" s="13" t="s">
        <v>4764</v>
      </c>
      <c r="C20338" s="13">
        <v>0.56516803126128801</v>
      </c>
      <c r="D20338" s="13">
        <v>14</v>
      </c>
    </row>
    <row r="20339" spans="1:4" x14ac:dyDescent="0.2">
      <c r="A20339" s="13" t="s">
        <v>1508</v>
      </c>
      <c r="B20339" s="13" t="s">
        <v>14432</v>
      </c>
      <c r="C20339" s="13">
        <v>0.56512570426597197</v>
      </c>
      <c r="D20339" s="13">
        <v>13</v>
      </c>
    </row>
    <row r="20340" spans="1:4" x14ac:dyDescent="0.2">
      <c r="A20340" s="13" t="s">
        <v>12271</v>
      </c>
      <c r="B20340" s="13" t="s">
        <v>14756</v>
      </c>
      <c r="C20340" s="13">
        <v>0.56511498268542304</v>
      </c>
      <c r="D20340" s="13">
        <v>13</v>
      </c>
    </row>
    <row r="20341" spans="1:4" x14ac:dyDescent="0.2">
      <c r="A20341" s="13" t="s">
        <v>6305</v>
      </c>
      <c r="B20341" s="13" t="s">
        <v>14757</v>
      </c>
      <c r="C20341" s="13">
        <v>0.56510192838046303</v>
      </c>
      <c r="D20341" s="13">
        <v>16</v>
      </c>
    </row>
    <row r="20342" spans="1:4" x14ac:dyDescent="0.2">
      <c r="A20342" s="13" t="s">
        <v>5971</v>
      </c>
      <c r="B20342" s="13" t="s">
        <v>2160</v>
      </c>
      <c r="C20342" s="13">
        <v>0.56508596677943601</v>
      </c>
      <c r="D20342" s="13">
        <v>13</v>
      </c>
    </row>
    <row r="20343" spans="1:4" x14ac:dyDescent="0.2">
      <c r="A20343" s="13" t="s">
        <v>7179</v>
      </c>
      <c r="B20343" s="13" t="s">
        <v>8831</v>
      </c>
      <c r="C20343" s="13">
        <v>0.565079241939209</v>
      </c>
      <c r="D20343" s="13">
        <v>15</v>
      </c>
    </row>
    <row r="20344" spans="1:4" x14ac:dyDescent="0.2">
      <c r="A20344" s="13" t="s">
        <v>4207</v>
      </c>
      <c r="B20344" s="13" t="s">
        <v>9743</v>
      </c>
      <c r="C20344" s="13">
        <v>-0.56504361486776</v>
      </c>
      <c r="D20344" s="13">
        <v>16</v>
      </c>
    </row>
    <row r="20345" spans="1:4" x14ac:dyDescent="0.2">
      <c r="A20345" s="13" t="s">
        <v>9258</v>
      </c>
      <c r="B20345" s="13" t="s">
        <v>6677</v>
      </c>
      <c r="C20345" s="13">
        <v>0.56502451477071403</v>
      </c>
      <c r="D20345" s="13">
        <v>15</v>
      </c>
    </row>
    <row r="20346" spans="1:4" x14ac:dyDescent="0.2">
      <c r="A20346" s="13" t="s">
        <v>3955</v>
      </c>
      <c r="B20346" s="13" t="s">
        <v>6785</v>
      </c>
      <c r="C20346" s="13">
        <v>0.56500804768995105</v>
      </c>
      <c r="D20346" s="13">
        <v>15</v>
      </c>
    </row>
    <row r="20347" spans="1:4" x14ac:dyDescent="0.2">
      <c r="A20347" s="13" t="s">
        <v>1714</v>
      </c>
      <c r="B20347" s="13" t="s">
        <v>12866</v>
      </c>
      <c r="C20347" s="13">
        <v>0.56500561646349101</v>
      </c>
      <c r="D20347" s="13">
        <v>15</v>
      </c>
    </row>
    <row r="20348" spans="1:4" x14ac:dyDescent="0.2">
      <c r="A20348" s="13" t="s">
        <v>14758</v>
      </c>
      <c r="B20348" s="13" t="s">
        <v>6502</v>
      </c>
      <c r="C20348" s="13">
        <v>0.564940882350357</v>
      </c>
      <c r="D20348" s="13">
        <v>13</v>
      </c>
    </row>
    <row r="20349" spans="1:4" x14ac:dyDescent="0.2">
      <c r="A20349" s="13" t="s">
        <v>12534</v>
      </c>
      <c r="B20349" s="13" t="s">
        <v>14759</v>
      </c>
      <c r="C20349" s="13">
        <v>0.56491438532667004</v>
      </c>
      <c r="D20349" s="13">
        <v>13</v>
      </c>
    </row>
    <row r="20350" spans="1:4" x14ac:dyDescent="0.2">
      <c r="A20350" s="13" t="s">
        <v>3414</v>
      </c>
      <c r="B20350" s="13" t="s">
        <v>7371</v>
      </c>
      <c r="C20350" s="13">
        <v>0.56489664464143496</v>
      </c>
      <c r="D20350" s="13">
        <v>14</v>
      </c>
    </row>
    <row r="20351" spans="1:4" x14ac:dyDescent="0.2">
      <c r="A20351" s="13" t="s">
        <v>8283</v>
      </c>
      <c r="B20351" s="13" t="s">
        <v>14760</v>
      </c>
      <c r="C20351" s="13">
        <v>-0.56486461557865897</v>
      </c>
      <c r="D20351" s="13">
        <v>16</v>
      </c>
    </row>
    <row r="20352" spans="1:4" x14ac:dyDescent="0.2">
      <c r="A20352" s="13" t="s">
        <v>10081</v>
      </c>
      <c r="B20352" s="13" t="s">
        <v>4135</v>
      </c>
      <c r="C20352" s="13">
        <v>-0.56484755405182097</v>
      </c>
      <c r="D20352" s="13">
        <v>14</v>
      </c>
    </row>
    <row r="20353" spans="1:4" x14ac:dyDescent="0.2">
      <c r="A20353" s="13" t="s">
        <v>11360</v>
      </c>
      <c r="B20353" s="13" t="s">
        <v>5247</v>
      </c>
      <c r="C20353" s="13">
        <v>-0.56479475486483399</v>
      </c>
      <c r="D20353" s="13">
        <v>14</v>
      </c>
    </row>
    <row r="20354" spans="1:4" x14ac:dyDescent="0.2">
      <c r="A20354" s="13" t="s">
        <v>2825</v>
      </c>
      <c r="B20354" s="13" t="s">
        <v>7139</v>
      </c>
      <c r="C20354" s="13">
        <v>0.56478523479560105</v>
      </c>
      <c r="D20354" s="13">
        <v>13</v>
      </c>
    </row>
    <row r="20355" spans="1:4" x14ac:dyDescent="0.2">
      <c r="A20355" s="13" t="s">
        <v>1960</v>
      </c>
      <c r="B20355" s="13" t="s">
        <v>7168</v>
      </c>
      <c r="C20355" s="13">
        <v>0.56477133278078595</v>
      </c>
      <c r="D20355" s="13">
        <v>16</v>
      </c>
    </row>
    <row r="20356" spans="1:4" x14ac:dyDescent="0.2">
      <c r="A20356" s="13" t="s">
        <v>1671</v>
      </c>
      <c r="B20356" s="13" t="s">
        <v>14761</v>
      </c>
      <c r="C20356" s="13">
        <v>0.56468850059584197</v>
      </c>
      <c r="D20356" s="13">
        <v>14</v>
      </c>
    </row>
    <row r="20357" spans="1:4" x14ac:dyDescent="0.2">
      <c r="A20357" s="13" t="s">
        <v>7967</v>
      </c>
      <c r="B20357" s="13" t="s">
        <v>12457</v>
      </c>
      <c r="C20357" s="13">
        <v>0.56466145322680406</v>
      </c>
      <c r="D20357" s="13">
        <v>17</v>
      </c>
    </row>
    <row r="20358" spans="1:4" x14ac:dyDescent="0.2">
      <c r="A20358" s="13" t="s">
        <v>5802</v>
      </c>
      <c r="B20358" s="13" t="s">
        <v>4529</v>
      </c>
      <c r="C20358" s="13">
        <v>-0.56462842860226004</v>
      </c>
      <c r="D20358" s="13">
        <v>16</v>
      </c>
    </row>
    <row r="20359" spans="1:4" x14ac:dyDescent="0.2">
      <c r="A20359" s="13" t="s">
        <v>12398</v>
      </c>
      <c r="B20359" s="13" t="s">
        <v>3828</v>
      </c>
      <c r="C20359" s="13">
        <v>-0.56460968163204805</v>
      </c>
      <c r="D20359" s="13">
        <v>15</v>
      </c>
    </row>
    <row r="20360" spans="1:4" x14ac:dyDescent="0.2">
      <c r="A20360" s="13" t="s">
        <v>9062</v>
      </c>
      <c r="B20360" s="13" t="s">
        <v>4786</v>
      </c>
      <c r="C20360" s="13">
        <v>-0.56458142642423603</v>
      </c>
      <c r="D20360" s="13">
        <v>15</v>
      </c>
    </row>
    <row r="20361" spans="1:4" x14ac:dyDescent="0.2">
      <c r="A20361" s="13" t="s">
        <v>8112</v>
      </c>
      <c r="B20361" s="13" t="s">
        <v>7166</v>
      </c>
      <c r="C20361" s="13">
        <v>0.56455986517111201</v>
      </c>
      <c r="D20361" s="13">
        <v>16</v>
      </c>
    </row>
    <row r="20362" spans="1:4" x14ac:dyDescent="0.2">
      <c r="A20362" s="13" t="s">
        <v>11480</v>
      </c>
      <c r="B20362" s="13" t="s">
        <v>14762</v>
      </c>
      <c r="C20362" s="13">
        <v>0.56448869129901103</v>
      </c>
      <c r="D20362" s="13">
        <v>13</v>
      </c>
    </row>
    <row r="20363" spans="1:4" x14ac:dyDescent="0.2">
      <c r="A20363" s="13" t="s">
        <v>8482</v>
      </c>
      <c r="B20363" s="13" t="s">
        <v>14763</v>
      </c>
      <c r="C20363" s="13">
        <v>0.56438980400467098</v>
      </c>
      <c r="D20363" s="13">
        <v>16</v>
      </c>
    </row>
    <row r="20364" spans="1:4" x14ac:dyDescent="0.2">
      <c r="A20364" s="13" t="s">
        <v>894</v>
      </c>
      <c r="B20364" s="13" t="s">
        <v>8354</v>
      </c>
      <c r="C20364" s="13">
        <v>0.56436165703157304</v>
      </c>
      <c r="D20364" s="13">
        <v>15</v>
      </c>
    </row>
    <row r="20365" spans="1:4" x14ac:dyDescent="0.2">
      <c r="A20365" s="13" t="s">
        <v>3727</v>
      </c>
      <c r="B20365" s="13" t="s">
        <v>14764</v>
      </c>
      <c r="C20365" s="13">
        <v>0.56435560778736005</v>
      </c>
      <c r="D20365" s="13">
        <v>16</v>
      </c>
    </row>
    <row r="20366" spans="1:4" x14ac:dyDescent="0.2">
      <c r="A20366" s="13" t="s">
        <v>633</v>
      </c>
      <c r="B20366" s="13" t="s">
        <v>7237</v>
      </c>
      <c r="C20366" s="13">
        <v>0.56432490491127196</v>
      </c>
      <c r="D20366" s="13">
        <v>15</v>
      </c>
    </row>
    <row r="20367" spans="1:4" x14ac:dyDescent="0.2">
      <c r="A20367" s="13" t="s">
        <v>822</v>
      </c>
      <c r="B20367" s="13" t="s">
        <v>14765</v>
      </c>
      <c r="C20367" s="13">
        <v>0.56430816958874996</v>
      </c>
      <c r="D20367" s="13">
        <v>13</v>
      </c>
    </row>
    <row r="20368" spans="1:4" x14ac:dyDescent="0.2">
      <c r="A20368" s="13" t="s">
        <v>3115</v>
      </c>
      <c r="B20368" s="13" t="s">
        <v>14318</v>
      </c>
      <c r="C20368" s="13">
        <v>0.56427276667464499</v>
      </c>
      <c r="D20368" s="13">
        <v>15</v>
      </c>
    </row>
    <row r="20369" spans="1:4" x14ac:dyDescent="0.2">
      <c r="A20369" s="13" t="s">
        <v>13550</v>
      </c>
      <c r="B20369" s="13" t="s">
        <v>14766</v>
      </c>
      <c r="C20369" s="13">
        <v>0.56426969605512201</v>
      </c>
      <c r="D20369" s="13">
        <v>14</v>
      </c>
    </row>
    <row r="20370" spans="1:4" x14ac:dyDescent="0.2">
      <c r="A20370" s="13" t="s">
        <v>6505</v>
      </c>
      <c r="B20370" s="13" t="s">
        <v>14767</v>
      </c>
      <c r="C20370" s="13">
        <v>0.56426256563616695</v>
      </c>
      <c r="D20370" s="13">
        <v>16</v>
      </c>
    </row>
    <row r="20371" spans="1:4" x14ac:dyDescent="0.2">
      <c r="A20371" s="13" t="s">
        <v>7769</v>
      </c>
      <c r="B20371" s="13" t="s">
        <v>3654</v>
      </c>
      <c r="C20371" s="13">
        <v>0.56423329164366398</v>
      </c>
      <c r="D20371" s="13">
        <v>14</v>
      </c>
    </row>
    <row r="20372" spans="1:4" x14ac:dyDescent="0.2">
      <c r="A20372" s="13" t="s">
        <v>2671</v>
      </c>
      <c r="B20372" s="13" t="s">
        <v>4656</v>
      </c>
      <c r="C20372" s="13">
        <v>0.56421492202645895</v>
      </c>
      <c r="D20372" s="13">
        <v>16</v>
      </c>
    </row>
    <row r="20373" spans="1:4" x14ac:dyDescent="0.2">
      <c r="A20373" s="13" t="s">
        <v>8799</v>
      </c>
      <c r="B20373" s="13" t="s">
        <v>8087</v>
      </c>
      <c r="C20373" s="13">
        <v>-0.56419996620429802</v>
      </c>
      <c r="D20373" s="13">
        <v>15</v>
      </c>
    </row>
    <row r="20374" spans="1:4" x14ac:dyDescent="0.2">
      <c r="A20374" s="13" t="s">
        <v>1292</v>
      </c>
      <c r="B20374" s="13" t="s">
        <v>14768</v>
      </c>
      <c r="C20374" s="13">
        <v>0.56413358316435802</v>
      </c>
      <c r="D20374" s="13">
        <v>16</v>
      </c>
    </row>
    <row r="20375" spans="1:4" x14ac:dyDescent="0.2">
      <c r="A20375" s="13" t="s">
        <v>3024</v>
      </c>
      <c r="B20375" s="13" t="s">
        <v>14769</v>
      </c>
      <c r="C20375" s="13">
        <v>0.56410905466785399</v>
      </c>
      <c r="D20375" s="13">
        <v>16</v>
      </c>
    </row>
    <row r="20376" spans="1:4" x14ac:dyDescent="0.2">
      <c r="A20376" s="13" t="s">
        <v>610</v>
      </c>
      <c r="B20376" s="13" t="s">
        <v>3962</v>
      </c>
      <c r="C20376" s="13">
        <v>0.56409043311877105</v>
      </c>
      <c r="D20376" s="13">
        <v>15</v>
      </c>
    </row>
    <row r="20377" spans="1:4" x14ac:dyDescent="0.2">
      <c r="A20377" s="13" t="s">
        <v>1696</v>
      </c>
      <c r="B20377" s="13" t="s">
        <v>7964</v>
      </c>
      <c r="C20377" s="13">
        <v>0.564059880756556</v>
      </c>
      <c r="D20377" s="13">
        <v>13</v>
      </c>
    </row>
    <row r="20378" spans="1:4" x14ac:dyDescent="0.2">
      <c r="A20378" s="13" t="s">
        <v>7647</v>
      </c>
      <c r="B20378" s="13" t="s">
        <v>14770</v>
      </c>
      <c r="C20378" s="13">
        <v>0.564045356892934</v>
      </c>
      <c r="D20378" s="13">
        <v>15</v>
      </c>
    </row>
    <row r="20379" spans="1:4" x14ac:dyDescent="0.2">
      <c r="A20379" s="13" t="s">
        <v>2179</v>
      </c>
      <c r="B20379" s="13" t="s">
        <v>14771</v>
      </c>
      <c r="C20379" s="13">
        <v>0.56403551277620601</v>
      </c>
      <c r="D20379" s="13">
        <v>16</v>
      </c>
    </row>
    <row r="20380" spans="1:4" x14ac:dyDescent="0.2">
      <c r="A20380" s="13" t="s">
        <v>3532</v>
      </c>
      <c r="B20380" s="13" t="s">
        <v>7993</v>
      </c>
      <c r="C20380" s="13">
        <v>0.56403334901269297</v>
      </c>
      <c r="D20380" s="13">
        <v>15</v>
      </c>
    </row>
    <row r="20381" spans="1:4" x14ac:dyDescent="0.2">
      <c r="A20381" s="13" t="s">
        <v>1484</v>
      </c>
      <c r="B20381" s="13" t="s">
        <v>14772</v>
      </c>
      <c r="C20381" s="13">
        <v>0.56397428440474195</v>
      </c>
      <c r="D20381" s="13">
        <v>14</v>
      </c>
    </row>
    <row r="20382" spans="1:4" x14ac:dyDescent="0.2">
      <c r="A20382" s="13" t="s">
        <v>1385</v>
      </c>
      <c r="B20382" s="13" t="s">
        <v>8103</v>
      </c>
      <c r="C20382" s="13">
        <v>0.56397106465757896</v>
      </c>
      <c r="D20382" s="13">
        <v>13</v>
      </c>
    </row>
    <row r="20383" spans="1:4" x14ac:dyDescent="0.2">
      <c r="A20383" s="13" t="s">
        <v>8308</v>
      </c>
      <c r="B20383" s="13" t="s">
        <v>1953</v>
      </c>
      <c r="C20383" s="13">
        <v>-0.56394283223129504</v>
      </c>
      <c r="D20383" s="13">
        <v>13</v>
      </c>
    </row>
    <row r="20384" spans="1:4" x14ac:dyDescent="0.2">
      <c r="A20384" s="13" t="s">
        <v>6244</v>
      </c>
      <c r="B20384" s="13" t="s">
        <v>232</v>
      </c>
      <c r="C20384" s="13">
        <v>-0.56391209855483404</v>
      </c>
      <c r="D20384" s="13">
        <v>15</v>
      </c>
    </row>
    <row r="20385" spans="1:4" x14ac:dyDescent="0.2">
      <c r="A20385" s="13" t="s">
        <v>2396</v>
      </c>
      <c r="B20385" s="13" t="s">
        <v>12460</v>
      </c>
      <c r="C20385" s="13">
        <v>0.56389991992199895</v>
      </c>
      <c r="D20385" s="13">
        <v>16</v>
      </c>
    </row>
    <row r="20386" spans="1:4" x14ac:dyDescent="0.2">
      <c r="A20386" s="13" t="s">
        <v>10184</v>
      </c>
      <c r="B20386" s="13" t="s">
        <v>3910</v>
      </c>
      <c r="C20386" s="13">
        <v>-0.56389090491793203</v>
      </c>
      <c r="D20386" s="13">
        <v>17</v>
      </c>
    </row>
    <row r="20387" spans="1:4" x14ac:dyDescent="0.2">
      <c r="A20387" s="13" t="s">
        <v>10219</v>
      </c>
      <c r="B20387" s="13" t="s">
        <v>7038</v>
      </c>
      <c r="C20387" s="13">
        <v>0.563874108231747</v>
      </c>
      <c r="D20387" s="13">
        <v>14</v>
      </c>
    </row>
    <row r="20388" spans="1:4" x14ac:dyDescent="0.2">
      <c r="A20388" s="13" t="s">
        <v>157</v>
      </c>
      <c r="B20388" s="13" t="s">
        <v>14773</v>
      </c>
      <c r="C20388" s="13">
        <v>0.56378477942338001</v>
      </c>
      <c r="D20388" s="13">
        <v>15</v>
      </c>
    </row>
    <row r="20389" spans="1:4" x14ac:dyDescent="0.2">
      <c r="A20389" s="13" t="s">
        <v>4622</v>
      </c>
      <c r="B20389" s="13" t="s">
        <v>14774</v>
      </c>
      <c r="C20389" s="13">
        <v>0.56377995603973696</v>
      </c>
      <c r="D20389" s="13">
        <v>14</v>
      </c>
    </row>
    <row r="20390" spans="1:4" x14ac:dyDescent="0.2">
      <c r="A20390" s="13" t="s">
        <v>5251</v>
      </c>
      <c r="B20390" s="13" t="s">
        <v>14775</v>
      </c>
      <c r="C20390" s="13">
        <v>0.56376119622596599</v>
      </c>
      <c r="D20390" s="13">
        <v>16</v>
      </c>
    </row>
    <row r="20391" spans="1:4" x14ac:dyDescent="0.2">
      <c r="A20391" s="13" t="s">
        <v>9147</v>
      </c>
      <c r="B20391" s="13" t="s">
        <v>14776</v>
      </c>
      <c r="C20391" s="13">
        <v>0.56373513953244303</v>
      </c>
      <c r="D20391" s="13">
        <v>13</v>
      </c>
    </row>
    <row r="20392" spans="1:4" x14ac:dyDescent="0.2">
      <c r="A20392" s="13" t="s">
        <v>7685</v>
      </c>
      <c r="B20392" s="13" t="s">
        <v>14777</v>
      </c>
      <c r="C20392" s="13">
        <v>0.56371154485946395</v>
      </c>
      <c r="D20392" s="13">
        <v>13</v>
      </c>
    </row>
    <row r="20393" spans="1:4" x14ac:dyDescent="0.2">
      <c r="A20393" s="13" t="s">
        <v>8267</v>
      </c>
      <c r="B20393" s="13" t="s">
        <v>14778</v>
      </c>
      <c r="C20393" s="13">
        <v>0.56368319017836599</v>
      </c>
      <c r="D20393" s="13">
        <v>12</v>
      </c>
    </row>
    <row r="20394" spans="1:4" x14ac:dyDescent="0.2">
      <c r="A20394" s="13" t="s">
        <v>195</v>
      </c>
      <c r="B20394" s="13" t="s">
        <v>12569</v>
      </c>
      <c r="C20394" s="13">
        <v>0.56368067635544705</v>
      </c>
      <c r="D20394" s="13">
        <v>13</v>
      </c>
    </row>
    <row r="20395" spans="1:4" x14ac:dyDescent="0.2">
      <c r="A20395" s="13" t="s">
        <v>5124</v>
      </c>
      <c r="B20395" s="13" t="s">
        <v>11233</v>
      </c>
      <c r="C20395" s="13">
        <v>0.56364044320624895</v>
      </c>
      <c r="D20395" s="13">
        <v>11</v>
      </c>
    </row>
    <row r="20396" spans="1:4" x14ac:dyDescent="0.2">
      <c r="A20396" s="13" t="s">
        <v>14779</v>
      </c>
      <c r="B20396" s="13" t="s">
        <v>14780</v>
      </c>
      <c r="C20396" s="13">
        <v>0.56363685230071803</v>
      </c>
      <c r="D20396" s="13">
        <v>12</v>
      </c>
    </row>
    <row r="20397" spans="1:4" x14ac:dyDescent="0.2">
      <c r="A20397" s="13" t="s">
        <v>7308</v>
      </c>
      <c r="B20397" s="13" t="s">
        <v>12715</v>
      </c>
      <c r="C20397" s="13">
        <v>-0.56363323584758196</v>
      </c>
      <c r="D20397" s="13">
        <v>14</v>
      </c>
    </row>
    <row r="20398" spans="1:4" x14ac:dyDescent="0.2">
      <c r="A20398" s="13" t="s">
        <v>2193</v>
      </c>
      <c r="B20398" s="13" t="s">
        <v>11581</v>
      </c>
      <c r="C20398" s="13">
        <v>0.56359706726873404</v>
      </c>
      <c r="D20398" s="13">
        <v>17</v>
      </c>
    </row>
    <row r="20399" spans="1:4" x14ac:dyDescent="0.2">
      <c r="A20399" s="13" t="s">
        <v>14781</v>
      </c>
      <c r="B20399" s="13" t="s">
        <v>14782</v>
      </c>
      <c r="C20399" s="13">
        <v>-0.56354856360076</v>
      </c>
      <c r="D20399" s="13">
        <v>17</v>
      </c>
    </row>
    <row r="20400" spans="1:4" x14ac:dyDescent="0.2">
      <c r="A20400" s="13" t="s">
        <v>1603</v>
      </c>
      <c r="B20400" s="13" t="s">
        <v>14592</v>
      </c>
      <c r="C20400" s="13">
        <v>0.56354268199531599</v>
      </c>
      <c r="D20400" s="13">
        <v>13</v>
      </c>
    </row>
    <row r="20401" spans="1:4" x14ac:dyDescent="0.2">
      <c r="A20401" s="13" t="s">
        <v>3115</v>
      </c>
      <c r="B20401" s="13" t="s">
        <v>7549</v>
      </c>
      <c r="C20401" s="13">
        <v>0.56354110474662</v>
      </c>
      <c r="D20401" s="13">
        <v>14</v>
      </c>
    </row>
    <row r="20402" spans="1:4" x14ac:dyDescent="0.2">
      <c r="A20402" s="13" t="s">
        <v>6297</v>
      </c>
      <c r="B20402" s="13" t="s">
        <v>13611</v>
      </c>
      <c r="C20402" s="13">
        <v>0.56353038469592998</v>
      </c>
      <c r="D20402" s="13">
        <v>11</v>
      </c>
    </row>
    <row r="20403" spans="1:4" x14ac:dyDescent="0.2">
      <c r="A20403" s="13" t="s">
        <v>3423</v>
      </c>
      <c r="B20403" s="13" t="s">
        <v>14783</v>
      </c>
      <c r="C20403" s="13">
        <v>0.56349660804529</v>
      </c>
      <c r="D20403" s="13">
        <v>13</v>
      </c>
    </row>
    <row r="20404" spans="1:4" x14ac:dyDescent="0.2">
      <c r="A20404" s="13" t="s">
        <v>14784</v>
      </c>
      <c r="B20404" s="13" t="s">
        <v>14785</v>
      </c>
      <c r="C20404" s="13">
        <v>-0.56347677221469505</v>
      </c>
      <c r="D20404" s="13">
        <v>17</v>
      </c>
    </row>
    <row r="20405" spans="1:4" x14ac:dyDescent="0.2">
      <c r="A20405" s="13" t="s">
        <v>1418</v>
      </c>
      <c r="B20405" s="13" t="s">
        <v>2144</v>
      </c>
      <c r="C20405" s="13">
        <v>0.56347211138188802</v>
      </c>
      <c r="D20405" s="13">
        <v>15</v>
      </c>
    </row>
    <row r="20406" spans="1:4" x14ac:dyDescent="0.2">
      <c r="A20406" s="13" t="s">
        <v>1982</v>
      </c>
      <c r="B20406" s="13" t="s">
        <v>3567</v>
      </c>
      <c r="C20406" s="13">
        <v>0.56346313313479701</v>
      </c>
      <c r="D20406" s="13">
        <v>16</v>
      </c>
    </row>
    <row r="20407" spans="1:4" x14ac:dyDescent="0.2">
      <c r="A20407" s="13" t="s">
        <v>4453</v>
      </c>
      <c r="B20407" s="13" t="s">
        <v>14786</v>
      </c>
      <c r="C20407" s="13">
        <v>0.56342410722547898</v>
      </c>
      <c r="D20407" s="13">
        <v>15</v>
      </c>
    </row>
    <row r="20408" spans="1:4" x14ac:dyDescent="0.2">
      <c r="A20408" s="13" t="s">
        <v>225</v>
      </c>
      <c r="B20408" s="13" t="s">
        <v>3911</v>
      </c>
      <c r="C20408" s="13">
        <v>0.56338564759685195</v>
      </c>
      <c r="D20408" s="13">
        <v>14</v>
      </c>
    </row>
    <row r="20409" spans="1:4" x14ac:dyDescent="0.2">
      <c r="A20409" s="13" t="s">
        <v>14281</v>
      </c>
      <c r="B20409" s="13" t="s">
        <v>14787</v>
      </c>
      <c r="C20409" s="13">
        <v>0.56333929026238605</v>
      </c>
      <c r="D20409" s="13">
        <v>14</v>
      </c>
    </row>
    <row r="20410" spans="1:4" x14ac:dyDescent="0.2">
      <c r="A20410" s="13" t="s">
        <v>11662</v>
      </c>
      <c r="B20410" s="13" t="s">
        <v>13365</v>
      </c>
      <c r="C20410" s="13">
        <v>0.56332917122413795</v>
      </c>
      <c r="D20410" s="13">
        <v>14</v>
      </c>
    </row>
    <row r="20411" spans="1:4" x14ac:dyDescent="0.2">
      <c r="A20411" s="13" t="s">
        <v>3265</v>
      </c>
      <c r="B20411" s="13" t="s">
        <v>1303</v>
      </c>
      <c r="C20411" s="13">
        <v>0.56328321850126295</v>
      </c>
      <c r="D20411" s="13">
        <v>14</v>
      </c>
    </row>
    <row r="20412" spans="1:4" x14ac:dyDescent="0.2">
      <c r="A20412" s="13" t="s">
        <v>4146</v>
      </c>
      <c r="B20412" s="13" t="s">
        <v>14788</v>
      </c>
      <c r="C20412" s="13">
        <v>0.56327516044892501</v>
      </c>
      <c r="D20412" s="13">
        <v>14</v>
      </c>
    </row>
    <row r="20413" spans="1:4" x14ac:dyDescent="0.2">
      <c r="A20413" s="13" t="s">
        <v>3766</v>
      </c>
      <c r="B20413" s="13" t="s">
        <v>2799</v>
      </c>
      <c r="C20413" s="13">
        <v>0.56326657861752605</v>
      </c>
      <c r="D20413" s="13">
        <v>14</v>
      </c>
    </row>
    <row r="20414" spans="1:4" x14ac:dyDescent="0.2">
      <c r="A20414" s="13" t="s">
        <v>721</v>
      </c>
      <c r="B20414" s="13" t="s">
        <v>14789</v>
      </c>
      <c r="C20414" s="13">
        <v>0.56326243611669302</v>
      </c>
      <c r="D20414" s="13">
        <v>15</v>
      </c>
    </row>
    <row r="20415" spans="1:4" x14ac:dyDescent="0.2">
      <c r="A20415" s="13" t="s">
        <v>1199</v>
      </c>
      <c r="B20415" s="13" t="s">
        <v>12423</v>
      </c>
      <c r="C20415" s="13">
        <v>0.56326118631420696</v>
      </c>
      <c r="D20415" s="13">
        <v>17</v>
      </c>
    </row>
    <row r="20416" spans="1:4" x14ac:dyDescent="0.2">
      <c r="A20416" s="13" t="s">
        <v>10568</v>
      </c>
      <c r="B20416" s="13" t="s">
        <v>14790</v>
      </c>
      <c r="C20416" s="13">
        <v>0.56323963400217802</v>
      </c>
      <c r="D20416" s="13">
        <v>16</v>
      </c>
    </row>
    <row r="20417" spans="1:4" x14ac:dyDescent="0.2">
      <c r="A20417" s="13" t="s">
        <v>13272</v>
      </c>
      <c r="B20417" s="13" t="s">
        <v>14791</v>
      </c>
      <c r="C20417" s="13">
        <v>0.56323742694687695</v>
      </c>
      <c r="D20417" s="13">
        <v>14</v>
      </c>
    </row>
    <row r="20418" spans="1:4" x14ac:dyDescent="0.2">
      <c r="A20418" s="13" t="s">
        <v>2143</v>
      </c>
      <c r="B20418" s="13" t="s">
        <v>5457</v>
      </c>
      <c r="C20418" s="13">
        <v>0.56323432683573105</v>
      </c>
      <c r="D20418" s="13">
        <v>16</v>
      </c>
    </row>
    <row r="20419" spans="1:4" x14ac:dyDescent="0.2">
      <c r="A20419" s="13" t="s">
        <v>7610</v>
      </c>
      <c r="B20419" s="13" t="s">
        <v>7878</v>
      </c>
      <c r="C20419" s="13">
        <v>0.56317881948986204</v>
      </c>
      <c r="D20419" s="13">
        <v>15</v>
      </c>
    </row>
    <row r="20420" spans="1:4" x14ac:dyDescent="0.2">
      <c r="A20420" s="13" t="s">
        <v>2522</v>
      </c>
      <c r="B20420" s="13" t="s">
        <v>13138</v>
      </c>
      <c r="C20420" s="13">
        <v>-0.56315937260607796</v>
      </c>
      <c r="D20420" s="13">
        <v>15</v>
      </c>
    </row>
    <row r="20421" spans="1:4" x14ac:dyDescent="0.2">
      <c r="A20421" s="13" t="s">
        <v>5751</v>
      </c>
      <c r="B20421" s="13" t="s">
        <v>8006</v>
      </c>
      <c r="C20421" s="13">
        <v>0.56304406944630903</v>
      </c>
      <c r="D20421" s="13">
        <v>16</v>
      </c>
    </row>
    <row r="20422" spans="1:4" x14ac:dyDescent="0.2">
      <c r="A20422" s="13" t="s">
        <v>9681</v>
      </c>
      <c r="B20422" s="13" t="s">
        <v>14643</v>
      </c>
      <c r="C20422" s="13">
        <v>0.56303954767862296</v>
      </c>
      <c r="D20422" s="13">
        <v>16</v>
      </c>
    </row>
    <row r="20423" spans="1:4" x14ac:dyDescent="0.2">
      <c r="A20423" s="13" t="s">
        <v>1735</v>
      </c>
      <c r="B20423" s="13" t="s">
        <v>14792</v>
      </c>
      <c r="C20423" s="13">
        <v>0.56299321705808503</v>
      </c>
      <c r="D20423" s="13">
        <v>16</v>
      </c>
    </row>
    <row r="20424" spans="1:4" x14ac:dyDescent="0.2">
      <c r="A20424" s="13" t="s">
        <v>269</v>
      </c>
      <c r="B20424" s="13" t="s">
        <v>14793</v>
      </c>
      <c r="C20424" s="13">
        <v>0.56297961038905298</v>
      </c>
      <c r="D20424" s="13">
        <v>15</v>
      </c>
    </row>
    <row r="20425" spans="1:4" x14ac:dyDescent="0.2">
      <c r="A20425" s="13" t="s">
        <v>10485</v>
      </c>
      <c r="B20425" s="13" t="s">
        <v>14794</v>
      </c>
      <c r="C20425" s="13">
        <v>0.56297565364219504</v>
      </c>
      <c r="D20425" s="13">
        <v>12</v>
      </c>
    </row>
    <row r="20426" spans="1:4" x14ac:dyDescent="0.2">
      <c r="A20426" s="13" t="s">
        <v>12274</v>
      </c>
      <c r="B20426" s="13" t="s">
        <v>4273</v>
      </c>
      <c r="C20426" s="13">
        <v>0.56297096448700101</v>
      </c>
      <c r="D20426" s="13">
        <v>15</v>
      </c>
    </row>
    <row r="20427" spans="1:4" x14ac:dyDescent="0.2">
      <c r="A20427" s="13" t="s">
        <v>7967</v>
      </c>
      <c r="B20427" s="13" t="s">
        <v>14795</v>
      </c>
      <c r="C20427" s="13">
        <v>0.56291905680101195</v>
      </c>
      <c r="D20427" s="13">
        <v>16</v>
      </c>
    </row>
    <row r="20428" spans="1:4" x14ac:dyDescent="0.2">
      <c r="A20428" s="13" t="s">
        <v>14796</v>
      </c>
      <c r="B20428" s="13" t="s">
        <v>1967</v>
      </c>
      <c r="C20428" s="13">
        <v>-0.56289317188388199</v>
      </c>
      <c r="D20428" s="13">
        <v>14</v>
      </c>
    </row>
    <row r="20429" spans="1:4" x14ac:dyDescent="0.2">
      <c r="A20429" s="13" t="s">
        <v>738</v>
      </c>
      <c r="B20429" s="13" t="s">
        <v>9812</v>
      </c>
      <c r="C20429" s="13">
        <v>0.56286498281961705</v>
      </c>
      <c r="D20429" s="13">
        <v>15</v>
      </c>
    </row>
    <row r="20430" spans="1:4" x14ac:dyDescent="0.2">
      <c r="A20430" s="13" t="s">
        <v>4569</v>
      </c>
      <c r="B20430" s="13" t="s">
        <v>13848</v>
      </c>
      <c r="C20430" s="13">
        <v>0.56284668526446102</v>
      </c>
      <c r="D20430" s="13">
        <v>15</v>
      </c>
    </row>
    <row r="20431" spans="1:4" x14ac:dyDescent="0.2">
      <c r="A20431" s="13" t="s">
        <v>5673</v>
      </c>
      <c r="B20431" s="13" t="s">
        <v>7496</v>
      </c>
      <c r="C20431" s="13">
        <v>0.56282003183113005</v>
      </c>
      <c r="D20431" s="13">
        <v>15</v>
      </c>
    </row>
    <row r="20432" spans="1:4" x14ac:dyDescent="0.2">
      <c r="A20432" s="13" t="s">
        <v>3766</v>
      </c>
      <c r="B20432" s="13" t="s">
        <v>2852</v>
      </c>
      <c r="C20432" s="13">
        <v>0.56279506994894102</v>
      </c>
      <c r="D20432" s="13">
        <v>15</v>
      </c>
    </row>
    <row r="20433" spans="1:4" x14ac:dyDescent="0.2">
      <c r="A20433" s="13" t="s">
        <v>14797</v>
      </c>
      <c r="B20433" s="13" t="s">
        <v>2186</v>
      </c>
      <c r="C20433" s="13">
        <v>-0.56275892037707198</v>
      </c>
      <c r="D20433" s="13">
        <v>15</v>
      </c>
    </row>
    <row r="20434" spans="1:4" x14ac:dyDescent="0.2">
      <c r="A20434" s="13" t="s">
        <v>6793</v>
      </c>
      <c r="B20434" s="13" t="s">
        <v>14798</v>
      </c>
      <c r="C20434" s="13">
        <v>0.56267488129392895</v>
      </c>
      <c r="D20434" s="13">
        <v>15</v>
      </c>
    </row>
    <row r="20435" spans="1:4" x14ac:dyDescent="0.2">
      <c r="A20435" s="13" t="s">
        <v>1383</v>
      </c>
      <c r="B20435" s="13" t="s">
        <v>10318</v>
      </c>
      <c r="C20435" s="13">
        <v>0.56267178403351104</v>
      </c>
      <c r="D20435" s="13">
        <v>15</v>
      </c>
    </row>
    <row r="20436" spans="1:4" x14ac:dyDescent="0.2">
      <c r="A20436" s="13" t="s">
        <v>3597</v>
      </c>
      <c r="B20436" s="13" t="s">
        <v>14799</v>
      </c>
      <c r="C20436" s="13">
        <v>-0.56266840634916204</v>
      </c>
      <c r="D20436" s="13">
        <v>17</v>
      </c>
    </row>
    <row r="20437" spans="1:4" x14ac:dyDescent="0.2">
      <c r="A20437" s="13" t="s">
        <v>6006</v>
      </c>
      <c r="B20437" s="13" t="s">
        <v>10750</v>
      </c>
      <c r="C20437" s="13">
        <v>0.56265276839469203</v>
      </c>
      <c r="D20437" s="13">
        <v>14</v>
      </c>
    </row>
    <row r="20438" spans="1:4" x14ac:dyDescent="0.2">
      <c r="A20438" s="13" t="s">
        <v>8155</v>
      </c>
      <c r="B20438" s="13" t="s">
        <v>11406</v>
      </c>
      <c r="C20438" s="13">
        <v>0.56258710338766404</v>
      </c>
      <c r="D20438" s="13">
        <v>17</v>
      </c>
    </row>
    <row r="20439" spans="1:4" x14ac:dyDescent="0.2">
      <c r="A20439" s="13" t="s">
        <v>1702</v>
      </c>
      <c r="B20439" s="13" t="s">
        <v>14800</v>
      </c>
      <c r="C20439" s="13">
        <v>0.56255233179907604</v>
      </c>
      <c r="D20439" s="13">
        <v>15</v>
      </c>
    </row>
    <row r="20440" spans="1:4" x14ac:dyDescent="0.2">
      <c r="A20440" s="13" t="s">
        <v>2460</v>
      </c>
      <c r="B20440" s="13" t="s">
        <v>11896</v>
      </c>
      <c r="C20440" s="13">
        <v>0.56249288258840702</v>
      </c>
      <c r="D20440" s="13">
        <v>17</v>
      </c>
    </row>
    <row r="20441" spans="1:4" x14ac:dyDescent="0.2">
      <c r="A20441" s="13" t="s">
        <v>4824</v>
      </c>
      <c r="B20441" s="13" t="s">
        <v>14801</v>
      </c>
      <c r="C20441" s="13">
        <v>0.56248149184111196</v>
      </c>
      <c r="D20441" s="13">
        <v>11</v>
      </c>
    </row>
    <row r="20442" spans="1:4" x14ac:dyDescent="0.2">
      <c r="A20442" s="13" t="s">
        <v>8216</v>
      </c>
      <c r="B20442" s="13" t="s">
        <v>14802</v>
      </c>
      <c r="C20442" s="13">
        <v>0.56247083053964098</v>
      </c>
      <c r="D20442" s="13">
        <v>16</v>
      </c>
    </row>
    <row r="20443" spans="1:4" x14ac:dyDescent="0.2">
      <c r="A20443" s="13" t="s">
        <v>554</v>
      </c>
      <c r="B20443" s="13" t="s">
        <v>13071</v>
      </c>
      <c r="C20443" s="13">
        <v>0.56239139979752195</v>
      </c>
      <c r="D20443" s="13">
        <v>15</v>
      </c>
    </row>
    <row r="20444" spans="1:4" x14ac:dyDescent="0.2">
      <c r="A20444" s="13" t="s">
        <v>9473</v>
      </c>
      <c r="B20444" s="13" t="s">
        <v>14803</v>
      </c>
      <c r="C20444" s="13">
        <v>0.56239094476047502</v>
      </c>
      <c r="D20444" s="13">
        <v>14</v>
      </c>
    </row>
    <row r="20445" spans="1:4" x14ac:dyDescent="0.2">
      <c r="A20445" s="13" t="s">
        <v>9628</v>
      </c>
      <c r="B20445" s="13" t="s">
        <v>5706</v>
      </c>
      <c r="C20445" s="13">
        <v>0.56235765386309999</v>
      </c>
      <c r="D20445" s="13">
        <v>14</v>
      </c>
    </row>
    <row r="20446" spans="1:4" x14ac:dyDescent="0.2">
      <c r="A20446" s="13" t="s">
        <v>10860</v>
      </c>
      <c r="B20446" s="13" t="s">
        <v>7081</v>
      </c>
      <c r="C20446" s="13">
        <v>-0.56233256141421495</v>
      </c>
      <c r="D20446" s="13">
        <v>12</v>
      </c>
    </row>
    <row r="20447" spans="1:4" x14ac:dyDescent="0.2">
      <c r="A20447" s="13" t="s">
        <v>7861</v>
      </c>
      <c r="B20447" s="13" t="s">
        <v>13490</v>
      </c>
      <c r="C20447" s="13">
        <v>0.56230800438966799</v>
      </c>
      <c r="D20447" s="13">
        <v>17</v>
      </c>
    </row>
    <row r="20448" spans="1:4" x14ac:dyDescent="0.2">
      <c r="A20448" s="13" t="s">
        <v>10792</v>
      </c>
      <c r="B20448" s="13" t="s">
        <v>5587</v>
      </c>
      <c r="C20448" s="13">
        <v>0.56225903384097398</v>
      </c>
      <c r="D20448" s="13">
        <v>15</v>
      </c>
    </row>
    <row r="20449" spans="1:4" x14ac:dyDescent="0.2">
      <c r="A20449" s="13" t="s">
        <v>975</v>
      </c>
      <c r="B20449" s="13" t="s">
        <v>14804</v>
      </c>
      <c r="C20449" s="13">
        <v>0.56220155277043904</v>
      </c>
      <c r="D20449" s="13">
        <v>10</v>
      </c>
    </row>
    <row r="20450" spans="1:4" x14ac:dyDescent="0.2">
      <c r="A20450" s="13" t="s">
        <v>3805</v>
      </c>
      <c r="B20450" s="13" t="s">
        <v>10218</v>
      </c>
      <c r="C20450" s="13">
        <v>0.56215901753152897</v>
      </c>
      <c r="D20450" s="13">
        <v>13</v>
      </c>
    </row>
    <row r="20451" spans="1:4" x14ac:dyDescent="0.2">
      <c r="A20451" s="13" t="s">
        <v>5949</v>
      </c>
      <c r="B20451" s="13" t="s">
        <v>1178</v>
      </c>
      <c r="C20451" s="13">
        <v>0.56207891255614795</v>
      </c>
      <c r="D20451" s="13">
        <v>12</v>
      </c>
    </row>
    <row r="20452" spans="1:4" x14ac:dyDescent="0.2">
      <c r="A20452" s="13" t="s">
        <v>6864</v>
      </c>
      <c r="B20452" s="13" t="s">
        <v>14805</v>
      </c>
      <c r="C20452" s="13">
        <v>-0.56194438856808604</v>
      </c>
      <c r="D20452" s="13">
        <v>15</v>
      </c>
    </row>
    <row r="20453" spans="1:4" x14ac:dyDescent="0.2">
      <c r="A20453" s="13" t="s">
        <v>12768</v>
      </c>
      <c r="B20453" s="13" t="s">
        <v>4029</v>
      </c>
      <c r="C20453" s="13">
        <v>0.56191966092731804</v>
      </c>
      <c r="D20453" s="13">
        <v>14</v>
      </c>
    </row>
    <row r="20454" spans="1:4" x14ac:dyDescent="0.2">
      <c r="A20454" s="13" t="s">
        <v>5341</v>
      </c>
      <c r="B20454" s="13" t="s">
        <v>2977</v>
      </c>
      <c r="C20454" s="13">
        <v>0.56190827836353896</v>
      </c>
      <c r="D20454" s="13">
        <v>15</v>
      </c>
    </row>
    <row r="20455" spans="1:4" x14ac:dyDescent="0.2">
      <c r="A20455" s="13" t="s">
        <v>5575</v>
      </c>
      <c r="B20455" s="13" t="s">
        <v>11434</v>
      </c>
      <c r="C20455" s="13">
        <v>-0.56186829820210105</v>
      </c>
      <c r="D20455" s="13">
        <v>17</v>
      </c>
    </row>
    <row r="20456" spans="1:4" x14ac:dyDescent="0.2">
      <c r="A20456" s="13" t="s">
        <v>370</v>
      </c>
      <c r="B20456" s="13" t="s">
        <v>9166</v>
      </c>
      <c r="C20456" s="13">
        <v>0.56181305611870902</v>
      </c>
      <c r="D20456" s="13">
        <v>12</v>
      </c>
    </row>
    <row r="20457" spans="1:4" x14ac:dyDescent="0.2">
      <c r="A20457" s="13" t="s">
        <v>14282</v>
      </c>
      <c r="B20457" s="13" t="s">
        <v>14806</v>
      </c>
      <c r="C20457" s="13">
        <v>0.56171737024720303</v>
      </c>
      <c r="D20457" s="13">
        <v>16</v>
      </c>
    </row>
    <row r="20458" spans="1:4" x14ac:dyDescent="0.2">
      <c r="A20458" s="13" t="s">
        <v>2540</v>
      </c>
      <c r="B20458" s="13" t="s">
        <v>8725</v>
      </c>
      <c r="C20458" s="13">
        <v>-0.56170319730409302</v>
      </c>
      <c r="D20458" s="13">
        <v>16</v>
      </c>
    </row>
    <row r="20459" spans="1:4" x14ac:dyDescent="0.2">
      <c r="A20459" s="13" t="s">
        <v>9000</v>
      </c>
      <c r="B20459" s="13" t="s">
        <v>14807</v>
      </c>
      <c r="C20459" s="13">
        <v>-0.56164514237685803</v>
      </c>
      <c r="D20459" s="13">
        <v>16</v>
      </c>
    </row>
    <row r="20460" spans="1:4" x14ac:dyDescent="0.2">
      <c r="A20460" s="13" t="s">
        <v>7527</v>
      </c>
      <c r="B20460" s="13" t="s">
        <v>8282</v>
      </c>
      <c r="C20460" s="13">
        <v>-0.56161986764191396</v>
      </c>
      <c r="D20460" s="13">
        <v>14</v>
      </c>
    </row>
    <row r="20461" spans="1:4" x14ac:dyDescent="0.2">
      <c r="A20461" s="13" t="s">
        <v>2815</v>
      </c>
      <c r="B20461" s="13" t="s">
        <v>10654</v>
      </c>
      <c r="C20461" s="13">
        <v>0.56155540172136398</v>
      </c>
      <c r="D20461" s="13">
        <v>14</v>
      </c>
    </row>
    <row r="20462" spans="1:4" x14ac:dyDescent="0.2">
      <c r="A20462" s="13" t="s">
        <v>1271</v>
      </c>
      <c r="B20462" s="13" t="s">
        <v>6835</v>
      </c>
      <c r="C20462" s="13">
        <v>0.56152275679048702</v>
      </c>
      <c r="D20462" s="13">
        <v>14</v>
      </c>
    </row>
    <row r="20463" spans="1:4" x14ac:dyDescent="0.2">
      <c r="A20463" s="13" t="s">
        <v>14808</v>
      </c>
      <c r="B20463" s="13" t="s">
        <v>10803</v>
      </c>
      <c r="C20463" s="13">
        <v>-0.56149666347721106</v>
      </c>
      <c r="D20463" s="13">
        <v>17</v>
      </c>
    </row>
    <row r="20464" spans="1:4" x14ac:dyDescent="0.2">
      <c r="A20464" s="13" t="s">
        <v>283</v>
      </c>
      <c r="B20464" s="13" t="s">
        <v>14809</v>
      </c>
      <c r="C20464" s="13">
        <v>0.56142920883721203</v>
      </c>
      <c r="D20464" s="13">
        <v>13</v>
      </c>
    </row>
    <row r="20465" spans="1:4" x14ac:dyDescent="0.2">
      <c r="A20465" s="13" t="s">
        <v>7482</v>
      </c>
      <c r="B20465" s="13" t="s">
        <v>14810</v>
      </c>
      <c r="C20465" s="13">
        <v>0.56140544292502303</v>
      </c>
      <c r="D20465" s="13">
        <v>17</v>
      </c>
    </row>
    <row r="20466" spans="1:4" x14ac:dyDescent="0.2">
      <c r="A20466" s="13" t="s">
        <v>4873</v>
      </c>
      <c r="B20466" s="13" t="s">
        <v>1140</v>
      </c>
      <c r="C20466" s="13">
        <v>0.56132910848630702</v>
      </c>
      <c r="D20466" s="13">
        <v>14</v>
      </c>
    </row>
    <row r="20467" spans="1:4" x14ac:dyDescent="0.2">
      <c r="A20467" s="13" t="s">
        <v>10526</v>
      </c>
      <c r="B20467" s="13" t="s">
        <v>12820</v>
      </c>
      <c r="C20467" s="13">
        <v>0.56128375551283605</v>
      </c>
      <c r="D20467" s="13">
        <v>14</v>
      </c>
    </row>
    <row r="20468" spans="1:4" x14ac:dyDescent="0.2">
      <c r="A20468" s="13" t="s">
        <v>3805</v>
      </c>
      <c r="B20468" s="13" t="s">
        <v>14811</v>
      </c>
      <c r="C20468" s="13">
        <v>0.56126177853267201</v>
      </c>
      <c r="D20468" s="13">
        <v>13</v>
      </c>
    </row>
    <row r="20469" spans="1:4" x14ac:dyDescent="0.2">
      <c r="A20469" s="13" t="s">
        <v>14812</v>
      </c>
      <c r="B20469" s="13" t="s">
        <v>4013</v>
      </c>
      <c r="C20469" s="13">
        <v>0.56125332194620803</v>
      </c>
      <c r="D20469" s="13">
        <v>14</v>
      </c>
    </row>
    <row r="20470" spans="1:4" x14ac:dyDescent="0.2">
      <c r="A20470" s="13" t="s">
        <v>14813</v>
      </c>
      <c r="B20470" s="13" t="s">
        <v>14814</v>
      </c>
      <c r="C20470" s="13">
        <v>0.56125127363095295</v>
      </c>
      <c r="D20470" s="13">
        <v>10</v>
      </c>
    </row>
    <row r="20471" spans="1:4" x14ac:dyDescent="0.2">
      <c r="A20471" s="13" t="s">
        <v>12175</v>
      </c>
      <c r="B20471" s="13" t="s">
        <v>14815</v>
      </c>
      <c r="C20471" s="13">
        <v>-0.561155790380227</v>
      </c>
      <c r="D20471" s="13">
        <v>13</v>
      </c>
    </row>
    <row r="20472" spans="1:4" x14ac:dyDescent="0.2">
      <c r="A20472" s="13" t="s">
        <v>386</v>
      </c>
      <c r="B20472" s="13" t="s">
        <v>12158</v>
      </c>
      <c r="C20472" s="13">
        <v>0.56112727477858404</v>
      </c>
      <c r="D20472" s="13">
        <v>16</v>
      </c>
    </row>
    <row r="20473" spans="1:4" x14ac:dyDescent="0.2">
      <c r="A20473" s="13" t="s">
        <v>2504</v>
      </c>
      <c r="B20473" s="13" t="s">
        <v>8109</v>
      </c>
      <c r="C20473" s="13">
        <v>0.561083514943711</v>
      </c>
      <c r="D20473" s="13">
        <v>17</v>
      </c>
    </row>
    <row r="20474" spans="1:4" x14ac:dyDescent="0.2">
      <c r="A20474" s="13" t="s">
        <v>2854</v>
      </c>
      <c r="B20474" s="13" t="s">
        <v>14816</v>
      </c>
      <c r="C20474" s="13">
        <v>-0.56104740822518295</v>
      </c>
      <c r="D20474" s="13">
        <v>13</v>
      </c>
    </row>
    <row r="20475" spans="1:4" x14ac:dyDescent="0.2">
      <c r="A20475" s="13" t="s">
        <v>14014</v>
      </c>
      <c r="B20475" s="13" t="s">
        <v>14817</v>
      </c>
      <c r="C20475" s="13">
        <v>0.56101155612773601</v>
      </c>
      <c r="D20475" s="13">
        <v>14</v>
      </c>
    </row>
    <row r="20476" spans="1:4" x14ac:dyDescent="0.2">
      <c r="A20476" s="13" t="s">
        <v>2722</v>
      </c>
      <c r="B20476" s="13" t="s">
        <v>14818</v>
      </c>
      <c r="C20476" s="13">
        <v>0.56096897061100903</v>
      </c>
      <c r="D20476" s="13">
        <v>8</v>
      </c>
    </row>
    <row r="20477" spans="1:4" x14ac:dyDescent="0.2">
      <c r="A20477" s="13" t="s">
        <v>4720</v>
      </c>
      <c r="B20477" s="13" t="s">
        <v>14819</v>
      </c>
      <c r="C20477" s="13">
        <v>0.56096718940414203</v>
      </c>
      <c r="D20477" s="13">
        <v>12</v>
      </c>
    </row>
    <row r="20478" spans="1:4" x14ac:dyDescent="0.2">
      <c r="A20478" s="13" t="s">
        <v>12308</v>
      </c>
      <c r="B20478" s="13" t="s">
        <v>13961</v>
      </c>
      <c r="C20478" s="13">
        <v>-0.56095283887611103</v>
      </c>
      <c r="D20478" s="13">
        <v>14</v>
      </c>
    </row>
    <row r="20479" spans="1:4" x14ac:dyDescent="0.2">
      <c r="A20479" s="13" t="s">
        <v>1696</v>
      </c>
      <c r="B20479" s="13" t="s">
        <v>14279</v>
      </c>
      <c r="C20479" s="13">
        <v>0.560938916196983</v>
      </c>
      <c r="D20479" s="13">
        <v>14</v>
      </c>
    </row>
    <row r="20480" spans="1:4" x14ac:dyDescent="0.2">
      <c r="A20480" s="13" t="s">
        <v>10897</v>
      </c>
      <c r="B20480" s="13" t="s">
        <v>11101</v>
      </c>
      <c r="C20480" s="13">
        <v>0.56084950770836195</v>
      </c>
      <c r="D20480" s="13">
        <v>16</v>
      </c>
    </row>
    <row r="20481" spans="1:4" x14ac:dyDescent="0.2">
      <c r="A20481" s="13" t="s">
        <v>5321</v>
      </c>
      <c r="B20481" s="13" t="s">
        <v>14820</v>
      </c>
      <c r="C20481" s="13">
        <v>-0.56084559612597895</v>
      </c>
      <c r="D20481" s="13">
        <v>16</v>
      </c>
    </row>
    <row r="20482" spans="1:4" x14ac:dyDescent="0.2">
      <c r="A20482" s="13" t="s">
        <v>1368</v>
      </c>
      <c r="B20482" s="13" t="s">
        <v>6522</v>
      </c>
      <c r="C20482" s="13">
        <v>0.56083891830239896</v>
      </c>
      <c r="D20482" s="13">
        <v>15</v>
      </c>
    </row>
    <row r="20483" spans="1:4" x14ac:dyDescent="0.2">
      <c r="A20483" s="13" t="s">
        <v>7294</v>
      </c>
      <c r="B20483" s="13" t="s">
        <v>10379</v>
      </c>
      <c r="C20483" s="13">
        <v>0.56080252483373005</v>
      </c>
      <c r="D20483" s="13">
        <v>16</v>
      </c>
    </row>
    <row r="20484" spans="1:4" x14ac:dyDescent="0.2">
      <c r="A20484" s="13" t="s">
        <v>3893</v>
      </c>
      <c r="B20484" s="13" t="s">
        <v>13614</v>
      </c>
      <c r="C20484" s="13">
        <v>0.56078922420271704</v>
      </c>
      <c r="D20484" s="13">
        <v>14</v>
      </c>
    </row>
    <row r="20485" spans="1:4" x14ac:dyDescent="0.2">
      <c r="A20485" s="13" t="s">
        <v>7792</v>
      </c>
      <c r="B20485" s="13" t="s">
        <v>14821</v>
      </c>
      <c r="C20485" s="13">
        <v>0.56078889093353901</v>
      </c>
      <c r="D20485" s="13">
        <v>13</v>
      </c>
    </row>
    <row r="20486" spans="1:4" x14ac:dyDescent="0.2">
      <c r="A20486" s="13" t="s">
        <v>1418</v>
      </c>
      <c r="B20486" s="13" t="s">
        <v>5417</v>
      </c>
      <c r="C20486" s="13">
        <v>0.56073825952449297</v>
      </c>
      <c r="D20486" s="13">
        <v>15</v>
      </c>
    </row>
    <row r="20487" spans="1:4" x14ac:dyDescent="0.2">
      <c r="A20487" s="13" t="s">
        <v>7572</v>
      </c>
      <c r="B20487" s="13" t="s">
        <v>13137</v>
      </c>
      <c r="C20487" s="13">
        <v>0.56071180639499696</v>
      </c>
      <c r="D20487" s="13">
        <v>14</v>
      </c>
    </row>
    <row r="20488" spans="1:4" x14ac:dyDescent="0.2">
      <c r="A20488" s="13" t="s">
        <v>8260</v>
      </c>
      <c r="B20488" s="13" t="s">
        <v>14314</v>
      </c>
      <c r="C20488" s="13">
        <v>0.56068428192276698</v>
      </c>
      <c r="D20488" s="13">
        <v>14</v>
      </c>
    </row>
    <row r="20489" spans="1:4" x14ac:dyDescent="0.2">
      <c r="A20489" s="13" t="s">
        <v>13052</v>
      </c>
      <c r="B20489" s="13" t="s">
        <v>9052</v>
      </c>
      <c r="C20489" s="13">
        <v>-0.56067889654314795</v>
      </c>
      <c r="D20489" s="13">
        <v>16</v>
      </c>
    </row>
    <row r="20490" spans="1:4" x14ac:dyDescent="0.2">
      <c r="A20490" s="13" t="s">
        <v>14822</v>
      </c>
      <c r="B20490" s="13" t="s">
        <v>9900</v>
      </c>
      <c r="C20490" s="13">
        <v>-0.56062771547083501</v>
      </c>
      <c r="D20490" s="13">
        <v>12</v>
      </c>
    </row>
    <row r="20491" spans="1:4" x14ac:dyDescent="0.2">
      <c r="A20491" s="13" t="s">
        <v>12368</v>
      </c>
      <c r="B20491" s="13" t="s">
        <v>9002</v>
      </c>
      <c r="C20491" s="13">
        <v>-0.56059642654366604</v>
      </c>
      <c r="D20491" s="13">
        <v>14</v>
      </c>
    </row>
    <row r="20492" spans="1:4" x14ac:dyDescent="0.2">
      <c r="A20492" s="13" t="s">
        <v>11954</v>
      </c>
      <c r="B20492" s="13" t="s">
        <v>9527</v>
      </c>
      <c r="C20492" s="13">
        <v>0.56056017408720105</v>
      </c>
      <c r="D20492" s="13">
        <v>14</v>
      </c>
    </row>
    <row r="20493" spans="1:4" x14ac:dyDescent="0.2">
      <c r="A20493" s="13" t="s">
        <v>12726</v>
      </c>
      <c r="B20493" s="13" t="s">
        <v>11442</v>
      </c>
      <c r="C20493" s="13">
        <v>0.56055392437027296</v>
      </c>
      <c r="D20493" s="13">
        <v>17</v>
      </c>
    </row>
    <row r="20494" spans="1:4" x14ac:dyDescent="0.2">
      <c r="A20494" s="13" t="s">
        <v>4578</v>
      </c>
      <c r="B20494" s="13" t="s">
        <v>5412</v>
      </c>
      <c r="C20494" s="13">
        <v>-0.56055126989702397</v>
      </c>
      <c r="D20494" s="13">
        <v>16</v>
      </c>
    </row>
    <row r="20495" spans="1:4" x14ac:dyDescent="0.2">
      <c r="A20495" s="13" t="s">
        <v>7373</v>
      </c>
      <c r="B20495" s="13" t="s">
        <v>7835</v>
      </c>
      <c r="C20495" s="13">
        <v>-0.56054052488850403</v>
      </c>
      <c r="D20495" s="13">
        <v>16</v>
      </c>
    </row>
    <row r="20496" spans="1:4" x14ac:dyDescent="0.2">
      <c r="A20496" s="13" t="s">
        <v>8474</v>
      </c>
      <c r="B20496" s="13" t="s">
        <v>1553</v>
      </c>
      <c r="C20496" s="13">
        <v>-0.56052092844262402</v>
      </c>
      <c r="D20496" s="13">
        <v>14</v>
      </c>
    </row>
    <row r="20497" spans="1:4" x14ac:dyDescent="0.2">
      <c r="A20497" s="13" t="s">
        <v>14823</v>
      </c>
      <c r="B20497" s="13" t="s">
        <v>4855</v>
      </c>
      <c r="C20497" s="13">
        <v>-0.56049873968377695</v>
      </c>
      <c r="D20497" s="13">
        <v>14</v>
      </c>
    </row>
    <row r="20498" spans="1:4" x14ac:dyDescent="0.2">
      <c r="A20498" s="13" t="s">
        <v>3742</v>
      </c>
      <c r="B20498" s="13" t="s">
        <v>14463</v>
      </c>
      <c r="C20498" s="13">
        <v>-0.56047365753976297</v>
      </c>
      <c r="D20498" s="13">
        <v>15</v>
      </c>
    </row>
    <row r="20499" spans="1:4" x14ac:dyDescent="0.2">
      <c r="A20499" s="13" t="s">
        <v>3519</v>
      </c>
      <c r="B20499" s="13" t="s">
        <v>14824</v>
      </c>
      <c r="C20499" s="13">
        <v>0.56046181132283801</v>
      </c>
      <c r="D20499" s="13">
        <v>16</v>
      </c>
    </row>
    <row r="20500" spans="1:4" x14ac:dyDescent="0.2">
      <c r="A20500" s="13" t="s">
        <v>1538</v>
      </c>
      <c r="B20500" s="13" t="s">
        <v>14825</v>
      </c>
      <c r="C20500" s="13">
        <v>-0.56042018943108096</v>
      </c>
      <c r="D20500" s="13">
        <v>16</v>
      </c>
    </row>
    <row r="20501" spans="1:4" x14ac:dyDescent="0.2">
      <c r="A20501" s="13" t="s">
        <v>14183</v>
      </c>
      <c r="B20501" s="13" t="s">
        <v>4420</v>
      </c>
      <c r="C20501" s="13">
        <v>-0.56039830356354503</v>
      </c>
      <c r="D20501" s="13">
        <v>14</v>
      </c>
    </row>
    <row r="20502" spans="1:4" x14ac:dyDescent="0.2">
      <c r="A20502" s="13" t="s">
        <v>4423</v>
      </c>
      <c r="B20502" s="13" t="s">
        <v>14826</v>
      </c>
      <c r="C20502" s="13">
        <v>0.56039695750994101</v>
      </c>
      <c r="D20502" s="13">
        <v>13</v>
      </c>
    </row>
    <row r="20503" spans="1:4" x14ac:dyDescent="0.2">
      <c r="A20503" s="13" t="s">
        <v>10659</v>
      </c>
      <c r="B20503" s="13" t="s">
        <v>8434</v>
      </c>
      <c r="C20503" s="13">
        <v>0.56038625822079202</v>
      </c>
      <c r="D20503" s="13">
        <v>14</v>
      </c>
    </row>
    <row r="20504" spans="1:4" x14ac:dyDescent="0.2">
      <c r="A20504" s="13" t="s">
        <v>3657</v>
      </c>
      <c r="B20504" s="13" t="s">
        <v>849</v>
      </c>
      <c r="C20504" s="13">
        <v>0.56033943988592205</v>
      </c>
      <c r="D20504" s="13">
        <v>14</v>
      </c>
    </row>
    <row r="20505" spans="1:4" x14ac:dyDescent="0.2">
      <c r="A20505" s="13" t="s">
        <v>6325</v>
      </c>
      <c r="B20505" s="13" t="s">
        <v>234</v>
      </c>
      <c r="C20505" s="13">
        <v>0.56032554432395898</v>
      </c>
      <c r="D20505" s="13">
        <v>14</v>
      </c>
    </row>
    <row r="20506" spans="1:4" x14ac:dyDescent="0.2">
      <c r="A20506" s="13" t="s">
        <v>7567</v>
      </c>
      <c r="B20506" s="13" t="s">
        <v>10731</v>
      </c>
      <c r="C20506" s="13">
        <v>-0.56030408044387703</v>
      </c>
      <c r="D20506" s="13">
        <v>17</v>
      </c>
    </row>
    <row r="20507" spans="1:4" x14ac:dyDescent="0.2">
      <c r="A20507" s="13" t="s">
        <v>6306</v>
      </c>
      <c r="B20507" s="13" t="s">
        <v>1806</v>
      </c>
      <c r="C20507" s="13">
        <v>0.56026054135436898</v>
      </c>
      <c r="D20507" s="13">
        <v>15</v>
      </c>
    </row>
    <row r="20508" spans="1:4" x14ac:dyDescent="0.2">
      <c r="A20508" s="13" t="s">
        <v>11025</v>
      </c>
      <c r="B20508" s="13" t="s">
        <v>14827</v>
      </c>
      <c r="C20508" s="13">
        <v>0.56019037816015205</v>
      </c>
      <c r="D20508" s="13">
        <v>15</v>
      </c>
    </row>
    <row r="20509" spans="1:4" x14ac:dyDescent="0.2">
      <c r="A20509" s="13" t="s">
        <v>10471</v>
      </c>
      <c r="B20509" s="13" t="s">
        <v>14828</v>
      </c>
      <c r="C20509" s="13">
        <v>0.56014138746048303</v>
      </c>
      <c r="D20509" s="13">
        <v>13</v>
      </c>
    </row>
    <row r="20510" spans="1:4" x14ac:dyDescent="0.2">
      <c r="A20510" s="13" t="s">
        <v>10073</v>
      </c>
      <c r="B20510" s="13" t="s">
        <v>2437</v>
      </c>
      <c r="C20510" s="13">
        <v>0.56012007021983701</v>
      </c>
      <c r="D20510" s="13">
        <v>14</v>
      </c>
    </row>
    <row r="20511" spans="1:4" x14ac:dyDescent="0.2">
      <c r="A20511" s="13" t="s">
        <v>2017</v>
      </c>
      <c r="B20511" s="13" t="s">
        <v>2710</v>
      </c>
      <c r="C20511" s="13">
        <v>0.56010773344302101</v>
      </c>
      <c r="D20511" s="13">
        <v>16</v>
      </c>
    </row>
    <row r="20512" spans="1:4" x14ac:dyDescent="0.2">
      <c r="A20512" s="13" t="s">
        <v>3036</v>
      </c>
      <c r="B20512" s="13" t="s">
        <v>4897</v>
      </c>
      <c r="C20512" s="13">
        <v>0.56010461882262297</v>
      </c>
      <c r="D20512" s="13">
        <v>14</v>
      </c>
    </row>
    <row r="20513" spans="1:4" x14ac:dyDescent="0.2">
      <c r="A20513" s="13" t="s">
        <v>2448</v>
      </c>
      <c r="B20513" s="13" t="s">
        <v>13181</v>
      </c>
      <c r="C20513" s="13">
        <v>0.56006432245202598</v>
      </c>
      <c r="D20513" s="13">
        <v>16</v>
      </c>
    </row>
    <row r="20514" spans="1:4" x14ac:dyDescent="0.2">
      <c r="A20514" s="13" t="s">
        <v>1675</v>
      </c>
      <c r="B20514" s="13" t="s">
        <v>13339</v>
      </c>
      <c r="C20514" s="13">
        <v>0.56003047503060399</v>
      </c>
      <c r="D20514" s="13">
        <v>16</v>
      </c>
    </row>
    <row r="20515" spans="1:4" x14ac:dyDescent="0.2">
      <c r="A20515" s="13" t="s">
        <v>2854</v>
      </c>
      <c r="B20515" s="13" t="s">
        <v>14829</v>
      </c>
      <c r="C20515" s="13">
        <v>0.56002355689730898</v>
      </c>
      <c r="D20515" s="13">
        <v>16</v>
      </c>
    </row>
    <row r="20516" spans="1:4" x14ac:dyDescent="0.2">
      <c r="A20516" s="13" t="s">
        <v>3018</v>
      </c>
      <c r="B20516" s="13" t="s">
        <v>5178</v>
      </c>
      <c r="C20516" s="13">
        <v>0.56001154530619701</v>
      </c>
      <c r="D20516" s="13">
        <v>15</v>
      </c>
    </row>
    <row r="20517" spans="1:4" x14ac:dyDescent="0.2">
      <c r="A20517" s="13" t="s">
        <v>12451</v>
      </c>
      <c r="B20517" s="13" t="s">
        <v>14830</v>
      </c>
      <c r="C20517" s="13">
        <v>0.55992637892465802</v>
      </c>
      <c r="D20517" s="13">
        <v>17</v>
      </c>
    </row>
    <row r="20518" spans="1:4" x14ac:dyDescent="0.2">
      <c r="A20518" s="13" t="s">
        <v>8703</v>
      </c>
      <c r="B20518" s="13" t="s">
        <v>6374</v>
      </c>
      <c r="C20518" s="13">
        <v>-0.55990760435834297</v>
      </c>
      <c r="D20518" s="13">
        <v>17</v>
      </c>
    </row>
    <row r="20519" spans="1:4" x14ac:dyDescent="0.2">
      <c r="A20519" s="13" t="s">
        <v>3301</v>
      </c>
      <c r="B20519" s="13" t="s">
        <v>14831</v>
      </c>
      <c r="C20519" s="13">
        <v>0.559880157204943</v>
      </c>
      <c r="D20519" s="13">
        <v>11</v>
      </c>
    </row>
    <row r="20520" spans="1:4" x14ac:dyDescent="0.2">
      <c r="A20520" s="13" t="s">
        <v>6793</v>
      </c>
      <c r="B20520" s="13" t="s">
        <v>11391</v>
      </c>
      <c r="C20520" s="13">
        <v>0.559863252585172</v>
      </c>
      <c r="D20520" s="13">
        <v>14</v>
      </c>
    </row>
    <row r="20521" spans="1:4" x14ac:dyDescent="0.2">
      <c r="A20521" s="13" t="s">
        <v>7482</v>
      </c>
      <c r="B20521" s="13" t="s">
        <v>14832</v>
      </c>
      <c r="C20521" s="13">
        <v>0.55983916118351995</v>
      </c>
      <c r="D20521" s="13">
        <v>16</v>
      </c>
    </row>
    <row r="20522" spans="1:4" x14ac:dyDescent="0.2">
      <c r="A20522" s="13" t="s">
        <v>4731</v>
      </c>
      <c r="B20522" s="13" t="s">
        <v>7893</v>
      </c>
      <c r="C20522" s="13">
        <v>0.55983392679469801</v>
      </c>
      <c r="D20522" s="13">
        <v>14</v>
      </c>
    </row>
    <row r="20523" spans="1:4" x14ac:dyDescent="0.2">
      <c r="A20523" s="13" t="s">
        <v>7243</v>
      </c>
      <c r="B20523" s="13" t="s">
        <v>14833</v>
      </c>
      <c r="C20523" s="13">
        <v>0.55976464721043195</v>
      </c>
      <c r="D20523" s="13">
        <v>16</v>
      </c>
    </row>
    <row r="20524" spans="1:4" x14ac:dyDescent="0.2">
      <c r="A20524" s="13" t="s">
        <v>3172</v>
      </c>
      <c r="B20524" s="13" t="s">
        <v>14154</v>
      </c>
      <c r="C20524" s="13">
        <v>0.55969720128189504</v>
      </c>
      <c r="D20524" s="13">
        <v>16</v>
      </c>
    </row>
    <row r="20525" spans="1:4" x14ac:dyDescent="0.2">
      <c r="A20525" s="13" t="s">
        <v>4842</v>
      </c>
      <c r="B20525" s="13" t="s">
        <v>7833</v>
      </c>
      <c r="C20525" s="13">
        <v>-0.55968855454441102</v>
      </c>
      <c r="D20525" s="13">
        <v>16</v>
      </c>
    </row>
    <row r="20526" spans="1:4" x14ac:dyDescent="0.2">
      <c r="A20526" s="13" t="s">
        <v>2303</v>
      </c>
      <c r="B20526" s="13" t="s">
        <v>14834</v>
      </c>
      <c r="C20526" s="13">
        <v>0.55966472754173702</v>
      </c>
      <c r="D20526" s="13">
        <v>16</v>
      </c>
    </row>
    <row r="20527" spans="1:4" x14ac:dyDescent="0.2">
      <c r="A20527" s="13" t="s">
        <v>12426</v>
      </c>
      <c r="B20527" s="13" t="s">
        <v>12473</v>
      </c>
      <c r="C20527" s="13">
        <v>-0.55965862688650803</v>
      </c>
      <c r="D20527" s="13">
        <v>16</v>
      </c>
    </row>
    <row r="20528" spans="1:4" x14ac:dyDescent="0.2">
      <c r="A20528" s="13" t="s">
        <v>14366</v>
      </c>
      <c r="B20528" s="13" t="s">
        <v>14835</v>
      </c>
      <c r="C20528" s="13">
        <v>-0.55964103867299797</v>
      </c>
      <c r="D20528" s="13">
        <v>11</v>
      </c>
    </row>
    <row r="20529" spans="1:4" x14ac:dyDescent="0.2">
      <c r="A20529" s="13" t="s">
        <v>9541</v>
      </c>
      <c r="B20529" s="13" t="s">
        <v>14836</v>
      </c>
      <c r="C20529" s="13">
        <v>0.55958766247152103</v>
      </c>
      <c r="D20529" s="13">
        <v>9</v>
      </c>
    </row>
    <row r="20530" spans="1:4" x14ac:dyDescent="0.2">
      <c r="A20530" s="13" t="s">
        <v>7610</v>
      </c>
      <c r="B20530" s="13" t="s">
        <v>4081</v>
      </c>
      <c r="C20530" s="13">
        <v>0.55955051196711203</v>
      </c>
      <c r="D20530" s="13">
        <v>14</v>
      </c>
    </row>
    <row r="20531" spans="1:4" x14ac:dyDescent="0.2">
      <c r="A20531" s="13" t="s">
        <v>6075</v>
      </c>
      <c r="B20531" s="13" t="s">
        <v>11796</v>
      </c>
      <c r="C20531" s="13">
        <v>0.55954031362398604</v>
      </c>
      <c r="D20531" s="13">
        <v>15</v>
      </c>
    </row>
    <row r="20532" spans="1:4" x14ac:dyDescent="0.2">
      <c r="A20532" s="13" t="s">
        <v>12283</v>
      </c>
      <c r="B20532" s="13" t="s">
        <v>4939</v>
      </c>
      <c r="C20532" s="13">
        <v>0.55953294981122603</v>
      </c>
      <c r="D20532" s="13">
        <v>13</v>
      </c>
    </row>
    <row r="20533" spans="1:4" x14ac:dyDescent="0.2">
      <c r="A20533" s="13" t="s">
        <v>14246</v>
      </c>
      <c r="B20533" s="13" t="s">
        <v>11661</v>
      </c>
      <c r="C20533" s="13">
        <v>-0.55953172325538403</v>
      </c>
      <c r="D20533" s="13">
        <v>16</v>
      </c>
    </row>
    <row r="20534" spans="1:4" x14ac:dyDescent="0.2">
      <c r="A20534" s="13" t="s">
        <v>8511</v>
      </c>
      <c r="B20534" s="13" t="s">
        <v>14837</v>
      </c>
      <c r="C20534" s="13">
        <v>-0.55950919018305201</v>
      </c>
      <c r="D20534" s="13">
        <v>14</v>
      </c>
    </row>
    <row r="20535" spans="1:4" x14ac:dyDescent="0.2">
      <c r="A20535" s="13" t="s">
        <v>353</v>
      </c>
      <c r="B20535" s="13" t="s">
        <v>12110</v>
      </c>
      <c r="C20535" s="13">
        <v>-0.55944822398792604</v>
      </c>
      <c r="D20535" s="13">
        <v>15</v>
      </c>
    </row>
    <row r="20536" spans="1:4" x14ac:dyDescent="0.2">
      <c r="A20536" s="13" t="s">
        <v>14796</v>
      </c>
      <c r="B20536" s="13" t="s">
        <v>12214</v>
      </c>
      <c r="C20536" s="13">
        <v>-0.559438048816708</v>
      </c>
      <c r="D20536" s="13">
        <v>16</v>
      </c>
    </row>
    <row r="20537" spans="1:4" x14ac:dyDescent="0.2">
      <c r="A20537" s="13" t="s">
        <v>5873</v>
      </c>
      <c r="B20537" s="13" t="s">
        <v>11831</v>
      </c>
      <c r="C20537" s="13">
        <v>0.55931982157165006</v>
      </c>
      <c r="D20537" s="13">
        <v>15</v>
      </c>
    </row>
    <row r="20538" spans="1:4" x14ac:dyDescent="0.2">
      <c r="A20538" s="13" t="s">
        <v>7249</v>
      </c>
      <c r="B20538" s="13" t="s">
        <v>14838</v>
      </c>
      <c r="C20538" s="13">
        <v>0.55923522291289696</v>
      </c>
      <c r="D20538" s="13">
        <v>16</v>
      </c>
    </row>
    <row r="20539" spans="1:4" x14ac:dyDescent="0.2">
      <c r="A20539" s="13" t="s">
        <v>2605</v>
      </c>
      <c r="B20539" s="13" t="s">
        <v>4203</v>
      </c>
      <c r="C20539" s="13">
        <v>0.55919214921618798</v>
      </c>
      <c r="D20539" s="13">
        <v>16</v>
      </c>
    </row>
    <row r="20540" spans="1:4" x14ac:dyDescent="0.2">
      <c r="A20540" s="13" t="s">
        <v>6147</v>
      </c>
      <c r="B20540" s="13" t="s">
        <v>14839</v>
      </c>
      <c r="C20540" s="13">
        <v>0.55917080372404504</v>
      </c>
      <c r="D20540" s="13">
        <v>14</v>
      </c>
    </row>
    <row r="20541" spans="1:4" x14ac:dyDescent="0.2">
      <c r="A20541" s="13" t="s">
        <v>6195</v>
      </c>
      <c r="B20541" s="13" t="s">
        <v>14840</v>
      </c>
      <c r="C20541" s="13">
        <v>0.55916856224054101</v>
      </c>
      <c r="D20541" s="13">
        <v>15</v>
      </c>
    </row>
    <row r="20542" spans="1:4" x14ac:dyDescent="0.2">
      <c r="A20542" s="13" t="s">
        <v>5709</v>
      </c>
      <c r="B20542" s="13" t="s">
        <v>14841</v>
      </c>
      <c r="C20542" s="13">
        <v>0.559122557901781</v>
      </c>
      <c r="D20542" s="13">
        <v>15</v>
      </c>
    </row>
    <row r="20543" spans="1:4" x14ac:dyDescent="0.2">
      <c r="A20543" s="13" t="s">
        <v>13909</v>
      </c>
      <c r="B20543" s="13" t="s">
        <v>14842</v>
      </c>
      <c r="C20543" s="13">
        <v>-0.55908537524342194</v>
      </c>
      <c r="D20543" s="13">
        <v>17</v>
      </c>
    </row>
    <row r="20544" spans="1:4" x14ac:dyDescent="0.2">
      <c r="A20544" s="13" t="s">
        <v>4498</v>
      </c>
      <c r="B20544" s="13" t="s">
        <v>3870</v>
      </c>
      <c r="C20544" s="13">
        <v>0.55907276420101903</v>
      </c>
      <c r="D20544" s="13">
        <v>14</v>
      </c>
    </row>
    <row r="20545" spans="1:4" x14ac:dyDescent="0.2">
      <c r="A20545" s="13" t="s">
        <v>6484</v>
      </c>
      <c r="B20545" s="13" t="s">
        <v>6606</v>
      </c>
      <c r="C20545" s="13">
        <v>0.55902764576591102</v>
      </c>
      <c r="D20545" s="13">
        <v>7</v>
      </c>
    </row>
    <row r="20546" spans="1:4" x14ac:dyDescent="0.2">
      <c r="A20546" s="13" t="s">
        <v>10157</v>
      </c>
      <c r="B20546" s="13" t="s">
        <v>12777</v>
      </c>
      <c r="C20546" s="13">
        <v>0.55900629429000603</v>
      </c>
      <c r="D20546" s="13">
        <v>10</v>
      </c>
    </row>
    <row r="20547" spans="1:4" x14ac:dyDescent="0.2">
      <c r="A20547" s="13" t="s">
        <v>8802</v>
      </c>
      <c r="B20547" s="13" t="s">
        <v>14843</v>
      </c>
      <c r="C20547" s="13">
        <v>-0.55898970081575405</v>
      </c>
      <c r="D20547" s="13">
        <v>14</v>
      </c>
    </row>
    <row r="20548" spans="1:4" x14ac:dyDescent="0.2">
      <c r="A20548" s="13" t="s">
        <v>11402</v>
      </c>
      <c r="B20548" s="13" t="s">
        <v>14844</v>
      </c>
      <c r="C20548" s="13">
        <v>0.55897653557767701</v>
      </c>
      <c r="D20548" s="13">
        <v>14</v>
      </c>
    </row>
    <row r="20549" spans="1:4" x14ac:dyDescent="0.2">
      <c r="A20549" s="13" t="s">
        <v>1141</v>
      </c>
      <c r="B20549" s="13" t="s">
        <v>14845</v>
      </c>
      <c r="C20549" s="13">
        <v>0.55896880355240497</v>
      </c>
      <c r="D20549" s="13">
        <v>11</v>
      </c>
    </row>
    <row r="20550" spans="1:4" x14ac:dyDescent="0.2">
      <c r="A20550" s="13" t="s">
        <v>3925</v>
      </c>
      <c r="B20550" s="13" t="s">
        <v>14846</v>
      </c>
      <c r="C20550" s="13">
        <v>0.558966783931512</v>
      </c>
      <c r="D20550" s="13">
        <v>15</v>
      </c>
    </row>
    <row r="20551" spans="1:4" x14ac:dyDescent="0.2">
      <c r="A20551" s="13" t="s">
        <v>7304</v>
      </c>
      <c r="B20551" s="13" t="s">
        <v>6773</v>
      </c>
      <c r="C20551" s="13">
        <v>0.558937731618117</v>
      </c>
      <c r="D20551" s="13">
        <v>14</v>
      </c>
    </row>
    <row r="20552" spans="1:4" x14ac:dyDescent="0.2">
      <c r="A20552" s="13" t="s">
        <v>14847</v>
      </c>
      <c r="B20552" s="13" t="s">
        <v>13883</v>
      </c>
      <c r="C20552" s="13">
        <v>0.558934753906144</v>
      </c>
      <c r="D20552" s="13">
        <v>17</v>
      </c>
    </row>
    <row r="20553" spans="1:4" x14ac:dyDescent="0.2">
      <c r="A20553" s="13" t="s">
        <v>11323</v>
      </c>
      <c r="B20553" s="13" t="s">
        <v>1118</v>
      </c>
      <c r="C20553" s="13">
        <v>0.55890035760896095</v>
      </c>
      <c r="D20553" s="13">
        <v>16</v>
      </c>
    </row>
    <row r="20554" spans="1:4" x14ac:dyDescent="0.2">
      <c r="A20554" s="13" t="s">
        <v>5176</v>
      </c>
      <c r="B20554" s="13" t="s">
        <v>14848</v>
      </c>
      <c r="C20554" s="13">
        <v>-0.55890029290469401</v>
      </c>
      <c r="D20554" s="13">
        <v>17</v>
      </c>
    </row>
    <row r="20555" spans="1:4" x14ac:dyDescent="0.2">
      <c r="A20555" s="13" t="s">
        <v>8474</v>
      </c>
      <c r="B20555" s="13" t="s">
        <v>11490</v>
      </c>
      <c r="C20555" s="13">
        <v>-0.55877046567496003</v>
      </c>
      <c r="D20555" s="13">
        <v>15</v>
      </c>
    </row>
    <row r="20556" spans="1:4" x14ac:dyDescent="0.2">
      <c r="A20556" s="13" t="s">
        <v>320</v>
      </c>
      <c r="B20556" s="13" t="s">
        <v>14849</v>
      </c>
      <c r="C20556" s="13">
        <v>0.55875165524621495</v>
      </c>
      <c r="D20556" s="13">
        <v>13</v>
      </c>
    </row>
    <row r="20557" spans="1:4" x14ac:dyDescent="0.2">
      <c r="A20557" s="13" t="s">
        <v>6149</v>
      </c>
      <c r="B20557" s="13" t="s">
        <v>13299</v>
      </c>
      <c r="C20557" s="13">
        <v>0.558734463531527</v>
      </c>
      <c r="D20557" s="13">
        <v>13</v>
      </c>
    </row>
    <row r="20558" spans="1:4" x14ac:dyDescent="0.2">
      <c r="A20558" s="13" t="s">
        <v>1943</v>
      </c>
      <c r="B20558" s="13" t="s">
        <v>2849</v>
      </c>
      <c r="C20558" s="13">
        <v>-0.55872799638400195</v>
      </c>
      <c r="D20558" s="13">
        <v>13</v>
      </c>
    </row>
    <row r="20559" spans="1:4" x14ac:dyDescent="0.2">
      <c r="A20559" s="13" t="s">
        <v>4833</v>
      </c>
      <c r="B20559" s="13" t="s">
        <v>10791</v>
      </c>
      <c r="C20559" s="13">
        <v>0.55869849121150095</v>
      </c>
      <c r="D20559" s="13">
        <v>16</v>
      </c>
    </row>
    <row r="20560" spans="1:4" x14ac:dyDescent="0.2">
      <c r="A20560" s="13" t="s">
        <v>8723</v>
      </c>
      <c r="B20560" s="13" t="s">
        <v>813</v>
      </c>
      <c r="C20560" s="13">
        <v>0.55865997523370703</v>
      </c>
      <c r="D20560" s="13">
        <v>13</v>
      </c>
    </row>
    <row r="20561" spans="1:4" x14ac:dyDescent="0.2">
      <c r="A20561" s="13" t="s">
        <v>8216</v>
      </c>
      <c r="B20561" s="13" t="s">
        <v>2291</v>
      </c>
      <c r="C20561" s="13">
        <v>-0.55864146543452897</v>
      </c>
      <c r="D20561" s="13">
        <v>13</v>
      </c>
    </row>
    <row r="20562" spans="1:4" x14ac:dyDescent="0.2">
      <c r="A20562" s="13" t="s">
        <v>5124</v>
      </c>
      <c r="B20562" s="13" t="s">
        <v>14850</v>
      </c>
      <c r="C20562" s="13">
        <v>0.55861909971735402</v>
      </c>
      <c r="D20562" s="13">
        <v>12</v>
      </c>
    </row>
    <row r="20563" spans="1:4" x14ac:dyDescent="0.2">
      <c r="A20563" s="13" t="s">
        <v>1538</v>
      </c>
      <c r="B20563" s="13" t="s">
        <v>14851</v>
      </c>
      <c r="C20563" s="13">
        <v>0.55860483969791397</v>
      </c>
      <c r="D20563" s="13">
        <v>16</v>
      </c>
    </row>
    <row r="20564" spans="1:4" x14ac:dyDescent="0.2">
      <c r="A20564" s="13" t="s">
        <v>12520</v>
      </c>
      <c r="B20564" s="13" t="s">
        <v>8291</v>
      </c>
      <c r="C20564" s="13">
        <v>-0.558574888876329</v>
      </c>
      <c r="D20564" s="13">
        <v>16</v>
      </c>
    </row>
    <row r="20565" spans="1:4" x14ac:dyDescent="0.2">
      <c r="A20565" s="13" t="s">
        <v>4090</v>
      </c>
      <c r="B20565" s="13" t="s">
        <v>14852</v>
      </c>
      <c r="C20565" s="13">
        <v>-0.55855140604262499</v>
      </c>
      <c r="D20565" s="13">
        <v>16</v>
      </c>
    </row>
    <row r="20566" spans="1:4" x14ac:dyDescent="0.2">
      <c r="A20566" s="13" t="s">
        <v>3003</v>
      </c>
      <c r="B20566" s="13" t="s">
        <v>5055</v>
      </c>
      <c r="C20566" s="13">
        <v>0.558539541919575</v>
      </c>
      <c r="D20566" s="13">
        <v>14</v>
      </c>
    </row>
    <row r="20567" spans="1:4" x14ac:dyDescent="0.2">
      <c r="A20567" s="13" t="s">
        <v>12233</v>
      </c>
      <c r="B20567" s="13" t="s">
        <v>3017</v>
      </c>
      <c r="C20567" s="13">
        <v>0.55853123829506202</v>
      </c>
      <c r="D20567" s="13">
        <v>15</v>
      </c>
    </row>
    <row r="20568" spans="1:4" x14ac:dyDescent="0.2">
      <c r="A20568" s="13" t="s">
        <v>7412</v>
      </c>
      <c r="B20568" s="13" t="s">
        <v>2901</v>
      </c>
      <c r="C20568" s="13">
        <v>-0.55852268114936399</v>
      </c>
      <c r="D20568" s="13">
        <v>15</v>
      </c>
    </row>
    <row r="20569" spans="1:4" x14ac:dyDescent="0.2">
      <c r="A20569" s="13" t="s">
        <v>14853</v>
      </c>
      <c r="B20569" s="13" t="s">
        <v>10982</v>
      </c>
      <c r="C20569" s="13">
        <v>0.55851966352980398</v>
      </c>
      <c r="D20569" s="13">
        <v>16</v>
      </c>
    </row>
    <row r="20570" spans="1:4" x14ac:dyDescent="0.2">
      <c r="A20570" s="13" t="s">
        <v>14854</v>
      </c>
      <c r="B20570" s="13" t="s">
        <v>5076</v>
      </c>
      <c r="C20570" s="13">
        <v>0.55851115447347499</v>
      </c>
      <c r="D20570" s="13">
        <v>14</v>
      </c>
    </row>
    <row r="20571" spans="1:4" x14ac:dyDescent="0.2">
      <c r="A20571" s="13" t="s">
        <v>5790</v>
      </c>
      <c r="B20571" s="13" t="s">
        <v>14855</v>
      </c>
      <c r="C20571" s="13">
        <v>0.55850537258229405</v>
      </c>
      <c r="D20571" s="13">
        <v>13</v>
      </c>
    </row>
    <row r="20572" spans="1:4" x14ac:dyDescent="0.2">
      <c r="A20572" s="13" t="s">
        <v>4214</v>
      </c>
      <c r="B20572" s="13" t="s">
        <v>4110</v>
      </c>
      <c r="C20572" s="13">
        <v>-0.55844719988568203</v>
      </c>
      <c r="D20572" s="13">
        <v>13</v>
      </c>
    </row>
    <row r="20573" spans="1:4" x14ac:dyDescent="0.2">
      <c r="A20573" s="13" t="s">
        <v>2935</v>
      </c>
      <c r="B20573" s="13" t="s">
        <v>14523</v>
      </c>
      <c r="C20573" s="13">
        <v>0.55840425151971995</v>
      </c>
      <c r="D20573" s="13">
        <v>15</v>
      </c>
    </row>
    <row r="20574" spans="1:4" x14ac:dyDescent="0.2">
      <c r="A20574" s="13" t="s">
        <v>3044</v>
      </c>
      <c r="B20574" s="13" t="s">
        <v>14856</v>
      </c>
      <c r="C20574" s="13">
        <v>0.55836934421235795</v>
      </c>
      <c r="D20574" s="13">
        <v>14</v>
      </c>
    </row>
    <row r="20575" spans="1:4" x14ac:dyDescent="0.2">
      <c r="A20575" s="13" t="s">
        <v>4417</v>
      </c>
      <c r="B20575" s="13" t="s">
        <v>14857</v>
      </c>
      <c r="C20575" s="13">
        <v>0.55829016705725298</v>
      </c>
      <c r="D20575" s="13">
        <v>16</v>
      </c>
    </row>
    <row r="20576" spans="1:4" x14ac:dyDescent="0.2">
      <c r="A20576" s="13" t="s">
        <v>6006</v>
      </c>
      <c r="B20576" s="13" t="s">
        <v>11268</v>
      </c>
      <c r="C20576" s="13">
        <v>0.55819640120064995</v>
      </c>
      <c r="D20576" s="13">
        <v>14</v>
      </c>
    </row>
    <row r="20577" spans="1:4" x14ac:dyDescent="0.2">
      <c r="A20577" s="13" t="s">
        <v>2549</v>
      </c>
      <c r="B20577" s="13" t="s">
        <v>11595</v>
      </c>
      <c r="C20577" s="13">
        <v>0.55809812429666406</v>
      </c>
      <c r="D20577" s="13">
        <v>14</v>
      </c>
    </row>
    <row r="20578" spans="1:4" x14ac:dyDescent="0.2">
      <c r="A20578" s="13" t="s">
        <v>5609</v>
      </c>
      <c r="B20578" s="13" t="s">
        <v>12600</v>
      </c>
      <c r="C20578" s="13">
        <v>-0.55806334097610399</v>
      </c>
      <c r="D20578" s="13">
        <v>15</v>
      </c>
    </row>
    <row r="20579" spans="1:4" x14ac:dyDescent="0.2">
      <c r="A20579" s="13" t="s">
        <v>3558</v>
      </c>
      <c r="B20579" s="13" t="s">
        <v>12343</v>
      </c>
      <c r="C20579" s="13">
        <v>-0.55802480152240796</v>
      </c>
      <c r="D20579" s="13">
        <v>14</v>
      </c>
    </row>
    <row r="20580" spans="1:4" x14ac:dyDescent="0.2">
      <c r="A20580" s="13" t="s">
        <v>10037</v>
      </c>
      <c r="B20580" s="13" t="s">
        <v>14824</v>
      </c>
      <c r="C20580" s="13">
        <v>0.55798506972626005</v>
      </c>
      <c r="D20580" s="13">
        <v>16</v>
      </c>
    </row>
    <row r="20581" spans="1:4" x14ac:dyDescent="0.2">
      <c r="A20581" s="13" t="s">
        <v>1796</v>
      </c>
      <c r="B20581" s="13" t="s">
        <v>9003</v>
      </c>
      <c r="C20581" s="13">
        <v>0.55796623989746597</v>
      </c>
      <c r="D20581" s="13">
        <v>16</v>
      </c>
    </row>
    <row r="20582" spans="1:4" x14ac:dyDescent="0.2">
      <c r="A20582" s="13" t="s">
        <v>8853</v>
      </c>
      <c r="B20582" s="13" t="s">
        <v>12935</v>
      </c>
      <c r="C20582" s="13">
        <v>-0.55794932950051002</v>
      </c>
      <c r="D20582" s="13">
        <v>14</v>
      </c>
    </row>
    <row r="20583" spans="1:4" x14ac:dyDescent="0.2">
      <c r="A20583" s="13" t="s">
        <v>14858</v>
      </c>
      <c r="B20583" s="13" t="s">
        <v>1549</v>
      </c>
      <c r="C20583" s="13">
        <v>-0.55787721208590302</v>
      </c>
      <c r="D20583" s="13">
        <v>14</v>
      </c>
    </row>
    <row r="20584" spans="1:4" x14ac:dyDescent="0.2">
      <c r="A20584" s="13" t="s">
        <v>185</v>
      </c>
      <c r="B20584" s="13" t="s">
        <v>3954</v>
      </c>
      <c r="C20584" s="13">
        <v>0.55771381034048895</v>
      </c>
      <c r="D20584" s="13">
        <v>12</v>
      </c>
    </row>
    <row r="20585" spans="1:4" x14ac:dyDescent="0.2">
      <c r="A20585" s="13" t="s">
        <v>650</v>
      </c>
      <c r="B20585" s="13" t="s">
        <v>14406</v>
      </c>
      <c r="C20585" s="13">
        <v>0.55768632524163397</v>
      </c>
      <c r="D20585" s="13">
        <v>9</v>
      </c>
    </row>
    <row r="20586" spans="1:4" x14ac:dyDescent="0.2">
      <c r="A20586" s="13" t="s">
        <v>1061</v>
      </c>
      <c r="B20586" s="13" t="s">
        <v>14859</v>
      </c>
      <c r="C20586" s="13">
        <v>0.55764096370421401</v>
      </c>
      <c r="D20586" s="13">
        <v>15</v>
      </c>
    </row>
    <row r="20587" spans="1:4" x14ac:dyDescent="0.2">
      <c r="A20587" s="13" t="s">
        <v>9992</v>
      </c>
      <c r="B20587" s="13" t="s">
        <v>14860</v>
      </c>
      <c r="C20587" s="13">
        <v>0.55761288500877204</v>
      </c>
      <c r="D20587" s="13">
        <v>12</v>
      </c>
    </row>
    <row r="20588" spans="1:4" x14ac:dyDescent="0.2">
      <c r="A20588" s="13" t="s">
        <v>7973</v>
      </c>
      <c r="B20588" s="13" t="s">
        <v>1378</v>
      </c>
      <c r="C20588" s="13">
        <v>0.557603058930497</v>
      </c>
      <c r="D20588" s="13">
        <v>14</v>
      </c>
    </row>
    <row r="20589" spans="1:4" x14ac:dyDescent="0.2">
      <c r="A20589" s="13" t="s">
        <v>2684</v>
      </c>
      <c r="B20589" s="13" t="s">
        <v>2469</v>
      </c>
      <c r="C20589" s="13">
        <v>0.55760261984020199</v>
      </c>
      <c r="D20589" s="13">
        <v>15</v>
      </c>
    </row>
    <row r="20590" spans="1:4" x14ac:dyDescent="0.2">
      <c r="A20590" s="13" t="s">
        <v>2042</v>
      </c>
      <c r="B20590" s="13" t="s">
        <v>13157</v>
      </c>
      <c r="C20590" s="13">
        <v>0.55752078645328196</v>
      </c>
      <c r="D20590" s="13">
        <v>14</v>
      </c>
    </row>
    <row r="20591" spans="1:4" x14ac:dyDescent="0.2">
      <c r="A20591" s="13" t="s">
        <v>5251</v>
      </c>
      <c r="B20591" s="13" t="s">
        <v>4714</v>
      </c>
      <c r="C20591" s="13">
        <v>0.55752049391685998</v>
      </c>
      <c r="D20591" s="13">
        <v>14</v>
      </c>
    </row>
    <row r="20592" spans="1:4" x14ac:dyDescent="0.2">
      <c r="A20592" s="13" t="s">
        <v>594</v>
      </c>
      <c r="B20592" s="13" t="s">
        <v>12323</v>
      </c>
      <c r="C20592" s="13">
        <v>0.55745051570687498</v>
      </c>
      <c r="D20592" s="13">
        <v>13</v>
      </c>
    </row>
    <row r="20593" spans="1:4" x14ac:dyDescent="0.2">
      <c r="A20593" s="13" t="s">
        <v>13570</v>
      </c>
      <c r="B20593" s="13" t="s">
        <v>14861</v>
      </c>
      <c r="C20593" s="13">
        <v>-0.55737677423290699</v>
      </c>
      <c r="D20593" s="13">
        <v>15</v>
      </c>
    </row>
    <row r="20594" spans="1:4" x14ac:dyDescent="0.2">
      <c r="A20594" s="13" t="s">
        <v>7204</v>
      </c>
      <c r="B20594" s="13" t="s">
        <v>14862</v>
      </c>
      <c r="C20594" s="13">
        <v>0.55734337920108201</v>
      </c>
      <c r="D20594" s="13">
        <v>15</v>
      </c>
    </row>
    <row r="20595" spans="1:4" x14ac:dyDescent="0.2">
      <c r="A20595" s="13" t="s">
        <v>4263</v>
      </c>
      <c r="B20595" s="13" t="s">
        <v>6624</v>
      </c>
      <c r="C20595" s="13">
        <v>0.55728522136859304</v>
      </c>
      <c r="D20595" s="13">
        <v>16</v>
      </c>
    </row>
    <row r="20596" spans="1:4" x14ac:dyDescent="0.2">
      <c r="A20596" s="13" t="s">
        <v>7845</v>
      </c>
      <c r="B20596" s="13" t="s">
        <v>3979</v>
      </c>
      <c r="C20596" s="13">
        <v>0.55726144944316203</v>
      </c>
      <c r="D20596" s="13">
        <v>16</v>
      </c>
    </row>
    <row r="20597" spans="1:4" x14ac:dyDescent="0.2">
      <c r="A20597" s="13" t="s">
        <v>1457</v>
      </c>
      <c r="B20597" s="13" t="s">
        <v>11010</v>
      </c>
      <c r="C20597" s="13">
        <v>0.55725156244676799</v>
      </c>
      <c r="D20597" s="13">
        <v>15</v>
      </c>
    </row>
    <row r="20598" spans="1:4" x14ac:dyDescent="0.2">
      <c r="A20598" s="13" t="s">
        <v>13022</v>
      </c>
      <c r="B20598" s="13" t="s">
        <v>2345</v>
      </c>
      <c r="C20598" s="13">
        <v>-0.55721052985678998</v>
      </c>
      <c r="D20598" s="13">
        <v>14</v>
      </c>
    </row>
    <row r="20599" spans="1:4" x14ac:dyDescent="0.2">
      <c r="A20599" s="13" t="s">
        <v>1963</v>
      </c>
      <c r="B20599" s="13" t="s">
        <v>11595</v>
      </c>
      <c r="C20599" s="13">
        <v>0.55720963321529904</v>
      </c>
      <c r="D20599" s="13">
        <v>16</v>
      </c>
    </row>
    <row r="20600" spans="1:4" x14ac:dyDescent="0.2">
      <c r="A20600" s="13" t="s">
        <v>13745</v>
      </c>
      <c r="B20600" s="13" t="s">
        <v>14863</v>
      </c>
      <c r="C20600" s="13">
        <v>0.55714854505987499</v>
      </c>
      <c r="D20600" s="13">
        <v>15</v>
      </c>
    </row>
    <row r="20601" spans="1:4" x14ac:dyDescent="0.2">
      <c r="A20601" s="13" t="s">
        <v>2061</v>
      </c>
      <c r="B20601" s="13" t="s">
        <v>5074</v>
      </c>
      <c r="C20601" s="13">
        <v>0.55711067664554903</v>
      </c>
      <c r="D20601" s="13">
        <v>17</v>
      </c>
    </row>
    <row r="20602" spans="1:4" x14ac:dyDescent="0.2">
      <c r="A20602" s="13" t="s">
        <v>6063</v>
      </c>
      <c r="B20602" s="13" t="s">
        <v>13406</v>
      </c>
      <c r="C20602" s="13">
        <v>0.55710496855973102</v>
      </c>
      <c r="D20602" s="13">
        <v>14</v>
      </c>
    </row>
    <row r="20603" spans="1:4" x14ac:dyDescent="0.2">
      <c r="A20603" s="13" t="s">
        <v>4498</v>
      </c>
      <c r="B20603" s="13" t="s">
        <v>810</v>
      </c>
      <c r="C20603" s="13">
        <v>0.55700325081261404</v>
      </c>
      <c r="D20603" s="13">
        <v>13</v>
      </c>
    </row>
    <row r="20604" spans="1:4" x14ac:dyDescent="0.2">
      <c r="A20604" s="13" t="s">
        <v>14864</v>
      </c>
      <c r="B20604" s="13" t="s">
        <v>10654</v>
      </c>
      <c r="C20604" s="13">
        <v>0.55698018654682602</v>
      </c>
      <c r="D20604" s="13">
        <v>14</v>
      </c>
    </row>
    <row r="20605" spans="1:4" x14ac:dyDescent="0.2">
      <c r="A20605" s="13" t="s">
        <v>1343</v>
      </c>
      <c r="B20605" s="13" t="s">
        <v>7506</v>
      </c>
      <c r="C20605" s="13">
        <v>-0.55697279292484903</v>
      </c>
      <c r="D20605" s="13">
        <v>16</v>
      </c>
    </row>
    <row r="20606" spans="1:4" x14ac:dyDescent="0.2">
      <c r="A20606" s="13" t="s">
        <v>1437</v>
      </c>
      <c r="B20606" s="13" t="s">
        <v>14151</v>
      </c>
      <c r="C20606" s="13">
        <v>0.55692428261355598</v>
      </c>
      <c r="D20606" s="13">
        <v>13</v>
      </c>
    </row>
    <row r="20607" spans="1:4" x14ac:dyDescent="0.2">
      <c r="A20607" s="13" t="s">
        <v>2452</v>
      </c>
      <c r="B20607" s="13" t="s">
        <v>14865</v>
      </c>
      <c r="C20607" s="13">
        <v>0.55690622112344601</v>
      </c>
      <c r="D20607" s="13">
        <v>15</v>
      </c>
    </row>
    <row r="20608" spans="1:4" x14ac:dyDescent="0.2">
      <c r="A20608" s="13" t="s">
        <v>601</v>
      </c>
      <c r="B20608" s="13" t="s">
        <v>12158</v>
      </c>
      <c r="C20608" s="13">
        <v>0.55681223056476503</v>
      </c>
      <c r="D20608" s="13">
        <v>13</v>
      </c>
    </row>
    <row r="20609" spans="1:4" x14ac:dyDescent="0.2">
      <c r="A20609" s="13" t="s">
        <v>7104</v>
      </c>
      <c r="B20609" s="13" t="s">
        <v>9926</v>
      </c>
      <c r="C20609" s="13">
        <v>0.55680040504279005</v>
      </c>
      <c r="D20609" s="13">
        <v>15</v>
      </c>
    </row>
    <row r="20610" spans="1:4" x14ac:dyDescent="0.2">
      <c r="A20610" s="13" t="s">
        <v>10748</v>
      </c>
      <c r="B20610" s="13" t="s">
        <v>14866</v>
      </c>
      <c r="C20610" s="13">
        <v>0.55679322745357596</v>
      </c>
      <c r="D20610" s="13">
        <v>13</v>
      </c>
    </row>
    <row r="20611" spans="1:4" x14ac:dyDescent="0.2">
      <c r="A20611" s="13" t="s">
        <v>6781</v>
      </c>
      <c r="B20611" s="13" t="s">
        <v>13921</v>
      </c>
      <c r="C20611" s="13">
        <v>0.55676323999161503</v>
      </c>
      <c r="D20611" s="13">
        <v>16</v>
      </c>
    </row>
    <row r="20612" spans="1:4" x14ac:dyDescent="0.2">
      <c r="A20612" s="13" t="s">
        <v>341</v>
      </c>
      <c r="B20612" s="13" t="s">
        <v>14867</v>
      </c>
      <c r="C20612" s="13">
        <v>0.55658281802032294</v>
      </c>
      <c r="D20612" s="13">
        <v>17</v>
      </c>
    </row>
    <row r="20613" spans="1:4" x14ac:dyDescent="0.2">
      <c r="A20613" s="13" t="s">
        <v>14694</v>
      </c>
      <c r="B20613" s="13" t="s">
        <v>3735</v>
      </c>
      <c r="C20613" s="13">
        <v>-0.55653280887731904</v>
      </c>
      <c r="D20613" s="13">
        <v>15</v>
      </c>
    </row>
    <row r="20614" spans="1:4" x14ac:dyDescent="0.2">
      <c r="A20614" s="13" t="s">
        <v>4071</v>
      </c>
      <c r="B20614" s="13" t="s">
        <v>14868</v>
      </c>
      <c r="C20614" s="13">
        <v>-0.55636412695813897</v>
      </c>
      <c r="D20614" s="13">
        <v>15</v>
      </c>
    </row>
    <row r="20615" spans="1:4" x14ac:dyDescent="0.2">
      <c r="A20615" s="13" t="s">
        <v>6589</v>
      </c>
      <c r="B20615" s="13" t="s">
        <v>5363</v>
      </c>
      <c r="C20615" s="13">
        <v>0.55636269398589699</v>
      </c>
      <c r="D20615" s="13">
        <v>14</v>
      </c>
    </row>
    <row r="20616" spans="1:4" x14ac:dyDescent="0.2">
      <c r="A20616" s="13" t="s">
        <v>2951</v>
      </c>
      <c r="B20616" s="13" t="s">
        <v>3019</v>
      </c>
      <c r="C20616" s="13">
        <v>0.55635546546110703</v>
      </c>
      <c r="D20616" s="13">
        <v>13</v>
      </c>
    </row>
    <row r="20617" spans="1:4" x14ac:dyDescent="0.2">
      <c r="A20617" s="13" t="s">
        <v>14869</v>
      </c>
      <c r="B20617" s="13" t="s">
        <v>14870</v>
      </c>
      <c r="C20617" s="13">
        <v>-0.55634305751840496</v>
      </c>
      <c r="D20617" s="13">
        <v>15</v>
      </c>
    </row>
    <row r="20618" spans="1:4" x14ac:dyDescent="0.2">
      <c r="A20618" s="13" t="s">
        <v>9829</v>
      </c>
      <c r="B20618" s="13" t="s">
        <v>14871</v>
      </c>
      <c r="C20618" s="13">
        <v>0.55633816991386598</v>
      </c>
      <c r="D20618" s="13">
        <v>17</v>
      </c>
    </row>
    <row r="20619" spans="1:4" x14ac:dyDescent="0.2">
      <c r="A20619" s="13" t="s">
        <v>7392</v>
      </c>
      <c r="B20619" s="13" t="s">
        <v>13856</v>
      </c>
      <c r="C20619" s="13">
        <v>0.55630396133715199</v>
      </c>
      <c r="D20619" s="13">
        <v>16</v>
      </c>
    </row>
    <row r="20620" spans="1:4" x14ac:dyDescent="0.2">
      <c r="A20620" s="13" t="s">
        <v>5182</v>
      </c>
      <c r="B20620" s="13" t="s">
        <v>14872</v>
      </c>
      <c r="C20620" s="13">
        <v>0.55626955544723899</v>
      </c>
      <c r="D20620" s="13">
        <v>14</v>
      </c>
    </row>
    <row r="20621" spans="1:4" x14ac:dyDescent="0.2">
      <c r="A20621" s="13" t="s">
        <v>2793</v>
      </c>
      <c r="B20621" s="13" t="s">
        <v>6618</v>
      </c>
      <c r="C20621" s="13">
        <v>0.55622849222334902</v>
      </c>
      <c r="D20621" s="13">
        <v>15</v>
      </c>
    </row>
    <row r="20622" spans="1:4" x14ac:dyDescent="0.2">
      <c r="A20622" s="13" t="s">
        <v>3766</v>
      </c>
      <c r="B20622" s="13" t="s">
        <v>3837</v>
      </c>
      <c r="C20622" s="13">
        <v>0.55619330920086196</v>
      </c>
      <c r="D20622" s="13">
        <v>15</v>
      </c>
    </row>
    <row r="20623" spans="1:4" x14ac:dyDescent="0.2">
      <c r="A20623" s="13" t="s">
        <v>9155</v>
      </c>
      <c r="B20623" s="13" t="s">
        <v>4050</v>
      </c>
      <c r="C20623" s="13">
        <v>-0.55617557302801901</v>
      </c>
      <c r="D20623" s="13">
        <v>15</v>
      </c>
    </row>
    <row r="20624" spans="1:4" x14ac:dyDescent="0.2">
      <c r="A20624" s="13" t="s">
        <v>5217</v>
      </c>
      <c r="B20624" s="13" t="s">
        <v>11880</v>
      </c>
      <c r="C20624" s="13">
        <v>0.55615903119313703</v>
      </c>
      <c r="D20624" s="13">
        <v>16</v>
      </c>
    </row>
    <row r="20625" spans="1:4" x14ac:dyDescent="0.2">
      <c r="A20625" s="13" t="s">
        <v>782</v>
      </c>
      <c r="B20625" s="13" t="s">
        <v>11804</v>
      </c>
      <c r="C20625" s="13">
        <v>0.556109812761029</v>
      </c>
      <c r="D20625" s="13">
        <v>16</v>
      </c>
    </row>
    <row r="20626" spans="1:4" x14ac:dyDescent="0.2">
      <c r="A20626" s="13" t="s">
        <v>4524</v>
      </c>
      <c r="B20626" s="13" t="s">
        <v>14314</v>
      </c>
      <c r="C20626" s="13">
        <v>-0.55608266000234996</v>
      </c>
      <c r="D20626" s="13">
        <v>16</v>
      </c>
    </row>
    <row r="20627" spans="1:4" x14ac:dyDescent="0.2">
      <c r="A20627" s="13" t="s">
        <v>5963</v>
      </c>
      <c r="B20627" s="13" t="s">
        <v>978</v>
      </c>
      <c r="C20627" s="13">
        <v>0.55608001105284399</v>
      </c>
      <c r="D20627" s="13">
        <v>15</v>
      </c>
    </row>
    <row r="20628" spans="1:4" x14ac:dyDescent="0.2">
      <c r="A20628" s="13" t="s">
        <v>6043</v>
      </c>
      <c r="B20628" s="13" t="s">
        <v>6697</v>
      </c>
      <c r="C20628" s="13">
        <v>0.55607852446610495</v>
      </c>
      <c r="D20628" s="13">
        <v>13</v>
      </c>
    </row>
    <row r="20629" spans="1:4" x14ac:dyDescent="0.2">
      <c r="A20629" s="13" t="s">
        <v>8233</v>
      </c>
      <c r="B20629" s="13" t="s">
        <v>3770</v>
      </c>
      <c r="C20629" s="13">
        <v>0.55606109505084</v>
      </c>
      <c r="D20629" s="13">
        <v>16</v>
      </c>
    </row>
    <row r="20630" spans="1:4" x14ac:dyDescent="0.2">
      <c r="A20630" s="13" t="s">
        <v>2669</v>
      </c>
      <c r="B20630" s="13" t="s">
        <v>14873</v>
      </c>
      <c r="C20630" s="13">
        <v>-0.55605982869688897</v>
      </c>
      <c r="D20630" s="13">
        <v>16</v>
      </c>
    </row>
    <row r="20631" spans="1:4" x14ac:dyDescent="0.2">
      <c r="A20631" s="13" t="s">
        <v>4731</v>
      </c>
      <c r="B20631" s="13" t="s">
        <v>9551</v>
      </c>
      <c r="C20631" s="13">
        <v>0.55600014843296497</v>
      </c>
      <c r="D20631" s="13">
        <v>17</v>
      </c>
    </row>
    <row r="20632" spans="1:4" x14ac:dyDescent="0.2">
      <c r="A20632" s="13" t="s">
        <v>7633</v>
      </c>
      <c r="B20632" s="13" t="s">
        <v>14874</v>
      </c>
      <c r="C20632" s="13">
        <v>0.55599167714679498</v>
      </c>
      <c r="D20632" s="13">
        <v>17</v>
      </c>
    </row>
    <row r="20633" spans="1:4" x14ac:dyDescent="0.2">
      <c r="A20633" s="13" t="s">
        <v>6499</v>
      </c>
      <c r="B20633" s="13" t="s">
        <v>1693</v>
      </c>
      <c r="C20633" s="13">
        <v>0.555953246395261</v>
      </c>
      <c r="D20633" s="13">
        <v>15</v>
      </c>
    </row>
    <row r="20634" spans="1:4" x14ac:dyDescent="0.2">
      <c r="A20634" s="13" t="s">
        <v>8769</v>
      </c>
      <c r="B20634" s="13" t="s">
        <v>12249</v>
      </c>
      <c r="C20634" s="13">
        <v>0.55594694640111397</v>
      </c>
      <c r="D20634" s="13">
        <v>15</v>
      </c>
    </row>
    <row r="20635" spans="1:4" x14ac:dyDescent="0.2">
      <c r="A20635" s="13" t="s">
        <v>14875</v>
      </c>
      <c r="B20635" s="13" t="s">
        <v>5270</v>
      </c>
      <c r="C20635" s="13">
        <v>0.55593571950870901</v>
      </c>
      <c r="D20635" s="13">
        <v>16</v>
      </c>
    </row>
    <row r="20636" spans="1:4" x14ac:dyDescent="0.2">
      <c r="A20636" s="13" t="s">
        <v>8513</v>
      </c>
      <c r="B20636" s="13" t="s">
        <v>9236</v>
      </c>
      <c r="C20636" s="13">
        <v>-0.55592420808295995</v>
      </c>
      <c r="D20636" s="13">
        <v>15</v>
      </c>
    </row>
    <row r="20637" spans="1:4" x14ac:dyDescent="0.2">
      <c r="A20637" s="13" t="s">
        <v>3943</v>
      </c>
      <c r="B20637" s="13" t="s">
        <v>2761</v>
      </c>
      <c r="C20637" s="13">
        <v>0.55582281877143802</v>
      </c>
      <c r="D20637" s="13">
        <v>16</v>
      </c>
    </row>
    <row r="20638" spans="1:4" x14ac:dyDescent="0.2">
      <c r="A20638" s="13" t="s">
        <v>1092</v>
      </c>
      <c r="B20638" s="13" t="s">
        <v>6990</v>
      </c>
      <c r="C20638" s="13">
        <v>0.55577340977620804</v>
      </c>
      <c r="D20638" s="13">
        <v>13</v>
      </c>
    </row>
    <row r="20639" spans="1:4" x14ac:dyDescent="0.2">
      <c r="A20639" s="13" t="s">
        <v>14876</v>
      </c>
      <c r="B20639" s="13" t="s">
        <v>10565</v>
      </c>
      <c r="C20639" s="13">
        <v>-0.55576102936590799</v>
      </c>
      <c r="D20639" s="13">
        <v>17</v>
      </c>
    </row>
    <row r="20640" spans="1:4" x14ac:dyDescent="0.2">
      <c r="A20640" s="13" t="s">
        <v>2793</v>
      </c>
      <c r="B20640" s="13" t="s">
        <v>8504</v>
      </c>
      <c r="C20640" s="13">
        <v>0.55576072972262203</v>
      </c>
      <c r="D20640" s="13">
        <v>14</v>
      </c>
    </row>
    <row r="20641" spans="1:4" x14ac:dyDescent="0.2">
      <c r="A20641" s="13" t="s">
        <v>4715</v>
      </c>
      <c r="B20641" s="13" t="s">
        <v>4853</v>
      </c>
      <c r="C20641" s="13">
        <v>0.55572289308483303</v>
      </c>
      <c r="D20641" s="13">
        <v>13</v>
      </c>
    </row>
    <row r="20642" spans="1:4" x14ac:dyDescent="0.2">
      <c r="A20642" s="13" t="s">
        <v>14877</v>
      </c>
      <c r="B20642" s="13" t="s">
        <v>7075</v>
      </c>
      <c r="C20642" s="13">
        <v>0.55571412375628504</v>
      </c>
      <c r="D20642" s="13">
        <v>15</v>
      </c>
    </row>
    <row r="20643" spans="1:4" x14ac:dyDescent="0.2">
      <c r="A20643" s="13" t="s">
        <v>10120</v>
      </c>
      <c r="B20643" s="13" t="s">
        <v>7488</v>
      </c>
      <c r="C20643" s="13">
        <v>0.55570811441464196</v>
      </c>
      <c r="D20643" s="13">
        <v>16</v>
      </c>
    </row>
    <row r="20644" spans="1:4" x14ac:dyDescent="0.2">
      <c r="A20644" s="13" t="s">
        <v>14878</v>
      </c>
      <c r="B20644" s="13" t="s">
        <v>14879</v>
      </c>
      <c r="C20644" s="13">
        <v>0.55566237042021804</v>
      </c>
      <c r="D20644" s="13">
        <v>15</v>
      </c>
    </row>
    <row r="20645" spans="1:4" x14ac:dyDescent="0.2">
      <c r="A20645" s="13" t="s">
        <v>11729</v>
      </c>
      <c r="B20645" s="13" t="s">
        <v>9635</v>
      </c>
      <c r="C20645" s="13">
        <v>-0.55565708701670102</v>
      </c>
      <c r="D20645" s="13">
        <v>15</v>
      </c>
    </row>
    <row r="20646" spans="1:4" x14ac:dyDescent="0.2">
      <c r="A20646" s="13" t="s">
        <v>5684</v>
      </c>
      <c r="B20646" s="13" t="s">
        <v>14170</v>
      </c>
      <c r="C20646" s="13">
        <v>0.55559703333741695</v>
      </c>
      <c r="D20646" s="13">
        <v>15</v>
      </c>
    </row>
    <row r="20647" spans="1:4" x14ac:dyDescent="0.2">
      <c r="A20647" s="13" t="s">
        <v>157</v>
      </c>
      <c r="B20647" s="13" t="s">
        <v>14880</v>
      </c>
      <c r="C20647" s="13">
        <v>0.55558700827530605</v>
      </c>
      <c r="D20647" s="13">
        <v>14</v>
      </c>
    </row>
    <row r="20648" spans="1:4" x14ac:dyDescent="0.2">
      <c r="A20648" s="13" t="s">
        <v>10120</v>
      </c>
      <c r="B20648" s="13" t="s">
        <v>220</v>
      </c>
      <c r="C20648" s="13">
        <v>0.55557671819090504</v>
      </c>
      <c r="D20648" s="13">
        <v>15</v>
      </c>
    </row>
    <row r="20649" spans="1:4" x14ac:dyDescent="0.2">
      <c r="A20649" s="13" t="s">
        <v>3351</v>
      </c>
      <c r="B20649" s="13" t="s">
        <v>14881</v>
      </c>
      <c r="C20649" s="13">
        <v>0.55553318877831803</v>
      </c>
      <c r="D20649" s="13">
        <v>15</v>
      </c>
    </row>
    <row r="20650" spans="1:4" x14ac:dyDescent="0.2">
      <c r="A20650" s="13" t="s">
        <v>5186</v>
      </c>
      <c r="B20650" s="13" t="s">
        <v>9487</v>
      </c>
      <c r="C20650" s="13">
        <v>0.55551976960758898</v>
      </c>
      <c r="D20650" s="13">
        <v>16</v>
      </c>
    </row>
    <row r="20651" spans="1:4" x14ac:dyDescent="0.2">
      <c r="A20651" s="13" t="s">
        <v>2233</v>
      </c>
      <c r="B20651" s="13" t="s">
        <v>7528</v>
      </c>
      <c r="C20651" s="13">
        <v>-0.55548403268609703</v>
      </c>
      <c r="D20651" s="13">
        <v>15</v>
      </c>
    </row>
    <row r="20652" spans="1:4" x14ac:dyDescent="0.2">
      <c r="A20652" s="13" t="s">
        <v>10760</v>
      </c>
      <c r="B20652" s="13" t="s">
        <v>9193</v>
      </c>
      <c r="C20652" s="13">
        <v>0.55543663356079398</v>
      </c>
      <c r="D20652" s="13">
        <v>17</v>
      </c>
    </row>
    <row r="20653" spans="1:4" x14ac:dyDescent="0.2">
      <c r="A20653" s="13" t="s">
        <v>4309</v>
      </c>
      <c r="B20653" s="13" t="s">
        <v>1412</v>
      </c>
      <c r="C20653" s="13">
        <v>0.55542586898837998</v>
      </c>
      <c r="D20653" s="13">
        <v>14</v>
      </c>
    </row>
    <row r="20654" spans="1:4" x14ac:dyDescent="0.2">
      <c r="A20654" s="13" t="s">
        <v>9086</v>
      </c>
      <c r="B20654" s="13" t="s">
        <v>13445</v>
      </c>
      <c r="C20654" s="13">
        <v>0.55533591664847803</v>
      </c>
      <c r="D20654" s="13">
        <v>16</v>
      </c>
    </row>
    <row r="20655" spans="1:4" x14ac:dyDescent="0.2">
      <c r="A20655" s="13" t="s">
        <v>2474</v>
      </c>
      <c r="B20655" s="13" t="s">
        <v>12564</v>
      </c>
      <c r="C20655" s="13">
        <v>-0.55530521949734302</v>
      </c>
      <c r="D20655" s="13">
        <v>17</v>
      </c>
    </row>
    <row r="20656" spans="1:4" x14ac:dyDescent="0.2">
      <c r="A20656" s="13" t="s">
        <v>5826</v>
      </c>
      <c r="B20656" s="13" t="s">
        <v>505</v>
      </c>
      <c r="C20656" s="13">
        <v>0.55529547380312305</v>
      </c>
      <c r="D20656" s="13">
        <v>13</v>
      </c>
    </row>
    <row r="20657" spans="1:4" x14ac:dyDescent="0.2">
      <c r="A20657" s="13" t="s">
        <v>3179</v>
      </c>
      <c r="B20657" s="13" t="s">
        <v>14692</v>
      </c>
      <c r="C20657" s="13">
        <v>-0.55529303257902896</v>
      </c>
      <c r="D20657" s="13">
        <v>16</v>
      </c>
    </row>
    <row r="20658" spans="1:4" x14ac:dyDescent="0.2">
      <c r="A20658" s="13" t="s">
        <v>3003</v>
      </c>
      <c r="B20658" s="13" t="s">
        <v>14882</v>
      </c>
      <c r="C20658" s="13">
        <v>0.55528027170540994</v>
      </c>
      <c r="D20658" s="13">
        <v>16</v>
      </c>
    </row>
    <row r="20659" spans="1:4" x14ac:dyDescent="0.2">
      <c r="A20659" s="13" t="s">
        <v>4578</v>
      </c>
      <c r="B20659" s="13" t="s">
        <v>12027</v>
      </c>
      <c r="C20659" s="13">
        <v>0.55527236501833999</v>
      </c>
      <c r="D20659" s="13">
        <v>15</v>
      </c>
    </row>
    <row r="20660" spans="1:4" x14ac:dyDescent="0.2">
      <c r="A20660" s="13" t="s">
        <v>682</v>
      </c>
      <c r="B20660" s="13" t="s">
        <v>12738</v>
      </c>
      <c r="C20660" s="13">
        <v>-0.55525775492478402</v>
      </c>
      <c r="D20660" s="13">
        <v>17</v>
      </c>
    </row>
    <row r="20661" spans="1:4" x14ac:dyDescent="0.2">
      <c r="A20661" s="13" t="s">
        <v>5143</v>
      </c>
      <c r="B20661" s="13" t="s">
        <v>6942</v>
      </c>
      <c r="C20661" s="13">
        <v>0.55524378756209802</v>
      </c>
      <c r="D20661" s="13">
        <v>13</v>
      </c>
    </row>
    <row r="20662" spans="1:4" x14ac:dyDescent="0.2">
      <c r="A20662" s="13" t="s">
        <v>3469</v>
      </c>
      <c r="B20662" s="13" t="s">
        <v>14883</v>
      </c>
      <c r="C20662" s="13">
        <v>0.55523933399424896</v>
      </c>
      <c r="D20662" s="13">
        <v>15</v>
      </c>
    </row>
    <row r="20663" spans="1:4" x14ac:dyDescent="0.2">
      <c r="A20663" s="13" t="s">
        <v>2513</v>
      </c>
      <c r="B20663" s="13" t="s">
        <v>5139</v>
      </c>
      <c r="C20663" s="13">
        <v>0.55522236393018598</v>
      </c>
      <c r="D20663" s="13">
        <v>7</v>
      </c>
    </row>
    <row r="20664" spans="1:4" x14ac:dyDescent="0.2">
      <c r="A20664" s="13" t="s">
        <v>11471</v>
      </c>
      <c r="B20664" s="13" t="s">
        <v>2240</v>
      </c>
      <c r="C20664" s="13">
        <v>0.55509362057133105</v>
      </c>
      <c r="D20664" s="13">
        <v>12</v>
      </c>
    </row>
    <row r="20665" spans="1:4" x14ac:dyDescent="0.2">
      <c r="A20665" s="13" t="s">
        <v>873</v>
      </c>
      <c r="B20665" s="13" t="s">
        <v>14884</v>
      </c>
      <c r="C20665" s="13">
        <v>0.55506483906773996</v>
      </c>
      <c r="D20665" s="13">
        <v>14</v>
      </c>
    </row>
    <row r="20666" spans="1:4" x14ac:dyDescent="0.2">
      <c r="A20666" s="13" t="s">
        <v>6083</v>
      </c>
      <c r="B20666" s="13" t="s">
        <v>8212</v>
      </c>
      <c r="C20666" s="13">
        <v>-0.55503055576932903</v>
      </c>
      <c r="D20666" s="13">
        <v>16</v>
      </c>
    </row>
    <row r="20667" spans="1:4" x14ac:dyDescent="0.2">
      <c r="A20667" s="13" t="s">
        <v>809</v>
      </c>
      <c r="B20667" s="13" t="s">
        <v>8363</v>
      </c>
      <c r="C20667" s="13">
        <v>0.55496300748201499</v>
      </c>
      <c r="D20667" s="13">
        <v>16</v>
      </c>
    </row>
    <row r="20668" spans="1:4" x14ac:dyDescent="0.2">
      <c r="A20668" s="13" t="s">
        <v>13944</v>
      </c>
      <c r="B20668" s="13" t="s">
        <v>14885</v>
      </c>
      <c r="C20668" s="13">
        <v>-0.55485132786312497</v>
      </c>
      <c r="D20668" s="13">
        <v>15</v>
      </c>
    </row>
    <row r="20669" spans="1:4" x14ac:dyDescent="0.2">
      <c r="A20669" s="13" t="s">
        <v>8365</v>
      </c>
      <c r="B20669" s="13" t="s">
        <v>14886</v>
      </c>
      <c r="C20669" s="13">
        <v>0.55483082119576699</v>
      </c>
      <c r="D20669" s="13">
        <v>16</v>
      </c>
    </row>
    <row r="20670" spans="1:4" x14ac:dyDescent="0.2">
      <c r="A20670" s="13" t="s">
        <v>12442</v>
      </c>
      <c r="B20670" s="13" t="s">
        <v>14887</v>
      </c>
      <c r="C20670" s="13">
        <v>-0.55477002491794403</v>
      </c>
      <c r="D20670" s="13">
        <v>14</v>
      </c>
    </row>
    <row r="20671" spans="1:4" x14ac:dyDescent="0.2">
      <c r="A20671" s="13" t="s">
        <v>5092</v>
      </c>
      <c r="B20671" s="13" t="s">
        <v>11732</v>
      </c>
      <c r="C20671" s="13">
        <v>0.55474860863824205</v>
      </c>
      <c r="D20671" s="13">
        <v>14</v>
      </c>
    </row>
    <row r="20672" spans="1:4" x14ac:dyDescent="0.2">
      <c r="A20672" s="13" t="s">
        <v>608</v>
      </c>
      <c r="B20672" s="13" t="s">
        <v>11421</v>
      </c>
      <c r="C20672" s="13">
        <v>0.55469778073786702</v>
      </c>
      <c r="D20672" s="13">
        <v>14</v>
      </c>
    </row>
    <row r="20673" spans="1:4" x14ac:dyDescent="0.2">
      <c r="A20673" s="13" t="s">
        <v>173</v>
      </c>
      <c r="B20673" s="13" t="s">
        <v>14888</v>
      </c>
      <c r="C20673" s="13">
        <v>0.55466472722698601</v>
      </c>
      <c r="D20673" s="13">
        <v>15</v>
      </c>
    </row>
    <row r="20674" spans="1:4" x14ac:dyDescent="0.2">
      <c r="A20674" s="13" t="s">
        <v>1932</v>
      </c>
      <c r="B20674" s="13" t="s">
        <v>1054</v>
      </c>
      <c r="C20674" s="13">
        <v>0.55463903946807602</v>
      </c>
      <c r="D20674" s="13">
        <v>10</v>
      </c>
    </row>
    <row r="20675" spans="1:4" x14ac:dyDescent="0.2">
      <c r="A20675" s="13" t="s">
        <v>7280</v>
      </c>
      <c r="B20675" s="13" t="s">
        <v>14889</v>
      </c>
      <c r="C20675" s="13">
        <v>0.55461512148340997</v>
      </c>
      <c r="D20675" s="13">
        <v>13</v>
      </c>
    </row>
    <row r="20676" spans="1:4" x14ac:dyDescent="0.2">
      <c r="A20676" s="13" t="s">
        <v>14602</v>
      </c>
      <c r="B20676" s="13" t="s">
        <v>14890</v>
      </c>
      <c r="C20676" s="13">
        <v>0.55459507914894002</v>
      </c>
      <c r="D20676" s="13">
        <v>13</v>
      </c>
    </row>
    <row r="20677" spans="1:4" x14ac:dyDescent="0.2">
      <c r="A20677" s="13" t="s">
        <v>12308</v>
      </c>
      <c r="B20677" s="13" t="s">
        <v>13292</v>
      </c>
      <c r="C20677" s="13">
        <v>-0.55457707480364804</v>
      </c>
      <c r="D20677" s="13">
        <v>15</v>
      </c>
    </row>
    <row r="20678" spans="1:4" x14ac:dyDescent="0.2">
      <c r="A20678" s="13" t="s">
        <v>11192</v>
      </c>
      <c r="B20678" s="13" t="s">
        <v>13777</v>
      </c>
      <c r="C20678" s="13">
        <v>-0.55457229169745403</v>
      </c>
      <c r="D20678" s="13">
        <v>16</v>
      </c>
    </row>
    <row r="20679" spans="1:4" x14ac:dyDescent="0.2">
      <c r="A20679" s="13" t="s">
        <v>365</v>
      </c>
      <c r="B20679" s="13" t="s">
        <v>14891</v>
      </c>
      <c r="C20679" s="13">
        <v>0.55456452166968795</v>
      </c>
      <c r="D20679" s="13">
        <v>10</v>
      </c>
    </row>
    <row r="20680" spans="1:4" x14ac:dyDescent="0.2">
      <c r="A20680" s="13" t="s">
        <v>646</v>
      </c>
      <c r="B20680" s="13" t="s">
        <v>8167</v>
      </c>
      <c r="C20680" s="13">
        <v>0.55455270501580101</v>
      </c>
      <c r="D20680" s="13">
        <v>16</v>
      </c>
    </row>
    <row r="20681" spans="1:4" x14ac:dyDescent="0.2">
      <c r="A20681" s="13" t="s">
        <v>592</v>
      </c>
      <c r="B20681" s="13" t="s">
        <v>11604</v>
      </c>
      <c r="C20681" s="13">
        <v>-0.55455164071626595</v>
      </c>
      <c r="D20681" s="13">
        <v>16</v>
      </c>
    </row>
    <row r="20682" spans="1:4" x14ac:dyDescent="0.2">
      <c r="A20682" s="13" t="s">
        <v>13356</v>
      </c>
      <c r="B20682" s="13" t="s">
        <v>10679</v>
      </c>
      <c r="C20682" s="13">
        <v>-0.55446011419910801</v>
      </c>
      <c r="D20682" s="13">
        <v>14</v>
      </c>
    </row>
    <row r="20683" spans="1:4" x14ac:dyDescent="0.2">
      <c r="A20683" s="13" t="s">
        <v>12505</v>
      </c>
      <c r="B20683" s="13" t="s">
        <v>14892</v>
      </c>
      <c r="C20683" s="13">
        <v>-0.55437906942416304</v>
      </c>
      <c r="D20683" s="13">
        <v>16</v>
      </c>
    </row>
    <row r="20684" spans="1:4" x14ac:dyDescent="0.2">
      <c r="A20684" s="13" t="s">
        <v>804</v>
      </c>
      <c r="B20684" s="13" t="s">
        <v>14305</v>
      </c>
      <c r="C20684" s="13">
        <v>0.55433525184611399</v>
      </c>
      <c r="D20684" s="13">
        <v>16</v>
      </c>
    </row>
    <row r="20685" spans="1:4" x14ac:dyDescent="0.2">
      <c r="A20685" s="13" t="s">
        <v>682</v>
      </c>
      <c r="B20685" s="13" t="s">
        <v>12486</v>
      </c>
      <c r="C20685" s="13">
        <v>-0.55431535428558898</v>
      </c>
      <c r="D20685" s="13">
        <v>16</v>
      </c>
    </row>
    <row r="20686" spans="1:4" x14ac:dyDescent="0.2">
      <c r="A20686" s="13" t="s">
        <v>1309</v>
      </c>
      <c r="B20686" s="13" t="s">
        <v>7211</v>
      </c>
      <c r="C20686" s="13">
        <v>0.55430500694768603</v>
      </c>
      <c r="D20686" s="13">
        <v>15</v>
      </c>
    </row>
    <row r="20687" spans="1:4" x14ac:dyDescent="0.2">
      <c r="A20687" s="13" t="s">
        <v>2588</v>
      </c>
      <c r="B20687" s="13" t="s">
        <v>14893</v>
      </c>
      <c r="C20687" s="13">
        <v>-0.55428434415377104</v>
      </c>
      <c r="D20687" s="13">
        <v>14</v>
      </c>
    </row>
    <row r="20688" spans="1:4" x14ac:dyDescent="0.2">
      <c r="A20688" s="13" t="s">
        <v>1927</v>
      </c>
      <c r="B20688" s="13" t="s">
        <v>10818</v>
      </c>
      <c r="C20688" s="13">
        <v>0.55426829795034305</v>
      </c>
      <c r="D20688" s="13">
        <v>16</v>
      </c>
    </row>
    <row r="20689" spans="1:4" x14ac:dyDescent="0.2">
      <c r="A20689" s="13" t="s">
        <v>10170</v>
      </c>
      <c r="B20689" s="13" t="s">
        <v>6252</v>
      </c>
      <c r="C20689" s="13">
        <v>0.554251462925199</v>
      </c>
      <c r="D20689" s="13">
        <v>15</v>
      </c>
    </row>
    <row r="20690" spans="1:4" x14ac:dyDescent="0.2">
      <c r="A20690" s="13" t="s">
        <v>280</v>
      </c>
      <c r="B20690" s="13" t="s">
        <v>9325</v>
      </c>
      <c r="C20690" s="13">
        <v>0.55421525369267699</v>
      </c>
      <c r="D20690" s="13">
        <v>15</v>
      </c>
    </row>
    <row r="20691" spans="1:4" x14ac:dyDescent="0.2">
      <c r="A20691" s="13" t="s">
        <v>744</v>
      </c>
      <c r="B20691" s="13" t="s">
        <v>13637</v>
      </c>
      <c r="C20691" s="13">
        <v>0.55420900365739101</v>
      </c>
      <c r="D20691" s="13">
        <v>15</v>
      </c>
    </row>
    <row r="20692" spans="1:4" x14ac:dyDescent="0.2">
      <c r="A20692" s="13" t="s">
        <v>3980</v>
      </c>
      <c r="B20692" s="13" t="s">
        <v>11940</v>
      </c>
      <c r="C20692" s="13">
        <v>0.55420798993044196</v>
      </c>
      <c r="D20692" s="13">
        <v>15</v>
      </c>
    </row>
    <row r="20693" spans="1:4" x14ac:dyDescent="0.2">
      <c r="A20693" s="13" t="s">
        <v>149</v>
      </c>
      <c r="B20693" s="13" t="s">
        <v>12056</v>
      </c>
      <c r="C20693" s="13">
        <v>0.554200439730267</v>
      </c>
      <c r="D20693" s="13">
        <v>15</v>
      </c>
    </row>
    <row r="20694" spans="1:4" x14ac:dyDescent="0.2">
      <c r="A20694" s="13" t="s">
        <v>6195</v>
      </c>
      <c r="B20694" s="13" t="s">
        <v>14894</v>
      </c>
      <c r="C20694" s="13">
        <v>0.55417305582293197</v>
      </c>
      <c r="D20694" s="13">
        <v>15</v>
      </c>
    </row>
    <row r="20695" spans="1:4" x14ac:dyDescent="0.2">
      <c r="A20695" s="13" t="s">
        <v>2504</v>
      </c>
      <c r="B20695" s="13" t="s">
        <v>14895</v>
      </c>
      <c r="C20695" s="13">
        <v>0.55415034360183502</v>
      </c>
      <c r="D20695" s="13">
        <v>17</v>
      </c>
    </row>
    <row r="20696" spans="1:4" x14ac:dyDescent="0.2">
      <c r="A20696" s="13" t="s">
        <v>9071</v>
      </c>
      <c r="B20696" s="13" t="s">
        <v>7629</v>
      </c>
      <c r="C20696" s="13">
        <v>0.55414320720514498</v>
      </c>
      <c r="D20696" s="13">
        <v>17</v>
      </c>
    </row>
    <row r="20697" spans="1:4" x14ac:dyDescent="0.2">
      <c r="A20697" s="13" t="s">
        <v>5934</v>
      </c>
      <c r="B20697" s="13" t="s">
        <v>14004</v>
      </c>
      <c r="C20697" s="13">
        <v>0.55400952114237001</v>
      </c>
      <c r="D20697" s="13">
        <v>17</v>
      </c>
    </row>
    <row r="20698" spans="1:4" x14ac:dyDescent="0.2">
      <c r="A20698" s="13" t="s">
        <v>283</v>
      </c>
      <c r="B20698" s="13" t="s">
        <v>14896</v>
      </c>
      <c r="C20698" s="13">
        <v>0.55394145898970404</v>
      </c>
      <c r="D20698" s="13">
        <v>17</v>
      </c>
    </row>
    <row r="20699" spans="1:4" x14ac:dyDescent="0.2">
      <c r="A20699" s="13" t="s">
        <v>2326</v>
      </c>
      <c r="B20699" s="13" t="s">
        <v>14897</v>
      </c>
      <c r="C20699" s="13">
        <v>0.55392056185905003</v>
      </c>
      <c r="D20699" s="13">
        <v>15</v>
      </c>
    </row>
    <row r="20700" spans="1:4" x14ac:dyDescent="0.2">
      <c r="A20700" s="13" t="s">
        <v>4520</v>
      </c>
      <c r="B20700" s="13" t="s">
        <v>14898</v>
      </c>
      <c r="C20700" s="13">
        <v>0.55390332401259801</v>
      </c>
      <c r="D20700" s="13">
        <v>15</v>
      </c>
    </row>
    <row r="20701" spans="1:4" x14ac:dyDescent="0.2">
      <c r="A20701" s="13" t="s">
        <v>10499</v>
      </c>
      <c r="B20701" s="13" t="s">
        <v>14025</v>
      </c>
      <c r="C20701" s="13">
        <v>-0.55388572025688299</v>
      </c>
      <c r="D20701" s="13">
        <v>13</v>
      </c>
    </row>
    <row r="20702" spans="1:4" x14ac:dyDescent="0.2">
      <c r="A20702" s="13" t="s">
        <v>380</v>
      </c>
      <c r="B20702" s="13" t="s">
        <v>14676</v>
      </c>
      <c r="C20702" s="13">
        <v>0.55387799561991302</v>
      </c>
      <c r="D20702" s="13">
        <v>13</v>
      </c>
    </row>
    <row r="20703" spans="1:4" x14ac:dyDescent="0.2">
      <c r="A20703" s="13" t="s">
        <v>14899</v>
      </c>
      <c r="B20703" s="13" t="s">
        <v>5460</v>
      </c>
      <c r="C20703" s="13">
        <v>-0.55387047716603899</v>
      </c>
      <c r="D20703" s="13">
        <v>14</v>
      </c>
    </row>
    <row r="20704" spans="1:4" x14ac:dyDescent="0.2">
      <c r="A20704" s="13" t="s">
        <v>3349</v>
      </c>
      <c r="B20704" s="13" t="s">
        <v>14900</v>
      </c>
      <c r="C20704" s="13">
        <v>0.55380475805634199</v>
      </c>
      <c r="D20704" s="13">
        <v>15</v>
      </c>
    </row>
    <row r="20705" spans="1:4" x14ac:dyDescent="0.2">
      <c r="A20705" s="13" t="s">
        <v>14796</v>
      </c>
      <c r="B20705" s="13" t="s">
        <v>14901</v>
      </c>
      <c r="C20705" s="13">
        <v>-0.55373770249666199</v>
      </c>
      <c r="D20705" s="13">
        <v>16</v>
      </c>
    </row>
    <row r="20706" spans="1:4" x14ac:dyDescent="0.2">
      <c r="A20706" s="13" t="s">
        <v>1761</v>
      </c>
      <c r="B20706" s="13" t="s">
        <v>14841</v>
      </c>
      <c r="C20706" s="13">
        <v>0.55371767269920102</v>
      </c>
      <c r="D20706" s="13">
        <v>13</v>
      </c>
    </row>
    <row r="20707" spans="1:4" x14ac:dyDescent="0.2">
      <c r="A20707" s="13" t="s">
        <v>4263</v>
      </c>
      <c r="B20707" s="13" t="s">
        <v>10285</v>
      </c>
      <c r="C20707" s="13">
        <v>0.55371466915327505</v>
      </c>
      <c r="D20707" s="13">
        <v>16</v>
      </c>
    </row>
    <row r="20708" spans="1:4" x14ac:dyDescent="0.2">
      <c r="A20708" s="13" t="s">
        <v>732</v>
      </c>
      <c r="B20708" s="13" t="s">
        <v>10943</v>
      </c>
      <c r="C20708" s="13">
        <v>0.55371357395140497</v>
      </c>
      <c r="D20708" s="13">
        <v>14</v>
      </c>
    </row>
    <row r="20709" spans="1:4" x14ac:dyDescent="0.2">
      <c r="A20709" s="13" t="s">
        <v>12442</v>
      </c>
      <c r="B20709" s="13" t="s">
        <v>9617</v>
      </c>
      <c r="C20709" s="13">
        <v>-0.55369807747380995</v>
      </c>
      <c r="D20709" s="13">
        <v>14</v>
      </c>
    </row>
    <row r="20710" spans="1:4" x14ac:dyDescent="0.2">
      <c r="A20710" s="13" t="s">
        <v>4620</v>
      </c>
      <c r="B20710" s="13" t="s">
        <v>2496</v>
      </c>
      <c r="C20710" s="13">
        <v>-0.55365137235360495</v>
      </c>
      <c r="D20710" s="13">
        <v>14</v>
      </c>
    </row>
    <row r="20711" spans="1:4" x14ac:dyDescent="0.2">
      <c r="A20711" s="13" t="s">
        <v>10073</v>
      </c>
      <c r="B20711" s="13" t="s">
        <v>2403</v>
      </c>
      <c r="C20711" s="13">
        <v>0.553650590397472</v>
      </c>
      <c r="D20711" s="13">
        <v>14</v>
      </c>
    </row>
    <row r="20712" spans="1:4" x14ac:dyDescent="0.2">
      <c r="A20712" s="13" t="s">
        <v>13230</v>
      </c>
      <c r="B20712" s="13" t="s">
        <v>14902</v>
      </c>
      <c r="C20712" s="13">
        <v>0.55361996796026602</v>
      </c>
      <c r="D20712" s="13">
        <v>14</v>
      </c>
    </row>
    <row r="20713" spans="1:4" x14ac:dyDescent="0.2">
      <c r="A20713" s="13" t="s">
        <v>12431</v>
      </c>
      <c r="B20713" s="13" t="s">
        <v>597</v>
      </c>
      <c r="C20713" s="13">
        <v>0.55360586994056404</v>
      </c>
      <c r="D20713" s="13">
        <v>14</v>
      </c>
    </row>
    <row r="20714" spans="1:4" x14ac:dyDescent="0.2">
      <c r="A20714" s="13" t="s">
        <v>5288</v>
      </c>
      <c r="B20714" s="13" t="s">
        <v>7036</v>
      </c>
      <c r="C20714" s="13">
        <v>0.55358609381920398</v>
      </c>
      <c r="D20714" s="13">
        <v>13</v>
      </c>
    </row>
    <row r="20715" spans="1:4" x14ac:dyDescent="0.2">
      <c r="A20715" s="13" t="s">
        <v>5241</v>
      </c>
      <c r="B20715" s="13" t="s">
        <v>5845</v>
      </c>
      <c r="C20715" s="13">
        <v>-0.55358567810815296</v>
      </c>
      <c r="D20715" s="13">
        <v>16</v>
      </c>
    </row>
    <row r="20716" spans="1:4" x14ac:dyDescent="0.2">
      <c r="A20716" s="13" t="s">
        <v>2522</v>
      </c>
      <c r="B20716" s="13" t="s">
        <v>14903</v>
      </c>
      <c r="C20716" s="13">
        <v>0.55357700553473799</v>
      </c>
      <c r="D20716" s="13">
        <v>17</v>
      </c>
    </row>
    <row r="20717" spans="1:4" x14ac:dyDescent="0.2">
      <c r="A20717" s="13" t="s">
        <v>4161</v>
      </c>
      <c r="B20717" s="13" t="s">
        <v>11595</v>
      </c>
      <c r="C20717" s="13">
        <v>0.55354392041393097</v>
      </c>
      <c r="D20717" s="13">
        <v>16</v>
      </c>
    </row>
    <row r="20718" spans="1:4" x14ac:dyDescent="0.2">
      <c r="A20718" s="13" t="s">
        <v>4421</v>
      </c>
      <c r="B20718" s="13" t="s">
        <v>12926</v>
      </c>
      <c r="C20718" s="13">
        <v>0.553482998484087</v>
      </c>
      <c r="D20718" s="13">
        <v>15</v>
      </c>
    </row>
    <row r="20719" spans="1:4" x14ac:dyDescent="0.2">
      <c r="A20719" s="13" t="s">
        <v>14904</v>
      </c>
      <c r="B20719" s="13" t="s">
        <v>4675</v>
      </c>
      <c r="C20719" s="13">
        <v>0.55345985469539605</v>
      </c>
      <c r="D20719" s="13">
        <v>15</v>
      </c>
    </row>
    <row r="20720" spans="1:4" x14ac:dyDescent="0.2">
      <c r="A20720" s="13" t="s">
        <v>13661</v>
      </c>
      <c r="B20720" s="13" t="s">
        <v>14905</v>
      </c>
      <c r="C20720" s="13">
        <v>0.55344189217888595</v>
      </c>
      <c r="D20720" s="13">
        <v>16</v>
      </c>
    </row>
    <row r="20721" spans="1:4" x14ac:dyDescent="0.2">
      <c r="A20721" s="13" t="s">
        <v>2829</v>
      </c>
      <c r="B20721" s="13" t="s">
        <v>2416</v>
      </c>
      <c r="C20721" s="13">
        <v>0.55342240521122199</v>
      </c>
      <c r="D20721" s="13">
        <v>12</v>
      </c>
    </row>
    <row r="20722" spans="1:4" x14ac:dyDescent="0.2">
      <c r="A20722" s="13" t="s">
        <v>5822</v>
      </c>
      <c r="B20722" s="13" t="s">
        <v>1660</v>
      </c>
      <c r="C20722" s="13">
        <v>0.55341309552748497</v>
      </c>
      <c r="D20722" s="13">
        <v>15</v>
      </c>
    </row>
    <row r="20723" spans="1:4" x14ac:dyDescent="0.2">
      <c r="A20723" s="13" t="s">
        <v>2474</v>
      </c>
      <c r="B20723" s="13" t="s">
        <v>7764</v>
      </c>
      <c r="C20723" s="13">
        <v>-0.55336772926094202</v>
      </c>
      <c r="D20723" s="13">
        <v>14</v>
      </c>
    </row>
    <row r="20724" spans="1:4" x14ac:dyDescent="0.2">
      <c r="A20724" s="13" t="s">
        <v>2506</v>
      </c>
      <c r="B20724" s="13" t="s">
        <v>14906</v>
      </c>
      <c r="C20724" s="13">
        <v>-0.55328780749156203</v>
      </c>
      <c r="D20724" s="13">
        <v>16</v>
      </c>
    </row>
    <row r="20725" spans="1:4" x14ac:dyDescent="0.2">
      <c r="A20725" s="13" t="s">
        <v>2605</v>
      </c>
      <c r="B20725" s="13" t="s">
        <v>4756</v>
      </c>
      <c r="C20725" s="13">
        <v>0.55324483613271203</v>
      </c>
      <c r="D20725" s="13">
        <v>16</v>
      </c>
    </row>
    <row r="20726" spans="1:4" x14ac:dyDescent="0.2">
      <c r="A20726" s="13" t="s">
        <v>13147</v>
      </c>
      <c r="B20726" s="13" t="s">
        <v>251</v>
      </c>
      <c r="C20726" s="13">
        <v>-0.55323060332790597</v>
      </c>
      <c r="D20726" s="13">
        <v>12</v>
      </c>
    </row>
    <row r="20727" spans="1:4" x14ac:dyDescent="0.2">
      <c r="A20727" s="13" t="s">
        <v>13564</v>
      </c>
      <c r="B20727" s="13" t="s">
        <v>7033</v>
      </c>
      <c r="C20727" s="13">
        <v>0.55310028099418695</v>
      </c>
      <c r="D20727" s="13">
        <v>12</v>
      </c>
    </row>
    <row r="20728" spans="1:4" x14ac:dyDescent="0.2">
      <c r="A20728" s="13" t="s">
        <v>225</v>
      </c>
      <c r="B20728" s="13" t="s">
        <v>4186</v>
      </c>
      <c r="C20728" s="13">
        <v>0.55306629180532896</v>
      </c>
      <c r="D20728" s="13">
        <v>14</v>
      </c>
    </row>
    <row r="20729" spans="1:4" x14ac:dyDescent="0.2">
      <c r="A20729" s="13" t="s">
        <v>2189</v>
      </c>
      <c r="B20729" s="13" t="s">
        <v>10232</v>
      </c>
      <c r="C20729" s="13">
        <v>0.553048929991242</v>
      </c>
      <c r="D20729" s="13">
        <v>14</v>
      </c>
    </row>
    <row r="20730" spans="1:4" x14ac:dyDescent="0.2">
      <c r="A20730" s="13" t="s">
        <v>7924</v>
      </c>
      <c r="B20730" s="13" t="s">
        <v>13872</v>
      </c>
      <c r="C20730" s="13">
        <v>0.55304276368883698</v>
      </c>
      <c r="D20730" s="13">
        <v>14</v>
      </c>
    </row>
    <row r="20731" spans="1:4" x14ac:dyDescent="0.2">
      <c r="A20731" s="13" t="s">
        <v>9968</v>
      </c>
      <c r="B20731" s="13" t="s">
        <v>14907</v>
      </c>
      <c r="C20731" s="13">
        <v>0.55303919018049996</v>
      </c>
      <c r="D20731" s="13">
        <v>14</v>
      </c>
    </row>
    <row r="20732" spans="1:4" x14ac:dyDescent="0.2">
      <c r="A20732" s="13" t="s">
        <v>7981</v>
      </c>
      <c r="B20732" s="13" t="s">
        <v>3601</v>
      </c>
      <c r="C20732" s="13">
        <v>-0.55301535027853299</v>
      </c>
      <c r="D20732" s="13">
        <v>15</v>
      </c>
    </row>
    <row r="20733" spans="1:4" x14ac:dyDescent="0.2">
      <c r="A20733" s="13" t="s">
        <v>14908</v>
      </c>
      <c r="B20733" s="13" t="s">
        <v>11053</v>
      </c>
      <c r="C20733" s="13">
        <v>-0.55301355120080298</v>
      </c>
      <c r="D20733" s="13">
        <v>14</v>
      </c>
    </row>
    <row r="20734" spans="1:4" x14ac:dyDescent="0.2">
      <c r="A20734" s="13" t="s">
        <v>2697</v>
      </c>
      <c r="B20734" s="13" t="s">
        <v>14909</v>
      </c>
      <c r="C20734" s="13">
        <v>0.55301252977172499</v>
      </c>
      <c r="D20734" s="13">
        <v>14</v>
      </c>
    </row>
    <row r="20735" spans="1:4" x14ac:dyDescent="0.2">
      <c r="A20735" s="13" t="s">
        <v>11296</v>
      </c>
      <c r="B20735" s="13" t="s">
        <v>14093</v>
      </c>
      <c r="C20735" s="13">
        <v>0.55298804101659005</v>
      </c>
      <c r="D20735" s="13">
        <v>13</v>
      </c>
    </row>
    <row r="20736" spans="1:4" x14ac:dyDescent="0.2">
      <c r="A20736" s="13" t="s">
        <v>4358</v>
      </c>
      <c r="B20736" s="13" t="s">
        <v>4256</v>
      </c>
      <c r="C20736" s="13">
        <v>-0.55295532027060301</v>
      </c>
      <c r="D20736" s="13">
        <v>13</v>
      </c>
    </row>
    <row r="20737" spans="1:4" x14ac:dyDescent="0.2">
      <c r="A20737" s="13" t="s">
        <v>13220</v>
      </c>
      <c r="B20737" s="13" t="s">
        <v>14910</v>
      </c>
      <c r="C20737" s="13">
        <v>-0.55292175609153005</v>
      </c>
      <c r="D20737" s="13">
        <v>13</v>
      </c>
    </row>
    <row r="20738" spans="1:4" x14ac:dyDescent="0.2">
      <c r="A20738" s="13" t="s">
        <v>1376</v>
      </c>
      <c r="B20738" s="13" t="s">
        <v>6295</v>
      </c>
      <c r="C20738" s="13">
        <v>0.55292094718629603</v>
      </c>
      <c r="D20738" s="13">
        <v>13</v>
      </c>
    </row>
    <row r="20739" spans="1:4" x14ac:dyDescent="0.2">
      <c r="A20739" s="13" t="s">
        <v>8016</v>
      </c>
      <c r="B20739" s="13" t="s">
        <v>14911</v>
      </c>
      <c r="C20739" s="13">
        <v>0.552903536784915</v>
      </c>
      <c r="D20739" s="13">
        <v>15</v>
      </c>
    </row>
    <row r="20740" spans="1:4" x14ac:dyDescent="0.2">
      <c r="A20740" s="13" t="s">
        <v>2834</v>
      </c>
      <c r="B20740" s="13" t="s">
        <v>14912</v>
      </c>
      <c r="C20740" s="13">
        <v>0.55289649709580801</v>
      </c>
      <c r="D20740" s="13">
        <v>14</v>
      </c>
    </row>
    <row r="20741" spans="1:4" x14ac:dyDescent="0.2">
      <c r="A20741" s="13" t="s">
        <v>4877</v>
      </c>
      <c r="B20741" s="13" t="s">
        <v>14913</v>
      </c>
      <c r="C20741" s="13">
        <v>0.55285955741442205</v>
      </c>
      <c r="D20741" s="13">
        <v>16</v>
      </c>
    </row>
    <row r="20742" spans="1:4" x14ac:dyDescent="0.2">
      <c r="A20742" s="13" t="s">
        <v>2326</v>
      </c>
      <c r="B20742" s="13" t="s">
        <v>14044</v>
      </c>
      <c r="C20742" s="13">
        <v>0.55282914108150205</v>
      </c>
      <c r="D20742" s="13">
        <v>15</v>
      </c>
    </row>
    <row r="20743" spans="1:4" x14ac:dyDescent="0.2">
      <c r="A20743" s="13" t="s">
        <v>2182</v>
      </c>
      <c r="B20743" s="13" t="s">
        <v>12412</v>
      </c>
      <c r="C20743" s="13">
        <v>0.55281664647810103</v>
      </c>
      <c r="D20743" s="13">
        <v>13</v>
      </c>
    </row>
    <row r="20744" spans="1:4" x14ac:dyDescent="0.2">
      <c r="A20744" s="13" t="s">
        <v>10739</v>
      </c>
      <c r="B20744" s="13" t="s">
        <v>11034</v>
      </c>
      <c r="C20744" s="13">
        <v>-0.55279908522839805</v>
      </c>
      <c r="D20744" s="13">
        <v>14</v>
      </c>
    </row>
    <row r="20745" spans="1:4" x14ac:dyDescent="0.2">
      <c r="A20745" s="13" t="s">
        <v>5684</v>
      </c>
      <c r="B20745" s="13" t="s">
        <v>14914</v>
      </c>
      <c r="C20745" s="13">
        <v>0.55274670412775795</v>
      </c>
      <c r="D20745" s="13">
        <v>15</v>
      </c>
    </row>
    <row r="20746" spans="1:4" x14ac:dyDescent="0.2">
      <c r="A20746" s="13" t="s">
        <v>14915</v>
      </c>
      <c r="B20746" s="13" t="s">
        <v>2804</v>
      </c>
      <c r="C20746" s="13">
        <v>-0.55271432208269</v>
      </c>
      <c r="D20746" s="13">
        <v>13</v>
      </c>
    </row>
    <row r="20747" spans="1:4" x14ac:dyDescent="0.2">
      <c r="A20747" s="13" t="s">
        <v>7967</v>
      </c>
      <c r="B20747" s="13" t="s">
        <v>9849</v>
      </c>
      <c r="C20747" s="13">
        <v>0.55270756510933505</v>
      </c>
      <c r="D20747" s="13">
        <v>15</v>
      </c>
    </row>
    <row r="20748" spans="1:4" x14ac:dyDescent="0.2">
      <c r="A20748" s="13" t="s">
        <v>14916</v>
      </c>
      <c r="B20748" s="13" t="s">
        <v>7429</v>
      </c>
      <c r="C20748" s="13">
        <v>0.552632590168746</v>
      </c>
      <c r="D20748" s="13">
        <v>15</v>
      </c>
    </row>
    <row r="20749" spans="1:4" x14ac:dyDescent="0.2">
      <c r="A20749" s="13" t="s">
        <v>6836</v>
      </c>
      <c r="B20749" s="13" t="s">
        <v>14917</v>
      </c>
      <c r="C20749" s="13">
        <v>0.55262591935565497</v>
      </c>
      <c r="D20749" s="13">
        <v>13</v>
      </c>
    </row>
    <row r="20750" spans="1:4" x14ac:dyDescent="0.2">
      <c r="A20750" s="13" t="s">
        <v>6038</v>
      </c>
      <c r="B20750" s="13" t="s">
        <v>14785</v>
      </c>
      <c r="C20750" s="13">
        <v>0.55260653616356803</v>
      </c>
      <c r="D20750" s="13">
        <v>16</v>
      </c>
    </row>
    <row r="20751" spans="1:4" x14ac:dyDescent="0.2">
      <c r="A20751" s="13" t="s">
        <v>8239</v>
      </c>
      <c r="B20751" s="13" t="s">
        <v>497</v>
      </c>
      <c r="C20751" s="13">
        <v>0.55257865807382101</v>
      </c>
      <c r="D20751" s="13">
        <v>14</v>
      </c>
    </row>
    <row r="20752" spans="1:4" x14ac:dyDescent="0.2">
      <c r="A20752" s="13" t="s">
        <v>4445</v>
      </c>
      <c r="B20752" s="13" t="s">
        <v>14720</v>
      </c>
      <c r="C20752" s="13">
        <v>0.55257633389458805</v>
      </c>
      <c r="D20752" s="13">
        <v>15</v>
      </c>
    </row>
    <row r="20753" spans="1:4" x14ac:dyDescent="0.2">
      <c r="A20753" s="13" t="s">
        <v>9022</v>
      </c>
      <c r="B20753" s="13" t="s">
        <v>14918</v>
      </c>
      <c r="C20753" s="13">
        <v>-0.55257395524449404</v>
      </c>
      <c r="D20753" s="13">
        <v>15</v>
      </c>
    </row>
    <row r="20754" spans="1:4" x14ac:dyDescent="0.2">
      <c r="A20754" s="13" t="s">
        <v>1827</v>
      </c>
      <c r="B20754" s="13" t="s">
        <v>940</v>
      </c>
      <c r="C20754" s="13">
        <v>0.55252683614745102</v>
      </c>
      <c r="D20754" s="13">
        <v>14</v>
      </c>
    </row>
    <row r="20755" spans="1:4" x14ac:dyDescent="0.2">
      <c r="A20755" s="13" t="s">
        <v>9027</v>
      </c>
      <c r="B20755" s="13" t="s">
        <v>14919</v>
      </c>
      <c r="C20755" s="13">
        <v>0.55251365591694901</v>
      </c>
      <c r="D20755" s="13">
        <v>14</v>
      </c>
    </row>
    <row r="20756" spans="1:4" x14ac:dyDescent="0.2">
      <c r="A20756" s="13" t="s">
        <v>8089</v>
      </c>
      <c r="B20756" s="13" t="s">
        <v>4750</v>
      </c>
      <c r="C20756" s="13">
        <v>-0.55249159363263101</v>
      </c>
      <c r="D20756" s="13">
        <v>15</v>
      </c>
    </row>
    <row r="20757" spans="1:4" x14ac:dyDescent="0.2">
      <c r="A20757" s="13" t="s">
        <v>7610</v>
      </c>
      <c r="B20757" s="13" t="s">
        <v>14920</v>
      </c>
      <c r="C20757" s="13">
        <v>0.55248831789244501</v>
      </c>
      <c r="D20757" s="13">
        <v>16</v>
      </c>
    </row>
    <row r="20758" spans="1:4" x14ac:dyDescent="0.2">
      <c r="A20758" s="13" t="s">
        <v>14921</v>
      </c>
      <c r="B20758" s="13" t="s">
        <v>14922</v>
      </c>
      <c r="C20758" s="13">
        <v>0.55243353915733795</v>
      </c>
      <c r="D20758" s="13">
        <v>9</v>
      </c>
    </row>
    <row r="20759" spans="1:4" x14ac:dyDescent="0.2">
      <c r="A20759" s="13" t="s">
        <v>10551</v>
      </c>
      <c r="B20759" s="13" t="s">
        <v>14923</v>
      </c>
      <c r="C20759" s="13">
        <v>0.55238516902902501</v>
      </c>
      <c r="D20759" s="13">
        <v>13</v>
      </c>
    </row>
    <row r="20760" spans="1:4" x14ac:dyDescent="0.2">
      <c r="A20760" s="13" t="s">
        <v>2797</v>
      </c>
      <c r="B20760" s="13" t="s">
        <v>14924</v>
      </c>
      <c r="C20760" s="13">
        <v>0.55236541752955004</v>
      </c>
      <c r="D20760" s="13">
        <v>15</v>
      </c>
    </row>
    <row r="20761" spans="1:4" x14ac:dyDescent="0.2">
      <c r="A20761" s="13" t="s">
        <v>6830</v>
      </c>
      <c r="B20761" s="13" t="s">
        <v>14925</v>
      </c>
      <c r="C20761" s="13">
        <v>0.55233107894981504</v>
      </c>
      <c r="D20761" s="13">
        <v>15</v>
      </c>
    </row>
    <row r="20762" spans="1:4" x14ac:dyDescent="0.2">
      <c r="A20762" s="13" t="s">
        <v>3165</v>
      </c>
      <c r="B20762" s="13" t="s">
        <v>6558</v>
      </c>
      <c r="C20762" s="13">
        <v>0.55232380200656594</v>
      </c>
      <c r="D20762" s="13">
        <v>16</v>
      </c>
    </row>
    <row r="20763" spans="1:4" x14ac:dyDescent="0.2">
      <c r="A20763" s="13" t="s">
        <v>3657</v>
      </c>
      <c r="B20763" s="13" t="s">
        <v>14897</v>
      </c>
      <c r="C20763" s="13">
        <v>0.55231088036160203</v>
      </c>
      <c r="D20763" s="13">
        <v>15</v>
      </c>
    </row>
    <row r="20764" spans="1:4" x14ac:dyDescent="0.2">
      <c r="A20764" s="13" t="s">
        <v>12572</v>
      </c>
      <c r="B20764" s="13" t="s">
        <v>7286</v>
      </c>
      <c r="C20764" s="13">
        <v>0.55226547178841001</v>
      </c>
      <c r="D20764" s="13">
        <v>15</v>
      </c>
    </row>
    <row r="20765" spans="1:4" x14ac:dyDescent="0.2">
      <c r="A20765" s="13" t="s">
        <v>5822</v>
      </c>
      <c r="B20765" s="13" t="s">
        <v>8997</v>
      </c>
      <c r="C20765" s="13">
        <v>0.55226006839814901</v>
      </c>
      <c r="D20765" s="13">
        <v>15</v>
      </c>
    </row>
    <row r="20766" spans="1:4" x14ac:dyDescent="0.2">
      <c r="A20766" s="13" t="s">
        <v>4599</v>
      </c>
      <c r="B20766" s="13" t="s">
        <v>3774</v>
      </c>
      <c r="C20766" s="13">
        <v>0.55218652694803805</v>
      </c>
      <c r="D20766" s="13">
        <v>14</v>
      </c>
    </row>
    <row r="20767" spans="1:4" x14ac:dyDescent="0.2">
      <c r="A20767" s="13" t="s">
        <v>5955</v>
      </c>
      <c r="B20767" s="13" t="s">
        <v>14923</v>
      </c>
      <c r="C20767" s="13">
        <v>-0.55217546380539395</v>
      </c>
      <c r="D20767" s="13">
        <v>17</v>
      </c>
    </row>
    <row r="20768" spans="1:4" x14ac:dyDescent="0.2">
      <c r="A20768" s="13" t="s">
        <v>4090</v>
      </c>
      <c r="B20768" s="13" t="s">
        <v>14926</v>
      </c>
      <c r="C20768" s="13">
        <v>0.55206632267227196</v>
      </c>
      <c r="D20768" s="13">
        <v>16</v>
      </c>
    </row>
    <row r="20769" spans="1:4" x14ac:dyDescent="0.2">
      <c r="A20769" s="13" t="s">
        <v>4923</v>
      </c>
      <c r="B20769" s="13" t="s">
        <v>13702</v>
      </c>
      <c r="C20769" s="13">
        <v>-0.55205707883902499</v>
      </c>
      <c r="D20769" s="13">
        <v>15</v>
      </c>
    </row>
    <row r="20770" spans="1:4" x14ac:dyDescent="0.2">
      <c r="A20770" s="13" t="s">
        <v>14927</v>
      </c>
      <c r="B20770" s="13" t="s">
        <v>14928</v>
      </c>
      <c r="C20770" s="13">
        <v>0.55201600843708698</v>
      </c>
      <c r="D20770" s="13">
        <v>16</v>
      </c>
    </row>
    <row r="20771" spans="1:4" x14ac:dyDescent="0.2">
      <c r="A20771" s="13" t="s">
        <v>13682</v>
      </c>
      <c r="B20771" s="13" t="s">
        <v>14929</v>
      </c>
      <c r="C20771" s="13">
        <v>0.55196262396676898</v>
      </c>
      <c r="D20771" s="13">
        <v>17</v>
      </c>
    </row>
    <row r="20772" spans="1:4" x14ac:dyDescent="0.2">
      <c r="A20772" s="13" t="s">
        <v>7002</v>
      </c>
      <c r="B20772" s="13" t="s">
        <v>14930</v>
      </c>
      <c r="C20772" s="13">
        <v>0.55193662462890503</v>
      </c>
      <c r="D20772" s="13">
        <v>11</v>
      </c>
    </row>
    <row r="20773" spans="1:4" x14ac:dyDescent="0.2">
      <c r="A20773" s="13" t="s">
        <v>5722</v>
      </c>
      <c r="B20773" s="13" t="s">
        <v>14931</v>
      </c>
      <c r="C20773" s="13">
        <v>0.55193471381180104</v>
      </c>
      <c r="D20773" s="13">
        <v>17</v>
      </c>
    </row>
    <row r="20774" spans="1:4" x14ac:dyDescent="0.2">
      <c r="A20774" s="13" t="s">
        <v>11103</v>
      </c>
      <c r="B20774" s="13" t="s">
        <v>3894</v>
      </c>
      <c r="C20774" s="13">
        <v>-0.55192621200862602</v>
      </c>
      <c r="D20774" s="13">
        <v>14</v>
      </c>
    </row>
    <row r="20775" spans="1:4" x14ac:dyDescent="0.2">
      <c r="A20775" s="13" t="s">
        <v>7924</v>
      </c>
      <c r="B20775" s="13" t="s">
        <v>3658</v>
      </c>
      <c r="C20775" s="13">
        <v>0.55187536288948402</v>
      </c>
      <c r="D20775" s="13">
        <v>13</v>
      </c>
    </row>
    <row r="20776" spans="1:4" x14ac:dyDescent="0.2">
      <c r="A20776" s="13" t="s">
        <v>14932</v>
      </c>
      <c r="B20776" s="13" t="s">
        <v>4844</v>
      </c>
      <c r="C20776" s="13">
        <v>-0.55186740902666298</v>
      </c>
      <c r="D20776" s="13">
        <v>17</v>
      </c>
    </row>
    <row r="20777" spans="1:4" x14ac:dyDescent="0.2">
      <c r="A20777" s="13" t="s">
        <v>221</v>
      </c>
      <c r="B20777" s="13" t="s">
        <v>14933</v>
      </c>
      <c r="C20777" s="13">
        <v>0.55186214312886805</v>
      </c>
      <c r="D20777" s="13">
        <v>14</v>
      </c>
    </row>
    <row r="20778" spans="1:4" x14ac:dyDescent="0.2">
      <c r="A20778" s="13" t="s">
        <v>13229</v>
      </c>
      <c r="B20778" s="13" t="s">
        <v>14934</v>
      </c>
      <c r="C20778" s="13">
        <v>-0.55184015099434802</v>
      </c>
      <c r="D20778" s="13">
        <v>14</v>
      </c>
    </row>
    <row r="20779" spans="1:4" x14ac:dyDescent="0.2">
      <c r="A20779" s="13" t="s">
        <v>5224</v>
      </c>
      <c r="B20779" s="13" t="s">
        <v>4791</v>
      </c>
      <c r="C20779" s="13">
        <v>-0.55182908156377197</v>
      </c>
      <c r="D20779" s="13">
        <v>16</v>
      </c>
    </row>
    <row r="20780" spans="1:4" x14ac:dyDescent="0.2">
      <c r="A20780" s="13" t="s">
        <v>14812</v>
      </c>
      <c r="B20780" s="13" t="s">
        <v>6047</v>
      </c>
      <c r="C20780" s="13">
        <v>0.551724219409223</v>
      </c>
      <c r="D20780" s="13">
        <v>15</v>
      </c>
    </row>
    <row r="20781" spans="1:4" x14ac:dyDescent="0.2">
      <c r="A20781" s="13" t="s">
        <v>1400</v>
      </c>
      <c r="B20781" s="13" t="s">
        <v>14926</v>
      </c>
      <c r="C20781" s="13">
        <v>0.55170688334205098</v>
      </c>
      <c r="D20781" s="13">
        <v>15</v>
      </c>
    </row>
    <row r="20782" spans="1:4" x14ac:dyDescent="0.2">
      <c r="A20782" s="13" t="s">
        <v>7567</v>
      </c>
      <c r="B20782" s="13" t="s">
        <v>1233</v>
      </c>
      <c r="C20782" s="13">
        <v>-0.55168161417931305</v>
      </c>
      <c r="D20782" s="13">
        <v>16</v>
      </c>
    </row>
    <row r="20783" spans="1:4" x14ac:dyDescent="0.2">
      <c r="A20783" s="13" t="s">
        <v>4198</v>
      </c>
      <c r="B20783" s="13" t="s">
        <v>8152</v>
      </c>
      <c r="C20783" s="13">
        <v>-0.55166179385601899</v>
      </c>
      <c r="D20783" s="13">
        <v>14</v>
      </c>
    </row>
    <row r="20784" spans="1:4" x14ac:dyDescent="0.2">
      <c r="A20784" s="13" t="s">
        <v>3551</v>
      </c>
      <c r="B20784" s="13" t="s">
        <v>8974</v>
      </c>
      <c r="C20784" s="13">
        <v>0.551646107809182</v>
      </c>
      <c r="D20784" s="13">
        <v>16</v>
      </c>
    </row>
    <row r="20785" spans="1:4" x14ac:dyDescent="0.2">
      <c r="A20785" s="13" t="s">
        <v>9770</v>
      </c>
      <c r="B20785" s="13" t="s">
        <v>7024</v>
      </c>
      <c r="C20785" s="13">
        <v>0.55163189180843397</v>
      </c>
      <c r="D20785" s="13">
        <v>14</v>
      </c>
    </row>
    <row r="20786" spans="1:4" x14ac:dyDescent="0.2">
      <c r="A20786" s="13" t="s">
        <v>1273</v>
      </c>
      <c r="B20786" s="13" t="s">
        <v>6227</v>
      </c>
      <c r="C20786" s="13">
        <v>-0.55154055133280799</v>
      </c>
      <c r="D20786" s="13">
        <v>15</v>
      </c>
    </row>
    <row r="20787" spans="1:4" x14ac:dyDescent="0.2">
      <c r="A20787" s="13" t="s">
        <v>3669</v>
      </c>
      <c r="B20787" s="13" t="s">
        <v>8406</v>
      </c>
      <c r="C20787" s="13">
        <v>0.55149533727811295</v>
      </c>
      <c r="D20787" s="13">
        <v>16</v>
      </c>
    </row>
    <row r="20788" spans="1:4" x14ac:dyDescent="0.2">
      <c r="A20788" s="13" t="s">
        <v>4569</v>
      </c>
      <c r="B20788" s="13" t="s">
        <v>14935</v>
      </c>
      <c r="C20788" s="13">
        <v>0.551465664075106</v>
      </c>
      <c r="D20788" s="13">
        <v>13</v>
      </c>
    </row>
    <row r="20789" spans="1:4" x14ac:dyDescent="0.2">
      <c r="A20789" s="13" t="s">
        <v>13338</v>
      </c>
      <c r="B20789" s="13" t="s">
        <v>4101</v>
      </c>
      <c r="C20789" s="13">
        <v>-0.55146082121984796</v>
      </c>
      <c r="D20789" s="13">
        <v>14</v>
      </c>
    </row>
    <row r="20790" spans="1:4" x14ac:dyDescent="0.2">
      <c r="A20790" s="13" t="s">
        <v>5598</v>
      </c>
      <c r="B20790" s="13" t="s">
        <v>14936</v>
      </c>
      <c r="C20790" s="13">
        <v>0.551446060357354</v>
      </c>
      <c r="D20790" s="13">
        <v>16</v>
      </c>
    </row>
    <row r="20791" spans="1:4" x14ac:dyDescent="0.2">
      <c r="A20791" s="13" t="s">
        <v>8703</v>
      </c>
      <c r="B20791" s="13" t="s">
        <v>832</v>
      </c>
      <c r="C20791" s="13">
        <v>-0.55143847874335805</v>
      </c>
      <c r="D20791" s="13">
        <v>16</v>
      </c>
    </row>
    <row r="20792" spans="1:4" x14ac:dyDescent="0.2">
      <c r="A20792" s="13" t="s">
        <v>933</v>
      </c>
      <c r="B20792" s="13" t="s">
        <v>6232</v>
      </c>
      <c r="C20792" s="13">
        <v>0.55141634068190903</v>
      </c>
      <c r="D20792" s="13">
        <v>15</v>
      </c>
    </row>
    <row r="20793" spans="1:4" x14ac:dyDescent="0.2">
      <c r="A20793" s="13" t="s">
        <v>9147</v>
      </c>
      <c r="B20793" s="13" t="s">
        <v>14937</v>
      </c>
      <c r="C20793" s="13">
        <v>0.55137225225648001</v>
      </c>
      <c r="D20793" s="13">
        <v>14</v>
      </c>
    </row>
    <row r="20794" spans="1:4" x14ac:dyDescent="0.2">
      <c r="A20794" s="13" t="s">
        <v>7932</v>
      </c>
      <c r="B20794" s="13" t="s">
        <v>14938</v>
      </c>
      <c r="C20794" s="13">
        <v>0.55136982186469696</v>
      </c>
      <c r="D20794" s="13">
        <v>13</v>
      </c>
    </row>
    <row r="20795" spans="1:4" x14ac:dyDescent="0.2">
      <c r="A20795" s="13" t="s">
        <v>14939</v>
      </c>
      <c r="B20795" s="13" t="s">
        <v>12330</v>
      </c>
      <c r="C20795" s="13">
        <v>-0.55133340197573999</v>
      </c>
      <c r="D20795" s="13">
        <v>15</v>
      </c>
    </row>
    <row r="20796" spans="1:4" x14ac:dyDescent="0.2">
      <c r="A20796" s="13" t="s">
        <v>766</v>
      </c>
      <c r="B20796" s="13" t="s">
        <v>7677</v>
      </c>
      <c r="C20796" s="13">
        <v>0.55129999588548595</v>
      </c>
      <c r="D20796" s="13">
        <v>13</v>
      </c>
    </row>
    <row r="20797" spans="1:4" x14ac:dyDescent="0.2">
      <c r="A20797" s="13" t="s">
        <v>12017</v>
      </c>
      <c r="B20797" s="13" t="s">
        <v>8870</v>
      </c>
      <c r="C20797" s="13">
        <v>-0.55126919578034295</v>
      </c>
      <c r="D20797" s="13">
        <v>16</v>
      </c>
    </row>
    <row r="20798" spans="1:4" x14ac:dyDescent="0.2">
      <c r="A20798" s="13" t="s">
        <v>8907</v>
      </c>
      <c r="B20798" s="13" t="s">
        <v>8659</v>
      </c>
      <c r="C20798" s="13">
        <v>0.55124905896878096</v>
      </c>
      <c r="D20798" s="13">
        <v>14</v>
      </c>
    </row>
    <row r="20799" spans="1:4" x14ac:dyDescent="0.2">
      <c r="A20799" s="13" t="s">
        <v>3766</v>
      </c>
      <c r="B20799" s="13" t="s">
        <v>12018</v>
      </c>
      <c r="C20799" s="13">
        <v>0.55122963248651302</v>
      </c>
      <c r="D20799" s="13">
        <v>16</v>
      </c>
    </row>
    <row r="20800" spans="1:4" x14ac:dyDescent="0.2">
      <c r="A20800" s="13" t="s">
        <v>4979</v>
      </c>
      <c r="B20800" s="13" t="s">
        <v>11212</v>
      </c>
      <c r="C20800" s="13">
        <v>0.55119516785695599</v>
      </c>
      <c r="D20800" s="13">
        <v>15</v>
      </c>
    </row>
    <row r="20801" spans="1:4" x14ac:dyDescent="0.2">
      <c r="A20801" s="13" t="s">
        <v>8570</v>
      </c>
      <c r="B20801" s="13" t="s">
        <v>9008</v>
      </c>
      <c r="C20801" s="13">
        <v>0.55106774845042805</v>
      </c>
      <c r="D20801" s="13">
        <v>13</v>
      </c>
    </row>
    <row r="20802" spans="1:4" x14ac:dyDescent="0.2">
      <c r="A20802" s="13" t="s">
        <v>6499</v>
      </c>
      <c r="B20802" s="13" t="s">
        <v>4272</v>
      </c>
      <c r="C20802" s="13">
        <v>0.55106420231133102</v>
      </c>
      <c r="D20802" s="13">
        <v>14</v>
      </c>
    </row>
    <row r="20803" spans="1:4" x14ac:dyDescent="0.2">
      <c r="A20803" s="13" t="s">
        <v>2024</v>
      </c>
      <c r="B20803" s="13" t="s">
        <v>14940</v>
      </c>
      <c r="C20803" s="13">
        <v>-0.55106351847969404</v>
      </c>
      <c r="D20803" s="13">
        <v>16</v>
      </c>
    </row>
    <row r="20804" spans="1:4" x14ac:dyDescent="0.2">
      <c r="A20804" s="13" t="s">
        <v>14941</v>
      </c>
      <c r="B20804" s="13" t="s">
        <v>14942</v>
      </c>
      <c r="C20804" s="13">
        <v>0.55105814780460605</v>
      </c>
      <c r="D20804" s="13">
        <v>15</v>
      </c>
    </row>
    <row r="20805" spans="1:4" x14ac:dyDescent="0.2">
      <c r="A20805" s="13" t="s">
        <v>4524</v>
      </c>
      <c r="B20805" s="13" t="s">
        <v>882</v>
      </c>
      <c r="C20805" s="13">
        <v>-0.55101903231535498</v>
      </c>
      <c r="D20805" s="13">
        <v>14</v>
      </c>
    </row>
    <row r="20806" spans="1:4" x14ac:dyDescent="0.2">
      <c r="A20806" s="13" t="s">
        <v>13194</v>
      </c>
      <c r="B20806" s="13" t="s">
        <v>14943</v>
      </c>
      <c r="C20806" s="13">
        <v>0.55099681700604797</v>
      </c>
      <c r="D20806" s="13">
        <v>15</v>
      </c>
    </row>
    <row r="20807" spans="1:4" x14ac:dyDescent="0.2">
      <c r="A20807" s="13" t="s">
        <v>8132</v>
      </c>
      <c r="B20807" s="13" t="s">
        <v>14944</v>
      </c>
      <c r="C20807" s="13">
        <v>0.55098569069034398</v>
      </c>
      <c r="D20807" s="13">
        <v>17</v>
      </c>
    </row>
    <row r="20808" spans="1:4" x14ac:dyDescent="0.2">
      <c r="A20808" s="13" t="s">
        <v>10092</v>
      </c>
      <c r="B20808" s="13" t="s">
        <v>14945</v>
      </c>
      <c r="C20808" s="13">
        <v>-0.55089583089293004</v>
      </c>
      <c r="D20808" s="13">
        <v>16</v>
      </c>
    </row>
    <row r="20809" spans="1:4" x14ac:dyDescent="0.2">
      <c r="A20809" s="13" t="s">
        <v>2878</v>
      </c>
      <c r="B20809" s="13" t="s">
        <v>7896</v>
      </c>
      <c r="C20809" s="13">
        <v>0.55085972557700302</v>
      </c>
      <c r="D20809" s="13">
        <v>13</v>
      </c>
    </row>
    <row r="20810" spans="1:4" x14ac:dyDescent="0.2">
      <c r="A20810" s="13" t="s">
        <v>4164</v>
      </c>
      <c r="B20810" s="13" t="s">
        <v>9996</v>
      </c>
      <c r="C20810" s="13">
        <v>0.55085408497479205</v>
      </c>
      <c r="D20810" s="13">
        <v>13</v>
      </c>
    </row>
    <row r="20811" spans="1:4" x14ac:dyDescent="0.2">
      <c r="A20811" s="13" t="s">
        <v>4436</v>
      </c>
      <c r="B20811" s="13" t="s">
        <v>2439</v>
      </c>
      <c r="C20811" s="13">
        <v>0.55084530133035603</v>
      </c>
      <c r="D20811" s="13">
        <v>16</v>
      </c>
    </row>
    <row r="20812" spans="1:4" x14ac:dyDescent="0.2">
      <c r="A20812" s="13" t="s">
        <v>1150</v>
      </c>
      <c r="B20812" s="13" t="s">
        <v>14946</v>
      </c>
      <c r="C20812" s="13">
        <v>0.55084165863926904</v>
      </c>
      <c r="D20812" s="13">
        <v>13</v>
      </c>
    </row>
    <row r="20813" spans="1:4" x14ac:dyDescent="0.2">
      <c r="A20813" s="13" t="s">
        <v>5826</v>
      </c>
      <c r="B20813" s="13" t="s">
        <v>14775</v>
      </c>
      <c r="C20813" s="13">
        <v>0.550804991696769</v>
      </c>
      <c r="D20813" s="13">
        <v>16</v>
      </c>
    </row>
    <row r="20814" spans="1:4" x14ac:dyDescent="0.2">
      <c r="A20814" s="13" t="s">
        <v>6391</v>
      </c>
      <c r="B20814" s="13" t="s">
        <v>14947</v>
      </c>
      <c r="C20814" s="13">
        <v>0.55071017440273096</v>
      </c>
      <c r="D20814" s="13">
        <v>15</v>
      </c>
    </row>
    <row r="20815" spans="1:4" x14ac:dyDescent="0.2">
      <c r="A20815" s="13" t="s">
        <v>14165</v>
      </c>
      <c r="B20815" s="13" t="s">
        <v>1730</v>
      </c>
      <c r="C20815" s="13">
        <v>-0.55069537479258202</v>
      </c>
      <c r="D20815" s="13">
        <v>15</v>
      </c>
    </row>
    <row r="20816" spans="1:4" x14ac:dyDescent="0.2">
      <c r="A20816" s="13" t="s">
        <v>2452</v>
      </c>
      <c r="B20816" s="13" t="s">
        <v>14948</v>
      </c>
      <c r="C20816" s="13">
        <v>0.55061800246236803</v>
      </c>
      <c r="D20816" s="13">
        <v>12</v>
      </c>
    </row>
    <row r="20817" spans="1:4" x14ac:dyDescent="0.2">
      <c r="A20817" s="13" t="s">
        <v>5521</v>
      </c>
      <c r="B20817" s="13" t="s">
        <v>2203</v>
      </c>
      <c r="C20817" s="13">
        <v>0.55059937875981302</v>
      </c>
      <c r="D20817" s="13">
        <v>14</v>
      </c>
    </row>
    <row r="20818" spans="1:4" x14ac:dyDescent="0.2">
      <c r="A20818" s="13" t="s">
        <v>14949</v>
      </c>
      <c r="B20818" s="13" t="s">
        <v>8169</v>
      </c>
      <c r="C20818" s="13">
        <v>0.55057189536085105</v>
      </c>
      <c r="D20818" s="13">
        <v>14</v>
      </c>
    </row>
    <row r="20819" spans="1:4" x14ac:dyDescent="0.2">
      <c r="A20819" s="13" t="s">
        <v>3040</v>
      </c>
      <c r="B20819" s="13" t="s">
        <v>7739</v>
      </c>
      <c r="C20819" s="13">
        <v>0.55049214387928502</v>
      </c>
      <c r="D20819" s="13">
        <v>14</v>
      </c>
    </row>
    <row r="20820" spans="1:4" x14ac:dyDescent="0.2">
      <c r="A20820" s="13" t="s">
        <v>8283</v>
      </c>
      <c r="B20820" s="13" t="s">
        <v>13007</v>
      </c>
      <c r="C20820" s="13">
        <v>-0.55048465120765799</v>
      </c>
      <c r="D20820" s="13">
        <v>13</v>
      </c>
    </row>
    <row r="20821" spans="1:4" x14ac:dyDescent="0.2">
      <c r="A20821" s="13" t="s">
        <v>7527</v>
      </c>
      <c r="B20821" s="13" t="s">
        <v>12496</v>
      </c>
      <c r="C20821" s="13">
        <v>-0.55045960328585697</v>
      </c>
      <c r="D20821" s="13">
        <v>14</v>
      </c>
    </row>
    <row r="20822" spans="1:4" x14ac:dyDescent="0.2">
      <c r="A20822" s="13" t="s">
        <v>3849</v>
      </c>
      <c r="B20822" s="13" t="s">
        <v>14950</v>
      </c>
      <c r="C20822" s="13">
        <v>0.55044883670507305</v>
      </c>
      <c r="D20822" s="13">
        <v>16</v>
      </c>
    </row>
    <row r="20823" spans="1:4" x14ac:dyDescent="0.2">
      <c r="A20823" s="13" t="s">
        <v>1621</v>
      </c>
      <c r="B20823" s="13" t="s">
        <v>14951</v>
      </c>
      <c r="C20823" s="13">
        <v>0.55041449909242501</v>
      </c>
      <c r="D20823" s="13">
        <v>15</v>
      </c>
    </row>
    <row r="20824" spans="1:4" x14ac:dyDescent="0.2">
      <c r="A20824" s="13" t="s">
        <v>9791</v>
      </c>
      <c r="B20824" s="13" t="s">
        <v>14952</v>
      </c>
      <c r="C20824" s="13">
        <v>0.550306815176968</v>
      </c>
      <c r="D20824" s="13">
        <v>16</v>
      </c>
    </row>
    <row r="20825" spans="1:4" x14ac:dyDescent="0.2">
      <c r="A20825" s="13" t="s">
        <v>12810</v>
      </c>
      <c r="B20825" s="13" t="s">
        <v>14953</v>
      </c>
      <c r="C20825" s="13">
        <v>0.55029114958527903</v>
      </c>
      <c r="D20825" s="13">
        <v>15</v>
      </c>
    </row>
    <row r="20826" spans="1:4" x14ac:dyDescent="0.2">
      <c r="A20826" s="13" t="s">
        <v>949</v>
      </c>
      <c r="B20826" s="13" t="s">
        <v>1983</v>
      </c>
      <c r="C20826" s="13">
        <v>0.55023140453284103</v>
      </c>
      <c r="D20826" s="13">
        <v>16</v>
      </c>
    </row>
    <row r="20827" spans="1:4" x14ac:dyDescent="0.2">
      <c r="A20827" s="13" t="s">
        <v>14074</v>
      </c>
      <c r="B20827" s="13" t="s">
        <v>8372</v>
      </c>
      <c r="C20827" s="13">
        <v>0.55014946887222405</v>
      </c>
      <c r="D20827" s="13">
        <v>12</v>
      </c>
    </row>
    <row r="20828" spans="1:4" x14ac:dyDescent="0.2">
      <c r="A20828" s="13" t="s">
        <v>1915</v>
      </c>
      <c r="B20828" s="13" t="s">
        <v>12657</v>
      </c>
      <c r="C20828" s="13">
        <v>0.55013273639794102</v>
      </c>
      <c r="D20828" s="13">
        <v>12</v>
      </c>
    </row>
    <row r="20829" spans="1:4" x14ac:dyDescent="0.2">
      <c r="A20829" s="13" t="s">
        <v>9528</v>
      </c>
      <c r="B20829" s="13" t="s">
        <v>14954</v>
      </c>
      <c r="C20829" s="13">
        <v>-0.55013135856036399</v>
      </c>
      <c r="D20829" s="13">
        <v>15</v>
      </c>
    </row>
    <row r="20830" spans="1:4" x14ac:dyDescent="0.2">
      <c r="A20830" s="13" t="s">
        <v>453</v>
      </c>
      <c r="B20830" s="13" t="s">
        <v>11921</v>
      </c>
      <c r="C20830" s="13">
        <v>0.55013033752282003</v>
      </c>
      <c r="D20830" s="13">
        <v>16</v>
      </c>
    </row>
    <row r="20831" spans="1:4" x14ac:dyDescent="0.2">
      <c r="A20831" s="13" t="s">
        <v>12426</v>
      </c>
      <c r="B20831" s="13" t="s">
        <v>11169</v>
      </c>
      <c r="C20831" s="13">
        <v>-0.550089547861777</v>
      </c>
      <c r="D20831" s="13">
        <v>16</v>
      </c>
    </row>
    <row r="20832" spans="1:4" x14ac:dyDescent="0.2">
      <c r="A20832" s="13" t="s">
        <v>1878</v>
      </c>
      <c r="B20832" s="13" t="s">
        <v>14955</v>
      </c>
      <c r="C20832" s="13">
        <v>0.55007214753411604</v>
      </c>
      <c r="D20832" s="13">
        <v>14</v>
      </c>
    </row>
    <row r="20833" spans="1:4" x14ac:dyDescent="0.2">
      <c r="A20833" s="13" t="s">
        <v>10902</v>
      </c>
      <c r="B20833" s="13" t="s">
        <v>14956</v>
      </c>
      <c r="C20833" s="13">
        <v>0.55005088998289597</v>
      </c>
      <c r="D20833" s="13">
        <v>11</v>
      </c>
    </row>
    <row r="20834" spans="1:4" x14ac:dyDescent="0.2">
      <c r="A20834" s="13" t="s">
        <v>11641</v>
      </c>
      <c r="B20834" s="13" t="s">
        <v>14957</v>
      </c>
      <c r="C20834" s="13">
        <v>-0.54998936530664</v>
      </c>
      <c r="D20834" s="13">
        <v>15</v>
      </c>
    </row>
    <row r="20835" spans="1:4" x14ac:dyDescent="0.2">
      <c r="A20835" s="13" t="s">
        <v>12538</v>
      </c>
      <c r="B20835" s="13" t="s">
        <v>7210</v>
      </c>
      <c r="C20835" s="13">
        <v>-0.54994660042641696</v>
      </c>
      <c r="D20835" s="13">
        <v>15</v>
      </c>
    </row>
    <row r="20836" spans="1:4" x14ac:dyDescent="0.2">
      <c r="A20836" s="13" t="s">
        <v>13713</v>
      </c>
      <c r="B20836" s="13" t="s">
        <v>5904</v>
      </c>
      <c r="C20836" s="13">
        <v>-0.54994491364647302</v>
      </c>
      <c r="D20836" s="13">
        <v>16</v>
      </c>
    </row>
    <row r="20837" spans="1:4" x14ac:dyDescent="0.2">
      <c r="A20837" s="13" t="s">
        <v>3443</v>
      </c>
      <c r="B20837" s="13" t="s">
        <v>14958</v>
      </c>
      <c r="C20837" s="13">
        <v>0.54986116125309703</v>
      </c>
      <c r="D20837" s="13">
        <v>16</v>
      </c>
    </row>
    <row r="20838" spans="1:4" x14ac:dyDescent="0.2">
      <c r="A20838" s="13" t="s">
        <v>1173</v>
      </c>
      <c r="B20838" s="13" t="s">
        <v>12738</v>
      </c>
      <c r="C20838" s="13">
        <v>0.54983119739238395</v>
      </c>
      <c r="D20838" s="13">
        <v>17</v>
      </c>
    </row>
    <row r="20839" spans="1:4" x14ac:dyDescent="0.2">
      <c r="A20839" s="13" t="s">
        <v>9547</v>
      </c>
      <c r="B20839" s="13" t="s">
        <v>1016</v>
      </c>
      <c r="C20839" s="13">
        <v>-0.54982916947888605</v>
      </c>
      <c r="D20839" s="13">
        <v>13</v>
      </c>
    </row>
    <row r="20840" spans="1:4" x14ac:dyDescent="0.2">
      <c r="A20840" s="13" t="s">
        <v>8329</v>
      </c>
      <c r="B20840" s="13" t="s">
        <v>14959</v>
      </c>
      <c r="C20840" s="13">
        <v>0.54980751373495196</v>
      </c>
      <c r="D20840" s="13">
        <v>14</v>
      </c>
    </row>
    <row r="20841" spans="1:4" x14ac:dyDescent="0.2">
      <c r="A20841" s="13" t="s">
        <v>6075</v>
      </c>
      <c r="B20841" s="13" t="s">
        <v>10928</v>
      </c>
      <c r="C20841" s="13">
        <v>0.54980505697845705</v>
      </c>
      <c r="D20841" s="13">
        <v>17</v>
      </c>
    </row>
    <row r="20842" spans="1:4" x14ac:dyDescent="0.2">
      <c r="A20842" s="13" t="s">
        <v>2918</v>
      </c>
      <c r="B20842" s="13" t="s">
        <v>10097</v>
      </c>
      <c r="C20842" s="13">
        <v>-0.54980428487503696</v>
      </c>
      <c r="D20842" s="13">
        <v>15</v>
      </c>
    </row>
    <row r="20843" spans="1:4" x14ac:dyDescent="0.2">
      <c r="A20843" s="13" t="s">
        <v>5938</v>
      </c>
      <c r="B20843" s="13" t="s">
        <v>12001</v>
      </c>
      <c r="C20843" s="13">
        <v>-0.54979532652888397</v>
      </c>
      <c r="D20843" s="13">
        <v>16</v>
      </c>
    </row>
    <row r="20844" spans="1:4" x14ac:dyDescent="0.2">
      <c r="A20844" s="13" t="s">
        <v>4049</v>
      </c>
      <c r="B20844" s="13" t="s">
        <v>2339</v>
      </c>
      <c r="C20844" s="13">
        <v>-0.549773773590857</v>
      </c>
      <c r="D20844" s="13">
        <v>14</v>
      </c>
    </row>
    <row r="20845" spans="1:4" x14ac:dyDescent="0.2">
      <c r="A20845" s="13" t="s">
        <v>5327</v>
      </c>
      <c r="B20845" s="13" t="s">
        <v>14960</v>
      </c>
      <c r="C20845" s="13">
        <v>0.54971450806100297</v>
      </c>
      <c r="D20845" s="13">
        <v>14</v>
      </c>
    </row>
    <row r="20846" spans="1:4" x14ac:dyDescent="0.2">
      <c r="A20846" s="13" t="s">
        <v>8098</v>
      </c>
      <c r="B20846" s="13" t="s">
        <v>11226</v>
      </c>
      <c r="C20846" s="13">
        <v>-0.54969025249396497</v>
      </c>
      <c r="D20846" s="13">
        <v>17</v>
      </c>
    </row>
    <row r="20847" spans="1:4" x14ac:dyDescent="0.2">
      <c r="A20847" s="13" t="s">
        <v>4351</v>
      </c>
      <c r="B20847" s="13" t="s">
        <v>10918</v>
      </c>
      <c r="C20847" s="13">
        <v>0.54968418579945399</v>
      </c>
      <c r="D20847" s="13">
        <v>11</v>
      </c>
    </row>
    <row r="20848" spans="1:4" x14ac:dyDescent="0.2">
      <c r="A20848" s="13" t="s">
        <v>2726</v>
      </c>
      <c r="B20848" s="13" t="s">
        <v>14961</v>
      </c>
      <c r="C20848" s="13">
        <v>0.54965188244936902</v>
      </c>
      <c r="D20848" s="13">
        <v>13</v>
      </c>
    </row>
    <row r="20849" spans="1:4" x14ac:dyDescent="0.2">
      <c r="A20849" s="13" t="s">
        <v>1903</v>
      </c>
      <c r="B20849" s="13" t="s">
        <v>5900</v>
      </c>
      <c r="C20849" s="13">
        <v>0.54963811132545004</v>
      </c>
      <c r="D20849" s="13">
        <v>13</v>
      </c>
    </row>
    <row r="20850" spans="1:4" x14ac:dyDescent="0.2">
      <c r="A20850" s="13" t="s">
        <v>12250</v>
      </c>
      <c r="B20850" s="13" t="s">
        <v>14962</v>
      </c>
      <c r="C20850" s="13">
        <v>0.549538738947421</v>
      </c>
      <c r="D20850" s="13">
        <v>14</v>
      </c>
    </row>
    <row r="20851" spans="1:4" x14ac:dyDescent="0.2">
      <c r="A20851" s="13" t="s">
        <v>7814</v>
      </c>
      <c r="B20851" s="13" t="s">
        <v>14889</v>
      </c>
      <c r="C20851" s="13">
        <v>0.54953703115420305</v>
      </c>
      <c r="D20851" s="13">
        <v>14</v>
      </c>
    </row>
    <row r="20852" spans="1:4" x14ac:dyDescent="0.2">
      <c r="A20852" s="13" t="s">
        <v>1705</v>
      </c>
      <c r="B20852" s="13" t="s">
        <v>14963</v>
      </c>
      <c r="C20852" s="13">
        <v>0.54953224806967504</v>
      </c>
      <c r="D20852" s="13">
        <v>15</v>
      </c>
    </row>
    <row r="20853" spans="1:4" x14ac:dyDescent="0.2">
      <c r="A20853" s="13" t="s">
        <v>3127</v>
      </c>
      <c r="B20853" s="13" t="s">
        <v>14964</v>
      </c>
      <c r="C20853" s="13">
        <v>0.54953150759647595</v>
      </c>
      <c r="D20853" s="13">
        <v>14</v>
      </c>
    </row>
    <row r="20854" spans="1:4" x14ac:dyDescent="0.2">
      <c r="A20854" s="13" t="s">
        <v>3843</v>
      </c>
      <c r="B20854" s="13" t="s">
        <v>14965</v>
      </c>
      <c r="C20854" s="13">
        <v>0.54950917270425403</v>
      </c>
      <c r="D20854" s="13">
        <v>16</v>
      </c>
    </row>
    <row r="20855" spans="1:4" x14ac:dyDescent="0.2">
      <c r="A20855" s="13" t="s">
        <v>5521</v>
      </c>
      <c r="B20855" s="13" t="s">
        <v>7659</v>
      </c>
      <c r="C20855" s="13">
        <v>0.54946666040125303</v>
      </c>
      <c r="D20855" s="13">
        <v>16</v>
      </c>
    </row>
    <row r="20856" spans="1:4" x14ac:dyDescent="0.2">
      <c r="A20856" s="13" t="s">
        <v>5560</v>
      </c>
      <c r="B20856" s="13" t="s">
        <v>9551</v>
      </c>
      <c r="C20856" s="13">
        <v>0.54943316719902302</v>
      </c>
      <c r="D20856" s="13">
        <v>17</v>
      </c>
    </row>
    <row r="20857" spans="1:4" x14ac:dyDescent="0.2">
      <c r="A20857" s="13" t="s">
        <v>1475</v>
      </c>
      <c r="B20857" s="13" t="s">
        <v>14966</v>
      </c>
      <c r="C20857" s="13">
        <v>0.54936395504051805</v>
      </c>
      <c r="D20857" s="13">
        <v>16</v>
      </c>
    </row>
    <row r="20858" spans="1:4" x14ac:dyDescent="0.2">
      <c r="A20858" s="13" t="s">
        <v>6499</v>
      </c>
      <c r="B20858" s="13" t="s">
        <v>4016</v>
      </c>
      <c r="C20858" s="13">
        <v>0.54935036830514306</v>
      </c>
      <c r="D20858" s="13">
        <v>15</v>
      </c>
    </row>
    <row r="20859" spans="1:4" x14ac:dyDescent="0.2">
      <c r="A20859" s="13" t="s">
        <v>10268</v>
      </c>
      <c r="B20859" s="13" t="s">
        <v>14967</v>
      </c>
      <c r="C20859" s="13">
        <v>-0.54923739060656396</v>
      </c>
      <c r="D20859" s="13">
        <v>17</v>
      </c>
    </row>
    <row r="20860" spans="1:4" x14ac:dyDescent="0.2">
      <c r="A20860" s="13" t="s">
        <v>11954</v>
      </c>
      <c r="B20860" s="13" t="s">
        <v>2421</v>
      </c>
      <c r="C20860" s="13">
        <v>0.54921775773426196</v>
      </c>
      <c r="D20860" s="13">
        <v>13</v>
      </c>
    </row>
    <row r="20861" spans="1:4" x14ac:dyDescent="0.2">
      <c r="A20861" s="13" t="s">
        <v>1663</v>
      </c>
      <c r="B20861" s="13" t="s">
        <v>14968</v>
      </c>
      <c r="C20861" s="13">
        <v>0.549099099990765</v>
      </c>
      <c r="D20861" s="13">
        <v>15</v>
      </c>
    </row>
    <row r="20862" spans="1:4" x14ac:dyDescent="0.2">
      <c r="A20862" s="13" t="s">
        <v>5047</v>
      </c>
      <c r="B20862" s="13" t="s">
        <v>4832</v>
      </c>
      <c r="C20862" s="13">
        <v>-0.54907451851895395</v>
      </c>
      <c r="D20862" s="13">
        <v>15</v>
      </c>
    </row>
    <row r="20863" spans="1:4" x14ac:dyDescent="0.2">
      <c r="A20863" s="13" t="s">
        <v>14969</v>
      </c>
      <c r="B20863" s="13" t="s">
        <v>14970</v>
      </c>
      <c r="C20863" s="13">
        <v>0.54906314645055498</v>
      </c>
      <c r="D20863" s="13">
        <v>11</v>
      </c>
    </row>
    <row r="20864" spans="1:4" x14ac:dyDescent="0.2">
      <c r="A20864" s="13" t="s">
        <v>2979</v>
      </c>
      <c r="B20864" s="13" t="s">
        <v>14971</v>
      </c>
      <c r="C20864" s="13">
        <v>0.54901776236542299</v>
      </c>
      <c r="D20864" s="13">
        <v>14</v>
      </c>
    </row>
    <row r="20865" spans="1:4" x14ac:dyDescent="0.2">
      <c r="A20865" s="13" t="s">
        <v>12368</v>
      </c>
      <c r="B20865" s="13" t="s">
        <v>14972</v>
      </c>
      <c r="C20865" s="13">
        <v>0.54899181091078797</v>
      </c>
      <c r="D20865" s="13">
        <v>16</v>
      </c>
    </row>
    <row r="20866" spans="1:4" x14ac:dyDescent="0.2">
      <c r="A20866" s="13" t="s">
        <v>3967</v>
      </c>
      <c r="B20866" s="13" t="s">
        <v>3213</v>
      </c>
      <c r="C20866" s="13">
        <v>0.54896065332962096</v>
      </c>
      <c r="D20866" s="13">
        <v>17</v>
      </c>
    </row>
    <row r="20867" spans="1:4" x14ac:dyDescent="0.2">
      <c r="A20867" s="13" t="s">
        <v>8750</v>
      </c>
      <c r="B20867" s="13" t="s">
        <v>14973</v>
      </c>
      <c r="C20867" s="13">
        <v>0.54892793701213005</v>
      </c>
      <c r="D20867" s="13">
        <v>14</v>
      </c>
    </row>
    <row r="20868" spans="1:4" x14ac:dyDescent="0.2">
      <c r="A20868" s="13" t="s">
        <v>2748</v>
      </c>
      <c r="B20868" s="13" t="s">
        <v>5508</v>
      </c>
      <c r="C20868" s="13">
        <v>0.54892381186347805</v>
      </c>
      <c r="D20868" s="13">
        <v>13</v>
      </c>
    </row>
    <row r="20869" spans="1:4" x14ac:dyDescent="0.2">
      <c r="A20869" s="13" t="s">
        <v>14974</v>
      </c>
      <c r="B20869" s="13" t="s">
        <v>14975</v>
      </c>
      <c r="C20869" s="13">
        <v>0.54891254721498095</v>
      </c>
      <c r="D20869" s="13">
        <v>14</v>
      </c>
    </row>
    <row r="20870" spans="1:4" x14ac:dyDescent="0.2">
      <c r="A20870" s="13" t="s">
        <v>9370</v>
      </c>
      <c r="B20870" s="13" t="s">
        <v>14976</v>
      </c>
      <c r="C20870" s="13">
        <v>0.54882754493737695</v>
      </c>
      <c r="D20870" s="13">
        <v>15</v>
      </c>
    </row>
    <row r="20871" spans="1:4" x14ac:dyDescent="0.2">
      <c r="A20871" s="13" t="s">
        <v>1527</v>
      </c>
      <c r="B20871" s="13" t="s">
        <v>13199</v>
      </c>
      <c r="C20871" s="13">
        <v>0.548807882468482</v>
      </c>
      <c r="D20871" s="13">
        <v>15</v>
      </c>
    </row>
    <row r="20872" spans="1:4" x14ac:dyDescent="0.2">
      <c r="A20872" s="13" t="s">
        <v>5199</v>
      </c>
      <c r="B20872" s="13" t="s">
        <v>1345</v>
      </c>
      <c r="C20872" s="13">
        <v>-0.54877826662514995</v>
      </c>
      <c r="D20872" s="13">
        <v>15</v>
      </c>
    </row>
    <row r="20873" spans="1:4" x14ac:dyDescent="0.2">
      <c r="A20873" s="13" t="s">
        <v>2010</v>
      </c>
      <c r="B20873" s="13" t="s">
        <v>1119</v>
      </c>
      <c r="C20873" s="13">
        <v>0.54877275329376096</v>
      </c>
      <c r="D20873" s="13">
        <v>16</v>
      </c>
    </row>
    <row r="20874" spans="1:4" x14ac:dyDescent="0.2">
      <c r="A20874" s="13" t="s">
        <v>11494</v>
      </c>
      <c r="B20874" s="13" t="s">
        <v>12269</v>
      </c>
      <c r="C20874" s="13">
        <v>0.54877201393757802</v>
      </c>
      <c r="D20874" s="13">
        <v>16</v>
      </c>
    </row>
    <row r="20875" spans="1:4" x14ac:dyDescent="0.2">
      <c r="A20875" s="13" t="s">
        <v>11116</v>
      </c>
      <c r="B20875" s="13" t="s">
        <v>8884</v>
      </c>
      <c r="C20875" s="13">
        <v>-0.54874733983371804</v>
      </c>
      <c r="D20875" s="13">
        <v>15</v>
      </c>
    </row>
    <row r="20876" spans="1:4" x14ac:dyDescent="0.2">
      <c r="A20876" s="13" t="s">
        <v>6109</v>
      </c>
      <c r="B20876" s="13" t="s">
        <v>13990</v>
      </c>
      <c r="C20876" s="13">
        <v>0.54872984198795705</v>
      </c>
      <c r="D20876" s="13">
        <v>16</v>
      </c>
    </row>
    <row r="20877" spans="1:4" x14ac:dyDescent="0.2">
      <c r="A20877" s="13" t="s">
        <v>1215</v>
      </c>
      <c r="B20877" s="13" t="s">
        <v>14977</v>
      </c>
      <c r="C20877" s="13">
        <v>0.54872231631481205</v>
      </c>
      <c r="D20877" s="13">
        <v>15</v>
      </c>
    </row>
    <row r="20878" spans="1:4" x14ac:dyDescent="0.2">
      <c r="A20878" s="13" t="s">
        <v>14875</v>
      </c>
      <c r="B20878" s="13" t="s">
        <v>1167</v>
      </c>
      <c r="C20878" s="13">
        <v>0.548668532090968</v>
      </c>
      <c r="D20878" s="13">
        <v>16</v>
      </c>
    </row>
    <row r="20879" spans="1:4" x14ac:dyDescent="0.2">
      <c r="A20879" s="13" t="s">
        <v>5682</v>
      </c>
      <c r="B20879" s="13" t="s">
        <v>10328</v>
      </c>
      <c r="C20879" s="13">
        <v>0.54862381656950898</v>
      </c>
      <c r="D20879" s="13">
        <v>15</v>
      </c>
    </row>
    <row r="20880" spans="1:4" x14ac:dyDescent="0.2">
      <c r="A20880" s="13" t="s">
        <v>2478</v>
      </c>
      <c r="B20880" s="13" t="s">
        <v>14978</v>
      </c>
      <c r="C20880" s="13">
        <v>0.54860344374388004</v>
      </c>
      <c r="D20880" s="13">
        <v>13</v>
      </c>
    </row>
    <row r="20881" spans="1:4" x14ac:dyDescent="0.2">
      <c r="A20881" s="13" t="s">
        <v>12175</v>
      </c>
      <c r="B20881" s="13" t="s">
        <v>14979</v>
      </c>
      <c r="C20881" s="13">
        <v>-0.54859505624694205</v>
      </c>
      <c r="D20881" s="13">
        <v>16</v>
      </c>
    </row>
    <row r="20882" spans="1:4" x14ac:dyDescent="0.2">
      <c r="A20882" s="13" t="s">
        <v>809</v>
      </c>
      <c r="B20882" s="13" t="s">
        <v>1392</v>
      </c>
      <c r="C20882" s="13">
        <v>0.54858095078245805</v>
      </c>
      <c r="D20882" s="13">
        <v>14</v>
      </c>
    </row>
    <row r="20883" spans="1:4" x14ac:dyDescent="0.2">
      <c r="A20883" s="13" t="s">
        <v>4599</v>
      </c>
      <c r="B20883" s="13" t="s">
        <v>14980</v>
      </c>
      <c r="C20883" s="13">
        <v>0.54850968697949798</v>
      </c>
      <c r="D20883" s="13">
        <v>13</v>
      </c>
    </row>
    <row r="20884" spans="1:4" x14ac:dyDescent="0.2">
      <c r="A20884" s="13" t="s">
        <v>10170</v>
      </c>
      <c r="B20884" s="13" t="s">
        <v>5413</v>
      </c>
      <c r="C20884" s="13">
        <v>0.548446253934464</v>
      </c>
      <c r="D20884" s="13">
        <v>13</v>
      </c>
    </row>
    <row r="20885" spans="1:4" x14ac:dyDescent="0.2">
      <c r="A20885" s="13" t="s">
        <v>5660</v>
      </c>
      <c r="B20885" s="13" t="s">
        <v>12216</v>
      </c>
      <c r="C20885" s="13">
        <v>0.548343494508852</v>
      </c>
      <c r="D20885" s="13">
        <v>14</v>
      </c>
    </row>
    <row r="20886" spans="1:4" x14ac:dyDescent="0.2">
      <c r="A20886" s="13" t="s">
        <v>9782</v>
      </c>
      <c r="B20886" s="13" t="s">
        <v>14981</v>
      </c>
      <c r="C20886" s="13">
        <v>0.54834036905243499</v>
      </c>
      <c r="D20886" s="13">
        <v>15</v>
      </c>
    </row>
    <row r="20887" spans="1:4" x14ac:dyDescent="0.2">
      <c r="A20887" s="13" t="s">
        <v>5873</v>
      </c>
      <c r="B20887" s="13" t="s">
        <v>14982</v>
      </c>
      <c r="C20887" s="13">
        <v>0.54831978855652297</v>
      </c>
      <c r="D20887" s="13">
        <v>17</v>
      </c>
    </row>
    <row r="20888" spans="1:4" x14ac:dyDescent="0.2">
      <c r="A20888" s="13" t="s">
        <v>2819</v>
      </c>
      <c r="B20888" s="13" t="s">
        <v>5136</v>
      </c>
      <c r="C20888" s="13">
        <v>0.54829579164054298</v>
      </c>
      <c r="D20888" s="13">
        <v>17</v>
      </c>
    </row>
    <row r="20889" spans="1:4" x14ac:dyDescent="0.2">
      <c r="A20889" s="13" t="s">
        <v>14983</v>
      </c>
      <c r="B20889" s="13" t="s">
        <v>14984</v>
      </c>
      <c r="C20889" s="13">
        <v>0.54826715883169896</v>
      </c>
      <c r="D20889" s="13">
        <v>13</v>
      </c>
    </row>
    <row r="20890" spans="1:4" x14ac:dyDescent="0.2">
      <c r="A20890" s="13" t="s">
        <v>1889</v>
      </c>
      <c r="B20890" s="13" t="s">
        <v>14985</v>
      </c>
      <c r="C20890" s="13">
        <v>0.54822450543999801</v>
      </c>
      <c r="D20890" s="13">
        <v>14</v>
      </c>
    </row>
    <row r="20891" spans="1:4" x14ac:dyDescent="0.2">
      <c r="A20891" s="13" t="s">
        <v>239</v>
      </c>
      <c r="B20891" s="13" t="s">
        <v>14986</v>
      </c>
      <c r="C20891" s="13">
        <v>0.54822413191653196</v>
      </c>
      <c r="D20891" s="13">
        <v>13</v>
      </c>
    </row>
    <row r="20892" spans="1:4" x14ac:dyDescent="0.2">
      <c r="A20892" s="13" t="s">
        <v>9254</v>
      </c>
      <c r="B20892" s="13" t="s">
        <v>2743</v>
      </c>
      <c r="C20892" s="13">
        <v>-0.54818786540893305</v>
      </c>
      <c r="D20892" s="13">
        <v>15</v>
      </c>
    </row>
    <row r="20893" spans="1:4" x14ac:dyDescent="0.2">
      <c r="A20893" s="13" t="s">
        <v>10902</v>
      </c>
      <c r="B20893" s="13" t="s">
        <v>14987</v>
      </c>
      <c r="C20893" s="13">
        <v>0.548162612397737</v>
      </c>
      <c r="D20893" s="13">
        <v>15</v>
      </c>
    </row>
    <row r="20894" spans="1:4" x14ac:dyDescent="0.2">
      <c r="A20894" s="13" t="s">
        <v>3813</v>
      </c>
      <c r="B20894" s="13" t="s">
        <v>10071</v>
      </c>
      <c r="C20894" s="13">
        <v>0.54815453919488699</v>
      </c>
      <c r="D20894" s="13">
        <v>16</v>
      </c>
    </row>
    <row r="20895" spans="1:4" x14ac:dyDescent="0.2">
      <c r="A20895" s="13" t="s">
        <v>10835</v>
      </c>
      <c r="B20895" s="13" t="s">
        <v>172</v>
      </c>
      <c r="C20895" s="13">
        <v>-0.54815367784834301</v>
      </c>
      <c r="D20895" s="13">
        <v>16</v>
      </c>
    </row>
    <row r="20896" spans="1:4" x14ac:dyDescent="0.2">
      <c r="A20896" s="13" t="s">
        <v>8278</v>
      </c>
      <c r="B20896" s="13" t="s">
        <v>9812</v>
      </c>
      <c r="C20896" s="13">
        <v>0.54807525985994299</v>
      </c>
      <c r="D20896" s="13">
        <v>16</v>
      </c>
    </row>
    <row r="20897" spans="1:4" x14ac:dyDescent="0.2">
      <c r="A20897" s="13" t="s">
        <v>1271</v>
      </c>
      <c r="B20897" s="13" t="s">
        <v>11957</v>
      </c>
      <c r="C20897" s="13">
        <v>0.54806839110150996</v>
      </c>
      <c r="D20897" s="13">
        <v>15</v>
      </c>
    </row>
    <row r="20898" spans="1:4" x14ac:dyDescent="0.2">
      <c r="A20898" s="13" t="s">
        <v>4650</v>
      </c>
      <c r="B20898" s="13" t="s">
        <v>13306</v>
      </c>
      <c r="C20898" s="13">
        <v>0.54806532183272405</v>
      </c>
      <c r="D20898" s="13">
        <v>16</v>
      </c>
    </row>
    <row r="20899" spans="1:4" x14ac:dyDescent="0.2">
      <c r="A20899" s="13" t="s">
        <v>3582</v>
      </c>
      <c r="B20899" s="13" t="s">
        <v>2498</v>
      </c>
      <c r="C20899" s="13">
        <v>0.54802475518226301</v>
      </c>
      <c r="D20899" s="13">
        <v>14</v>
      </c>
    </row>
    <row r="20900" spans="1:4" x14ac:dyDescent="0.2">
      <c r="A20900" s="13" t="s">
        <v>5092</v>
      </c>
      <c r="B20900" s="13" t="s">
        <v>10546</v>
      </c>
      <c r="C20900" s="13">
        <v>0.54801997993009999</v>
      </c>
      <c r="D20900" s="13">
        <v>14</v>
      </c>
    </row>
    <row r="20901" spans="1:4" x14ac:dyDescent="0.2">
      <c r="A20901" s="13" t="s">
        <v>11511</v>
      </c>
      <c r="B20901" s="13" t="s">
        <v>14988</v>
      </c>
      <c r="C20901" s="13">
        <v>0.54798836992201105</v>
      </c>
      <c r="D20901" s="13">
        <v>17</v>
      </c>
    </row>
    <row r="20902" spans="1:4" x14ac:dyDescent="0.2">
      <c r="A20902" s="13" t="s">
        <v>8272</v>
      </c>
      <c r="B20902" s="13" t="s">
        <v>5116</v>
      </c>
      <c r="C20902" s="13">
        <v>-0.54796827458588304</v>
      </c>
      <c r="D20902" s="13">
        <v>13</v>
      </c>
    </row>
    <row r="20903" spans="1:4" x14ac:dyDescent="0.2">
      <c r="A20903" s="13" t="s">
        <v>1475</v>
      </c>
      <c r="B20903" s="13" t="s">
        <v>7139</v>
      </c>
      <c r="C20903" s="13">
        <v>0.54795823950783096</v>
      </c>
      <c r="D20903" s="13">
        <v>15</v>
      </c>
    </row>
    <row r="20904" spans="1:4" x14ac:dyDescent="0.2">
      <c r="A20904" s="13" t="s">
        <v>3766</v>
      </c>
      <c r="B20904" s="13" t="s">
        <v>7990</v>
      </c>
      <c r="C20904" s="13">
        <v>0.54790604485823502</v>
      </c>
      <c r="D20904" s="13">
        <v>13</v>
      </c>
    </row>
    <row r="20905" spans="1:4" x14ac:dyDescent="0.2">
      <c r="A20905" s="13" t="s">
        <v>6075</v>
      </c>
      <c r="B20905" s="13" t="s">
        <v>14989</v>
      </c>
      <c r="C20905" s="13">
        <v>0.54787967386120895</v>
      </c>
      <c r="D20905" s="13">
        <v>17</v>
      </c>
    </row>
    <row r="20906" spans="1:4" x14ac:dyDescent="0.2">
      <c r="A20906" s="13" t="s">
        <v>10866</v>
      </c>
      <c r="B20906" s="13" t="s">
        <v>14990</v>
      </c>
      <c r="C20906" s="13">
        <v>0.54786553749215905</v>
      </c>
      <c r="D20906" s="13">
        <v>17</v>
      </c>
    </row>
    <row r="20907" spans="1:4" x14ac:dyDescent="0.2">
      <c r="A20907" s="13" t="s">
        <v>2172</v>
      </c>
      <c r="B20907" s="13" t="s">
        <v>7321</v>
      </c>
      <c r="C20907" s="13">
        <v>0.54784820568825499</v>
      </c>
      <c r="D20907" s="13">
        <v>14</v>
      </c>
    </row>
    <row r="20908" spans="1:4" x14ac:dyDescent="0.2">
      <c r="A20908" s="13" t="s">
        <v>1145</v>
      </c>
      <c r="B20908" s="13" t="s">
        <v>11229</v>
      </c>
      <c r="C20908" s="13">
        <v>0.54780181160587404</v>
      </c>
      <c r="D20908" s="13">
        <v>14</v>
      </c>
    </row>
    <row r="20909" spans="1:4" x14ac:dyDescent="0.2">
      <c r="A20909" s="13" t="s">
        <v>6815</v>
      </c>
      <c r="B20909" s="13" t="s">
        <v>14991</v>
      </c>
      <c r="C20909" s="13">
        <v>0.54774364676675602</v>
      </c>
      <c r="D20909" s="13">
        <v>17</v>
      </c>
    </row>
    <row r="20910" spans="1:4" x14ac:dyDescent="0.2">
      <c r="A20910" s="13" t="s">
        <v>6194</v>
      </c>
      <c r="B20910" s="13" t="s">
        <v>1196</v>
      </c>
      <c r="C20910" s="13">
        <v>0.54773299963292299</v>
      </c>
      <c r="D20910" s="13">
        <v>15</v>
      </c>
    </row>
    <row r="20911" spans="1:4" x14ac:dyDescent="0.2">
      <c r="A20911" s="13" t="s">
        <v>3089</v>
      </c>
      <c r="B20911" s="13" t="s">
        <v>1149</v>
      </c>
      <c r="C20911" s="13">
        <v>-0.54768364038030704</v>
      </c>
      <c r="D20911" s="13">
        <v>15</v>
      </c>
    </row>
    <row r="20912" spans="1:4" x14ac:dyDescent="0.2">
      <c r="A20912" s="13" t="s">
        <v>3866</v>
      </c>
      <c r="B20912" s="13" t="s">
        <v>14882</v>
      </c>
      <c r="C20912" s="13">
        <v>0.54768012155558099</v>
      </c>
      <c r="D20912" s="13">
        <v>17</v>
      </c>
    </row>
    <row r="20913" spans="1:4" x14ac:dyDescent="0.2">
      <c r="A20913" s="13" t="s">
        <v>933</v>
      </c>
      <c r="B20913" s="13" t="s">
        <v>8946</v>
      </c>
      <c r="C20913" s="13">
        <v>0.54764146449459095</v>
      </c>
      <c r="D20913" s="13">
        <v>15</v>
      </c>
    </row>
    <row r="20914" spans="1:4" x14ac:dyDescent="0.2">
      <c r="A20914" s="13" t="s">
        <v>2362</v>
      </c>
      <c r="B20914" s="13" t="s">
        <v>14992</v>
      </c>
      <c r="C20914" s="13">
        <v>0.54761214423982896</v>
      </c>
      <c r="D20914" s="13">
        <v>12</v>
      </c>
    </row>
    <row r="20915" spans="1:4" x14ac:dyDescent="0.2">
      <c r="A20915" s="13" t="s">
        <v>12449</v>
      </c>
      <c r="B20915" s="13" t="s">
        <v>14113</v>
      </c>
      <c r="C20915" s="13">
        <v>-0.54751687139273297</v>
      </c>
      <c r="D20915" s="13">
        <v>17</v>
      </c>
    </row>
    <row r="20916" spans="1:4" x14ac:dyDescent="0.2">
      <c r="A20916" s="13" t="s">
        <v>12210</v>
      </c>
      <c r="B20916" s="13" t="s">
        <v>14993</v>
      </c>
      <c r="C20916" s="13">
        <v>0.54751028454505501</v>
      </c>
      <c r="D20916" s="13">
        <v>15</v>
      </c>
    </row>
    <row r="20917" spans="1:4" x14ac:dyDescent="0.2">
      <c r="A20917" s="13" t="s">
        <v>13588</v>
      </c>
      <c r="B20917" s="13" t="s">
        <v>3441</v>
      </c>
      <c r="C20917" s="13">
        <v>-0.54746294956701602</v>
      </c>
      <c r="D20917" s="13">
        <v>14</v>
      </c>
    </row>
    <row r="20918" spans="1:4" x14ac:dyDescent="0.2">
      <c r="A20918" s="13" t="s">
        <v>10551</v>
      </c>
      <c r="B20918" s="13" t="s">
        <v>5935</v>
      </c>
      <c r="C20918" s="13">
        <v>0.54744906902858603</v>
      </c>
      <c r="D20918" s="13">
        <v>12</v>
      </c>
    </row>
    <row r="20919" spans="1:4" x14ac:dyDescent="0.2">
      <c r="A20919" s="13" t="s">
        <v>7392</v>
      </c>
      <c r="B20919" s="13" t="s">
        <v>7318</v>
      </c>
      <c r="C20919" s="13">
        <v>0.54739930247713497</v>
      </c>
      <c r="D20919" s="13">
        <v>16</v>
      </c>
    </row>
    <row r="20920" spans="1:4" x14ac:dyDescent="0.2">
      <c r="A20920" s="13" t="s">
        <v>14994</v>
      </c>
      <c r="B20920" s="13" t="s">
        <v>14995</v>
      </c>
      <c r="C20920" s="13">
        <v>-0.54736364992866604</v>
      </c>
      <c r="D20920" s="13">
        <v>16</v>
      </c>
    </row>
    <row r="20921" spans="1:4" x14ac:dyDescent="0.2">
      <c r="A20921" s="13" t="s">
        <v>7104</v>
      </c>
      <c r="B20921" s="13" t="s">
        <v>12839</v>
      </c>
      <c r="C20921" s="13">
        <v>0.54736325744250802</v>
      </c>
      <c r="D20921" s="13">
        <v>17</v>
      </c>
    </row>
    <row r="20922" spans="1:4" x14ac:dyDescent="0.2">
      <c r="A20922" s="13" t="s">
        <v>318</v>
      </c>
      <c r="B20922" s="13" t="s">
        <v>13757</v>
      </c>
      <c r="C20922" s="13">
        <v>0.54734825760827699</v>
      </c>
      <c r="D20922" s="13">
        <v>13</v>
      </c>
    </row>
    <row r="20923" spans="1:4" x14ac:dyDescent="0.2">
      <c r="A20923" s="13" t="s">
        <v>12861</v>
      </c>
      <c r="B20923" s="13" t="s">
        <v>9882</v>
      </c>
      <c r="C20923" s="13">
        <v>0.54726071092601802</v>
      </c>
      <c r="D20923" s="13">
        <v>15</v>
      </c>
    </row>
    <row r="20924" spans="1:4" x14ac:dyDescent="0.2">
      <c r="A20924" s="13" t="s">
        <v>7848</v>
      </c>
      <c r="B20924" s="13" t="s">
        <v>9444</v>
      </c>
      <c r="C20924" s="13">
        <v>-0.54725139471841</v>
      </c>
      <c r="D20924" s="13">
        <v>17</v>
      </c>
    </row>
    <row r="20925" spans="1:4" x14ac:dyDescent="0.2">
      <c r="A20925" s="13" t="s">
        <v>331</v>
      </c>
      <c r="B20925" s="13" t="s">
        <v>12694</v>
      </c>
      <c r="C20925" s="13">
        <v>0.54721012414278503</v>
      </c>
      <c r="D20925" s="13">
        <v>14</v>
      </c>
    </row>
    <row r="20926" spans="1:4" x14ac:dyDescent="0.2">
      <c r="A20926" s="13" t="s">
        <v>587</v>
      </c>
      <c r="B20926" s="13" t="s">
        <v>4802</v>
      </c>
      <c r="C20926" s="13">
        <v>0.54720917764205901</v>
      </c>
      <c r="D20926" s="13">
        <v>14</v>
      </c>
    </row>
    <row r="20927" spans="1:4" x14ac:dyDescent="0.2">
      <c r="A20927" s="13" t="s">
        <v>606</v>
      </c>
      <c r="B20927" s="13" t="s">
        <v>5226</v>
      </c>
      <c r="C20927" s="13">
        <v>0.54720743400395899</v>
      </c>
      <c r="D20927" s="13">
        <v>16</v>
      </c>
    </row>
    <row r="20928" spans="1:4" x14ac:dyDescent="0.2">
      <c r="A20928" s="13" t="s">
        <v>13288</v>
      </c>
      <c r="B20928" s="13" t="s">
        <v>2062</v>
      </c>
      <c r="C20928" s="13">
        <v>0.54720186346730304</v>
      </c>
      <c r="D20928" s="13">
        <v>15</v>
      </c>
    </row>
    <row r="20929" spans="1:4" x14ac:dyDescent="0.2">
      <c r="A20929" s="13" t="s">
        <v>14056</v>
      </c>
      <c r="B20929" s="13" t="s">
        <v>2433</v>
      </c>
      <c r="C20929" s="13">
        <v>-0.54712584398238295</v>
      </c>
      <c r="D20929" s="13">
        <v>13</v>
      </c>
    </row>
    <row r="20930" spans="1:4" x14ac:dyDescent="0.2">
      <c r="A20930" s="13" t="s">
        <v>1833</v>
      </c>
      <c r="B20930" s="13" t="s">
        <v>8495</v>
      </c>
      <c r="C20930" s="13">
        <v>-0.54705882896160096</v>
      </c>
      <c r="D20930" s="13">
        <v>17</v>
      </c>
    </row>
    <row r="20931" spans="1:4" x14ac:dyDescent="0.2">
      <c r="A20931" s="13" t="s">
        <v>8073</v>
      </c>
      <c r="B20931" s="13" t="s">
        <v>9377</v>
      </c>
      <c r="C20931" s="13">
        <v>0.54705175476761003</v>
      </c>
      <c r="D20931" s="13">
        <v>14</v>
      </c>
    </row>
    <row r="20932" spans="1:4" x14ac:dyDescent="0.2">
      <c r="A20932" s="13" t="s">
        <v>14316</v>
      </c>
      <c r="B20932" s="13" t="s">
        <v>4050</v>
      </c>
      <c r="C20932" s="13">
        <v>-0.54704214278971597</v>
      </c>
      <c r="D20932" s="13">
        <v>15</v>
      </c>
    </row>
    <row r="20933" spans="1:4" x14ac:dyDescent="0.2">
      <c r="A20933" s="13" t="s">
        <v>4538</v>
      </c>
      <c r="B20933" s="13" t="s">
        <v>14996</v>
      </c>
      <c r="C20933" s="13">
        <v>0.54703985459086402</v>
      </c>
      <c r="D20933" s="13">
        <v>14</v>
      </c>
    </row>
    <row r="20934" spans="1:4" x14ac:dyDescent="0.2">
      <c r="A20934" s="13" t="s">
        <v>9027</v>
      </c>
      <c r="B20934" s="13" t="s">
        <v>9153</v>
      </c>
      <c r="C20934" s="13">
        <v>0.547039482429589</v>
      </c>
      <c r="D20934" s="13">
        <v>14</v>
      </c>
    </row>
    <row r="20935" spans="1:4" x14ac:dyDescent="0.2">
      <c r="A20935" s="13" t="s">
        <v>7796</v>
      </c>
      <c r="B20935" s="13" t="s">
        <v>7466</v>
      </c>
      <c r="C20935" s="13">
        <v>-0.54703757340040604</v>
      </c>
      <c r="D20935" s="13">
        <v>15</v>
      </c>
    </row>
    <row r="20936" spans="1:4" x14ac:dyDescent="0.2">
      <c r="A20936" s="13" t="s">
        <v>1034</v>
      </c>
      <c r="B20936" s="13" t="s">
        <v>9120</v>
      </c>
      <c r="C20936" s="13">
        <v>0.54703024681453205</v>
      </c>
      <c r="D20936" s="13">
        <v>10</v>
      </c>
    </row>
    <row r="20937" spans="1:4" x14ac:dyDescent="0.2">
      <c r="A20937" s="13" t="s">
        <v>2061</v>
      </c>
      <c r="B20937" s="13" t="s">
        <v>14547</v>
      </c>
      <c r="C20937" s="13">
        <v>0.54701520892044297</v>
      </c>
      <c r="D20937" s="13">
        <v>14</v>
      </c>
    </row>
    <row r="20938" spans="1:4" x14ac:dyDescent="0.2">
      <c r="A20938" s="13" t="s">
        <v>10902</v>
      </c>
      <c r="B20938" s="13" t="s">
        <v>14997</v>
      </c>
      <c r="C20938" s="13">
        <v>0.54700806486891096</v>
      </c>
      <c r="D20938" s="13">
        <v>15</v>
      </c>
    </row>
    <row r="20939" spans="1:4" x14ac:dyDescent="0.2">
      <c r="A20939" s="13" t="s">
        <v>3448</v>
      </c>
      <c r="B20939" s="13" t="s">
        <v>14998</v>
      </c>
      <c r="C20939" s="13">
        <v>0.54700117909942603</v>
      </c>
      <c r="D20939" s="13">
        <v>15</v>
      </c>
    </row>
    <row r="20940" spans="1:4" x14ac:dyDescent="0.2">
      <c r="A20940" s="13" t="s">
        <v>5730</v>
      </c>
      <c r="B20940" s="13" t="s">
        <v>14999</v>
      </c>
      <c r="C20940" s="13">
        <v>0.54693692475227795</v>
      </c>
      <c r="D20940" s="13">
        <v>17</v>
      </c>
    </row>
    <row r="20941" spans="1:4" x14ac:dyDescent="0.2">
      <c r="A20941" s="13" t="s">
        <v>12938</v>
      </c>
      <c r="B20941" s="13" t="s">
        <v>12223</v>
      </c>
      <c r="C20941" s="13">
        <v>0.54686766549110899</v>
      </c>
      <c r="D20941" s="13">
        <v>14</v>
      </c>
    </row>
    <row r="20942" spans="1:4" x14ac:dyDescent="0.2">
      <c r="A20942" s="13" t="s">
        <v>15000</v>
      </c>
      <c r="B20942" s="13" t="s">
        <v>11093</v>
      </c>
      <c r="C20942" s="13">
        <v>0.54681969817519105</v>
      </c>
      <c r="D20942" s="13">
        <v>13</v>
      </c>
    </row>
    <row r="20943" spans="1:4" x14ac:dyDescent="0.2">
      <c r="A20943" s="13" t="s">
        <v>2491</v>
      </c>
      <c r="B20943" s="13" t="s">
        <v>15001</v>
      </c>
      <c r="C20943" s="13">
        <v>0.54681463272638597</v>
      </c>
      <c r="D20943" s="13">
        <v>15</v>
      </c>
    </row>
    <row r="20944" spans="1:4" x14ac:dyDescent="0.2">
      <c r="A20944" s="13" t="s">
        <v>6499</v>
      </c>
      <c r="B20944" s="13" t="s">
        <v>8583</v>
      </c>
      <c r="C20944" s="13">
        <v>0.54678028286792502</v>
      </c>
      <c r="D20944" s="13">
        <v>15</v>
      </c>
    </row>
    <row r="20945" spans="1:4" x14ac:dyDescent="0.2">
      <c r="A20945" s="13" t="s">
        <v>879</v>
      </c>
      <c r="B20945" s="13" t="s">
        <v>15002</v>
      </c>
      <c r="C20945" s="13">
        <v>0.54675873879668302</v>
      </c>
      <c r="D20945" s="13">
        <v>12</v>
      </c>
    </row>
    <row r="20946" spans="1:4" x14ac:dyDescent="0.2">
      <c r="A20946" s="13" t="s">
        <v>10638</v>
      </c>
      <c r="B20946" s="13" t="s">
        <v>15003</v>
      </c>
      <c r="C20946" s="13">
        <v>0.54669437295779399</v>
      </c>
      <c r="D20946" s="13">
        <v>15</v>
      </c>
    </row>
    <row r="20947" spans="1:4" x14ac:dyDescent="0.2">
      <c r="A20947" s="13" t="s">
        <v>11501</v>
      </c>
      <c r="B20947" s="13" t="s">
        <v>5106</v>
      </c>
      <c r="C20947" s="13">
        <v>-0.54662026308071998</v>
      </c>
      <c r="D20947" s="13">
        <v>15</v>
      </c>
    </row>
    <row r="20948" spans="1:4" x14ac:dyDescent="0.2">
      <c r="A20948" s="13" t="s">
        <v>9992</v>
      </c>
      <c r="B20948" s="13" t="s">
        <v>2368</v>
      </c>
      <c r="C20948" s="13">
        <v>0.54659312440200403</v>
      </c>
      <c r="D20948" s="13">
        <v>13</v>
      </c>
    </row>
    <row r="20949" spans="1:4" x14ac:dyDescent="0.2">
      <c r="A20949" s="13" t="s">
        <v>14625</v>
      </c>
      <c r="B20949" s="13" t="s">
        <v>15004</v>
      </c>
      <c r="C20949" s="13">
        <v>0.54658190165967302</v>
      </c>
      <c r="D20949" s="13">
        <v>16</v>
      </c>
    </row>
    <row r="20950" spans="1:4" x14ac:dyDescent="0.2">
      <c r="A20950" s="13" t="s">
        <v>7294</v>
      </c>
      <c r="B20950" s="13" t="s">
        <v>15005</v>
      </c>
      <c r="C20950" s="13">
        <v>0.54654062937317305</v>
      </c>
      <c r="D20950" s="13">
        <v>13</v>
      </c>
    </row>
    <row r="20951" spans="1:4" x14ac:dyDescent="0.2">
      <c r="A20951" s="13" t="s">
        <v>630</v>
      </c>
      <c r="B20951" s="13" t="s">
        <v>11113</v>
      </c>
      <c r="C20951" s="13">
        <v>0.54652181481992201</v>
      </c>
      <c r="D20951" s="13">
        <v>14</v>
      </c>
    </row>
    <row r="20952" spans="1:4" x14ac:dyDescent="0.2">
      <c r="A20952" s="13" t="s">
        <v>3040</v>
      </c>
      <c r="B20952" s="13" t="s">
        <v>15006</v>
      </c>
      <c r="C20952" s="13">
        <v>0.54649574963516401</v>
      </c>
      <c r="D20952" s="13">
        <v>15</v>
      </c>
    </row>
    <row r="20953" spans="1:4" x14ac:dyDescent="0.2">
      <c r="A20953" s="13" t="s">
        <v>3901</v>
      </c>
      <c r="B20953" s="13" t="s">
        <v>15007</v>
      </c>
      <c r="C20953" s="13">
        <v>0.54645653336170896</v>
      </c>
      <c r="D20953" s="13">
        <v>14</v>
      </c>
    </row>
    <row r="20954" spans="1:4" x14ac:dyDescent="0.2">
      <c r="A20954" s="13" t="s">
        <v>9147</v>
      </c>
      <c r="B20954" s="13" t="s">
        <v>15008</v>
      </c>
      <c r="C20954" s="13">
        <v>0.54642571625321601</v>
      </c>
      <c r="D20954" s="13">
        <v>14</v>
      </c>
    </row>
    <row r="20955" spans="1:4" x14ac:dyDescent="0.2">
      <c r="A20955" s="13" t="s">
        <v>15009</v>
      </c>
      <c r="B20955" s="13" t="s">
        <v>7441</v>
      </c>
      <c r="C20955" s="13">
        <v>-0.54634604966228895</v>
      </c>
      <c r="D20955" s="13">
        <v>14</v>
      </c>
    </row>
    <row r="20956" spans="1:4" x14ac:dyDescent="0.2">
      <c r="A20956" s="13" t="s">
        <v>1013</v>
      </c>
      <c r="B20956" s="13" t="s">
        <v>4353</v>
      </c>
      <c r="C20956" s="13">
        <v>0.54634502253707595</v>
      </c>
      <c r="D20956" s="13">
        <v>14</v>
      </c>
    </row>
    <row r="20957" spans="1:4" x14ac:dyDescent="0.2">
      <c r="A20957" s="13" t="s">
        <v>7317</v>
      </c>
      <c r="B20957" s="13" t="s">
        <v>15010</v>
      </c>
      <c r="C20957" s="13">
        <v>0.54632683827700501</v>
      </c>
      <c r="D20957" s="13">
        <v>15</v>
      </c>
    </row>
    <row r="20958" spans="1:4" x14ac:dyDescent="0.2">
      <c r="A20958" s="13" t="s">
        <v>2474</v>
      </c>
      <c r="B20958" s="13" t="s">
        <v>7022</v>
      </c>
      <c r="C20958" s="13">
        <v>-0.54629278261409298</v>
      </c>
      <c r="D20958" s="13">
        <v>16</v>
      </c>
    </row>
    <row r="20959" spans="1:4" x14ac:dyDescent="0.2">
      <c r="A20959" s="13" t="s">
        <v>6850</v>
      </c>
      <c r="B20959" s="13" t="s">
        <v>6031</v>
      </c>
      <c r="C20959" s="13">
        <v>0.54627896232744599</v>
      </c>
      <c r="D20959" s="13">
        <v>16</v>
      </c>
    </row>
    <row r="20960" spans="1:4" x14ac:dyDescent="0.2">
      <c r="A20960" s="13" t="s">
        <v>1975</v>
      </c>
      <c r="B20960" s="13" t="s">
        <v>15011</v>
      </c>
      <c r="C20960" s="13">
        <v>0.54623728974971397</v>
      </c>
      <c r="D20960" s="13">
        <v>14</v>
      </c>
    </row>
    <row r="20961" spans="1:4" x14ac:dyDescent="0.2">
      <c r="A20961" s="13" t="s">
        <v>14053</v>
      </c>
      <c r="B20961" s="13" t="s">
        <v>7036</v>
      </c>
      <c r="C20961" s="13">
        <v>-0.54622829942277895</v>
      </c>
      <c r="D20961" s="13">
        <v>13</v>
      </c>
    </row>
    <row r="20962" spans="1:4" x14ac:dyDescent="0.2">
      <c r="A20962" s="13" t="s">
        <v>10638</v>
      </c>
      <c r="B20962" s="13" t="s">
        <v>15012</v>
      </c>
      <c r="C20962" s="13">
        <v>0.546212805852615</v>
      </c>
      <c r="D20962" s="13">
        <v>14</v>
      </c>
    </row>
    <row r="20963" spans="1:4" x14ac:dyDescent="0.2">
      <c r="A20963" s="13" t="s">
        <v>5496</v>
      </c>
      <c r="B20963" s="13" t="s">
        <v>11776</v>
      </c>
      <c r="C20963" s="13">
        <v>0.54612127991506298</v>
      </c>
      <c r="D20963" s="13">
        <v>16</v>
      </c>
    </row>
    <row r="20964" spans="1:4" x14ac:dyDescent="0.2">
      <c r="A20964" s="13" t="s">
        <v>2697</v>
      </c>
      <c r="B20964" s="13" t="s">
        <v>15013</v>
      </c>
      <c r="C20964" s="13">
        <v>0.54611304044745901</v>
      </c>
      <c r="D20964" s="13">
        <v>16</v>
      </c>
    </row>
    <row r="20965" spans="1:4" x14ac:dyDescent="0.2">
      <c r="A20965" s="13" t="s">
        <v>12522</v>
      </c>
      <c r="B20965" s="13" t="s">
        <v>8312</v>
      </c>
      <c r="C20965" s="13">
        <v>-0.54598527544683595</v>
      </c>
      <c r="D20965" s="13">
        <v>16</v>
      </c>
    </row>
    <row r="20966" spans="1:4" x14ac:dyDescent="0.2">
      <c r="A20966" s="13" t="s">
        <v>6600</v>
      </c>
      <c r="B20966" s="13" t="s">
        <v>4470</v>
      </c>
      <c r="C20966" s="13">
        <v>-0.54596097534948895</v>
      </c>
      <c r="D20966" s="13">
        <v>16</v>
      </c>
    </row>
    <row r="20967" spans="1:4" x14ac:dyDescent="0.2">
      <c r="A20967" s="13" t="s">
        <v>2448</v>
      </c>
      <c r="B20967" s="13" t="s">
        <v>12670</v>
      </c>
      <c r="C20967" s="13">
        <v>0.54594721131836399</v>
      </c>
      <c r="D20967" s="13">
        <v>16</v>
      </c>
    </row>
    <row r="20968" spans="1:4" x14ac:dyDescent="0.2">
      <c r="A20968" s="13" t="s">
        <v>6262</v>
      </c>
      <c r="B20968" s="13" t="s">
        <v>14987</v>
      </c>
      <c r="C20968" s="13">
        <v>0.54590581049373199</v>
      </c>
      <c r="D20968" s="13">
        <v>15</v>
      </c>
    </row>
    <row r="20969" spans="1:4" x14ac:dyDescent="0.2">
      <c r="A20969" s="13" t="s">
        <v>9071</v>
      </c>
      <c r="B20969" s="13" t="s">
        <v>3490</v>
      </c>
      <c r="C20969" s="13">
        <v>0.54588671402148103</v>
      </c>
      <c r="D20969" s="13">
        <v>15</v>
      </c>
    </row>
    <row r="20970" spans="1:4" x14ac:dyDescent="0.2">
      <c r="A20970" s="13" t="s">
        <v>1077</v>
      </c>
      <c r="B20970" s="13" t="s">
        <v>8353</v>
      </c>
      <c r="C20970" s="13">
        <v>0.54586138641644999</v>
      </c>
      <c r="D20970" s="13">
        <v>15</v>
      </c>
    </row>
    <row r="20971" spans="1:4" x14ac:dyDescent="0.2">
      <c r="A20971" s="13" t="s">
        <v>6676</v>
      </c>
      <c r="B20971" s="13" t="s">
        <v>9942</v>
      </c>
      <c r="C20971" s="13">
        <v>0.54585328975980096</v>
      </c>
      <c r="D20971" s="13">
        <v>17</v>
      </c>
    </row>
    <row r="20972" spans="1:4" x14ac:dyDescent="0.2">
      <c r="A20972" s="13" t="s">
        <v>10437</v>
      </c>
      <c r="B20972" s="13" t="s">
        <v>15014</v>
      </c>
      <c r="C20972" s="13">
        <v>0.545836664855326</v>
      </c>
      <c r="D20972" s="13">
        <v>12</v>
      </c>
    </row>
    <row r="20973" spans="1:4" x14ac:dyDescent="0.2">
      <c r="A20973" s="13" t="s">
        <v>6325</v>
      </c>
      <c r="B20973" s="13" t="s">
        <v>277</v>
      </c>
      <c r="C20973" s="13">
        <v>0.54578629017956104</v>
      </c>
      <c r="D20973" s="13">
        <v>15</v>
      </c>
    </row>
    <row r="20974" spans="1:4" x14ac:dyDescent="0.2">
      <c r="A20974" s="13" t="s">
        <v>5984</v>
      </c>
      <c r="B20974" s="13" t="s">
        <v>11863</v>
      </c>
      <c r="C20974" s="13">
        <v>0.54575836190890603</v>
      </c>
      <c r="D20974" s="13">
        <v>13</v>
      </c>
    </row>
    <row r="20975" spans="1:4" x14ac:dyDescent="0.2">
      <c r="A20975" s="13" t="s">
        <v>2202</v>
      </c>
      <c r="B20975" s="13" t="s">
        <v>13428</v>
      </c>
      <c r="C20975" s="13">
        <v>0.54575271185841401</v>
      </c>
      <c r="D20975" s="13">
        <v>16</v>
      </c>
    </row>
    <row r="20976" spans="1:4" x14ac:dyDescent="0.2">
      <c r="A20976" s="13" t="s">
        <v>6850</v>
      </c>
      <c r="B20976" s="13" t="s">
        <v>666</v>
      </c>
      <c r="C20976" s="13">
        <v>0.54575070228796596</v>
      </c>
      <c r="D20976" s="13">
        <v>14</v>
      </c>
    </row>
    <row r="20977" spans="1:4" x14ac:dyDescent="0.2">
      <c r="A20977" s="13" t="s">
        <v>8225</v>
      </c>
      <c r="B20977" s="13" t="s">
        <v>15015</v>
      </c>
      <c r="C20977" s="13">
        <v>-0.54573842509942705</v>
      </c>
      <c r="D20977" s="13">
        <v>16</v>
      </c>
    </row>
    <row r="20978" spans="1:4" x14ac:dyDescent="0.2">
      <c r="A20978" s="13" t="s">
        <v>11038</v>
      </c>
      <c r="B20978" s="13" t="s">
        <v>15016</v>
      </c>
      <c r="C20978" s="13">
        <v>0.54573313345332597</v>
      </c>
      <c r="D20978" s="13">
        <v>14</v>
      </c>
    </row>
    <row r="20979" spans="1:4" x14ac:dyDescent="0.2">
      <c r="A20979" s="13" t="s">
        <v>384</v>
      </c>
      <c r="B20979" s="13" t="s">
        <v>15017</v>
      </c>
      <c r="C20979" s="13">
        <v>0.54573173595278901</v>
      </c>
      <c r="D20979" s="13">
        <v>15</v>
      </c>
    </row>
    <row r="20980" spans="1:4" x14ac:dyDescent="0.2">
      <c r="A20980" s="13" t="s">
        <v>15018</v>
      </c>
      <c r="B20980" s="13" t="s">
        <v>15019</v>
      </c>
      <c r="C20980" s="13">
        <v>0.54572832356664402</v>
      </c>
      <c r="D20980" s="13">
        <v>8</v>
      </c>
    </row>
    <row r="20981" spans="1:4" x14ac:dyDescent="0.2">
      <c r="A20981" s="13" t="s">
        <v>4345</v>
      </c>
      <c r="B20981" s="13" t="s">
        <v>3202</v>
      </c>
      <c r="C20981" s="13">
        <v>0.54570813583728495</v>
      </c>
      <c r="D20981" s="13">
        <v>13</v>
      </c>
    </row>
    <row r="20982" spans="1:4" x14ac:dyDescent="0.2">
      <c r="A20982" s="13" t="s">
        <v>3108</v>
      </c>
      <c r="B20982" s="13" t="s">
        <v>9298</v>
      </c>
      <c r="C20982" s="13">
        <v>0.54569658304320401</v>
      </c>
      <c r="D20982" s="13">
        <v>12</v>
      </c>
    </row>
    <row r="20983" spans="1:4" x14ac:dyDescent="0.2">
      <c r="A20983" s="13" t="s">
        <v>2233</v>
      </c>
      <c r="B20983" s="13" t="s">
        <v>12601</v>
      </c>
      <c r="C20983" s="13">
        <v>0.54569198474789604</v>
      </c>
      <c r="D20983" s="13">
        <v>15</v>
      </c>
    </row>
    <row r="20984" spans="1:4" x14ac:dyDescent="0.2">
      <c r="A20984" s="13" t="s">
        <v>1592</v>
      </c>
      <c r="B20984" s="13" t="s">
        <v>1201</v>
      </c>
      <c r="C20984" s="13">
        <v>0.54563817182834695</v>
      </c>
      <c r="D20984" s="13">
        <v>12</v>
      </c>
    </row>
    <row r="20985" spans="1:4" x14ac:dyDescent="0.2">
      <c r="A20985" s="13" t="s">
        <v>11360</v>
      </c>
      <c r="B20985" s="13" t="s">
        <v>15020</v>
      </c>
      <c r="C20985" s="13">
        <v>0.54559210742874698</v>
      </c>
      <c r="D20985" s="13">
        <v>15</v>
      </c>
    </row>
    <row r="20986" spans="1:4" x14ac:dyDescent="0.2">
      <c r="A20986" s="13" t="s">
        <v>3766</v>
      </c>
      <c r="B20986" s="13" t="s">
        <v>7258</v>
      </c>
      <c r="C20986" s="13">
        <v>0.54555452954008699</v>
      </c>
      <c r="D20986" s="13">
        <v>15</v>
      </c>
    </row>
    <row r="20987" spans="1:4" x14ac:dyDescent="0.2">
      <c r="A20987" s="13" t="s">
        <v>11080</v>
      </c>
      <c r="B20987" s="13" t="s">
        <v>7891</v>
      </c>
      <c r="C20987" s="13">
        <v>0.54548865639342703</v>
      </c>
      <c r="D20987" s="13">
        <v>17</v>
      </c>
    </row>
    <row r="20988" spans="1:4" x14ac:dyDescent="0.2">
      <c r="A20988" s="13" t="s">
        <v>13016</v>
      </c>
      <c r="B20988" s="13" t="s">
        <v>15021</v>
      </c>
      <c r="C20988" s="13">
        <v>0.54544597054623201</v>
      </c>
      <c r="D20988" s="13">
        <v>16</v>
      </c>
    </row>
    <row r="20989" spans="1:4" x14ac:dyDescent="0.2">
      <c r="A20989" s="13" t="s">
        <v>9027</v>
      </c>
      <c r="B20989" s="13" t="s">
        <v>1060</v>
      </c>
      <c r="C20989" s="13">
        <v>0.54544039673650901</v>
      </c>
      <c r="D20989" s="13">
        <v>14</v>
      </c>
    </row>
    <row r="20990" spans="1:4" x14ac:dyDescent="0.2">
      <c r="A20990" s="13" t="s">
        <v>7179</v>
      </c>
      <c r="B20990" s="13" t="s">
        <v>15022</v>
      </c>
      <c r="C20990" s="13">
        <v>0.54542239701232198</v>
      </c>
      <c r="D20990" s="13">
        <v>14</v>
      </c>
    </row>
    <row r="20991" spans="1:4" x14ac:dyDescent="0.2">
      <c r="A20991" s="13" t="s">
        <v>14447</v>
      </c>
      <c r="B20991" s="13" t="s">
        <v>123</v>
      </c>
      <c r="C20991" s="13">
        <v>-0.54538048649549198</v>
      </c>
      <c r="D20991" s="13">
        <v>13</v>
      </c>
    </row>
    <row r="20992" spans="1:4" x14ac:dyDescent="0.2">
      <c r="A20992" s="13" t="s">
        <v>3351</v>
      </c>
      <c r="B20992" s="13" t="s">
        <v>15023</v>
      </c>
      <c r="C20992" s="13">
        <v>0.54537969043229595</v>
      </c>
      <c r="D20992" s="13">
        <v>16</v>
      </c>
    </row>
    <row r="20993" spans="1:4" x14ac:dyDescent="0.2">
      <c r="A20993" s="13" t="s">
        <v>255</v>
      </c>
      <c r="B20993" s="13" t="s">
        <v>15024</v>
      </c>
      <c r="C20993" s="13">
        <v>0.54537417957032597</v>
      </c>
      <c r="D20993" s="13">
        <v>13</v>
      </c>
    </row>
    <row r="20994" spans="1:4" x14ac:dyDescent="0.2">
      <c r="A20994" s="13" t="s">
        <v>3766</v>
      </c>
      <c r="B20994" s="13" t="s">
        <v>2442</v>
      </c>
      <c r="C20994" s="13">
        <v>0.54537261238205403</v>
      </c>
      <c r="D20994" s="13">
        <v>13</v>
      </c>
    </row>
    <row r="20995" spans="1:4" x14ac:dyDescent="0.2">
      <c r="A20995" s="13" t="s">
        <v>4104</v>
      </c>
      <c r="B20995" s="13" t="s">
        <v>15025</v>
      </c>
      <c r="C20995" s="13">
        <v>0.545366363589045</v>
      </c>
      <c r="D20995" s="13">
        <v>14</v>
      </c>
    </row>
    <row r="20996" spans="1:4" x14ac:dyDescent="0.2">
      <c r="A20996" s="13" t="s">
        <v>12003</v>
      </c>
      <c r="B20996" s="13" t="s">
        <v>11792</v>
      </c>
      <c r="C20996" s="13">
        <v>0.54535923612645298</v>
      </c>
      <c r="D20996" s="13">
        <v>16</v>
      </c>
    </row>
    <row r="20997" spans="1:4" x14ac:dyDescent="0.2">
      <c r="A20997" s="13" t="s">
        <v>3532</v>
      </c>
      <c r="B20997" s="13" t="s">
        <v>5055</v>
      </c>
      <c r="C20997" s="13">
        <v>0.54535042231519704</v>
      </c>
      <c r="D20997" s="13">
        <v>14</v>
      </c>
    </row>
    <row r="20998" spans="1:4" x14ac:dyDescent="0.2">
      <c r="A20998" s="13" t="s">
        <v>3448</v>
      </c>
      <c r="B20998" s="13" t="s">
        <v>892</v>
      </c>
      <c r="C20998" s="13">
        <v>0.54534893428471798</v>
      </c>
      <c r="D20998" s="13">
        <v>16</v>
      </c>
    </row>
    <row r="20999" spans="1:4" x14ac:dyDescent="0.2">
      <c r="A20999" s="13" t="s">
        <v>977</v>
      </c>
      <c r="B20999" s="13" t="s">
        <v>11206</v>
      </c>
      <c r="C20999" s="13">
        <v>0.5453223372321</v>
      </c>
      <c r="D20999" s="13">
        <v>13</v>
      </c>
    </row>
    <row r="21000" spans="1:4" x14ac:dyDescent="0.2">
      <c r="A21000" s="13" t="s">
        <v>4829</v>
      </c>
      <c r="B21000" s="13" t="s">
        <v>8522</v>
      </c>
      <c r="C21000" s="13">
        <v>0.54528925130182504</v>
      </c>
      <c r="D21000" s="13">
        <v>13</v>
      </c>
    </row>
    <row r="21001" spans="1:4" x14ac:dyDescent="0.2">
      <c r="A21001" s="13" t="s">
        <v>10768</v>
      </c>
      <c r="B21001" s="13" t="s">
        <v>7642</v>
      </c>
      <c r="C21001" s="13">
        <v>0.54528343162617499</v>
      </c>
      <c r="D21001" s="13">
        <v>14</v>
      </c>
    </row>
    <row r="21002" spans="1:4" x14ac:dyDescent="0.2">
      <c r="A21002" s="13" t="s">
        <v>15026</v>
      </c>
      <c r="B21002" s="13" t="s">
        <v>1021</v>
      </c>
      <c r="C21002" s="13">
        <v>-0.54527287416355197</v>
      </c>
      <c r="D21002" s="13">
        <v>15</v>
      </c>
    </row>
    <row r="21003" spans="1:4" x14ac:dyDescent="0.2">
      <c r="A21003" s="13" t="s">
        <v>959</v>
      </c>
      <c r="B21003" s="13" t="s">
        <v>4217</v>
      </c>
      <c r="C21003" s="13">
        <v>-0.54520527773437599</v>
      </c>
      <c r="D21003" s="13">
        <v>17</v>
      </c>
    </row>
    <row r="21004" spans="1:4" x14ac:dyDescent="0.2">
      <c r="A21004" s="13" t="s">
        <v>4214</v>
      </c>
      <c r="B21004" s="13" t="s">
        <v>4765</v>
      </c>
      <c r="C21004" s="13">
        <v>-0.545183895807829</v>
      </c>
      <c r="D21004" s="13">
        <v>14</v>
      </c>
    </row>
    <row r="21005" spans="1:4" x14ac:dyDescent="0.2">
      <c r="A21005" s="13" t="s">
        <v>6850</v>
      </c>
      <c r="B21005" s="13" t="s">
        <v>160</v>
      </c>
      <c r="C21005" s="13">
        <v>0.54516420676766697</v>
      </c>
      <c r="D21005" s="13">
        <v>15</v>
      </c>
    </row>
    <row r="21006" spans="1:4" x14ac:dyDescent="0.2">
      <c r="A21006" s="13" t="s">
        <v>4164</v>
      </c>
      <c r="B21006" s="13" t="s">
        <v>11387</v>
      </c>
      <c r="C21006" s="13">
        <v>0.54513800698778003</v>
      </c>
      <c r="D21006" s="13">
        <v>14</v>
      </c>
    </row>
    <row r="21007" spans="1:4" x14ac:dyDescent="0.2">
      <c r="A21007" s="13" t="s">
        <v>11402</v>
      </c>
      <c r="B21007" s="13" t="s">
        <v>8939</v>
      </c>
      <c r="C21007" s="13">
        <v>0.54511703184983695</v>
      </c>
      <c r="D21007" s="13">
        <v>16</v>
      </c>
    </row>
    <row r="21008" spans="1:4" x14ac:dyDescent="0.2">
      <c r="A21008" s="13" t="s">
        <v>12726</v>
      </c>
      <c r="B21008" s="13" t="s">
        <v>15027</v>
      </c>
      <c r="C21008" s="13">
        <v>0.54511661842447301</v>
      </c>
      <c r="D21008" s="13">
        <v>17</v>
      </c>
    </row>
    <row r="21009" spans="1:4" x14ac:dyDescent="0.2">
      <c r="A21009" s="13" t="s">
        <v>10219</v>
      </c>
      <c r="B21009" s="13" t="s">
        <v>5400</v>
      </c>
      <c r="C21009" s="13">
        <v>0.545075270557701</v>
      </c>
      <c r="D21009" s="13">
        <v>14</v>
      </c>
    </row>
    <row r="21010" spans="1:4" x14ac:dyDescent="0.2">
      <c r="A21010" s="13" t="s">
        <v>6820</v>
      </c>
      <c r="B21010" s="13" t="s">
        <v>15028</v>
      </c>
      <c r="C21010" s="13">
        <v>0.54503731173292902</v>
      </c>
      <c r="D21010" s="13">
        <v>15</v>
      </c>
    </row>
    <row r="21011" spans="1:4" x14ac:dyDescent="0.2">
      <c r="A21011" s="13" t="s">
        <v>10317</v>
      </c>
      <c r="B21011" s="13" t="s">
        <v>15029</v>
      </c>
      <c r="C21011" s="13">
        <v>0.54499501672520401</v>
      </c>
      <c r="D21011" s="13">
        <v>16</v>
      </c>
    </row>
    <row r="21012" spans="1:4" x14ac:dyDescent="0.2">
      <c r="A21012" s="13" t="s">
        <v>6987</v>
      </c>
      <c r="B21012" s="13" t="s">
        <v>12330</v>
      </c>
      <c r="C21012" s="13">
        <v>-0.54491268094162304</v>
      </c>
      <c r="D21012" s="13">
        <v>16</v>
      </c>
    </row>
    <row r="21013" spans="1:4" x14ac:dyDescent="0.2">
      <c r="A21013" s="13" t="s">
        <v>2891</v>
      </c>
      <c r="B21013" s="13" t="s">
        <v>8827</v>
      </c>
      <c r="C21013" s="13">
        <v>-0.54490023972644197</v>
      </c>
      <c r="D21013" s="13">
        <v>14</v>
      </c>
    </row>
    <row r="21014" spans="1:4" x14ac:dyDescent="0.2">
      <c r="A21014" s="13" t="s">
        <v>10120</v>
      </c>
      <c r="B21014" s="13" t="s">
        <v>599</v>
      </c>
      <c r="C21014" s="13">
        <v>0.54486895884553599</v>
      </c>
      <c r="D21014" s="13">
        <v>14</v>
      </c>
    </row>
    <row r="21015" spans="1:4" x14ac:dyDescent="0.2">
      <c r="A21015" s="13" t="s">
        <v>13588</v>
      </c>
      <c r="B21015" s="13" t="s">
        <v>861</v>
      </c>
      <c r="C21015" s="13">
        <v>-0.54486611899278103</v>
      </c>
      <c r="D21015" s="13">
        <v>14</v>
      </c>
    </row>
    <row r="21016" spans="1:4" x14ac:dyDescent="0.2">
      <c r="A21016" s="13" t="s">
        <v>10081</v>
      </c>
      <c r="B21016" s="13" t="s">
        <v>9961</v>
      </c>
      <c r="C21016" s="13">
        <v>-0.54486309433235502</v>
      </c>
      <c r="D21016" s="13">
        <v>16</v>
      </c>
    </row>
    <row r="21017" spans="1:4" x14ac:dyDescent="0.2">
      <c r="A21017" s="13" t="s">
        <v>15030</v>
      </c>
      <c r="B21017" s="13" t="s">
        <v>15031</v>
      </c>
      <c r="C21017" s="13">
        <v>0.54486065495759795</v>
      </c>
      <c r="D21017" s="13">
        <v>16</v>
      </c>
    </row>
    <row r="21018" spans="1:4" x14ac:dyDescent="0.2">
      <c r="A21018" s="13" t="s">
        <v>10501</v>
      </c>
      <c r="B21018" s="13" t="s">
        <v>11724</v>
      </c>
      <c r="C21018" s="13">
        <v>-0.54484955299924298</v>
      </c>
      <c r="D21018" s="13">
        <v>13</v>
      </c>
    </row>
    <row r="21019" spans="1:4" x14ac:dyDescent="0.2">
      <c r="A21019" s="13" t="s">
        <v>10081</v>
      </c>
      <c r="B21019" s="13" t="s">
        <v>10898</v>
      </c>
      <c r="C21019" s="13">
        <v>-0.54476891937055005</v>
      </c>
      <c r="D21019" s="13">
        <v>16</v>
      </c>
    </row>
    <row r="21020" spans="1:4" x14ac:dyDescent="0.2">
      <c r="A21020" s="13" t="s">
        <v>7104</v>
      </c>
      <c r="B21020" s="13" t="s">
        <v>10770</v>
      </c>
      <c r="C21020" s="13">
        <v>0.54475147476991803</v>
      </c>
      <c r="D21020" s="13">
        <v>17</v>
      </c>
    </row>
    <row r="21021" spans="1:4" x14ac:dyDescent="0.2">
      <c r="A21021" s="13" t="s">
        <v>6499</v>
      </c>
      <c r="B21021" s="13" t="s">
        <v>1286</v>
      </c>
      <c r="C21021" s="13">
        <v>0.54473206760288495</v>
      </c>
      <c r="D21021" s="13">
        <v>15</v>
      </c>
    </row>
    <row r="21022" spans="1:4" x14ac:dyDescent="0.2">
      <c r="A21022" s="13" t="s">
        <v>6798</v>
      </c>
      <c r="B21022" s="13" t="s">
        <v>500</v>
      </c>
      <c r="C21022" s="13">
        <v>-0.54470399107002798</v>
      </c>
      <c r="D21022" s="13">
        <v>17</v>
      </c>
    </row>
    <row r="21023" spans="1:4" x14ac:dyDescent="0.2">
      <c r="A21023" s="13" t="s">
        <v>5873</v>
      </c>
      <c r="B21023" s="13" t="s">
        <v>1586</v>
      </c>
      <c r="C21023" s="13">
        <v>0.54467713524747396</v>
      </c>
      <c r="D21023" s="13">
        <v>15</v>
      </c>
    </row>
    <row r="21024" spans="1:4" x14ac:dyDescent="0.2">
      <c r="A21024" s="13" t="s">
        <v>3040</v>
      </c>
      <c r="B21024" s="13" t="s">
        <v>7466</v>
      </c>
      <c r="C21024" s="13">
        <v>0.54465547626867805</v>
      </c>
      <c r="D21024" s="13">
        <v>13</v>
      </c>
    </row>
    <row r="21025" spans="1:4" x14ac:dyDescent="0.2">
      <c r="A21025" s="13" t="s">
        <v>5043</v>
      </c>
      <c r="B21025" s="13" t="s">
        <v>15032</v>
      </c>
      <c r="C21025" s="13">
        <v>0.54462530996922798</v>
      </c>
      <c r="D21025" s="13">
        <v>10</v>
      </c>
    </row>
    <row r="21026" spans="1:4" x14ac:dyDescent="0.2">
      <c r="A21026" s="13" t="s">
        <v>15033</v>
      </c>
      <c r="B21026" s="13" t="s">
        <v>4467</v>
      </c>
      <c r="C21026" s="13">
        <v>0.54457239615534203</v>
      </c>
      <c r="D21026" s="13">
        <v>16</v>
      </c>
    </row>
    <row r="21027" spans="1:4" x14ac:dyDescent="0.2">
      <c r="A21027" s="13" t="s">
        <v>1123</v>
      </c>
      <c r="B21027" s="13" t="s">
        <v>15034</v>
      </c>
      <c r="C21027" s="13">
        <v>0.54455221251222496</v>
      </c>
      <c r="D21027" s="13">
        <v>14</v>
      </c>
    </row>
    <row r="21028" spans="1:4" x14ac:dyDescent="0.2">
      <c r="A21028" s="13" t="s">
        <v>9101</v>
      </c>
      <c r="B21028" s="13" t="s">
        <v>15035</v>
      </c>
      <c r="C21028" s="13">
        <v>0.54448371099855697</v>
      </c>
      <c r="D21028" s="13">
        <v>15</v>
      </c>
    </row>
    <row r="21029" spans="1:4" x14ac:dyDescent="0.2">
      <c r="A21029" s="13" t="s">
        <v>4423</v>
      </c>
      <c r="B21029" s="13" t="s">
        <v>15036</v>
      </c>
      <c r="C21029" s="13">
        <v>0.544452078390537</v>
      </c>
      <c r="D21029" s="13">
        <v>16</v>
      </c>
    </row>
    <row r="21030" spans="1:4" x14ac:dyDescent="0.2">
      <c r="A21030" s="13" t="s">
        <v>4464</v>
      </c>
      <c r="B21030" s="13" t="s">
        <v>15037</v>
      </c>
      <c r="C21030" s="13">
        <v>-0.54442061530966701</v>
      </c>
      <c r="D21030" s="13">
        <v>16</v>
      </c>
    </row>
    <row r="21031" spans="1:4" x14ac:dyDescent="0.2">
      <c r="A21031" s="13" t="s">
        <v>9242</v>
      </c>
      <c r="B21031" s="13" t="s">
        <v>9460</v>
      </c>
      <c r="C21031" s="13">
        <v>-0.54441420115540595</v>
      </c>
      <c r="D21031" s="13">
        <v>16</v>
      </c>
    </row>
    <row r="21032" spans="1:4" x14ac:dyDescent="0.2">
      <c r="A21032" s="13" t="s">
        <v>11972</v>
      </c>
      <c r="B21032" s="13" t="s">
        <v>8385</v>
      </c>
      <c r="C21032" s="13">
        <v>0.54439965573414795</v>
      </c>
      <c r="D21032" s="13">
        <v>16</v>
      </c>
    </row>
    <row r="21033" spans="1:4" x14ac:dyDescent="0.2">
      <c r="A21033" s="13" t="s">
        <v>7034</v>
      </c>
      <c r="B21033" s="13" t="s">
        <v>5830</v>
      </c>
      <c r="C21033" s="13">
        <v>0.54439742642993505</v>
      </c>
      <c r="D21033" s="13">
        <v>14</v>
      </c>
    </row>
    <row r="21034" spans="1:4" x14ac:dyDescent="0.2">
      <c r="A21034" s="13" t="s">
        <v>2459</v>
      </c>
      <c r="B21034" s="13" t="s">
        <v>8998</v>
      </c>
      <c r="C21034" s="13">
        <v>0.54438287816404096</v>
      </c>
      <c r="D21034" s="13">
        <v>16</v>
      </c>
    </row>
    <row r="21035" spans="1:4" x14ac:dyDescent="0.2">
      <c r="A21035" s="13" t="s">
        <v>5310</v>
      </c>
      <c r="B21035" s="13" t="s">
        <v>12413</v>
      </c>
      <c r="C21035" s="13">
        <v>0.54437630636024603</v>
      </c>
      <c r="D21035" s="13">
        <v>15</v>
      </c>
    </row>
    <row r="21036" spans="1:4" x14ac:dyDescent="0.2">
      <c r="A21036" s="13" t="s">
        <v>10551</v>
      </c>
      <c r="B21036" s="13" t="s">
        <v>5940</v>
      </c>
      <c r="C21036" s="13">
        <v>0.54435677647466996</v>
      </c>
      <c r="D21036" s="13">
        <v>12</v>
      </c>
    </row>
    <row r="21037" spans="1:4" x14ac:dyDescent="0.2">
      <c r="A21037" s="13" t="s">
        <v>12114</v>
      </c>
      <c r="B21037" s="13" t="s">
        <v>1652</v>
      </c>
      <c r="C21037" s="13">
        <v>-0.54432190554323601</v>
      </c>
      <c r="D21037" s="13">
        <v>17</v>
      </c>
    </row>
    <row r="21038" spans="1:4" x14ac:dyDescent="0.2">
      <c r="A21038" s="13" t="s">
        <v>7045</v>
      </c>
      <c r="B21038" s="13" t="s">
        <v>7962</v>
      </c>
      <c r="C21038" s="13">
        <v>0.54428381081160404</v>
      </c>
      <c r="D21038" s="13">
        <v>15</v>
      </c>
    </row>
    <row r="21039" spans="1:4" x14ac:dyDescent="0.2">
      <c r="A21039" s="13" t="s">
        <v>10589</v>
      </c>
      <c r="B21039" s="13" t="s">
        <v>2370</v>
      </c>
      <c r="C21039" s="13">
        <v>0.54423989579996901</v>
      </c>
      <c r="D21039" s="13">
        <v>17</v>
      </c>
    </row>
    <row r="21040" spans="1:4" x14ac:dyDescent="0.2">
      <c r="A21040" s="13" t="s">
        <v>11754</v>
      </c>
      <c r="B21040" s="13" t="s">
        <v>15038</v>
      </c>
      <c r="C21040" s="13">
        <v>-0.54417045170845202</v>
      </c>
      <c r="D21040" s="13">
        <v>14</v>
      </c>
    </row>
    <row r="21041" spans="1:4" x14ac:dyDescent="0.2">
      <c r="A21041" s="13" t="s">
        <v>481</v>
      </c>
      <c r="B21041" s="13" t="s">
        <v>5395</v>
      </c>
      <c r="C21041" s="13">
        <v>0.54416210442669499</v>
      </c>
      <c r="D21041" s="13">
        <v>11</v>
      </c>
    </row>
    <row r="21042" spans="1:4" x14ac:dyDescent="0.2">
      <c r="A21042" s="13" t="s">
        <v>15039</v>
      </c>
      <c r="B21042" s="13" t="s">
        <v>12837</v>
      </c>
      <c r="C21042" s="13">
        <v>-0.54413097293815504</v>
      </c>
      <c r="D21042" s="13">
        <v>14</v>
      </c>
    </row>
    <row r="21043" spans="1:4" x14ac:dyDescent="0.2">
      <c r="A21043" s="13" t="s">
        <v>790</v>
      </c>
      <c r="B21043" s="13" t="s">
        <v>15040</v>
      </c>
      <c r="C21043" s="13">
        <v>0.54411498210048204</v>
      </c>
      <c r="D21043" s="13">
        <v>13</v>
      </c>
    </row>
    <row r="21044" spans="1:4" x14ac:dyDescent="0.2">
      <c r="A21044" s="13" t="s">
        <v>9297</v>
      </c>
      <c r="B21044" s="13" t="s">
        <v>15041</v>
      </c>
      <c r="C21044" s="13">
        <v>0.54410577617093403</v>
      </c>
      <c r="D21044" s="13">
        <v>15</v>
      </c>
    </row>
    <row r="21045" spans="1:4" x14ac:dyDescent="0.2">
      <c r="A21045" s="13" t="s">
        <v>9988</v>
      </c>
      <c r="B21045" s="13" t="s">
        <v>13985</v>
      </c>
      <c r="C21045" s="13">
        <v>0.54407498920710196</v>
      </c>
      <c r="D21045" s="13">
        <v>14</v>
      </c>
    </row>
    <row r="21046" spans="1:4" x14ac:dyDescent="0.2">
      <c r="A21046" s="13" t="s">
        <v>3279</v>
      </c>
      <c r="B21046" s="13" t="s">
        <v>5055</v>
      </c>
      <c r="C21046" s="13">
        <v>0.54406108062305902</v>
      </c>
      <c r="D21046" s="13">
        <v>14</v>
      </c>
    </row>
    <row r="21047" spans="1:4" x14ac:dyDescent="0.2">
      <c r="A21047" s="13" t="s">
        <v>8073</v>
      </c>
      <c r="B21047" s="13" t="s">
        <v>6190</v>
      </c>
      <c r="C21047" s="13">
        <v>0.54404328158495396</v>
      </c>
      <c r="D21047" s="13">
        <v>13</v>
      </c>
    </row>
    <row r="21048" spans="1:4" x14ac:dyDescent="0.2">
      <c r="A21048" s="13" t="s">
        <v>9059</v>
      </c>
      <c r="B21048" s="13" t="s">
        <v>10373</v>
      </c>
      <c r="C21048" s="13">
        <v>0.54402397238026801</v>
      </c>
      <c r="D21048" s="13">
        <v>14</v>
      </c>
    </row>
    <row r="21049" spans="1:4" x14ac:dyDescent="0.2">
      <c r="A21049" s="13" t="s">
        <v>4020</v>
      </c>
      <c r="B21049" s="13" t="s">
        <v>8244</v>
      </c>
      <c r="C21049" s="13">
        <v>0.54396200316535404</v>
      </c>
      <c r="D21049" s="13">
        <v>13</v>
      </c>
    </row>
    <row r="21050" spans="1:4" x14ac:dyDescent="0.2">
      <c r="A21050" s="13" t="s">
        <v>2024</v>
      </c>
      <c r="B21050" s="13" t="s">
        <v>13751</v>
      </c>
      <c r="C21050" s="13">
        <v>0.54391488316306902</v>
      </c>
      <c r="D21050" s="13">
        <v>13</v>
      </c>
    </row>
    <row r="21051" spans="1:4" x14ac:dyDescent="0.2">
      <c r="A21051" s="13" t="s">
        <v>15042</v>
      </c>
      <c r="B21051" s="13" t="s">
        <v>15043</v>
      </c>
      <c r="C21051" s="13">
        <v>0.54389836524301705</v>
      </c>
      <c r="D21051" s="13">
        <v>14</v>
      </c>
    </row>
    <row r="21052" spans="1:4" x14ac:dyDescent="0.2">
      <c r="A21052" s="13" t="s">
        <v>1705</v>
      </c>
      <c r="B21052" s="13" t="s">
        <v>6802</v>
      </c>
      <c r="C21052" s="13">
        <v>-0.54385416974910805</v>
      </c>
      <c r="D21052" s="13">
        <v>15</v>
      </c>
    </row>
    <row r="21053" spans="1:4" x14ac:dyDescent="0.2">
      <c r="A21053" s="13" t="s">
        <v>1211</v>
      </c>
      <c r="B21053" s="13" t="s">
        <v>2520</v>
      </c>
      <c r="C21053" s="13">
        <v>0.54375123388842195</v>
      </c>
      <c r="D21053" s="13">
        <v>13</v>
      </c>
    </row>
    <row r="21054" spans="1:4" x14ac:dyDescent="0.2">
      <c r="A21054" s="13" t="s">
        <v>7264</v>
      </c>
      <c r="B21054" s="13" t="s">
        <v>15044</v>
      </c>
      <c r="C21054" s="13">
        <v>-0.54372878437717698</v>
      </c>
      <c r="D21054" s="13">
        <v>16</v>
      </c>
    </row>
    <row r="21055" spans="1:4" x14ac:dyDescent="0.2">
      <c r="A21055" s="13" t="s">
        <v>1017</v>
      </c>
      <c r="B21055" s="13" t="s">
        <v>2673</v>
      </c>
      <c r="C21055" s="13">
        <v>-0.54370698983055699</v>
      </c>
      <c r="D21055" s="13">
        <v>15</v>
      </c>
    </row>
    <row r="21056" spans="1:4" x14ac:dyDescent="0.2">
      <c r="A21056" s="13" t="s">
        <v>2650</v>
      </c>
      <c r="B21056" s="13" t="s">
        <v>11484</v>
      </c>
      <c r="C21056" s="13">
        <v>0.543657864694575</v>
      </c>
      <c r="D21056" s="13">
        <v>14</v>
      </c>
    </row>
    <row r="21057" spans="1:4" x14ac:dyDescent="0.2">
      <c r="A21057" s="13" t="s">
        <v>838</v>
      </c>
      <c r="B21057" s="13" t="s">
        <v>15045</v>
      </c>
      <c r="C21057" s="13">
        <v>0.54363062212040303</v>
      </c>
      <c r="D21057" s="13">
        <v>14</v>
      </c>
    </row>
    <row r="21058" spans="1:4" x14ac:dyDescent="0.2">
      <c r="A21058" s="13" t="s">
        <v>2700</v>
      </c>
      <c r="B21058" s="13" t="s">
        <v>6048</v>
      </c>
      <c r="C21058" s="13">
        <v>0.54360153253828003</v>
      </c>
      <c r="D21058" s="13">
        <v>16</v>
      </c>
    </row>
    <row r="21059" spans="1:4" x14ac:dyDescent="0.2">
      <c r="A21059" s="13" t="s">
        <v>1044</v>
      </c>
      <c r="B21059" s="13" t="s">
        <v>5074</v>
      </c>
      <c r="C21059" s="13">
        <v>0.54349181712088201</v>
      </c>
      <c r="D21059" s="13">
        <v>14</v>
      </c>
    </row>
    <row r="21060" spans="1:4" x14ac:dyDescent="0.2">
      <c r="A21060" s="13" t="s">
        <v>15046</v>
      </c>
      <c r="B21060" s="13" t="s">
        <v>15047</v>
      </c>
      <c r="C21060" s="13">
        <v>0.54348446295819497</v>
      </c>
      <c r="D21060" s="13">
        <v>15</v>
      </c>
    </row>
    <row r="21061" spans="1:4" x14ac:dyDescent="0.2">
      <c r="A21061" s="13" t="s">
        <v>782</v>
      </c>
      <c r="B21061" s="13" t="s">
        <v>15048</v>
      </c>
      <c r="C21061" s="13">
        <v>0.54339559286633898</v>
      </c>
      <c r="D21061" s="13">
        <v>16</v>
      </c>
    </row>
    <row r="21062" spans="1:4" x14ac:dyDescent="0.2">
      <c r="A21062" s="13" t="s">
        <v>8132</v>
      </c>
      <c r="B21062" s="13" t="s">
        <v>6010</v>
      </c>
      <c r="C21062" s="13">
        <v>0.54338340602619795</v>
      </c>
      <c r="D21062" s="13">
        <v>15</v>
      </c>
    </row>
    <row r="21063" spans="1:4" x14ac:dyDescent="0.2">
      <c r="A21063" s="13" t="s">
        <v>15049</v>
      </c>
      <c r="B21063" s="13" t="s">
        <v>15050</v>
      </c>
      <c r="C21063" s="13">
        <v>0.54334967318710803</v>
      </c>
      <c r="D21063" s="13">
        <v>14</v>
      </c>
    </row>
    <row r="21064" spans="1:4" x14ac:dyDescent="0.2">
      <c r="A21064" s="13" t="s">
        <v>9850</v>
      </c>
      <c r="B21064" s="13" t="s">
        <v>15051</v>
      </c>
      <c r="C21064" s="13">
        <v>0.54331697357096997</v>
      </c>
      <c r="D21064" s="13">
        <v>14</v>
      </c>
    </row>
    <row r="21065" spans="1:4" x14ac:dyDescent="0.2">
      <c r="A21065" s="13" t="s">
        <v>5241</v>
      </c>
      <c r="B21065" s="13" t="s">
        <v>14270</v>
      </c>
      <c r="C21065" s="13">
        <v>0.54328706997510001</v>
      </c>
      <c r="D21065" s="13">
        <v>15</v>
      </c>
    </row>
    <row r="21066" spans="1:4" x14ac:dyDescent="0.2">
      <c r="A21066" s="13" t="s">
        <v>3274</v>
      </c>
      <c r="B21066" s="13" t="s">
        <v>15052</v>
      </c>
      <c r="C21066" s="13">
        <v>0.54324869542862997</v>
      </c>
      <c r="D21066" s="13">
        <v>14</v>
      </c>
    </row>
    <row r="21067" spans="1:4" x14ac:dyDescent="0.2">
      <c r="A21067" s="13" t="s">
        <v>3424</v>
      </c>
      <c r="B21067" s="13" t="s">
        <v>5213</v>
      </c>
      <c r="C21067" s="13">
        <v>0.5432316299937</v>
      </c>
      <c r="D21067" s="13">
        <v>15</v>
      </c>
    </row>
    <row r="21068" spans="1:4" x14ac:dyDescent="0.2">
      <c r="A21068" s="13" t="s">
        <v>11023</v>
      </c>
      <c r="B21068" s="13" t="s">
        <v>15053</v>
      </c>
      <c r="C21068" s="13">
        <v>0.54318201827541401</v>
      </c>
      <c r="D21068" s="13">
        <v>15</v>
      </c>
    </row>
    <row r="21069" spans="1:4" x14ac:dyDescent="0.2">
      <c r="A21069" s="13" t="s">
        <v>3515</v>
      </c>
      <c r="B21069" s="13" t="s">
        <v>15054</v>
      </c>
      <c r="C21069" s="13">
        <v>0.54315852015559796</v>
      </c>
      <c r="D21069" s="13">
        <v>11</v>
      </c>
    </row>
    <row r="21070" spans="1:4" x14ac:dyDescent="0.2">
      <c r="A21070" s="13" t="s">
        <v>2650</v>
      </c>
      <c r="B21070" s="13" t="s">
        <v>6057</v>
      </c>
      <c r="C21070" s="13">
        <v>0.54309704925597202</v>
      </c>
      <c r="D21070" s="13">
        <v>13</v>
      </c>
    </row>
    <row r="21071" spans="1:4" x14ac:dyDescent="0.2">
      <c r="A21071" s="13" t="s">
        <v>7821</v>
      </c>
      <c r="B21071" s="13" t="s">
        <v>10153</v>
      </c>
      <c r="C21071" s="13">
        <v>-0.54307999225014203</v>
      </c>
      <c r="D21071" s="13">
        <v>16</v>
      </c>
    </row>
    <row r="21072" spans="1:4" x14ac:dyDescent="0.2">
      <c r="A21072" s="13" t="s">
        <v>4263</v>
      </c>
      <c r="B21072" s="13" t="s">
        <v>9328</v>
      </c>
      <c r="C21072" s="13">
        <v>0.54306367970299396</v>
      </c>
      <c r="D21072" s="13">
        <v>16</v>
      </c>
    </row>
    <row r="21073" spans="1:4" x14ac:dyDescent="0.2">
      <c r="A21073" s="13" t="s">
        <v>3108</v>
      </c>
      <c r="B21073" s="13" t="s">
        <v>12695</v>
      </c>
      <c r="C21073" s="13">
        <v>0.543047947872908</v>
      </c>
      <c r="D21073" s="13">
        <v>12</v>
      </c>
    </row>
    <row r="21074" spans="1:4" x14ac:dyDescent="0.2">
      <c r="A21074" s="13" t="s">
        <v>8295</v>
      </c>
      <c r="B21074" s="13" t="s">
        <v>940</v>
      </c>
      <c r="C21074" s="13">
        <v>-0.54304587260861803</v>
      </c>
      <c r="D21074" s="13">
        <v>14</v>
      </c>
    </row>
    <row r="21075" spans="1:4" x14ac:dyDescent="0.2">
      <c r="A21075" s="13" t="s">
        <v>7730</v>
      </c>
      <c r="B21075" s="13" t="s">
        <v>5818</v>
      </c>
      <c r="C21075" s="13">
        <v>0.543036412701006</v>
      </c>
      <c r="D21075" s="13">
        <v>15</v>
      </c>
    </row>
    <row r="21076" spans="1:4" x14ac:dyDescent="0.2">
      <c r="A21076" s="13" t="s">
        <v>13684</v>
      </c>
      <c r="B21076" s="13" t="s">
        <v>11148</v>
      </c>
      <c r="C21076" s="13">
        <v>-0.54298505357314097</v>
      </c>
      <c r="D21076" s="13">
        <v>14</v>
      </c>
    </row>
    <row r="21077" spans="1:4" x14ac:dyDescent="0.2">
      <c r="A21077" s="13" t="s">
        <v>10219</v>
      </c>
      <c r="B21077" s="13" t="s">
        <v>455</v>
      </c>
      <c r="C21077" s="13">
        <v>0.54297351685588902</v>
      </c>
      <c r="D21077" s="13">
        <v>15</v>
      </c>
    </row>
    <row r="21078" spans="1:4" x14ac:dyDescent="0.2">
      <c r="A21078" s="13" t="s">
        <v>2753</v>
      </c>
      <c r="B21078" s="13" t="s">
        <v>15055</v>
      </c>
      <c r="C21078" s="13">
        <v>0.54295876731384396</v>
      </c>
      <c r="D21078" s="13">
        <v>14</v>
      </c>
    </row>
    <row r="21079" spans="1:4" x14ac:dyDescent="0.2">
      <c r="A21079" s="13" t="s">
        <v>12371</v>
      </c>
      <c r="B21079" s="13" t="s">
        <v>15056</v>
      </c>
      <c r="C21079" s="13">
        <v>-0.54293706705942901</v>
      </c>
      <c r="D21079" s="13">
        <v>16</v>
      </c>
    </row>
    <row r="21080" spans="1:4" x14ac:dyDescent="0.2">
      <c r="A21080" s="13" t="s">
        <v>3090</v>
      </c>
      <c r="B21080" s="13" t="s">
        <v>13318</v>
      </c>
      <c r="C21080" s="13">
        <v>0.54287807313925596</v>
      </c>
      <c r="D21080" s="13">
        <v>16</v>
      </c>
    </row>
    <row r="21081" spans="1:4" x14ac:dyDescent="0.2">
      <c r="A21081" s="13" t="s">
        <v>15057</v>
      </c>
      <c r="B21081" s="13" t="s">
        <v>3831</v>
      </c>
      <c r="C21081" s="13">
        <v>0.54286865942462104</v>
      </c>
      <c r="D21081" s="13">
        <v>15</v>
      </c>
    </row>
    <row r="21082" spans="1:4" x14ac:dyDescent="0.2">
      <c r="A21082" s="13" t="s">
        <v>9442</v>
      </c>
      <c r="B21082" s="13" t="s">
        <v>15058</v>
      </c>
      <c r="C21082" s="13">
        <v>0.54282126698797695</v>
      </c>
      <c r="D21082" s="13">
        <v>16</v>
      </c>
    </row>
    <row r="21083" spans="1:4" x14ac:dyDescent="0.2">
      <c r="A21083" s="13" t="s">
        <v>7652</v>
      </c>
      <c r="B21083" s="13" t="s">
        <v>15059</v>
      </c>
      <c r="C21083" s="13">
        <v>0.54281050031660405</v>
      </c>
      <c r="D21083" s="13">
        <v>10</v>
      </c>
    </row>
    <row r="21084" spans="1:4" x14ac:dyDescent="0.2">
      <c r="A21084" s="13" t="s">
        <v>7853</v>
      </c>
      <c r="B21084" s="13" t="s">
        <v>15060</v>
      </c>
      <c r="C21084" s="13">
        <v>0.54279453365275498</v>
      </c>
      <c r="D21084" s="13">
        <v>16</v>
      </c>
    </row>
    <row r="21085" spans="1:4" x14ac:dyDescent="0.2">
      <c r="A21085" s="13" t="s">
        <v>15061</v>
      </c>
      <c r="B21085" s="13" t="s">
        <v>8106</v>
      </c>
      <c r="C21085" s="13">
        <v>0.54279230794511202</v>
      </c>
      <c r="D21085" s="13">
        <v>17</v>
      </c>
    </row>
    <row r="21086" spans="1:4" x14ac:dyDescent="0.2">
      <c r="A21086" s="13" t="s">
        <v>1982</v>
      </c>
      <c r="B21086" s="13" t="s">
        <v>7218</v>
      </c>
      <c r="C21086" s="13">
        <v>0.54275171180301396</v>
      </c>
      <c r="D21086" s="13">
        <v>16</v>
      </c>
    </row>
    <row r="21087" spans="1:4" x14ac:dyDescent="0.2">
      <c r="A21087" s="13" t="s">
        <v>4509</v>
      </c>
      <c r="B21087" s="13" t="s">
        <v>8850</v>
      </c>
      <c r="C21087" s="13">
        <v>0.54274248933130298</v>
      </c>
      <c r="D21087" s="13">
        <v>15</v>
      </c>
    </row>
    <row r="21088" spans="1:4" x14ac:dyDescent="0.2">
      <c r="A21088" s="13" t="s">
        <v>4155</v>
      </c>
      <c r="B21088" s="13" t="s">
        <v>3490</v>
      </c>
      <c r="C21088" s="13">
        <v>0.54271116035556399</v>
      </c>
      <c r="D21088" s="13">
        <v>14</v>
      </c>
    </row>
    <row r="21089" spans="1:4" x14ac:dyDescent="0.2">
      <c r="A21089" s="13" t="s">
        <v>4727</v>
      </c>
      <c r="B21089" s="13" t="s">
        <v>9168</v>
      </c>
      <c r="C21089" s="13">
        <v>0.54264782677904499</v>
      </c>
      <c r="D21089" s="13">
        <v>15</v>
      </c>
    </row>
    <row r="21090" spans="1:4" x14ac:dyDescent="0.2">
      <c r="A21090" s="13" t="s">
        <v>4620</v>
      </c>
      <c r="B21090" s="13" t="s">
        <v>6077</v>
      </c>
      <c r="C21090" s="13">
        <v>-0.54258159101633396</v>
      </c>
      <c r="D21090" s="13">
        <v>15</v>
      </c>
    </row>
    <row r="21091" spans="1:4" x14ac:dyDescent="0.2">
      <c r="A21091" s="13" t="s">
        <v>6041</v>
      </c>
      <c r="B21091" s="13" t="s">
        <v>4748</v>
      </c>
      <c r="C21091" s="13">
        <v>-0.54256418826414199</v>
      </c>
      <c r="D21091" s="13">
        <v>17</v>
      </c>
    </row>
    <row r="21092" spans="1:4" x14ac:dyDescent="0.2">
      <c r="A21092" s="13" t="s">
        <v>5790</v>
      </c>
      <c r="B21092" s="13" t="s">
        <v>15062</v>
      </c>
      <c r="C21092" s="13">
        <v>0.54254909090553405</v>
      </c>
      <c r="D21092" s="13">
        <v>15</v>
      </c>
    </row>
    <row r="21093" spans="1:4" x14ac:dyDescent="0.2">
      <c r="A21093" s="13" t="s">
        <v>1860</v>
      </c>
      <c r="B21093" s="13" t="s">
        <v>7835</v>
      </c>
      <c r="C21093" s="13">
        <v>0.54254798547708905</v>
      </c>
      <c r="D21093" s="13">
        <v>15</v>
      </c>
    </row>
    <row r="21094" spans="1:4" x14ac:dyDescent="0.2">
      <c r="A21094" s="13" t="s">
        <v>2460</v>
      </c>
      <c r="B21094" s="13" t="s">
        <v>11673</v>
      </c>
      <c r="C21094" s="13">
        <v>0.54253657127185395</v>
      </c>
      <c r="D21094" s="13">
        <v>11</v>
      </c>
    </row>
    <row r="21095" spans="1:4" x14ac:dyDescent="0.2">
      <c r="A21095" s="13" t="s">
        <v>2941</v>
      </c>
      <c r="B21095" s="13" t="s">
        <v>15063</v>
      </c>
      <c r="C21095" s="13">
        <v>0.54251493081941604</v>
      </c>
      <c r="D21095" s="13">
        <v>14</v>
      </c>
    </row>
    <row r="21096" spans="1:4" x14ac:dyDescent="0.2">
      <c r="A21096" s="13" t="s">
        <v>8598</v>
      </c>
      <c r="B21096" s="13" t="s">
        <v>15064</v>
      </c>
      <c r="C21096" s="13">
        <v>0.54248853883589998</v>
      </c>
      <c r="D21096" s="13">
        <v>14</v>
      </c>
    </row>
    <row r="21097" spans="1:4" x14ac:dyDescent="0.2">
      <c r="A21097" s="13" t="s">
        <v>7410</v>
      </c>
      <c r="B21097" s="13" t="s">
        <v>8200</v>
      </c>
      <c r="C21097" s="13">
        <v>0.54248704173252305</v>
      </c>
      <c r="D21097" s="13">
        <v>16</v>
      </c>
    </row>
    <row r="21098" spans="1:4" x14ac:dyDescent="0.2">
      <c r="A21098" s="13" t="s">
        <v>3813</v>
      </c>
      <c r="B21098" s="13" t="s">
        <v>8276</v>
      </c>
      <c r="C21098" s="13">
        <v>0.54247936598802105</v>
      </c>
      <c r="D21098" s="13">
        <v>17</v>
      </c>
    </row>
    <row r="21099" spans="1:4" x14ac:dyDescent="0.2">
      <c r="A21099" s="13" t="s">
        <v>1579</v>
      </c>
      <c r="B21099" s="13" t="s">
        <v>12108</v>
      </c>
      <c r="C21099" s="13">
        <v>-0.54242407143976901</v>
      </c>
      <c r="D21099" s="13">
        <v>14</v>
      </c>
    </row>
    <row r="21100" spans="1:4" x14ac:dyDescent="0.2">
      <c r="A21100" s="13" t="s">
        <v>788</v>
      </c>
      <c r="B21100" s="13" t="s">
        <v>15065</v>
      </c>
      <c r="C21100" s="13">
        <v>0.54237524634346601</v>
      </c>
      <c r="D21100" s="13">
        <v>13</v>
      </c>
    </row>
    <row r="21101" spans="1:4" x14ac:dyDescent="0.2">
      <c r="A21101" s="13" t="s">
        <v>13277</v>
      </c>
      <c r="B21101" s="13" t="s">
        <v>10060</v>
      </c>
      <c r="C21101" s="13">
        <v>-0.54234613117641695</v>
      </c>
      <c r="D21101" s="13">
        <v>15</v>
      </c>
    </row>
    <row r="21102" spans="1:4" x14ac:dyDescent="0.2">
      <c r="A21102" s="13" t="s">
        <v>7201</v>
      </c>
      <c r="B21102" s="13" t="s">
        <v>15066</v>
      </c>
      <c r="C21102" s="13">
        <v>-0.54229968178962096</v>
      </c>
      <c r="D21102" s="13">
        <v>16</v>
      </c>
    </row>
    <row r="21103" spans="1:4" x14ac:dyDescent="0.2">
      <c r="A21103" s="13" t="s">
        <v>12146</v>
      </c>
      <c r="B21103" s="13" t="s">
        <v>8219</v>
      </c>
      <c r="C21103" s="13">
        <v>-0.54225571062324096</v>
      </c>
      <c r="D21103" s="13">
        <v>14</v>
      </c>
    </row>
    <row r="21104" spans="1:4" x14ac:dyDescent="0.2">
      <c r="A21104" s="13" t="s">
        <v>8467</v>
      </c>
      <c r="B21104" s="13" t="s">
        <v>8683</v>
      </c>
      <c r="C21104" s="13">
        <v>-0.54223466918641405</v>
      </c>
      <c r="D21104" s="13">
        <v>16</v>
      </c>
    </row>
    <row r="21105" spans="1:4" x14ac:dyDescent="0.2">
      <c r="A21105" s="13" t="s">
        <v>10091</v>
      </c>
      <c r="B21105" s="13" t="s">
        <v>2282</v>
      </c>
      <c r="C21105" s="13">
        <v>0.54222528988802099</v>
      </c>
      <c r="D21105" s="13">
        <v>16</v>
      </c>
    </row>
    <row r="21106" spans="1:4" x14ac:dyDescent="0.2">
      <c r="A21106" s="13" t="s">
        <v>14969</v>
      </c>
      <c r="B21106" s="13" t="s">
        <v>15067</v>
      </c>
      <c r="C21106" s="13">
        <v>0.54217420179162501</v>
      </c>
      <c r="D21106" s="13">
        <v>13</v>
      </c>
    </row>
    <row r="21107" spans="1:4" x14ac:dyDescent="0.2">
      <c r="A21107" s="13" t="s">
        <v>6061</v>
      </c>
      <c r="B21107" s="13" t="s">
        <v>15068</v>
      </c>
      <c r="C21107" s="13">
        <v>0.54204439440700902</v>
      </c>
      <c r="D21107" s="13">
        <v>16</v>
      </c>
    </row>
    <row r="21108" spans="1:4" x14ac:dyDescent="0.2">
      <c r="A21108" s="13" t="s">
        <v>5873</v>
      </c>
      <c r="B21108" s="13" t="s">
        <v>1132</v>
      </c>
      <c r="C21108" s="13">
        <v>0.54192764403011495</v>
      </c>
      <c r="D21108" s="13">
        <v>16</v>
      </c>
    </row>
    <row r="21109" spans="1:4" x14ac:dyDescent="0.2">
      <c r="A21109" s="13" t="s">
        <v>9829</v>
      </c>
      <c r="B21109" s="13" t="s">
        <v>15069</v>
      </c>
      <c r="C21109" s="13">
        <v>0.54191922347948596</v>
      </c>
      <c r="D21109" s="13">
        <v>17</v>
      </c>
    </row>
    <row r="21110" spans="1:4" x14ac:dyDescent="0.2">
      <c r="A21110" s="13" t="s">
        <v>6395</v>
      </c>
      <c r="B21110" s="13" t="s">
        <v>15070</v>
      </c>
      <c r="C21110" s="13">
        <v>-0.54191670516984602</v>
      </c>
      <c r="D21110" s="13">
        <v>15</v>
      </c>
    </row>
    <row r="21111" spans="1:4" x14ac:dyDescent="0.2">
      <c r="A21111" s="13" t="s">
        <v>1975</v>
      </c>
      <c r="B21111" s="13" t="s">
        <v>14929</v>
      </c>
      <c r="C21111" s="13">
        <v>0.54183655269895104</v>
      </c>
      <c r="D21111" s="13">
        <v>15</v>
      </c>
    </row>
    <row r="21112" spans="1:4" x14ac:dyDescent="0.2">
      <c r="A21112" s="13" t="s">
        <v>6161</v>
      </c>
      <c r="B21112" s="13" t="s">
        <v>10329</v>
      </c>
      <c r="C21112" s="13">
        <v>0.54173369374078895</v>
      </c>
      <c r="D21112" s="13">
        <v>16</v>
      </c>
    </row>
    <row r="21113" spans="1:4" x14ac:dyDescent="0.2">
      <c r="A21113" s="13" t="s">
        <v>1311</v>
      </c>
      <c r="B21113" s="13" t="s">
        <v>6493</v>
      </c>
      <c r="C21113" s="13">
        <v>0.54170492080012</v>
      </c>
      <c r="D21113" s="13">
        <v>15</v>
      </c>
    </row>
    <row r="21114" spans="1:4" x14ac:dyDescent="0.2">
      <c r="A21114" s="13" t="s">
        <v>15071</v>
      </c>
      <c r="B21114" s="13" t="s">
        <v>8196</v>
      </c>
      <c r="C21114" s="13">
        <v>0.54166656915823697</v>
      </c>
      <c r="D21114" s="13">
        <v>16</v>
      </c>
    </row>
    <row r="21115" spans="1:4" x14ac:dyDescent="0.2">
      <c r="A21115" s="13" t="s">
        <v>7914</v>
      </c>
      <c r="B21115" s="13" t="s">
        <v>12266</v>
      </c>
      <c r="C21115" s="13">
        <v>0.54166244826015597</v>
      </c>
      <c r="D21115" s="13">
        <v>15</v>
      </c>
    </row>
    <row r="21116" spans="1:4" x14ac:dyDescent="0.2">
      <c r="A21116" s="13" t="s">
        <v>14858</v>
      </c>
      <c r="B21116" s="13" t="s">
        <v>1666</v>
      </c>
      <c r="C21116" s="13">
        <v>-0.54160044411469599</v>
      </c>
      <c r="D21116" s="13">
        <v>15</v>
      </c>
    </row>
    <row r="21117" spans="1:4" x14ac:dyDescent="0.2">
      <c r="A21117" s="13" t="s">
        <v>5883</v>
      </c>
      <c r="B21117" s="13" t="s">
        <v>6199</v>
      </c>
      <c r="C21117" s="13">
        <v>-0.54159141014980094</v>
      </c>
      <c r="D21117" s="13">
        <v>13</v>
      </c>
    </row>
    <row r="21118" spans="1:4" x14ac:dyDescent="0.2">
      <c r="A21118" s="13" t="s">
        <v>12946</v>
      </c>
      <c r="B21118" s="13" t="s">
        <v>15072</v>
      </c>
      <c r="C21118" s="13">
        <v>0.54158718407000905</v>
      </c>
      <c r="D21118" s="13">
        <v>9</v>
      </c>
    </row>
    <row r="21119" spans="1:4" x14ac:dyDescent="0.2">
      <c r="A21119" s="13" t="s">
        <v>7304</v>
      </c>
      <c r="B21119" s="13" t="s">
        <v>6459</v>
      </c>
      <c r="C21119" s="13">
        <v>0.54156429558590302</v>
      </c>
      <c r="D21119" s="13">
        <v>16</v>
      </c>
    </row>
    <row r="21120" spans="1:4" x14ac:dyDescent="0.2">
      <c r="A21120" s="13" t="s">
        <v>8467</v>
      </c>
      <c r="B21120" s="13" t="s">
        <v>15073</v>
      </c>
      <c r="C21120" s="13">
        <v>-0.54153338849577104</v>
      </c>
      <c r="D21120" s="13">
        <v>15</v>
      </c>
    </row>
    <row r="21121" spans="1:4" x14ac:dyDescent="0.2">
      <c r="A21121" s="13" t="s">
        <v>7448</v>
      </c>
      <c r="B21121" s="13" t="s">
        <v>4786</v>
      </c>
      <c r="C21121" s="13">
        <v>-0.54148861994195496</v>
      </c>
      <c r="D21121" s="13">
        <v>15</v>
      </c>
    </row>
    <row r="21122" spans="1:4" x14ac:dyDescent="0.2">
      <c r="A21122" s="13" t="s">
        <v>6521</v>
      </c>
      <c r="B21122" s="13" t="s">
        <v>1725</v>
      </c>
      <c r="C21122" s="13">
        <v>0.54140455740150095</v>
      </c>
      <c r="D21122" s="13">
        <v>14</v>
      </c>
    </row>
    <row r="21123" spans="1:4" x14ac:dyDescent="0.2">
      <c r="A21123" s="13" t="s">
        <v>6164</v>
      </c>
      <c r="B21123" s="13" t="s">
        <v>7430</v>
      </c>
      <c r="C21123" s="13">
        <v>0.54136394746321304</v>
      </c>
      <c r="D21123" s="13">
        <v>17</v>
      </c>
    </row>
    <row r="21124" spans="1:4" x14ac:dyDescent="0.2">
      <c r="A21124" s="13" t="s">
        <v>1211</v>
      </c>
      <c r="B21124" s="13" t="s">
        <v>15074</v>
      </c>
      <c r="C21124" s="13">
        <v>0.54133812096619005</v>
      </c>
      <c r="D21124" s="13">
        <v>13</v>
      </c>
    </row>
    <row r="21125" spans="1:4" x14ac:dyDescent="0.2">
      <c r="A21125" s="13" t="s">
        <v>13713</v>
      </c>
      <c r="B21125" s="13" t="s">
        <v>7551</v>
      </c>
      <c r="C21125" s="13">
        <v>-0.54130726310483002</v>
      </c>
      <c r="D21125" s="13">
        <v>16</v>
      </c>
    </row>
    <row r="21126" spans="1:4" x14ac:dyDescent="0.2">
      <c r="A21126" s="13" t="s">
        <v>10739</v>
      </c>
      <c r="B21126" s="13" t="s">
        <v>15075</v>
      </c>
      <c r="C21126" s="13">
        <v>0.54128758461871296</v>
      </c>
      <c r="D21126" s="13">
        <v>16</v>
      </c>
    </row>
    <row r="21127" spans="1:4" x14ac:dyDescent="0.2">
      <c r="A21127" s="13" t="s">
        <v>5966</v>
      </c>
      <c r="B21127" s="13" t="s">
        <v>15076</v>
      </c>
      <c r="C21127" s="13">
        <v>0.54127943436806003</v>
      </c>
      <c r="D21127" s="13">
        <v>14</v>
      </c>
    </row>
    <row r="21128" spans="1:4" x14ac:dyDescent="0.2">
      <c r="A21128" s="13" t="s">
        <v>10927</v>
      </c>
      <c r="B21128" s="13" t="s">
        <v>10428</v>
      </c>
      <c r="C21128" s="13">
        <v>-0.54126676998212098</v>
      </c>
      <c r="D21128" s="13">
        <v>17</v>
      </c>
    </row>
    <row r="21129" spans="1:4" x14ac:dyDescent="0.2">
      <c r="A21129" s="13" t="s">
        <v>4315</v>
      </c>
      <c r="B21129" s="13" t="s">
        <v>15077</v>
      </c>
      <c r="C21129" s="13">
        <v>-0.54125897055151695</v>
      </c>
      <c r="D21129" s="13">
        <v>16</v>
      </c>
    </row>
    <row r="21130" spans="1:4" x14ac:dyDescent="0.2">
      <c r="A21130" s="13" t="s">
        <v>6570</v>
      </c>
      <c r="B21130" s="13" t="s">
        <v>10015</v>
      </c>
      <c r="C21130" s="13">
        <v>0.54124384402159997</v>
      </c>
      <c r="D21130" s="13">
        <v>16</v>
      </c>
    </row>
    <row r="21131" spans="1:4" x14ac:dyDescent="0.2">
      <c r="A21131" s="13" t="s">
        <v>15078</v>
      </c>
      <c r="B21131" s="13" t="s">
        <v>3815</v>
      </c>
      <c r="C21131" s="13">
        <v>-0.54124043991709103</v>
      </c>
      <c r="D21131" s="13">
        <v>16</v>
      </c>
    </row>
    <row r="21132" spans="1:4" x14ac:dyDescent="0.2">
      <c r="A21132" s="13" t="s">
        <v>11103</v>
      </c>
      <c r="B21132" s="13" t="s">
        <v>5284</v>
      </c>
      <c r="C21132" s="13">
        <v>-0.541239918896122</v>
      </c>
      <c r="D21132" s="13">
        <v>14</v>
      </c>
    </row>
    <row r="21133" spans="1:4" x14ac:dyDescent="0.2">
      <c r="A21133" s="13" t="s">
        <v>8467</v>
      </c>
      <c r="B21133" s="13" t="s">
        <v>15079</v>
      </c>
      <c r="C21133" s="13">
        <v>-0.54118890410887199</v>
      </c>
      <c r="D21133" s="13">
        <v>16</v>
      </c>
    </row>
    <row r="21134" spans="1:4" x14ac:dyDescent="0.2">
      <c r="A21134" s="13" t="s">
        <v>5822</v>
      </c>
      <c r="B21134" s="13" t="s">
        <v>5469</v>
      </c>
      <c r="C21134" s="13">
        <v>0.54118367811718104</v>
      </c>
      <c r="D21134" s="13">
        <v>17</v>
      </c>
    </row>
    <row r="21135" spans="1:4" x14ac:dyDescent="0.2">
      <c r="A21135" s="13" t="s">
        <v>5934</v>
      </c>
      <c r="B21135" s="13" t="s">
        <v>12636</v>
      </c>
      <c r="C21135" s="13">
        <v>0.54117919335284403</v>
      </c>
      <c r="D21135" s="13">
        <v>17</v>
      </c>
    </row>
    <row r="21136" spans="1:4" x14ac:dyDescent="0.2">
      <c r="A21136" s="13" t="s">
        <v>3007</v>
      </c>
      <c r="B21136" s="13" t="s">
        <v>5145</v>
      </c>
      <c r="C21136" s="13">
        <v>0.541145634457327</v>
      </c>
      <c r="D21136" s="13">
        <v>12</v>
      </c>
    </row>
    <row r="21137" spans="1:4" x14ac:dyDescent="0.2">
      <c r="A21137" s="13" t="s">
        <v>2042</v>
      </c>
      <c r="B21137" s="13" t="s">
        <v>7725</v>
      </c>
      <c r="C21137" s="13">
        <v>0.54110484711146101</v>
      </c>
      <c r="D21137" s="13">
        <v>15</v>
      </c>
    </row>
    <row r="21138" spans="1:4" x14ac:dyDescent="0.2">
      <c r="A21138" s="13" t="s">
        <v>8016</v>
      </c>
      <c r="B21138" s="13" t="s">
        <v>15080</v>
      </c>
      <c r="C21138" s="13">
        <v>0.54097232374020499</v>
      </c>
      <c r="D21138" s="13">
        <v>16</v>
      </c>
    </row>
    <row r="21139" spans="1:4" x14ac:dyDescent="0.2">
      <c r="A21139" s="13" t="s">
        <v>3265</v>
      </c>
      <c r="B21139" s="13" t="s">
        <v>755</v>
      </c>
      <c r="C21139" s="13">
        <v>0.54096663126810196</v>
      </c>
      <c r="D21139" s="13">
        <v>15</v>
      </c>
    </row>
    <row r="21140" spans="1:4" x14ac:dyDescent="0.2">
      <c r="A21140" s="13" t="s">
        <v>9161</v>
      </c>
      <c r="B21140" s="13" t="s">
        <v>6232</v>
      </c>
      <c r="C21140" s="13">
        <v>-0.54089140867276597</v>
      </c>
      <c r="D21140" s="13">
        <v>15</v>
      </c>
    </row>
    <row r="21141" spans="1:4" x14ac:dyDescent="0.2">
      <c r="A21141" s="13" t="s">
        <v>2198</v>
      </c>
      <c r="B21141" s="13" t="s">
        <v>12671</v>
      </c>
      <c r="C21141" s="13">
        <v>0.54088654462696895</v>
      </c>
      <c r="D21141" s="13">
        <v>14</v>
      </c>
    </row>
    <row r="21142" spans="1:4" x14ac:dyDescent="0.2">
      <c r="A21142" s="13" t="s">
        <v>8474</v>
      </c>
      <c r="B21142" s="13" t="s">
        <v>8960</v>
      </c>
      <c r="C21142" s="13">
        <v>-0.54083168591077502</v>
      </c>
      <c r="D21142" s="13">
        <v>15</v>
      </c>
    </row>
    <row r="21143" spans="1:4" x14ac:dyDescent="0.2">
      <c r="A21143" s="13" t="s">
        <v>13407</v>
      </c>
      <c r="B21143" s="13" t="s">
        <v>2503</v>
      </c>
      <c r="C21143" s="13">
        <v>-0.54081062002275504</v>
      </c>
      <c r="D21143" s="13">
        <v>14</v>
      </c>
    </row>
    <row r="21144" spans="1:4" x14ac:dyDescent="0.2">
      <c r="A21144" s="13" t="s">
        <v>2012</v>
      </c>
      <c r="B21144" s="13" t="s">
        <v>11879</v>
      </c>
      <c r="C21144" s="13">
        <v>0.54073002652796298</v>
      </c>
      <c r="D21144" s="13">
        <v>17</v>
      </c>
    </row>
    <row r="21145" spans="1:4" x14ac:dyDescent="0.2">
      <c r="A21145" s="13" t="s">
        <v>721</v>
      </c>
      <c r="B21145" s="13" t="s">
        <v>15081</v>
      </c>
      <c r="C21145" s="13">
        <v>0.54070088272015704</v>
      </c>
      <c r="D21145" s="13">
        <v>15</v>
      </c>
    </row>
    <row r="21146" spans="1:4" x14ac:dyDescent="0.2">
      <c r="A21146" s="13" t="s">
        <v>3622</v>
      </c>
      <c r="B21146" s="13" t="s">
        <v>13843</v>
      </c>
      <c r="C21146" s="13">
        <v>0.54069809807101499</v>
      </c>
      <c r="D21146" s="13">
        <v>16</v>
      </c>
    </row>
    <row r="21147" spans="1:4" x14ac:dyDescent="0.2">
      <c r="A21147" s="13" t="s">
        <v>2863</v>
      </c>
      <c r="B21147" s="13" t="s">
        <v>9067</v>
      </c>
      <c r="C21147" s="13">
        <v>0.54059726432556598</v>
      </c>
      <c r="D21147" s="13">
        <v>16</v>
      </c>
    </row>
    <row r="21148" spans="1:4" x14ac:dyDescent="0.2">
      <c r="A21148" s="13" t="s">
        <v>7521</v>
      </c>
      <c r="B21148" s="13" t="s">
        <v>15082</v>
      </c>
      <c r="C21148" s="13">
        <v>0.54059126448641504</v>
      </c>
      <c r="D21148" s="13">
        <v>13</v>
      </c>
    </row>
    <row r="21149" spans="1:4" x14ac:dyDescent="0.2">
      <c r="A21149" s="13" t="s">
        <v>13692</v>
      </c>
      <c r="B21149" s="13" t="s">
        <v>15083</v>
      </c>
      <c r="C21149" s="13">
        <v>-0.54050367170778302</v>
      </c>
      <c r="D21149" s="13">
        <v>17</v>
      </c>
    </row>
    <row r="21150" spans="1:4" x14ac:dyDescent="0.2">
      <c r="A21150" s="13" t="s">
        <v>1527</v>
      </c>
      <c r="B21150" s="13" t="s">
        <v>11457</v>
      </c>
      <c r="C21150" s="13">
        <v>0.54044761079394898</v>
      </c>
      <c r="D21150" s="13">
        <v>15</v>
      </c>
    </row>
    <row r="21151" spans="1:4" x14ac:dyDescent="0.2">
      <c r="A21151" s="13" t="s">
        <v>10258</v>
      </c>
      <c r="B21151" s="13" t="s">
        <v>15084</v>
      </c>
      <c r="C21151" s="13">
        <v>-0.54044391931276303</v>
      </c>
      <c r="D21151" s="13">
        <v>16</v>
      </c>
    </row>
    <row r="21152" spans="1:4" x14ac:dyDescent="0.2">
      <c r="A21152" s="13" t="s">
        <v>15085</v>
      </c>
      <c r="B21152" s="13" t="s">
        <v>15086</v>
      </c>
      <c r="C21152" s="13">
        <v>0.54043363900329999</v>
      </c>
      <c r="D21152" s="13">
        <v>14</v>
      </c>
    </row>
    <row r="21153" spans="1:4" x14ac:dyDescent="0.2">
      <c r="A21153" s="13" t="s">
        <v>6754</v>
      </c>
      <c r="B21153" s="13" t="s">
        <v>10066</v>
      </c>
      <c r="C21153" s="13">
        <v>-0.54039876785215302</v>
      </c>
      <c r="D21153" s="13">
        <v>16</v>
      </c>
    </row>
    <row r="21154" spans="1:4" x14ac:dyDescent="0.2">
      <c r="A21154" s="13" t="s">
        <v>4996</v>
      </c>
      <c r="B21154" s="13" t="s">
        <v>15087</v>
      </c>
      <c r="C21154" s="13">
        <v>0.54037135316116203</v>
      </c>
      <c r="D21154" s="13">
        <v>14</v>
      </c>
    </row>
    <row r="21155" spans="1:4" x14ac:dyDescent="0.2">
      <c r="A21155" s="13" t="s">
        <v>7914</v>
      </c>
      <c r="B21155" s="13" t="s">
        <v>13697</v>
      </c>
      <c r="C21155" s="13">
        <v>0.54035700396957398</v>
      </c>
      <c r="D21155" s="13">
        <v>15</v>
      </c>
    </row>
    <row r="21156" spans="1:4" x14ac:dyDescent="0.2">
      <c r="A21156" s="13" t="s">
        <v>3766</v>
      </c>
      <c r="B21156" s="13" t="s">
        <v>6357</v>
      </c>
      <c r="C21156" s="13">
        <v>0.54035610146542001</v>
      </c>
      <c r="D21156" s="13">
        <v>14</v>
      </c>
    </row>
    <row r="21157" spans="1:4" x14ac:dyDescent="0.2">
      <c r="A21157" s="13" t="s">
        <v>14290</v>
      </c>
      <c r="B21157" s="13" t="s">
        <v>8887</v>
      </c>
      <c r="C21157" s="13">
        <v>-0.54034433647109403</v>
      </c>
      <c r="D21157" s="13">
        <v>16</v>
      </c>
    </row>
    <row r="21158" spans="1:4" x14ac:dyDescent="0.2">
      <c r="A21158" s="13" t="s">
        <v>15088</v>
      </c>
      <c r="B21158" s="13" t="s">
        <v>3770</v>
      </c>
      <c r="C21158" s="13">
        <v>0.54033119051842304</v>
      </c>
      <c r="D21158" s="13">
        <v>16</v>
      </c>
    </row>
    <row r="21159" spans="1:4" x14ac:dyDescent="0.2">
      <c r="A21159" s="13" t="s">
        <v>8828</v>
      </c>
      <c r="B21159" s="13" t="s">
        <v>10078</v>
      </c>
      <c r="C21159" s="13">
        <v>0.54028711981174105</v>
      </c>
      <c r="D21159" s="13">
        <v>16</v>
      </c>
    </row>
    <row r="21160" spans="1:4" x14ac:dyDescent="0.2">
      <c r="A21160" s="13" t="s">
        <v>5383</v>
      </c>
      <c r="B21160" s="13" t="s">
        <v>12541</v>
      </c>
      <c r="C21160" s="13">
        <v>0.54024581358187396</v>
      </c>
      <c r="D21160" s="13">
        <v>10</v>
      </c>
    </row>
    <row r="21161" spans="1:4" x14ac:dyDescent="0.2">
      <c r="A21161" s="13" t="s">
        <v>711</v>
      </c>
      <c r="B21161" s="13" t="s">
        <v>15089</v>
      </c>
      <c r="C21161" s="13">
        <v>0.54023764275563402</v>
      </c>
      <c r="D21161" s="13">
        <v>16</v>
      </c>
    </row>
    <row r="21162" spans="1:4" x14ac:dyDescent="0.2">
      <c r="A21162" s="13" t="s">
        <v>8147</v>
      </c>
      <c r="B21162" s="13" t="s">
        <v>15090</v>
      </c>
      <c r="C21162" s="13">
        <v>0.54022596114577304</v>
      </c>
      <c r="D21162" s="13">
        <v>16</v>
      </c>
    </row>
    <row r="21163" spans="1:4" x14ac:dyDescent="0.2">
      <c r="A21163" s="13" t="s">
        <v>14694</v>
      </c>
      <c r="B21163" s="13" t="s">
        <v>4206</v>
      </c>
      <c r="C21163" s="13">
        <v>-0.54016015119113403</v>
      </c>
      <c r="D21163" s="13">
        <v>15</v>
      </c>
    </row>
    <row r="21164" spans="1:4" x14ac:dyDescent="0.2">
      <c r="A21164" s="13" t="s">
        <v>7304</v>
      </c>
      <c r="B21164" s="13" t="s">
        <v>8459</v>
      </c>
      <c r="C21164" s="13">
        <v>0.54011252332802495</v>
      </c>
      <c r="D21164" s="13">
        <v>16</v>
      </c>
    </row>
    <row r="21165" spans="1:4" x14ac:dyDescent="0.2">
      <c r="A21165" s="13" t="s">
        <v>2308</v>
      </c>
      <c r="B21165" s="13" t="s">
        <v>15091</v>
      </c>
      <c r="C21165" s="13">
        <v>0.54006218110340698</v>
      </c>
      <c r="D21165" s="13">
        <v>15</v>
      </c>
    </row>
    <row r="21166" spans="1:4" x14ac:dyDescent="0.2">
      <c r="A21166" s="13" t="s">
        <v>3463</v>
      </c>
      <c r="B21166" s="13" t="s">
        <v>5120</v>
      </c>
      <c r="C21166" s="13">
        <v>0.53993528916456301</v>
      </c>
      <c r="D21166" s="13">
        <v>15</v>
      </c>
    </row>
    <row r="21167" spans="1:4" x14ac:dyDescent="0.2">
      <c r="A21167" s="13" t="s">
        <v>8217</v>
      </c>
      <c r="B21167" s="13" t="s">
        <v>5507</v>
      </c>
      <c r="C21167" s="13">
        <v>0.53992188038285505</v>
      </c>
      <c r="D21167" s="13">
        <v>14</v>
      </c>
    </row>
    <row r="21168" spans="1:4" x14ac:dyDescent="0.2">
      <c r="A21168" s="13" t="s">
        <v>13570</v>
      </c>
      <c r="B21168" s="13" t="s">
        <v>15092</v>
      </c>
      <c r="C21168" s="13">
        <v>0.53989541497132498</v>
      </c>
      <c r="D21168" s="13">
        <v>16</v>
      </c>
    </row>
    <row r="21169" spans="1:4" x14ac:dyDescent="0.2">
      <c r="A21169" s="13" t="s">
        <v>1183</v>
      </c>
      <c r="B21169" s="13" t="s">
        <v>7120</v>
      </c>
      <c r="C21169" s="13">
        <v>-0.53988619640101398</v>
      </c>
      <c r="D21169" s="13">
        <v>16</v>
      </c>
    </row>
    <row r="21170" spans="1:4" x14ac:dyDescent="0.2">
      <c r="A21170" s="13" t="s">
        <v>15093</v>
      </c>
      <c r="B21170" s="13" t="s">
        <v>11827</v>
      </c>
      <c r="C21170" s="13">
        <v>0.53987630584190405</v>
      </c>
      <c r="D21170" s="13">
        <v>15</v>
      </c>
    </row>
    <row r="21171" spans="1:4" x14ac:dyDescent="0.2">
      <c r="A21171" s="13" t="s">
        <v>13902</v>
      </c>
      <c r="B21171" s="13" t="s">
        <v>264</v>
      </c>
      <c r="C21171" s="13">
        <v>0.53986305405657897</v>
      </c>
      <c r="D21171" s="13">
        <v>14</v>
      </c>
    </row>
    <row r="21172" spans="1:4" x14ac:dyDescent="0.2">
      <c r="A21172" s="13" t="s">
        <v>2196</v>
      </c>
      <c r="B21172" s="13" t="s">
        <v>10046</v>
      </c>
      <c r="C21172" s="13">
        <v>0.53983324968602897</v>
      </c>
      <c r="D21172" s="13">
        <v>14</v>
      </c>
    </row>
    <row r="21173" spans="1:4" x14ac:dyDescent="0.2">
      <c r="A21173" s="13" t="s">
        <v>1015</v>
      </c>
      <c r="B21173" s="13" t="s">
        <v>6458</v>
      </c>
      <c r="C21173" s="13">
        <v>0.539821023335465</v>
      </c>
      <c r="D21173" s="13">
        <v>16</v>
      </c>
    </row>
    <row r="21174" spans="1:4" x14ac:dyDescent="0.2">
      <c r="A21174" s="13" t="s">
        <v>3227</v>
      </c>
      <c r="B21174" s="13" t="s">
        <v>15094</v>
      </c>
      <c r="C21174" s="13">
        <v>0.53980667037371599</v>
      </c>
      <c r="D21174" s="13">
        <v>16</v>
      </c>
    </row>
    <row r="21175" spans="1:4" x14ac:dyDescent="0.2">
      <c r="A21175" s="13" t="s">
        <v>8984</v>
      </c>
      <c r="B21175" s="13" t="s">
        <v>5526</v>
      </c>
      <c r="C21175" s="13">
        <v>0.53979802321010395</v>
      </c>
      <c r="D21175" s="13">
        <v>15</v>
      </c>
    </row>
    <row r="21176" spans="1:4" x14ac:dyDescent="0.2">
      <c r="A21176" s="13" t="s">
        <v>4614</v>
      </c>
      <c r="B21176" s="13" t="s">
        <v>15095</v>
      </c>
      <c r="C21176" s="13">
        <v>0.53977493333806803</v>
      </c>
      <c r="D21176" s="13">
        <v>16</v>
      </c>
    </row>
    <row r="21177" spans="1:4" x14ac:dyDescent="0.2">
      <c r="A21177" s="13" t="s">
        <v>6104</v>
      </c>
      <c r="B21177" s="13" t="s">
        <v>7344</v>
      </c>
      <c r="C21177" s="13">
        <v>0.539755906252958</v>
      </c>
      <c r="D21177" s="13">
        <v>17</v>
      </c>
    </row>
    <row r="21178" spans="1:4" x14ac:dyDescent="0.2">
      <c r="A21178" s="13" t="s">
        <v>3832</v>
      </c>
      <c r="B21178" s="13" t="s">
        <v>15096</v>
      </c>
      <c r="C21178" s="13">
        <v>0.53974407033836402</v>
      </c>
      <c r="D21178" s="13">
        <v>13</v>
      </c>
    </row>
    <row r="21179" spans="1:4" x14ac:dyDescent="0.2">
      <c r="A21179" s="13" t="s">
        <v>13570</v>
      </c>
      <c r="B21179" s="13" t="s">
        <v>15097</v>
      </c>
      <c r="C21179" s="13">
        <v>0.53970203108264103</v>
      </c>
      <c r="D21179" s="13">
        <v>14</v>
      </c>
    </row>
    <row r="21180" spans="1:4" x14ac:dyDescent="0.2">
      <c r="A21180" s="13" t="s">
        <v>255</v>
      </c>
      <c r="B21180" s="13" t="s">
        <v>15098</v>
      </c>
      <c r="C21180" s="13">
        <v>0.53970173504261698</v>
      </c>
      <c r="D21180" s="13">
        <v>15</v>
      </c>
    </row>
    <row r="21181" spans="1:4" x14ac:dyDescent="0.2">
      <c r="A21181" s="13" t="s">
        <v>2650</v>
      </c>
      <c r="B21181" s="13" t="s">
        <v>5797</v>
      </c>
      <c r="C21181" s="13">
        <v>0.53968755590736395</v>
      </c>
      <c r="D21181" s="13">
        <v>14</v>
      </c>
    </row>
    <row r="21182" spans="1:4" x14ac:dyDescent="0.2">
      <c r="A21182" s="13" t="s">
        <v>15099</v>
      </c>
      <c r="B21182" s="13" t="s">
        <v>12791</v>
      </c>
      <c r="C21182" s="13">
        <v>0.53960441670730497</v>
      </c>
      <c r="D21182" s="13">
        <v>16</v>
      </c>
    </row>
    <row r="21183" spans="1:4" x14ac:dyDescent="0.2">
      <c r="A21183" s="13" t="s">
        <v>7292</v>
      </c>
      <c r="B21183" s="13" t="s">
        <v>15100</v>
      </c>
      <c r="C21183" s="13">
        <v>0.53959746404017706</v>
      </c>
      <c r="D21183" s="13">
        <v>16</v>
      </c>
    </row>
    <row r="21184" spans="1:4" x14ac:dyDescent="0.2">
      <c r="A21184" s="13" t="s">
        <v>10059</v>
      </c>
      <c r="B21184" s="13" t="s">
        <v>15101</v>
      </c>
      <c r="C21184" s="13">
        <v>0.53955457357029002</v>
      </c>
      <c r="D21184" s="13">
        <v>15</v>
      </c>
    </row>
    <row r="21185" spans="1:4" x14ac:dyDescent="0.2">
      <c r="A21185" s="13" t="s">
        <v>376</v>
      </c>
      <c r="B21185" s="13" t="s">
        <v>12815</v>
      </c>
      <c r="C21185" s="13">
        <v>0.53948421022355797</v>
      </c>
      <c r="D21185" s="13">
        <v>11</v>
      </c>
    </row>
    <row r="21186" spans="1:4" x14ac:dyDescent="0.2">
      <c r="A21186" s="13" t="s">
        <v>5086</v>
      </c>
      <c r="B21186" s="13" t="s">
        <v>15102</v>
      </c>
      <c r="C21186" s="13">
        <v>0.53948253405451796</v>
      </c>
      <c r="D21186" s="13">
        <v>16</v>
      </c>
    </row>
    <row r="21187" spans="1:4" x14ac:dyDescent="0.2">
      <c r="A21187" s="13" t="s">
        <v>3818</v>
      </c>
      <c r="B21187" s="13" t="s">
        <v>15103</v>
      </c>
      <c r="C21187" s="13">
        <v>-0.53944446745863495</v>
      </c>
      <c r="D21187" s="13">
        <v>14</v>
      </c>
    </row>
    <row r="21188" spans="1:4" x14ac:dyDescent="0.2">
      <c r="A21188" s="13" t="s">
        <v>3471</v>
      </c>
      <c r="B21188" s="13" t="s">
        <v>15104</v>
      </c>
      <c r="C21188" s="13">
        <v>0.53944164366821201</v>
      </c>
      <c r="D21188" s="13">
        <v>15</v>
      </c>
    </row>
    <row r="21189" spans="1:4" x14ac:dyDescent="0.2">
      <c r="A21189" s="13" t="s">
        <v>8217</v>
      </c>
      <c r="B21189" s="13" t="s">
        <v>15105</v>
      </c>
      <c r="C21189" s="13">
        <v>0.53938291803486305</v>
      </c>
      <c r="D21189" s="13">
        <v>16</v>
      </c>
    </row>
    <row r="21190" spans="1:4" x14ac:dyDescent="0.2">
      <c r="A21190" s="13" t="s">
        <v>2570</v>
      </c>
      <c r="B21190" s="13" t="s">
        <v>15106</v>
      </c>
      <c r="C21190" s="13">
        <v>0.53934243645892899</v>
      </c>
      <c r="D21190" s="13">
        <v>14</v>
      </c>
    </row>
    <row r="21191" spans="1:4" x14ac:dyDescent="0.2">
      <c r="A21191" s="13" t="s">
        <v>5169</v>
      </c>
      <c r="B21191" s="13" t="s">
        <v>15107</v>
      </c>
      <c r="C21191" s="13">
        <v>0.53926980470376096</v>
      </c>
      <c r="D21191" s="13">
        <v>14</v>
      </c>
    </row>
    <row r="21192" spans="1:4" x14ac:dyDescent="0.2">
      <c r="A21192" s="13" t="s">
        <v>5317</v>
      </c>
      <c r="B21192" s="13" t="s">
        <v>9857</v>
      </c>
      <c r="C21192" s="13">
        <v>-0.53924111304250999</v>
      </c>
      <c r="D21192" s="13">
        <v>14</v>
      </c>
    </row>
    <row r="21193" spans="1:4" x14ac:dyDescent="0.2">
      <c r="A21193" s="13" t="s">
        <v>3351</v>
      </c>
      <c r="B21193" s="13" t="s">
        <v>15108</v>
      </c>
      <c r="C21193" s="13">
        <v>0.53921765869335103</v>
      </c>
      <c r="D21193" s="13">
        <v>16</v>
      </c>
    </row>
    <row r="21194" spans="1:4" x14ac:dyDescent="0.2">
      <c r="A21194" s="13" t="s">
        <v>211</v>
      </c>
      <c r="B21194" s="13" t="s">
        <v>15109</v>
      </c>
      <c r="C21194" s="13">
        <v>0.53915610867264996</v>
      </c>
      <c r="D21194" s="13">
        <v>10</v>
      </c>
    </row>
    <row r="21195" spans="1:4" x14ac:dyDescent="0.2">
      <c r="A21195" s="13" t="s">
        <v>15110</v>
      </c>
      <c r="B21195" s="13" t="s">
        <v>1119</v>
      </c>
      <c r="C21195" s="13">
        <v>0.53911801463710696</v>
      </c>
      <c r="D21195" s="13">
        <v>16</v>
      </c>
    </row>
    <row r="21196" spans="1:4" x14ac:dyDescent="0.2">
      <c r="A21196" s="13" t="s">
        <v>4752</v>
      </c>
      <c r="B21196" s="13" t="s">
        <v>11551</v>
      </c>
      <c r="C21196" s="13">
        <v>0.539092060736583</v>
      </c>
      <c r="D21196" s="13">
        <v>14</v>
      </c>
    </row>
    <row r="21197" spans="1:4" x14ac:dyDescent="0.2">
      <c r="A21197" s="13" t="s">
        <v>10059</v>
      </c>
      <c r="B21197" s="13" t="s">
        <v>15111</v>
      </c>
      <c r="C21197" s="13">
        <v>0.53898915449083196</v>
      </c>
      <c r="D21197" s="13">
        <v>13</v>
      </c>
    </row>
    <row r="21198" spans="1:4" x14ac:dyDescent="0.2">
      <c r="A21198" s="13" t="s">
        <v>761</v>
      </c>
      <c r="B21198" s="13" t="s">
        <v>12670</v>
      </c>
      <c r="C21198" s="13">
        <v>0.53892846267327199</v>
      </c>
      <c r="D21198" s="13">
        <v>16</v>
      </c>
    </row>
    <row r="21199" spans="1:4" x14ac:dyDescent="0.2">
      <c r="A21199" s="13" t="s">
        <v>6115</v>
      </c>
      <c r="B21199" s="13" t="s">
        <v>4088</v>
      </c>
      <c r="C21199" s="13">
        <v>0.53892651952589299</v>
      </c>
      <c r="D21199" s="13">
        <v>16</v>
      </c>
    </row>
    <row r="21200" spans="1:4" x14ac:dyDescent="0.2">
      <c r="A21200" s="13" t="s">
        <v>13288</v>
      </c>
      <c r="B21200" s="13" t="s">
        <v>2529</v>
      </c>
      <c r="C21200" s="13">
        <v>0.53891319896477596</v>
      </c>
      <c r="D21200" s="13">
        <v>16</v>
      </c>
    </row>
    <row r="21201" spans="1:4" x14ac:dyDescent="0.2">
      <c r="A21201" s="13" t="s">
        <v>1400</v>
      </c>
      <c r="B21201" s="13" t="s">
        <v>12650</v>
      </c>
      <c r="C21201" s="13">
        <v>0.53891183829582401</v>
      </c>
      <c r="D21201" s="13">
        <v>15</v>
      </c>
    </row>
    <row r="21202" spans="1:4" x14ac:dyDescent="0.2">
      <c r="A21202" s="13" t="s">
        <v>6798</v>
      </c>
      <c r="B21202" s="13" t="s">
        <v>396</v>
      </c>
      <c r="C21202" s="13">
        <v>-0.53890804286389804</v>
      </c>
      <c r="D21202" s="13">
        <v>17</v>
      </c>
    </row>
    <row r="21203" spans="1:4" x14ac:dyDescent="0.2">
      <c r="A21203" s="13" t="s">
        <v>4479</v>
      </c>
      <c r="B21203" s="13" t="s">
        <v>288</v>
      </c>
      <c r="C21203" s="13">
        <v>0.53890113372457304</v>
      </c>
      <c r="D21203" s="13">
        <v>14</v>
      </c>
    </row>
    <row r="21204" spans="1:4" x14ac:dyDescent="0.2">
      <c r="A21204" s="13" t="s">
        <v>15112</v>
      </c>
      <c r="B21204" s="13" t="s">
        <v>4279</v>
      </c>
      <c r="C21204" s="13">
        <v>0.53889091050515903</v>
      </c>
      <c r="D21204" s="13">
        <v>17</v>
      </c>
    </row>
    <row r="21205" spans="1:4" x14ac:dyDescent="0.2">
      <c r="A21205" s="13" t="s">
        <v>3597</v>
      </c>
      <c r="B21205" s="13" t="s">
        <v>10943</v>
      </c>
      <c r="C21205" s="13">
        <v>0.53883957682011596</v>
      </c>
      <c r="D21205" s="13">
        <v>17</v>
      </c>
    </row>
    <row r="21206" spans="1:4" x14ac:dyDescent="0.2">
      <c r="A21206" s="13" t="s">
        <v>5199</v>
      </c>
      <c r="B21206" s="13" t="s">
        <v>2626</v>
      </c>
      <c r="C21206" s="13">
        <v>-0.53882579050752</v>
      </c>
      <c r="D21206" s="13">
        <v>14</v>
      </c>
    </row>
    <row r="21207" spans="1:4" x14ac:dyDescent="0.2">
      <c r="A21207" s="13" t="s">
        <v>10852</v>
      </c>
      <c r="B21207" s="13" t="s">
        <v>324</v>
      </c>
      <c r="C21207" s="13">
        <v>0.53878131133894203</v>
      </c>
      <c r="D21207" s="13">
        <v>13</v>
      </c>
    </row>
    <row r="21208" spans="1:4" x14ac:dyDescent="0.2">
      <c r="A21208" s="13" t="s">
        <v>12597</v>
      </c>
      <c r="B21208" s="13" t="s">
        <v>8495</v>
      </c>
      <c r="C21208" s="13">
        <v>-0.53876887105574001</v>
      </c>
      <c r="D21208" s="13">
        <v>16</v>
      </c>
    </row>
    <row r="21209" spans="1:4" x14ac:dyDescent="0.2">
      <c r="A21209" s="13" t="s">
        <v>6909</v>
      </c>
      <c r="B21209" s="13" t="s">
        <v>13181</v>
      </c>
      <c r="C21209" s="13">
        <v>0.53876544851307995</v>
      </c>
      <c r="D21209" s="13">
        <v>15</v>
      </c>
    </row>
    <row r="21210" spans="1:4" x14ac:dyDescent="0.2">
      <c r="A21210" s="13" t="s">
        <v>5774</v>
      </c>
      <c r="B21210" s="13" t="s">
        <v>15113</v>
      </c>
      <c r="C21210" s="13">
        <v>0.53875715906552801</v>
      </c>
      <c r="D21210" s="13">
        <v>16</v>
      </c>
    </row>
    <row r="21211" spans="1:4" x14ac:dyDescent="0.2">
      <c r="A21211" s="13" t="s">
        <v>2154</v>
      </c>
      <c r="B21211" s="13" t="s">
        <v>5616</v>
      </c>
      <c r="C21211" s="13">
        <v>0.53875608838630695</v>
      </c>
      <c r="D21211" s="13">
        <v>16</v>
      </c>
    </row>
    <row r="21212" spans="1:4" x14ac:dyDescent="0.2">
      <c r="A21212" s="13" t="s">
        <v>12597</v>
      </c>
      <c r="B21212" s="13" t="s">
        <v>3025</v>
      </c>
      <c r="C21212" s="13">
        <v>-0.53872204100066201</v>
      </c>
      <c r="D21212" s="13">
        <v>14</v>
      </c>
    </row>
    <row r="21213" spans="1:4" x14ac:dyDescent="0.2">
      <c r="A21213" s="13" t="s">
        <v>9234</v>
      </c>
      <c r="B21213" s="13" t="s">
        <v>15114</v>
      </c>
      <c r="C21213" s="13">
        <v>0.53867513590187999</v>
      </c>
      <c r="D21213" s="13">
        <v>15</v>
      </c>
    </row>
    <row r="21214" spans="1:4" x14ac:dyDescent="0.2">
      <c r="A21214" s="13" t="s">
        <v>6864</v>
      </c>
      <c r="B21214" s="13" t="s">
        <v>7393</v>
      </c>
      <c r="C21214" s="13">
        <v>0.53866989053140502</v>
      </c>
      <c r="D21214" s="13">
        <v>15</v>
      </c>
    </row>
    <row r="21215" spans="1:4" x14ac:dyDescent="0.2">
      <c r="A21215" s="13" t="s">
        <v>8044</v>
      </c>
      <c r="B21215" s="13" t="s">
        <v>11773</v>
      </c>
      <c r="C21215" s="13">
        <v>0.538659529477856</v>
      </c>
      <c r="D21215" s="13">
        <v>15</v>
      </c>
    </row>
    <row r="21216" spans="1:4" x14ac:dyDescent="0.2">
      <c r="A21216" s="13" t="s">
        <v>6920</v>
      </c>
      <c r="B21216" s="13" t="s">
        <v>4757</v>
      </c>
      <c r="C21216" s="13">
        <v>0.53861471366440306</v>
      </c>
      <c r="D21216" s="13">
        <v>16</v>
      </c>
    </row>
    <row r="21217" spans="1:4" x14ac:dyDescent="0.2">
      <c r="A21217" s="13" t="s">
        <v>5462</v>
      </c>
      <c r="B21217" s="13" t="s">
        <v>12158</v>
      </c>
      <c r="C21217" s="13">
        <v>0.53856541661763602</v>
      </c>
      <c r="D21217" s="13">
        <v>16</v>
      </c>
    </row>
    <row r="21218" spans="1:4" x14ac:dyDescent="0.2">
      <c r="A21218" s="13" t="s">
        <v>9589</v>
      </c>
      <c r="B21218" s="13" t="s">
        <v>10850</v>
      </c>
      <c r="C21218" s="13">
        <v>0.53853590698786402</v>
      </c>
      <c r="D21218" s="13">
        <v>16</v>
      </c>
    </row>
    <row r="21219" spans="1:4" x14ac:dyDescent="0.2">
      <c r="A21219" s="13" t="s">
        <v>7610</v>
      </c>
      <c r="B21219" s="13" t="s">
        <v>10032</v>
      </c>
      <c r="C21219" s="13">
        <v>0.53851471081111102</v>
      </c>
      <c r="D21219" s="13">
        <v>13</v>
      </c>
    </row>
    <row r="21220" spans="1:4" x14ac:dyDescent="0.2">
      <c r="A21220" s="13" t="s">
        <v>2326</v>
      </c>
      <c r="B21220" s="13" t="s">
        <v>13049</v>
      </c>
      <c r="C21220" s="13">
        <v>0.53847239221899801</v>
      </c>
      <c r="D21220" s="13">
        <v>15</v>
      </c>
    </row>
    <row r="21221" spans="1:4" x14ac:dyDescent="0.2">
      <c r="A21221" s="13" t="s">
        <v>4505</v>
      </c>
      <c r="B21221" s="13" t="s">
        <v>15115</v>
      </c>
      <c r="C21221" s="13">
        <v>-0.53844904463682197</v>
      </c>
      <c r="D21221" s="13">
        <v>14</v>
      </c>
    </row>
    <row r="21222" spans="1:4" x14ac:dyDescent="0.2">
      <c r="A21222" s="13" t="s">
        <v>8295</v>
      </c>
      <c r="B21222" s="13" t="s">
        <v>1634</v>
      </c>
      <c r="C21222" s="13">
        <v>-0.53839533876988299</v>
      </c>
      <c r="D21222" s="13">
        <v>15</v>
      </c>
    </row>
    <row r="21223" spans="1:4" x14ac:dyDescent="0.2">
      <c r="A21223" s="13" t="s">
        <v>3655</v>
      </c>
      <c r="B21223" s="13" t="s">
        <v>14989</v>
      </c>
      <c r="C21223" s="13">
        <v>0.53835628172305305</v>
      </c>
      <c r="D21223" s="13">
        <v>16</v>
      </c>
    </row>
    <row r="21224" spans="1:4" x14ac:dyDescent="0.2">
      <c r="A21224" s="13" t="s">
        <v>3443</v>
      </c>
      <c r="B21224" s="13" t="s">
        <v>15116</v>
      </c>
      <c r="C21224" s="13">
        <v>0.53835482872315699</v>
      </c>
      <c r="D21224" s="13">
        <v>16</v>
      </c>
    </row>
    <row r="21225" spans="1:4" x14ac:dyDescent="0.2">
      <c r="A21225" s="13" t="s">
        <v>15117</v>
      </c>
      <c r="B21225" s="13" t="s">
        <v>15118</v>
      </c>
      <c r="C21225" s="13">
        <v>-0.53832031975320105</v>
      </c>
      <c r="D21225" s="13">
        <v>14</v>
      </c>
    </row>
    <row r="21226" spans="1:4" x14ac:dyDescent="0.2">
      <c r="A21226" s="13" t="s">
        <v>4979</v>
      </c>
      <c r="B21226" s="13" t="s">
        <v>15119</v>
      </c>
      <c r="C21226" s="13">
        <v>0.53831979631659199</v>
      </c>
      <c r="D21226" s="13">
        <v>16</v>
      </c>
    </row>
    <row r="21227" spans="1:4" x14ac:dyDescent="0.2">
      <c r="A21227" s="13" t="s">
        <v>10822</v>
      </c>
      <c r="B21227" s="13" t="s">
        <v>4746</v>
      </c>
      <c r="C21227" s="13">
        <v>0.53830035064825199</v>
      </c>
      <c r="D21227" s="13">
        <v>16</v>
      </c>
    </row>
    <row r="21228" spans="1:4" x14ac:dyDescent="0.2">
      <c r="A21228" s="13" t="s">
        <v>8621</v>
      </c>
      <c r="B21228" s="13" t="s">
        <v>9613</v>
      </c>
      <c r="C21228" s="13">
        <v>0.53828039356858304</v>
      </c>
      <c r="D21228" s="13">
        <v>16</v>
      </c>
    </row>
    <row r="21229" spans="1:4" x14ac:dyDescent="0.2">
      <c r="A21229" s="13" t="s">
        <v>7924</v>
      </c>
      <c r="B21229" s="13" t="s">
        <v>6048</v>
      </c>
      <c r="C21229" s="13">
        <v>0.53826283659852303</v>
      </c>
      <c r="D21229" s="13">
        <v>16</v>
      </c>
    </row>
    <row r="21230" spans="1:4" x14ac:dyDescent="0.2">
      <c r="A21230" s="13" t="s">
        <v>5137</v>
      </c>
      <c r="B21230" s="13" t="s">
        <v>14314</v>
      </c>
      <c r="C21230" s="13">
        <v>-0.53824013075591604</v>
      </c>
      <c r="D21230" s="13">
        <v>16</v>
      </c>
    </row>
    <row r="21231" spans="1:4" x14ac:dyDescent="0.2">
      <c r="A21231" s="13" t="s">
        <v>8217</v>
      </c>
      <c r="B21231" s="13" t="s">
        <v>15120</v>
      </c>
      <c r="C21231" s="13">
        <v>0.53816943069157297</v>
      </c>
      <c r="D21231" s="13">
        <v>16</v>
      </c>
    </row>
    <row r="21232" spans="1:4" x14ac:dyDescent="0.2">
      <c r="A21232" s="13" t="s">
        <v>6325</v>
      </c>
      <c r="B21232" s="13" t="s">
        <v>7381</v>
      </c>
      <c r="C21232" s="13">
        <v>0.53806183998038604</v>
      </c>
      <c r="D21232" s="13">
        <v>15</v>
      </c>
    </row>
    <row r="21233" spans="1:4" x14ac:dyDescent="0.2">
      <c r="A21233" s="13" t="s">
        <v>15121</v>
      </c>
      <c r="B21233" s="13" t="s">
        <v>9180</v>
      </c>
      <c r="C21233" s="13">
        <v>-0.53805982823147203</v>
      </c>
      <c r="D21233" s="13">
        <v>16</v>
      </c>
    </row>
    <row r="21234" spans="1:4" x14ac:dyDescent="0.2">
      <c r="A21234" s="13" t="s">
        <v>7687</v>
      </c>
      <c r="B21234" s="13" t="s">
        <v>4953</v>
      </c>
      <c r="C21234" s="13">
        <v>-0.53804386965322504</v>
      </c>
      <c r="D21234" s="13">
        <v>14</v>
      </c>
    </row>
    <row r="21235" spans="1:4" x14ac:dyDescent="0.2">
      <c r="A21235" s="13" t="s">
        <v>13288</v>
      </c>
      <c r="B21235" s="13" t="s">
        <v>1133</v>
      </c>
      <c r="C21235" s="13">
        <v>0.53799488129154605</v>
      </c>
      <c r="D21235" s="13">
        <v>17</v>
      </c>
    </row>
    <row r="21236" spans="1:4" x14ac:dyDescent="0.2">
      <c r="A21236" s="13" t="s">
        <v>2588</v>
      </c>
      <c r="B21236" s="13" t="s">
        <v>15122</v>
      </c>
      <c r="C21236" s="13">
        <v>0.53788888031972804</v>
      </c>
      <c r="D21236" s="13">
        <v>11</v>
      </c>
    </row>
    <row r="21237" spans="1:4" x14ac:dyDescent="0.2">
      <c r="A21237" s="13" t="s">
        <v>12654</v>
      </c>
      <c r="B21237" s="13" t="s">
        <v>7054</v>
      </c>
      <c r="C21237" s="13">
        <v>0.53787042359255199</v>
      </c>
      <c r="D21237" s="13">
        <v>12</v>
      </c>
    </row>
    <row r="21238" spans="1:4" x14ac:dyDescent="0.2">
      <c r="A21238" s="13" t="s">
        <v>1309</v>
      </c>
      <c r="B21238" s="13" t="s">
        <v>3623</v>
      </c>
      <c r="C21238" s="13">
        <v>0.53784469845333105</v>
      </c>
      <c r="D21238" s="13">
        <v>14</v>
      </c>
    </row>
    <row r="21239" spans="1:4" x14ac:dyDescent="0.2">
      <c r="A21239" s="13" t="s">
        <v>5682</v>
      </c>
      <c r="B21239" s="13" t="s">
        <v>10364</v>
      </c>
      <c r="C21239" s="13">
        <v>0.53780592961699503</v>
      </c>
      <c r="D21239" s="13">
        <v>16</v>
      </c>
    </row>
    <row r="21240" spans="1:4" x14ac:dyDescent="0.2">
      <c r="A21240" s="13" t="s">
        <v>5018</v>
      </c>
      <c r="B21240" s="13" t="s">
        <v>15123</v>
      </c>
      <c r="C21240" s="13">
        <v>0.53774464959519397</v>
      </c>
      <c r="D21240" s="13">
        <v>16</v>
      </c>
    </row>
    <row r="21241" spans="1:4" x14ac:dyDescent="0.2">
      <c r="A21241" s="13" t="s">
        <v>6896</v>
      </c>
      <c r="B21241" s="13" t="s">
        <v>2381</v>
      </c>
      <c r="C21241" s="13">
        <v>0.537743379645091</v>
      </c>
      <c r="D21241" s="13">
        <v>14</v>
      </c>
    </row>
    <row r="21242" spans="1:4" x14ac:dyDescent="0.2">
      <c r="A21242" s="13" t="s">
        <v>6164</v>
      </c>
      <c r="B21242" s="13" t="s">
        <v>5294</v>
      </c>
      <c r="C21242" s="13">
        <v>0.53771213946138496</v>
      </c>
      <c r="D21242" s="13">
        <v>15</v>
      </c>
    </row>
    <row r="21243" spans="1:4" x14ac:dyDescent="0.2">
      <c r="A21243" s="13" t="s">
        <v>2303</v>
      </c>
      <c r="B21243" s="13" t="s">
        <v>15124</v>
      </c>
      <c r="C21243" s="13">
        <v>0.53764117076224904</v>
      </c>
      <c r="D21243" s="13">
        <v>15</v>
      </c>
    </row>
    <row r="21244" spans="1:4" x14ac:dyDescent="0.2">
      <c r="A21244" s="13" t="s">
        <v>9798</v>
      </c>
      <c r="B21244" s="13" t="s">
        <v>15125</v>
      </c>
      <c r="C21244" s="13">
        <v>0.53757777698171005</v>
      </c>
      <c r="D21244" s="13">
        <v>14</v>
      </c>
    </row>
    <row r="21245" spans="1:4" x14ac:dyDescent="0.2">
      <c r="A21245" s="13" t="s">
        <v>1150</v>
      </c>
      <c r="B21245" s="13" t="s">
        <v>15126</v>
      </c>
      <c r="C21245" s="13">
        <v>0.53755853505812101</v>
      </c>
      <c r="D21245" s="13">
        <v>13</v>
      </c>
    </row>
    <row r="21246" spans="1:4" x14ac:dyDescent="0.2">
      <c r="A21246" s="13" t="s">
        <v>2511</v>
      </c>
      <c r="B21246" s="13" t="s">
        <v>6084</v>
      </c>
      <c r="C21246" s="13">
        <v>-0.53754441394427799</v>
      </c>
      <c r="D21246" s="13">
        <v>15</v>
      </c>
    </row>
    <row r="21247" spans="1:4" x14ac:dyDescent="0.2">
      <c r="A21247" s="13" t="s">
        <v>1719</v>
      </c>
      <c r="B21247" s="13" t="s">
        <v>12873</v>
      </c>
      <c r="C21247" s="13">
        <v>0.53753208811017195</v>
      </c>
      <c r="D21247" s="13">
        <v>16</v>
      </c>
    </row>
    <row r="21248" spans="1:4" x14ac:dyDescent="0.2">
      <c r="A21248" s="13" t="s">
        <v>8752</v>
      </c>
      <c r="B21248" s="13" t="s">
        <v>15127</v>
      </c>
      <c r="C21248" s="13">
        <v>0.53751423816371302</v>
      </c>
      <c r="D21248" s="13">
        <v>13</v>
      </c>
    </row>
    <row r="21249" spans="1:4" x14ac:dyDescent="0.2">
      <c r="A21249" s="13" t="s">
        <v>6104</v>
      </c>
      <c r="B21249" s="13" t="s">
        <v>15128</v>
      </c>
      <c r="C21249" s="13">
        <v>0.53747890926077602</v>
      </c>
      <c r="D21249" s="13">
        <v>17</v>
      </c>
    </row>
    <row r="21250" spans="1:4" x14ac:dyDescent="0.2">
      <c r="A21250" s="13" t="s">
        <v>12028</v>
      </c>
      <c r="B21250" s="13" t="s">
        <v>12312</v>
      </c>
      <c r="C21250" s="13">
        <v>-0.53740511654150602</v>
      </c>
      <c r="D21250" s="13">
        <v>15</v>
      </c>
    </row>
    <row r="21251" spans="1:4" x14ac:dyDescent="0.2">
      <c r="A21251" s="13" t="s">
        <v>9258</v>
      </c>
      <c r="B21251" s="13" t="s">
        <v>2507</v>
      </c>
      <c r="C21251" s="13">
        <v>0.53735722233938599</v>
      </c>
      <c r="D21251" s="13">
        <v>16</v>
      </c>
    </row>
    <row r="21252" spans="1:4" x14ac:dyDescent="0.2">
      <c r="A21252" s="13" t="s">
        <v>185</v>
      </c>
      <c r="B21252" s="13" t="s">
        <v>8674</v>
      </c>
      <c r="C21252" s="13">
        <v>0.537320454217044</v>
      </c>
      <c r="D21252" s="13">
        <v>13</v>
      </c>
    </row>
    <row r="21253" spans="1:4" x14ac:dyDescent="0.2">
      <c r="A21253" s="13" t="s">
        <v>7861</v>
      </c>
      <c r="B21253" s="13" t="s">
        <v>15129</v>
      </c>
      <c r="C21253" s="13">
        <v>0.53732011108733502</v>
      </c>
      <c r="D21253" s="13">
        <v>17</v>
      </c>
    </row>
    <row r="21254" spans="1:4" x14ac:dyDescent="0.2">
      <c r="A21254" s="13" t="s">
        <v>15130</v>
      </c>
      <c r="B21254" s="13" t="s">
        <v>8450</v>
      </c>
      <c r="C21254" s="13">
        <v>0.53730229941581598</v>
      </c>
      <c r="D21254" s="13">
        <v>14</v>
      </c>
    </row>
    <row r="21255" spans="1:4" x14ac:dyDescent="0.2">
      <c r="A21255" s="13" t="s">
        <v>5169</v>
      </c>
      <c r="B21255" s="13" t="s">
        <v>15131</v>
      </c>
      <c r="C21255" s="13">
        <v>0.53729528913234503</v>
      </c>
      <c r="D21255" s="13">
        <v>14</v>
      </c>
    </row>
    <row r="21256" spans="1:4" x14ac:dyDescent="0.2">
      <c r="A21256" s="13" t="s">
        <v>6293</v>
      </c>
      <c r="B21256" s="13" t="s">
        <v>15132</v>
      </c>
      <c r="C21256" s="13">
        <v>0.53727433426958604</v>
      </c>
      <c r="D21256" s="13">
        <v>15</v>
      </c>
    </row>
    <row r="21257" spans="1:4" x14ac:dyDescent="0.2">
      <c r="A21257" s="13" t="s">
        <v>11904</v>
      </c>
      <c r="B21257" s="13" t="s">
        <v>6333</v>
      </c>
      <c r="C21257" s="13">
        <v>-0.53727109393961103</v>
      </c>
      <c r="D21257" s="13">
        <v>13</v>
      </c>
    </row>
    <row r="21258" spans="1:4" x14ac:dyDescent="0.2">
      <c r="A21258" s="13" t="s">
        <v>15133</v>
      </c>
      <c r="B21258" s="13" t="s">
        <v>14883</v>
      </c>
      <c r="C21258" s="13">
        <v>0.53725373640387797</v>
      </c>
      <c r="D21258" s="13">
        <v>13</v>
      </c>
    </row>
    <row r="21259" spans="1:4" x14ac:dyDescent="0.2">
      <c r="A21259" s="13" t="s">
        <v>5603</v>
      </c>
      <c r="B21259" s="13" t="s">
        <v>15134</v>
      </c>
      <c r="C21259" s="13">
        <v>0.53719943488851896</v>
      </c>
      <c r="D21259" s="13">
        <v>16</v>
      </c>
    </row>
    <row r="21260" spans="1:4" x14ac:dyDescent="0.2">
      <c r="A21260" s="13" t="s">
        <v>4315</v>
      </c>
      <c r="B21260" s="13" t="s">
        <v>15135</v>
      </c>
      <c r="C21260" s="13">
        <v>-0.53718717363938495</v>
      </c>
      <c r="D21260" s="13">
        <v>14</v>
      </c>
    </row>
    <row r="21261" spans="1:4" x14ac:dyDescent="0.2">
      <c r="A21261" s="13" t="s">
        <v>14325</v>
      </c>
      <c r="B21261" s="13" t="s">
        <v>4079</v>
      </c>
      <c r="C21261" s="13">
        <v>0.53709447912394404</v>
      </c>
      <c r="D21261" s="13">
        <v>16</v>
      </c>
    </row>
    <row r="21262" spans="1:4" x14ac:dyDescent="0.2">
      <c r="A21262" s="13" t="s">
        <v>894</v>
      </c>
      <c r="B21262" s="13" t="s">
        <v>14427</v>
      </c>
      <c r="C21262" s="13">
        <v>0.53700369205808196</v>
      </c>
      <c r="D21262" s="13">
        <v>16</v>
      </c>
    </row>
    <row r="21263" spans="1:4" x14ac:dyDescent="0.2">
      <c r="A21263" s="13" t="s">
        <v>3585</v>
      </c>
      <c r="B21263" s="13" t="s">
        <v>15136</v>
      </c>
      <c r="C21263" s="13">
        <v>0.53696295923099302</v>
      </c>
      <c r="D21263" s="13">
        <v>14</v>
      </c>
    </row>
    <row r="21264" spans="1:4" x14ac:dyDescent="0.2">
      <c r="A21264" s="13" t="s">
        <v>4498</v>
      </c>
      <c r="B21264" s="13" t="s">
        <v>5213</v>
      </c>
      <c r="C21264" s="13">
        <v>0.53693645902619203</v>
      </c>
      <c r="D21264" s="13">
        <v>16</v>
      </c>
    </row>
    <row r="21265" spans="1:4" x14ac:dyDescent="0.2">
      <c r="A21265" s="13" t="s">
        <v>9419</v>
      </c>
      <c r="B21265" s="13" t="s">
        <v>15137</v>
      </c>
      <c r="C21265" s="13">
        <v>0.53692458491054795</v>
      </c>
      <c r="D21265" s="13">
        <v>14</v>
      </c>
    </row>
    <row r="21266" spans="1:4" x14ac:dyDescent="0.2">
      <c r="A21266" s="13" t="s">
        <v>8016</v>
      </c>
      <c r="B21266" s="13" t="s">
        <v>15138</v>
      </c>
      <c r="C21266" s="13">
        <v>0.536897673867757</v>
      </c>
      <c r="D21266" s="13">
        <v>16</v>
      </c>
    </row>
    <row r="21267" spans="1:4" x14ac:dyDescent="0.2">
      <c r="A21267" s="13" t="s">
        <v>2640</v>
      </c>
      <c r="B21267" s="13" t="s">
        <v>15139</v>
      </c>
      <c r="C21267" s="13">
        <v>0.53684552008923703</v>
      </c>
      <c r="D21267" s="13">
        <v>15</v>
      </c>
    </row>
    <row r="21268" spans="1:4" x14ac:dyDescent="0.2">
      <c r="A21268" s="13" t="s">
        <v>4214</v>
      </c>
      <c r="B21268" s="13" t="s">
        <v>15140</v>
      </c>
      <c r="C21268" s="13">
        <v>0.53676243924072198</v>
      </c>
      <c r="D21268" s="13">
        <v>13</v>
      </c>
    </row>
    <row r="21269" spans="1:4" x14ac:dyDescent="0.2">
      <c r="A21269" s="13" t="s">
        <v>6757</v>
      </c>
      <c r="B21269" s="13" t="s">
        <v>5159</v>
      </c>
      <c r="C21269" s="13">
        <v>0.53668020009847806</v>
      </c>
      <c r="D21269" s="13">
        <v>16</v>
      </c>
    </row>
    <row r="21270" spans="1:4" x14ac:dyDescent="0.2">
      <c r="A21270" s="13" t="s">
        <v>8867</v>
      </c>
      <c r="B21270" s="13" t="s">
        <v>2922</v>
      </c>
      <c r="C21270" s="13">
        <v>0.53665833801751195</v>
      </c>
      <c r="D21270" s="13">
        <v>14</v>
      </c>
    </row>
    <row r="21271" spans="1:4" x14ac:dyDescent="0.2">
      <c r="A21271" s="13" t="s">
        <v>506</v>
      </c>
      <c r="B21271" s="13" t="s">
        <v>15141</v>
      </c>
      <c r="C21271" s="13">
        <v>0.53665556069213305</v>
      </c>
      <c r="D21271" s="13">
        <v>15</v>
      </c>
    </row>
    <row r="21272" spans="1:4" x14ac:dyDescent="0.2">
      <c r="A21272" s="13" t="s">
        <v>11364</v>
      </c>
      <c r="B21272" s="13" t="s">
        <v>15142</v>
      </c>
      <c r="C21272" s="13">
        <v>0.53663708157254697</v>
      </c>
      <c r="D21272" s="13">
        <v>14</v>
      </c>
    </row>
    <row r="21273" spans="1:4" x14ac:dyDescent="0.2">
      <c r="A21273" s="13" t="s">
        <v>13664</v>
      </c>
      <c r="B21273" s="13" t="s">
        <v>10129</v>
      </c>
      <c r="C21273" s="13">
        <v>0.53663009072978896</v>
      </c>
      <c r="D21273" s="13">
        <v>14</v>
      </c>
    </row>
    <row r="21274" spans="1:4" x14ac:dyDescent="0.2">
      <c r="A21274" s="13" t="s">
        <v>8293</v>
      </c>
      <c r="B21274" s="13" t="s">
        <v>4721</v>
      </c>
      <c r="C21274" s="13">
        <v>0.53661964770231096</v>
      </c>
      <c r="D21274" s="13">
        <v>14</v>
      </c>
    </row>
    <row r="21275" spans="1:4" x14ac:dyDescent="0.2">
      <c r="A21275" s="13" t="s">
        <v>11659</v>
      </c>
      <c r="B21275" s="13" t="s">
        <v>12354</v>
      </c>
      <c r="C21275" s="13">
        <v>0.53655446220702496</v>
      </c>
      <c r="D21275" s="13">
        <v>13</v>
      </c>
    </row>
    <row r="21276" spans="1:4" x14ac:dyDescent="0.2">
      <c r="A21276" s="13" t="s">
        <v>15143</v>
      </c>
      <c r="B21276" s="13" t="s">
        <v>15144</v>
      </c>
      <c r="C21276" s="13">
        <v>0.53652883390228401</v>
      </c>
      <c r="D21276" s="13">
        <v>14</v>
      </c>
    </row>
    <row r="21277" spans="1:4" x14ac:dyDescent="0.2">
      <c r="A21277" s="13" t="s">
        <v>13229</v>
      </c>
      <c r="B21277" s="13" t="s">
        <v>12077</v>
      </c>
      <c r="C21277" s="13">
        <v>-0.53651174535336099</v>
      </c>
      <c r="D21277" s="13">
        <v>17</v>
      </c>
    </row>
    <row r="21278" spans="1:4" x14ac:dyDescent="0.2">
      <c r="A21278" s="13" t="s">
        <v>14332</v>
      </c>
      <c r="B21278" s="13" t="s">
        <v>3881</v>
      </c>
      <c r="C21278" s="13">
        <v>-0.53650766075709</v>
      </c>
      <c r="D21278" s="13">
        <v>15</v>
      </c>
    </row>
    <row r="21279" spans="1:4" x14ac:dyDescent="0.2">
      <c r="A21279" s="13" t="s">
        <v>5306</v>
      </c>
      <c r="B21279" s="13" t="s">
        <v>7119</v>
      </c>
      <c r="C21279" s="13">
        <v>0.53649380317315698</v>
      </c>
      <c r="D21279" s="13">
        <v>15</v>
      </c>
    </row>
    <row r="21280" spans="1:4" x14ac:dyDescent="0.2">
      <c r="A21280" s="13" t="s">
        <v>7614</v>
      </c>
      <c r="B21280" s="13" t="s">
        <v>15145</v>
      </c>
      <c r="C21280" s="13">
        <v>0.53648284263521595</v>
      </c>
      <c r="D21280" s="13">
        <v>13</v>
      </c>
    </row>
    <row r="21281" spans="1:4" x14ac:dyDescent="0.2">
      <c r="A21281" s="13" t="s">
        <v>1416</v>
      </c>
      <c r="B21281" s="13" t="s">
        <v>13805</v>
      </c>
      <c r="C21281" s="13">
        <v>0.53646595452821899</v>
      </c>
      <c r="D21281" s="13">
        <v>16</v>
      </c>
    </row>
    <row r="21282" spans="1:4" x14ac:dyDescent="0.2">
      <c r="A21282" s="13" t="s">
        <v>6989</v>
      </c>
      <c r="B21282" s="13" t="s">
        <v>10513</v>
      </c>
      <c r="C21282" s="13">
        <v>0.53640428748189495</v>
      </c>
      <c r="D21282" s="13">
        <v>14</v>
      </c>
    </row>
    <row r="21283" spans="1:4" x14ac:dyDescent="0.2">
      <c r="A21283" s="13" t="s">
        <v>5544</v>
      </c>
      <c r="B21283" s="13" t="s">
        <v>15146</v>
      </c>
      <c r="C21283" s="13">
        <v>0.53639243254281299</v>
      </c>
      <c r="D21283" s="13">
        <v>11</v>
      </c>
    </row>
    <row r="21284" spans="1:4" x14ac:dyDescent="0.2">
      <c r="A21284" s="13" t="s">
        <v>610</v>
      </c>
      <c r="B21284" s="13" t="s">
        <v>4811</v>
      </c>
      <c r="C21284" s="13">
        <v>0.536367662928946</v>
      </c>
      <c r="D21284" s="13">
        <v>16</v>
      </c>
    </row>
    <row r="21285" spans="1:4" x14ac:dyDescent="0.2">
      <c r="A21285" s="13" t="s">
        <v>4402</v>
      </c>
      <c r="B21285" s="13" t="s">
        <v>15147</v>
      </c>
      <c r="C21285" s="13">
        <v>0.53634516759959106</v>
      </c>
      <c r="D21285" s="13">
        <v>11</v>
      </c>
    </row>
    <row r="21286" spans="1:4" x14ac:dyDescent="0.2">
      <c r="A21286" s="13" t="s">
        <v>1418</v>
      </c>
      <c r="B21286" s="13" t="s">
        <v>767</v>
      </c>
      <c r="C21286" s="13">
        <v>0.53632919241838595</v>
      </c>
      <c r="D21286" s="13">
        <v>14</v>
      </c>
    </row>
    <row r="21287" spans="1:4" x14ac:dyDescent="0.2">
      <c r="A21287" s="13" t="s">
        <v>4447</v>
      </c>
      <c r="B21287" s="13" t="s">
        <v>5425</v>
      </c>
      <c r="C21287" s="13">
        <v>0.53632519986692795</v>
      </c>
      <c r="D21287" s="13">
        <v>15</v>
      </c>
    </row>
    <row r="21288" spans="1:4" x14ac:dyDescent="0.2">
      <c r="A21288" s="13" t="s">
        <v>7745</v>
      </c>
      <c r="B21288" s="13" t="s">
        <v>13582</v>
      </c>
      <c r="C21288" s="13">
        <v>0.536310979746073</v>
      </c>
      <c r="D21288" s="13">
        <v>15</v>
      </c>
    </row>
    <row r="21289" spans="1:4" x14ac:dyDescent="0.2">
      <c r="A21289" s="13" t="s">
        <v>1120</v>
      </c>
      <c r="B21289" s="13" t="s">
        <v>12423</v>
      </c>
      <c r="C21289" s="13">
        <v>0.536230795942507</v>
      </c>
      <c r="D21289" s="13">
        <v>16</v>
      </c>
    </row>
    <row r="21290" spans="1:4" x14ac:dyDescent="0.2">
      <c r="A21290" s="13" t="s">
        <v>3301</v>
      </c>
      <c r="B21290" s="13" t="s">
        <v>15148</v>
      </c>
      <c r="C21290" s="13">
        <v>0.53621662674079096</v>
      </c>
      <c r="D21290" s="13">
        <v>14</v>
      </c>
    </row>
    <row r="21291" spans="1:4" x14ac:dyDescent="0.2">
      <c r="A21291" s="13" t="s">
        <v>15149</v>
      </c>
      <c r="B21291" s="13" t="s">
        <v>2253</v>
      </c>
      <c r="C21291" s="13">
        <v>0.53620932481471695</v>
      </c>
      <c r="D21291" s="13">
        <v>15</v>
      </c>
    </row>
    <row r="21292" spans="1:4" x14ac:dyDescent="0.2">
      <c r="A21292" s="13" t="s">
        <v>1044</v>
      </c>
      <c r="B21292" s="13" t="s">
        <v>12694</v>
      </c>
      <c r="C21292" s="13">
        <v>0.53620056064881105</v>
      </c>
      <c r="D21292" s="13">
        <v>14</v>
      </c>
    </row>
    <row r="21293" spans="1:4" x14ac:dyDescent="0.2">
      <c r="A21293" s="13" t="s">
        <v>5630</v>
      </c>
      <c r="B21293" s="13" t="s">
        <v>897</v>
      </c>
      <c r="C21293" s="13">
        <v>0.53609921556978002</v>
      </c>
      <c r="D21293" s="13">
        <v>13</v>
      </c>
    </row>
    <row r="21294" spans="1:4" x14ac:dyDescent="0.2">
      <c r="A21294" s="13" t="s">
        <v>4889</v>
      </c>
      <c r="B21294" s="13" t="s">
        <v>8325</v>
      </c>
      <c r="C21294" s="13">
        <v>-0.536068211859138</v>
      </c>
      <c r="D21294" s="13">
        <v>16</v>
      </c>
    </row>
    <row r="21295" spans="1:4" x14ac:dyDescent="0.2">
      <c r="A21295" s="13" t="s">
        <v>10120</v>
      </c>
      <c r="B21295" s="13" t="s">
        <v>4562</v>
      </c>
      <c r="C21295" s="13">
        <v>0.53598865544568997</v>
      </c>
      <c r="D21295" s="13">
        <v>15</v>
      </c>
    </row>
    <row r="21296" spans="1:4" x14ac:dyDescent="0.2">
      <c r="A21296" s="13" t="s">
        <v>2460</v>
      </c>
      <c r="B21296" s="13" t="s">
        <v>7894</v>
      </c>
      <c r="C21296" s="13">
        <v>0.53597417854476603</v>
      </c>
      <c r="D21296" s="13">
        <v>13</v>
      </c>
    </row>
    <row r="21297" spans="1:4" x14ac:dyDescent="0.2">
      <c r="A21297" s="13" t="s">
        <v>11541</v>
      </c>
      <c r="B21297" s="13" t="s">
        <v>15150</v>
      </c>
      <c r="C21297" s="13">
        <v>0.535962541114678</v>
      </c>
      <c r="D21297" s="13">
        <v>16</v>
      </c>
    </row>
    <row r="21298" spans="1:4" x14ac:dyDescent="0.2">
      <c r="A21298" s="13" t="s">
        <v>6851</v>
      </c>
      <c r="B21298" s="13" t="s">
        <v>8960</v>
      </c>
      <c r="C21298" s="13">
        <v>-0.53588710125695704</v>
      </c>
      <c r="D21298" s="13">
        <v>15</v>
      </c>
    </row>
    <row r="21299" spans="1:4" x14ac:dyDescent="0.2">
      <c r="A21299" s="13" t="s">
        <v>1647</v>
      </c>
      <c r="B21299" s="13" t="s">
        <v>15151</v>
      </c>
      <c r="C21299" s="13">
        <v>0.53582942657906296</v>
      </c>
      <c r="D21299" s="13">
        <v>15</v>
      </c>
    </row>
    <row r="21300" spans="1:4" x14ac:dyDescent="0.2">
      <c r="A21300" s="13" t="s">
        <v>4715</v>
      </c>
      <c r="B21300" s="13" t="s">
        <v>840</v>
      </c>
      <c r="C21300" s="13">
        <v>0.53582033057526302</v>
      </c>
      <c r="D21300" s="13">
        <v>14</v>
      </c>
    </row>
    <row r="21301" spans="1:4" x14ac:dyDescent="0.2">
      <c r="A21301" s="13" t="s">
        <v>15152</v>
      </c>
      <c r="B21301" s="13" t="s">
        <v>15153</v>
      </c>
      <c r="C21301" s="13">
        <v>0.53569138035436803</v>
      </c>
      <c r="D21301" s="13">
        <v>16</v>
      </c>
    </row>
    <row r="21302" spans="1:4" x14ac:dyDescent="0.2">
      <c r="A21302" s="13" t="s">
        <v>10651</v>
      </c>
      <c r="B21302" s="13" t="s">
        <v>15154</v>
      </c>
      <c r="C21302" s="13">
        <v>0.53568760415690997</v>
      </c>
      <c r="D21302" s="13">
        <v>7</v>
      </c>
    </row>
    <row r="21303" spans="1:4" x14ac:dyDescent="0.2">
      <c r="A21303" s="13" t="s">
        <v>6208</v>
      </c>
      <c r="B21303" s="13" t="s">
        <v>11603</v>
      </c>
      <c r="C21303" s="13">
        <v>0.53568202235568596</v>
      </c>
      <c r="D21303" s="13">
        <v>13</v>
      </c>
    </row>
    <row r="21304" spans="1:4" x14ac:dyDescent="0.2">
      <c r="A21304" s="13" t="s">
        <v>844</v>
      </c>
      <c r="B21304" s="13" t="s">
        <v>15155</v>
      </c>
      <c r="C21304" s="13">
        <v>0.53567373902063398</v>
      </c>
      <c r="D21304" s="13">
        <v>14</v>
      </c>
    </row>
    <row r="21305" spans="1:4" x14ac:dyDescent="0.2">
      <c r="A21305" s="13" t="s">
        <v>13437</v>
      </c>
      <c r="B21305" s="13" t="s">
        <v>8380</v>
      </c>
      <c r="C21305" s="13">
        <v>0.53565909355027297</v>
      </c>
      <c r="D21305" s="13">
        <v>15</v>
      </c>
    </row>
    <row r="21306" spans="1:4" x14ac:dyDescent="0.2">
      <c r="A21306" s="13" t="s">
        <v>8308</v>
      </c>
      <c r="B21306" s="13" t="s">
        <v>11445</v>
      </c>
      <c r="C21306" s="13">
        <v>-0.53565698338410705</v>
      </c>
      <c r="D21306" s="13">
        <v>13</v>
      </c>
    </row>
    <row r="21307" spans="1:4" x14ac:dyDescent="0.2">
      <c r="A21307" s="13" t="s">
        <v>6519</v>
      </c>
      <c r="B21307" s="13" t="s">
        <v>11661</v>
      </c>
      <c r="C21307" s="13">
        <v>0.53563058069952496</v>
      </c>
      <c r="D21307" s="13">
        <v>16</v>
      </c>
    </row>
    <row r="21308" spans="1:4" x14ac:dyDescent="0.2">
      <c r="A21308" s="13" t="s">
        <v>6329</v>
      </c>
      <c r="B21308" s="13" t="s">
        <v>15156</v>
      </c>
      <c r="C21308" s="13">
        <v>0.53562274770069995</v>
      </c>
      <c r="D21308" s="13">
        <v>16</v>
      </c>
    </row>
    <row r="21309" spans="1:4" x14ac:dyDescent="0.2">
      <c r="A21309" s="13" t="s">
        <v>2784</v>
      </c>
      <c r="B21309" s="13" t="s">
        <v>10541</v>
      </c>
      <c r="C21309" s="13">
        <v>0.53552646707640095</v>
      </c>
      <c r="D21309" s="13">
        <v>15</v>
      </c>
    </row>
    <row r="21310" spans="1:4" x14ac:dyDescent="0.2">
      <c r="A21310" s="13" t="s">
        <v>12426</v>
      </c>
      <c r="B21310" s="13" t="s">
        <v>7709</v>
      </c>
      <c r="C21310" s="13">
        <v>-0.53550339745543696</v>
      </c>
      <c r="D21310" s="13">
        <v>14</v>
      </c>
    </row>
    <row r="21311" spans="1:4" x14ac:dyDescent="0.2">
      <c r="A21311" s="13" t="s">
        <v>1675</v>
      </c>
      <c r="B21311" s="13" t="s">
        <v>3767</v>
      </c>
      <c r="C21311" s="13">
        <v>0.53549975256319005</v>
      </c>
      <c r="D21311" s="13">
        <v>15</v>
      </c>
    </row>
    <row r="21312" spans="1:4" x14ac:dyDescent="0.2">
      <c r="A21312" s="13" t="s">
        <v>3517</v>
      </c>
      <c r="B21312" s="13" t="s">
        <v>11700</v>
      </c>
      <c r="C21312" s="13">
        <v>0.53545661458571903</v>
      </c>
      <c r="D21312" s="13">
        <v>15</v>
      </c>
    </row>
    <row r="21313" spans="1:4" x14ac:dyDescent="0.2">
      <c r="A21313" s="13" t="s">
        <v>9022</v>
      </c>
      <c r="B21313" s="13" t="s">
        <v>15157</v>
      </c>
      <c r="C21313" s="13">
        <v>0.53544240494079198</v>
      </c>
      <c r="D21313" s="13">
        <v>17</v>
      </c>
    </row>
    <row r="21314" spans="1:4" x14ac:dyDescent="0.2">
      <c r="A21314" s="13" t="s">
        <v>12773</v>
      </c>
      <c r="B21314" s="13" t="s">
        <v>15158</v>
      </c>
      <c r="C21314" s="13">
        <v>-0.53544139728444395</v>
      </c>
      <c r="D21314" s="13">
        <v>14</v>
      </c>
    </row>
    <row r="21315" spans="1:4" x14ac:dyDescent="0.2">
      <c r="A21315" s="13" t="s">
        <v>12572</v>
      </c>
      <c r="B21315" s="13" t="s">
        <v>15159</v>
      </c>
      <c r="C21315" s="13">
        <v>0.53543646692548497</v>
      </c>
      <c r="D21315" s="13">
        <v>13</v>
      </c>
    </row>
    <row r="21316" spans="1:4" x14ac:dyDescent="0.2">
      <c r="A21316" s="13" t="s">
        <v>7697</v>
      </c>
      <c r="B21316" s="13" t="s">
        <v>13631</v>
      </c>
      <c r="C21316" s="13">
        <v>0.53538668863063898</v>
      </c>
      <c r="D21316" s="13">
        <v>16</v>
      </c>
    </row>
    <row r="21317" spans="1:4" x14ac:dyDescent="0.2">
      <c r="A21317" s="13" t="s">
        <v>8654</v>
      </c>
      <c r="B21317" s="13" t="s">
        <v>2926</v>
      </c>
      <c r="C21317" s="13">
        <v>0.53538660350216905</v>
      </c>
      <c r="D21317" s="13">
        <v>13</v>
      </c>
    </row>
    <row r="21318" spans="1:4" x14ac:dyDescent="0.2">
      <c r="A21318" s="13" t="s">
        <v>4179</v>
      </c>
      <c r="B21318" s="13" t="s">
        <v>11522</v>
      </c>
      <c r="C21318" s="13">
        <v>0.53533965540244299</v>
      </c>
      <c r="D21318" s="13">
        <v>14</v>
      </c>
    </row>
    <row r="21319" spans="1:4" x14ac:dyDescent="0.2">
      <c r="A21319" s="13" t="s">
        <v>6290</v>
      </c>
      <c r="B21319" s="13" t="s">
        <v>4018</v>
      </c>
      <c r="C21319" s="13">
        <v>0.53531338674080697</v>
      </c>
      <c r="D21319" s="13">
        <v>16</v>
      </c>
    </row>
    <row r="21320" spans="1:4" x14ac:dyDescent="0.2">
      <c r="A21320" s="13" t="s">
        <v>2448</v>
      </c>
      <c r="B21320" s="13" t="s">
        <v>12182</v>
      </c>
      <c r="C21320" s="13">
        <v>0.53531303297546196</v>
      </c>
      <c r="D21320" s="13">
        <v>15</v>
      </c>
    </row>
    <row r="21321" spans="1:4" x14ac:dyDescent="0.2">
      <c r="A21321" s="13" t="s">
        <v>4545</v>
      </c>
      <c r="B21321" s="13" t="s">
        <v>779</v>
      </c>
      <c r="C21321" s="13">
        <v>-0.53529758939785499</v>
      </c>
      <c r="D21321" s="13">
        <v>15</v>
      </c>
    </row>
    <row r="21322" spans="1:4" x14ac:dyDescent="0.2">
      <c r="A21322" s="13" t="s">
        <v>2605</v>
      </c>
      <c r="B21322" s="13" t="s">
        <v>11422</v>
      </c>
      <c r="C21322" s="13">
        <v>0.53528859174898302</v>
      </c>
      <c r="D21322" s="13">
        <v>16</v>
      </c>
    </row>
    <row r="21323" spans="1:4" x14ac:dyDescent="0.2">
      <c r="A21323" s="13" t="s">
        <v>7412</v>
      </c>
      <c r="B21323" s="13" t="s">
        <v>7947</v>
      </c>
      <c r="C21323" s="13">
        <v>-0.53523218888650603</v>
      </c>
      <c r="D21323" s="13">
        <v>17</v>
      </c>
    </row>
    <row r="21324" spans="1:4" x14ac:dyDescent="0.2">
      <c r="A21324" s="13" t="s">
        <v>1835</v>
      </c>
      <c r="B21324" s="13" t="s">
        <v>15160</v>
      </c>
      <c r="C21324" s="13">
        <v>-0.53523088174355904</v>
      </c>
      <c r="D21324" s="13">
        <v>13</v>
      </c>
    </row>
    <row r="21325" spans="1:4" x14ac:dyDescent="0.2">
      <c r="A21325" s="13" t="s">
        <v>12751</v>
      </c>
      <c r="B21325" s="13" t="s">
        <v>5243</v>
      </c>
      <c r="C21325" s="13">
        <v>-0.53509335749749098</v>
      </c>
      <c r="D21325" s="13">
        <v>15</v>
      </c>
    </row>
    <row r="21326" spans="1:4" x14ac:dyDescent="0.2">
      <c r="A21326" s="13" t="s">
        <v>1225</v>
      </c>
      <c r="B21326" s="13" t="s">
        <v>15161</v>
      </c>
      <c r="C21326" s="13">
        <v>0.53508487492801504</v>
      </c>
      <c r="D21326" s="13">
        <v>16</v>
      </c>
    </row>
    <row r="21327" spans="1:4" x14ac:dyDescent="0.2">
      <c r="A21327" s="13" t="s">
        <v>5630</v>
      </c>
      <c r="B21327" s="13" t="s">
        <v>3586</v>
      </c>
      <c r="C21327" s="13">
        <v>0.53507066574587603</v>
      </c>
      <c r="D21327" s="13">
        <v>13</v>
      </c>
    </row>
    <row r="21328" spans="1:4" x14ac:dyDescent="0.2">
      <c r="A21328" s="13" t="s">
        <v>11195</v>
      </c>
      <c r="B21328" s="13" t="s">
        <v>15162</v>
      </c>
      <c r="C21328" s="13">
        <v>0.53504842869854397</v>
      </c>
      <c r="D21328" s="13">
        <v>15</v>
      </c>
    </row>
    <row r="21329" spans="1:4" x14ac:dyDescent="0.2">
      <c r="A21329" s="13" t="s">
        <v>541</v>
      </c>
      <c r="B21329" s="13" t="s">
        <v>15163</v>
      </c>
      <c r="C21329" s="13">
        <v>0.535045768620655</v>
      </c>
      <c r="D21329" s="13">
        <v>16</v>
      </c>
    </row>
    <row r="21330" spans="1:4" x14ac:dyDescent="0.2">
      <c r="A21330" s="13" t="s">
        <v>11142</v>
      </c>
      <c r="B21330" s="13" t="s">
        <v>1324</v>
      </c>
      <c r="C21330" s="13">
        <v>-0.53503387231411303</v>
      </c>
      <c r="D21330" s="13">
        <v>14</v>
      </c>
    </row>
    <row r="21331" spans="1:4" x14ac:dyDescent="0.2">
      <c r="A21331" s="13" t="s">
        <v>15088</v>
      </c>
      <c r="B21331" s="13" t="s">
        <v>15164</v>
      </c>
      <c r="C21331" s="13">
        <v>0.53498310314383801</v>
      </c>
      <c r="D21331" s="13">
        <v>13</v>
      </c>
    </row>
    <row r="21332" spans="1:4" x14ac:dyDescent="0.2">
      <c r="A21332" s="13" t="s">
        <v>3484</v>
      </c>
      <c r="B21332" s="13" t="s">
        <v>2832</v>
      </c>
      <c r="C21332" s="13">
        <v>0.53497834545342804</v>
      </c>
      <c r="D21332" s="13">
        <v>15</v>
      </c>
    </row>
    <row r="21333" spans="1:4" x14ac:dyDescent="0.2">
      <c r="A21333" s="13" t="s">
        <v>3484</v>
      </c>
      <c r="B21333" s="13" t="s">
        <v>994</v>
      </c>
      <c r="C21333" s="13">
        <v>0.53495235128154195</v>
      </c>
      <c r="D21333" s="13">
        <v>16</v>
      </c>
    </row>
    <row r="21334" spans="1:4" x14ac:dyDescent="0.2">
      <c r="A21334" s="13" t="s">
        <v>15165</v>
      </c>
      <c r="B21334" s="13" t="s">
        <v>6564</v>
      </c>
      <c r="C21334" s="13">
        <v>0.53491584993581698</v>
      </c>
      <c r="D21334" s="13">
        <v>16</v>
      </c>
    </row>
    <row r="21335" spans="1:4" x14ac:dyDescent="0.2">
      <c r="A21335" s="13" t="s">
        <v>1700</v>
      </c>
      <c r="B21335" s="13" t="s">
        <v>15166</v>
      </c>
      <c r="C21335" s="13">
        <v>0.53491491835149996</v>
      </c>
      <c r="D21335" s="13">
        <v>14</v>
      </c>
    </row>
    <row r="21336" spans="1:4" x14ac:dyDescent="0.2">
      <c r="A21336" s="13" t="s">
        <v>9595</v>
      </c>
      <c r="B21336" s="13" t="s">
        <v>5260</v>
      </c>
      <c r="C21336" s="13">
        <v>0.53491176832384002</v>
      </c>
      <c r="D21336" s="13">
        <v>14</v>
      </c>
    </row>
    <row r="21337" spans="1:4" x14ac:dyDescent="0.2">
      <c r="A21337" s="13" t="s">
        <v>11149</v>
      </c>
      <c r="B21337" s="13" t="s">
        <v>4526</v>
      </c>
      <c r="C21337" s="13">
        <v>0.53489728210916498</v>
      </c>
      <c r="D21337" s="13">
        <v>16</v>
      </c>
    </row>
    <row r="21338" spans="1:4" x14ac:dyDescent="0.2">
      <c r="A21338" s="13" t="s">
        <v>15167</v>
      </c>
      <c r="B21338" s="13" t="s">
        <v>8518</v>
      </c>
      <c r="C21338" s="13">
        <v>0.534849609815778</v>
      </c>
      <c r="D21338" s="13">
        <v>16</v>
      </c>
    </row>
    <row r="21339" spans="1:4" x14ac:dyDescent="0.2">
      <c r="A21339" s="13" t="s">
        <v>8723</v>
      </c>
      <c r="B21339" s="13" t="s">
        <v>3916</v>
      </c>
      <c r="C21339" s="13">
        <v>0.53481465690218299</v>
      </c>
      <c r="D21339" s="13">
        <v>14</v>
      </c>
    </row>
    <row r="21340" spans="1:4" x14ac:dyDescent="0.2">
      <c r="A21340" s="13" t="s">
        <v>13439</v>
      </c>
      <c r="B21340" s="13" t="s">
        <v>10662</v>
      </c>
      <c r="C21340" s="13">
        <v>0.53481196393466401</v>
      </c>
      <c r="D21340" s="13">
        <v>16</v>
      </c>
    </row>
    <row r="21341" spans="1:4" x14ac:dyDescent="0.2">
      <c r="A21341" s="13" t="s">
        <v>15168</v>
      </c>
      <c r="B21341" s="13" t="s">
        <v>3810</v>
      </c>
      <c r="C21341" s="13">
        <v>0.53477728273404401</v>
      </c>
      <c r="D21341" s="13">
        <v>11</v>
      </c>
    </row>
    <row r="21342" spans="1:4" x14ac:dyDescent="0.2">
      <c r="A21342" s="13" t="s">
        <v>7821</v>
      </c>
      <c r="B21342" s="13" t="s">
        <v>1718</v>
      </c>
      <c r="C21342" s="13">
        <v>-0.53476723556718497</v>
      </c>
      <c r="D21342" s="13">
        <v>12</v>
      </c>
    </row>
    <row r="21343" spans="1:4" x14ac:dyDescent="0.2">
      <c r="A21343" s="13" t="s">
        <v>529</v>
      </c>
      <c r="B21343" s="13" t="s">
        <v>14775</v>
      </c>
      <c r="C21343" s="13">
        <v>0.53468087630959904</v>
      </c>
      <c r="D21343" s="13">
        <v>15</v>
      </c>
    </row>
    <row r="21344" spans="1:4" x14ac:dyDescent="0.2">
      <c r="A21344" s="13" t="s">
        <v>959</v>
      </c>
      <c r="B21344" s="13" t="s">
        <v>11805</v>
      </c>
      <c r="C21344" s="13">
        <v>-0.53467414835210203</v>
      </c>
      <c r="D21344" s="13">
        <v>17</v>
      </c>
    </row>
    <row r="21345" spans="1:4" x14ac:dyDescent="0.2">
      <c r="A21345" s="13" t="s">
        <v>5873</v>
      </c>
      <c r="B21345" s="13" t="s">
        <v>514</v>
      </c>
      <c r="C21345" s="13">
        <v>0.53458921659870695</v>
      </c>
      <c r="D21345" s="13">
        <v>17</v>
      </c>
    </row>
    <row r="21346" spans="1:4" x14ac:dyDescent="0.2">
      <c r="A21346" s="13" t="s">
        <v>2669</v>
      </c>
      <c r="B21346" s="13" t="s">
        <v>11905</v>
      </c>
      <c r="C21346" s="13">
        <v>0.53454724542015697</v>
      </c>
      <c r="D21346" s="13">
        <v>16</v>
      </c>
    </row>
    <row r="21347" spans="1:4" x14ac:dyDescent="0.2">
      <c r="A21347" s="13" t="s">
        <v>5870</v>
      </c>
      <c r="B21347" s="13" t="s">
        <v>6250</v>
      </c>
      <c r="C21347" s="13">
        <v>0.534519833189817</v>
      </c>
      <c r="D21347" s="13">
        <v>12</v>
      </c>
    </row>
    <row r="21348" spans="1:4" x14ac:dyDescent="0.2">
      <c r="A21348" s="13" t="s">
        <v>2495</v>
      </c>
      <c r="B21348" s="13" t="s">
        <v>13801</v>
      </c>
      <c r="C21348" s="13">
        <v>0.534502981722904</v>
      </c>
      <c r="D21348" s="13">
        <v>15</v>
      </c>
    </row>
    <row r="21349" spans="1:4" x14ac:dyDescent="0.2">
      <c r="A21349" s="13" t="s">
        <v>5351</v>
      </c>
      <c r="B21349" s="13" t="s">
        <v>3452</v>
      </c>
      <c r="C21349" s="13">
        <v>0.53446697102746099</v>
      </c>
      <c r="D21349" s="13">
        <v>13</v>
      </c>
    </row>
    <row r="21350" spans="1:4" x14ac:dyDescent="0.2">
      <c r="A21350" s="13" t="s">
        <v>15169</v>
      </c>
      <c r="B21350" s="13" t="s">
        <v>6696</v>
      </c>
      <c r="C21350" s="13">
        <v>0.534424350545886</v>
      </c>
      <c r="D21350" s="13">
        <v>15</v>
      </c>
    </row>
    <row r="21351" spans="1:4" x14ac:dyDescent="0.2">
      <c r="A21351" s="13" t="s">
        <v>1008</v>
      </c>
      <c r="B21351" s="13" t="s">
        <v>15170</v>
      </c>
      <c r="C21351" s="13">
        <v>0.53442315313409705</v>
      </c>
      <c r="D21351" s="13">
        <v>14</v>
      </c>
    </row>
    <row r="21352" spans="1:4" x14ac:dyDescent="0.2">
      <c r="A21352" s="13" t="s">
        <v>13661</v>
      </c>
      <c r="B21352" s="13" t="s">
        <v>10973</v>
      </c>
      <c r="C21352" s="13">
        <v>0.53441089851203005</v>
      </c>
      <c r="D21352" s="13">
        <v>14</v>
      </c>
    </row>
    <row r="21353" spans="1:4" x14ac:dyDescent="0.2">
      <c r="A21353" s="13" t="s">
        <v>6306</v>
      </c>
      <c r="B21353" s="13" t="s">
        <v>11940</v>
      </c>
      <c r="C21353" s="13">
        <v>0.53438759728948204</v>
      </c>
      <c r="D21353" s="13">
        <v>15</v>
      </c>
    </row>
    <row r="21354" spans="1:4" x14ac:dyDescent="0.2">
      <c r="A21354" s="13" t="s">
        <v>3955</v>
      </c>
      <c r="B21354" s="13" t="s">
        <v>14534</v>
      </c>
      <c r="C21354" s="13">
        <v>0.53437718429938097</v>
      </c>
      <c r="D21354" s="13">
        <v>15</v>
      </c>
    </row>
    <row r="21355" spans="1:4" x14ac:dyDescent="0.2">
      <c r="A21355" s="13" t="s">
        <v>11744</v>
      </c>
      <c r="B21355" s="13" t="s">
        <v>12085</v>
      </c>
      <c r="C21355" s="13">
        <v>0.53432235375632997</v>
      </c>
      <c r="D21355" s="13">
        <v>15</v>
      </c>
    </row>
    <row r="21356" spans="1:4" x14ac:dyDescent="0.2">
      <c r="A21356" s="13" t="s">
        <v>7072</v>
      </c>
      <c r="B21356" s="13" t="s">
        <v>15171</v>
      </c>
      <c r="C21356" s="13">
        <v>-0.53424482045008903</v>
      </c>
      <c r="D21356" s="13">
        <v>17</v>
      </c>
    </row>
    <row r="21357" spans="1:4" x14ac:dyDescent="0.2">
      <c r="A21357" s="13" t="s">
        <v>1765</v>
      </c>
      <c r="B21357" s="13" t="s">
        <v>7868</v>
      </c>
      <c r="C21357" s="13">
        <v>0.53421523843807805</v>
      </c>
      <c r="D21357" s="13">
        <v>15</v>
      </c>
    </row>
    <row r="21358" spans="1:4" x14ac:dyDescent="0.2">
      <c r="A21358" s="13" t="s">
        <v>507</v>
      </c>
      <c r="B21358" s="13" t="s">
        <v>13968</v>
      </c>
      <c r="C21358" s="13">
        <v>0.53418915975917503</v>
      </c>
      <c r="D21358" s="13">
        <v>15</v>
      </c>
    </row>
    <row r="21359" spans="1:4" x14ac:dyDescent="0.2">
      <c r="A21359" s="13" t="s">
        <v>2150</v>
      </c>
      <c r="B21359" s="13" t="s">
        <v>15172</v>
      </c>
      <c r="C21359" s="13">
        <v>0.53418075121183095</v>
      </c>
      <c r="D21359" s="13">
        <v>15</v>
      </c>
    </row>
    <row r="21360" spans="1:4" x14ac:dyDescent="0.2">
      <c r="A21360" s="13" t="s">
        <v>15173</v>
      </c>
      <c r="B21360" s="13" t="s">
        <v>15174</v>
      </c>
      <c r="C21360" s="13">
        <v>0.534055589154524</v>
      </c>
      <c r="D21360" s="13">
        <v>16</v>
      </c>
    </row>
    <row r="21361" spans="1:4" x14ac:dyDescent="0.2">
      <c r="A21361" s="13" t="s">
        <v>7353</v>
      </c>
      <c r="B21361" s="13" t="s">
        <v>15175</v>
      </c>
      <c r="C21361" s="13">
        <v>0.53405393526425005</v>
      </c>
      <c r="D21361" s="13">
        <v>14</v>
      </c>
    </row>
    <row r="21362" spans="1:4" x14ac:dyDescent="0.2">
      <c r="A21362" s="13" t="s">
        <v>9027</v>
      </c>
      <c r="B21362" s="13" t="s">
        <v>15176</v>
      </c>
      <c r="C21362" s="13">
        <v>0.53402831413941498</v>
      </c>
      <c r="D21362" s="13">
        <v>16</v>
      </c>
    </row>
    <row r="21363" spans="1:4" x14ac:dyDescent="0.2">
      <c r="A21363" s="13" t="s">
        <v>1130</v>
      </c>
      <c r="B21363" s="13" t="s">
        <v>15177</v>
      </c>
      <c r="C21363" s="13">
        <v>0.53395260050943105</v>
      </c>
      <c r="D21363" s="13">
        <v>16</v>
      </c>
    </row>
    <row r="21364" spans="1:4" x14ac:dyDescent="0.2">
      <c r="A21364" s="13" t="s">
        <v>738</v>
      </c>
      <c r="B21364" s="13" t="s">
        <v>7725</v>
      </c>
      <c r="C21364" s="13">
        <v>0.53395165573569903</v>
      </c>
      <c r="D21364" s="13">
        <v>14</v>
      </c>
    </row>
    <row r="21365" spans="1:4" x14ac:dyDescent="0.2">
      <c r="A21365" s="13" t="s">
        <v>3597</v>
      </c>
      <c r="B21365" s="13" t="s">
        <v>13347</v>
      </c>
      <c r="C21365" s="13">
        <v>0.53391221586693705</v>
      </c>
      <c r="D21365" s="13">
        <v>15</v>
      </c>
    </row>
    <row r="21366" spans="1:4" x14ac:dyDescent="0.2">
      <c r="A21366" s="13" t="s">
        <v>2588</v>
      </c>
      <c r="B21366" s="13" t="s">
        <v>12942</v>
      </c>
      <c r="C21366" s="13">
        <v>0.53390027603853396</v>
      </c>
      <c r="D21366" s="13">
        <v>14</v>
      </c>
    </row>
    <row r="21367" spans="1:4" x14ac:dyDescent="0.2">
      <c r="A21367" s="13" t="s">
        <v>14317</v>
      </c>
      <c r="B21367" s="13" t="s">
        <v>15178</v>
      </c>
      <c r="C21367" s="13">
        <v>0.53389368087622102</v>
      </c>
      <c r="D21367" s="13">
        <v>15</v>
      </c>
    </row>
    <row r="21368" spans="1:4" x14ac:dyDescent="0.2">
      <c r="A21368" s="13" t="s">
        <v>12997</v>
      </c>
      <c r="B21368" s="13" t="s">
        <v>10738</v>
      </c>
      <c r="C21368" s="13">
        <v>0.53387222129422496</v>
      </c>
      <c r="D21368" s="13">
        <v>14</v>
      </c>
    </row>
    <row r="21369" spans="1:4" x14ac:dyDescent="0.2">
      <c r="A21369" s="13" t="s">
        <v>8217</v>
      </c>
      <c r="B21369" s="13" t="s">
        <v>15179</v>
      </c>
      <c r="C21369" s="13">
        <v>0.53385943991517604</v>
      </c>
      <c r="D21369" s="13">
        <v>15</v>
      </c>
    </row>
    <row r="21370" spans="1:4" x14ac:dyDescent="0.2">
      <c r="A21370" s="13" t="s">
        <v>300</v>
      </c>
      <c r="B21370" s="13" t="s">
        <v>15180</v>
      </c>
      <c r="C21370" s="13">
        <v>0.53383708763836901</v>
      </c>
      <c r="D21370" s="13">
        <v>14</v>
      </c>
    </row>
    <row r="21371" spans="1:4" x14ac:dyDescent="0.2">
      <c r="A21371" s="13" t="s">
        <v>4010</v>
      </c>
      <c r="B21371" s="13" t="s">
        <v>7680</v>
      </c>
      <c r="C21371" s="13">
        <v>-0.53375610775434101</v>
      </c>
      <c r="D21371" s="13">
        <v>16</v>
      </c>
    </row>
    <row r="21372" spans="1:4" x14ac:dyDescent="0.2">
      <c r="A21372" s="13" t="s">
        <v>2844</v>
      </c>
      <c r="B21372" s="13" t="s">
        <v>12951</v>
      </c>
      <c r="C21372" s="13">
        <v>0.533665536265161</v>
      </c>
      <c r="D21372" s="13">
        <v>14</v>
      </c>
    </row>
    <row r="21373" spans="1:4" x14ac:dyDescent="0.2">
      <c r="A21373" s="13" t="s">
        <v>3071</v>
      </c>
      <c r="B21373" s="13" t="s">
        <v>3260</v>
      </c>
      <c r="C21373" s="13">
        <v>0.533626925054977</v>
      </c>
      <c r="D21373" s="13">
        <v>15</v>
      </c>
    </row>
    <row r="21374" spans="1:4" x14ac:dyDescent="0.2">
      <c r="A21374" s="13" t="s">
        <v>4164</v>
      </c>
      <c r="B21374" s="13" t="s">
        <v>10359</v>
      </c>
      <c r="C21374" s="13">
        <v>0.53360281248331998</v>
      </c>
      <c r="D21374" s="13">
        <v>14</v>
      </c>
    </row>
    <row r="21375" spans="1:4" x14ac:dyDescent="0.2">
      <c r="A21375" s="13" t="s">
        <v>2495</v>
      </c>
      <c r="B21375" s="13" t="s">
        <v>15181</v>
      </c>
      <c r="C21375" s="13">
        <v>-0.53355718591794798</v>
      </c>
      <c r="D21375" s="13">
        <v>15</v>
      </c>
    </row>
    <row r="21376" spans="1:4" x14ac:dyDescent="0.2">
      <c r="A21376" s="13" t="s">
        <v>15182</v>
      </c>
      <c r="B21376" s="13" t="s">
        <v>15183</v>
      </c>
      <c r="C21376" s="13">
        <v>0.53354641209687703</v>
      </c>
      <c r="D21376" s="13">
        <v>14</v>
      </c>
    </row>
    <row r="21377" spans="1:4" x14ac:dyDescent="0.2">
      <c r="A21377" s="13" t="s">
        <v>11080</v>
      </c>
      <c r="B21377" s="13" t="s">
        <v>10839</v>
      </c>
      <c r="C21377" s="13">
        <v>0.53350435174644695</v>
      </c>
      <c r="D21377" s="13">
        <v>15</v>
      </c>
    </row>
    <row r="21378" spans="1:4" x14ac:dyDescent="0.2">
      <c r="A21378" s="13" t="s">
        <v>15184</v>
      </c>
      <c r="B21378" s="13" t="s">
        <v>15185</v>
      </c>
      <c r="C21378" s="13">
        <v>0.53347035047690805</v>
      </c>
      <c r="D21378" s="13">
        <v>14</v>
      </c>
    </row>
    <row r="21379" spans="1:4" x14ac:dyDescent="0.2">
      <c r="A21379" s="13" t="s">
        <v>7647</v>
      </c>
      <c r="B21379" s="13" t="s">
        <v>15186</v>
      </c>
      <c r="C21379" s="13">
        <v>0.53346775823974601</v>
      </c>
      <c r="D21379" s="13">
        <v>16</v>
      </c>
    </row>
    <row r="21380" spans="1:4" x14ac:dyDescent="0.2">
      <c r="A21380" s="13" t="s">
        <v>9358</v>
      </c>
      <c r="B21380" s="13" t="s">
        <v>1458</v>
      </c>
      <c r="C21380" s="13">
        <v>0.533434641177576</v>
      </c>
      <c r="D21380" s="13">
        <v>14</v>
      </c>
    </row>
    <row r="21381" spans="1:4" x14ac:dyDescent="0.2">
      <c r="A21381" s="13" t="s">
        <v>1150</v>
      </c>
      <c r="B21381" s="13" t="s">
        <v>15187</v>
      </c>
      <c r="C21381" s="13">
        <v>0.53338779508664702</v>
      </c>
      <c r="D21381" s="13">
        <v>14</v>
      </c>
    </row>
    <row r="21382" spans="1:4" x14ac:dyDescent="0.2">
      <c r="A21382" s="13" t="s">
        <v>5575</v>
      </c>
      <c r="B21382" s="13" t="s">
        <v>9164</v>
      </c>
      <c r="C21382" s="13">
        <v>-0.53337753947394295</v>
      </c>
      <c r="D21382" s="13">
        <v>17</v>
      </c>
    </row>
    <row r="21383" spans="1:4" x14ac:dyDescent="0.2">
      <c r="A21383" s="13" t="s">
        <v>1675</v>
      </c>
      <c r="B21383" s="13" t="s">
        <v>7699</v>
      </c>
      <c r="C21383" s="13">
        <v>0.53333243715733003</v>
      </c>
      <c r="D21383" s="13">
        <v>14</v>
      </c>
    </row>
    <row r="21384" spans="1:4" x14ac:dyDescent="0.2">
      <c r="A21384" s="13" t="s">
        <v>12610</v>
      </c>
      <c r="B21384" s="13" t="s">
        <v>11401</v>
      </c>
      <c r="C21384" s="13">
        <v>-0.53330336509641096</v>
      </c>
      <c r="D21384" s="13">
        <v>15</v>
      </c>
    </row>
    <row r="21385" spans="1:4" x14ac:dyDescent="0.2">
      <c r="A21385" s="13" t="s">
        <v>13288</v>
      </c>
      <c r="B21385" s="13" t="s">
        <v>1234</v>
      </c>
      <c r="C21385" s="13">
        <v>0.53321074445870098</v>
      </c>
      <c r="D21385" s="13">
        <v>15</v>
      </c>
    </row>
    <row r="21386" spans="1:4" x14ac:dyDescent="0.2">
      <c r="A21386" s="13" t="s">
        <v>15188</v>
      </c>
      <c r="B21386" s="13" t="s">
        <v>15189</v>
      </c>
      <c r="C21386" s="13">
        <v>0.53319017180634198</v>
      </c>
      <c r="D21386" s="13">
        <v>13</v>
      </c>
    </row>
    <row r="21387" spans="1:4" x14ac:dyDescent="0.2">
      <c r="A21387" s="13" t="s">
        <v>7197</v>
      </c>
      <c r="B21387" s="13" t="s">
        <v>15190</v>
      </c>
      <c r="C21387" s="13">
        <v>0.533061084059963</v>
      </c>
      <c r="D21387" s="13">
        <v>16</v>
      </c>
    </row>
    <row r="21388" spans="1:4" x14ac:dyDescent="0.2">
      <c r="A21388" s="13" t="s">
        <v>3655</v>
      </c>
      <c r="B21388" s="13" t="s">
        <v>13199</v>
      </c>
      <c r="C21388" s="13">
        <v>0.53305714346784305</v>
      </c>
      <c r="D21388" s="13">
        <v>16</v>
      </c>
    </row>
    <row r="21389" spans="1:4" x14ac:dyDescent="0.2">
      <c r="A21389" s="13" t="s">
        <v>8881</v>
      </c>
      <c r="B21389" s="13" t="s">
        <v>9457</v>
      </c>
      <c r="C21389" s="13">
        <v>-0.53303181243236097</v>
      </c>
      <c r="D21389" s="13">
        <v>17</v>
      </c>
    </row>
    <row r="21390" spans="1:4" x14ac:dyDescent="0.2">
      <c r="A21390" s="13" t="s">
        <v>1061</v>
      </c>
      <c r="B21390" s="13" t="s">
        <v>11707</v>
      </c>
      <c r="C21390" s="13">
        <v>0.53298535863266105</v>
      </c>
      <c r="D21390" s="13">
        <v>15</v>
      </c>
    </row>
    <row r="21391" spans="1:4" x14ac:dyDescent="0.2">
      <c r="A21391" s="13" t="s">
        <v>5776</v>
      </c>
      <c r="B21391" s="13" t="s">
        <v>15191</v>
      </c>
      <c r="C21391" s="13">
        <v>0.53296889835251005</v>
      </c>
      <c r="D21391" s="13">
        <v>16</v>
      </c>
    </row>
    <row r="21392" spans="1:4" x14ac:dyDescent="0.2">
      <c r="A21392" s="13" t="s">
        <v>6589</v>
      </c>
      <c r="B21392" s="13" t="s">
        <v>3875</v>
      </c>
      <c r="C21392" s="13">
        <v>0.53294413117100503</v>
      </c>
      <c r="D21392" s="13">
        <v>16</v>
      </c>
    </row>
    <row r="21393" spans="1:4" x14ac:dyDescent="0.2">
      <c r="A21393" s="13" t="s">
        <v>2726</v>
      </c>
      <c r="B21393" s="13" t="s">
        <v>11941</v>
      </c>
      <c r="C21393" s="13">
        <v>0.53293983262066902</v>
      </c>
      <c r="D21393" s="13">
        <v>13</v>
      </c>
    </row>
    <row r="21394" spans="1:4" x14ac:dyDescent="0.2">
      <c r="A21394" s="13" t="s">
        <v>6629</v>
      </c>
      <c r="B21394" s="13" t="s">
        <v>1769</v>
      </c>
      <c r="C21394" s="13">
        <v>0.53290959661622495</v>
      </c>
      <c r="D21394" s="13">
        <v>15</v>
      </c>
    </row>
    <row r="21395" spans="1:4" x14ac:dyDescent="0.2">
      <c r="A21395" s="13" t="s">
        <v>14753</v>
      </c>
      <c r="B21395" s="13" t="s">
        <v>3159</v>
      </c>
      <c r="C21395" s="13">
        <v>0.53286786354750104</v>
      </c>
      <c r="D21395" s="13">
        <v>13</v>
      </c>
    </row>
    <row r="21396" spans="1:4" x14ac:dyDescent="0.2">
      <c r="A21396" s="13" t="s">
        <v>6643</v>
      </c>
      <c r="B21396" s="13" t="s">
        <v>1222</v>
      </c>
      <c r="C21396" s="13">
        <v>0.53284038629339803</v>
      </c>
      <c r="D21396" s="13">
        <v>14</v>
      </c>
    </row>
    <row r="21397" spans="1:4" x14ac:dyDescent="0.2">
      <c r="A21397" s="13" t="s">
        <v>12175</v>
      </c>
      <c r="B21397" s="13" t="s">
        <v>15192</v>
      </c>
      <c r="C21397" s="13">
        <v>-0.53283646015070496</v>
      </c>
      <c r="D21397" s="13">
        <v>16</v>
      </c>
    </row>
    <row r="21398" spans="1:4" x14ac:dyDescent="0.2">
      <c r="A21398" s="13" t="s">
        <v>15193</v>
      </c>
      <c r="B21398" s="13" t="s">
        <v>8200</v>
      </c>
      <c r="C21398" s="13">
        <v>0.53276906517495204</v>
      </c>
      <c r="D21398" s="13">
        <v>15</v>
      </c>
    </row>
    <row r="21399" spans="1:4" x14ac:dyDescent="0.2">
      <c r="A21399" s="13" t="s">
        <v>14694</v>
      </c>
      <c r="B21399" s="13" t="s">
        <v>3576</v>
      </c>
      <c r="C21399" s="13">
        <v>-0.53275643686089902</v>
      </c>
      <c r="D21399" s="13">
        <v>16</v>
      </c>
    </row>
    <row r="21400" spans="1:4" x14ac:dyDescent="0.2">
      <c r="A21400" s="13" t="s">
        <v>15194</v>
      </c>
      <c r="B21400" s="13" t="s">
        <v>15195</v>
      </c>
      <c r="C21400" s="13">
        <v>0.53275455222449897</v>
      </c>
      <c r="D21400" s="13">
        <v>15</v>
      </c>
    </row>
    <row r="21401" spans="1:4" x14ac:dyDescent="0.2">
      <c r="A21401" s="13" t="s">
        <v>2474</v>
      </c>
      <c r="B21401" s="13" t="s">
        <v>10647</v>
      </c>
      <c r="C21401" s="13">
        <v>-0.53274719470370302</v>
      </c>
      <c r="D21401" s="13">
        <v>16</v>
      </c>
    </row>
    <row r="21402" spans="1:4" x14ac:dyDescent="0.2">
      <c r="A21402" s="13" t="s">
        <v>4345</v>
      </c>
      <c r="B21402" s="13" t="s">
        <v>11636</v>
      </c>
      <c r="C21402" s="13">
        <v>0.53272853969859402</v>
      </c>
      <c r="D21402" s="13">
        <v>17</v>
      </c>
    </row>
    <row r="21403" spans="1:4" x14ac:dyDescent="0.2">
      <c r="A21403" s="13" t="s">
        <v>10219</v>
      </c>
      <c r="B21403" s="13" t="s">
        <v>7700</v>
      </c>
      <c r="C21403" s="13">
        <v>0.53270560810424605</v>
      </c>
      <c r="D21403" s="13">
        <v>15</v>
      </c>
    </row>
    <row r="21404" spans="1:4" x14ac:dyDescent="0.2">
      <c r="A21404" s="13" t="s">
        <v>15196</v>
      </c>
      <c r="B21404" s="13" t="s">
        <v>15197</v>
      </c>
      <c r="C21404" s="13">
        <v>0.53261380621056997</v>
      </c>
      <c r="D21404" s="13">
        <v>14</v>
      </c>
    </row>
    <row r="21405" spans="1:4" x14ac:dyDescent="0.2">
      <c r="A21405" s="13" t="s">
        <v>2726</v>
      </c>
      <c r="B21405" s="13" t="s">
        <v>15198</v>
      </c>
      <c r="C21405" s="13">
        <v>0.53254765038317897</v>
      </c>
      <c r="D21405" s="13">
        <v>13</v>
      </c>
    </row>
    <row r="21406" spans="1:4" x14ac:dyDescent="0.2">
      <c r="A21406" s="13" t="s">
        <v>4645</v>
      </c>
      <c r="B21406" s="13" t="s">
        <v>7251</v>
      </c>
      <c r="C21406" s="13">
        <v>0.53253848139218496</v>
      </c>
      <c r="D21406" s="13">
        <v>16</v>
      </c>
    </row>
    <row r="21407" spans="1:4" x14ac:dyDescent="0.2">
      <c r="A21407" s="13" t="s">
        <v>7843</v>
      </c>
      <c r="B21407" s="13" t="s">
        <v>15199</v>
      </c>
      <c r="C21407" s="13">
        <v>0.53250067386500899</v>
      </c>
      <c r="D21407" s="13">
        <v>15</v>
      </c>
    </row>
    <row r="21408" spans="1:4" x14ac:dyDescent="0.2">
      <c r="A21408" s="13" t="s">
        <v>4094</v>
      </c>
      <c r="B21408" s="13" t="s">
        <v>15200</v>
      </c>
      <c r="C21408" s="13">
        <v>0.532495277934112</v>
      </c>
      <c r="D21408" s="13">
        <v>15</v>
      </c>
    </row>
    <row r="21409" spans="1:4" x14ac:dyDescent="0.2">
      <c r="A21409" s="13" t="s">
        <v>8813</v>
      </c>
      <c r="B21409" s="13" t="s">
        <v>9607</v>
      </c>
      <c r="C21409" s="13">
        <v>-0.53247244841243602</v>
      </c>
      <c r="D21409" s="13">
        <v>12</v>
      </c>
    </row>
    <row r="21410" spans="1:4" x14ac:dyDescent="0.2">
      <c r="A21410" s="13" t="s">
        <v>1064</v>
      </c>
      <c r="B21410" s="13" t="s">
        <v>11058</v>
      </c>
      <c r="C21410" s="13">
        <v>0.53246134129756495</v>
      </c>
      <c r="D21410" s="13">
        <v>14</v>
      </c>
    </row>
    <row r="21411" spans="1:4" x14ac:dyDescent="0.2">
      <c r="A21411" s="13" t="s">
        <v>1120</v>
      </c>
      <c r="B21411" s="13" t="s">
        <v>9577</v>
      </c>
      <c r="C21411" s="13">
        <v>0.53244641748457799</v>
      </c>
      <c r="D21411" s="13">
        <v>16</v>
      </c>
    </row>
    <row r="21412" spans="1:4" x14ac:dyDescent="0.2">
      <c r="A21412" s="13" t="s">
        <v>5496</v>
      </c>
      <c r="B21412" s="13" t="s">
        <v>15201</v>
      </c>
      <c r="C21412" s="13">
        <v>0.53241798196203804</v>
      </c>
      <c r="D21412" s="13">
        <v>16</v>
      </c>
    </row>
    <row r="21413" spans="1:4" x14ac:dyDescent="0.2">
      <c r="A21413" s="13" t="s">
        <v>7658</v>
      </c>
      <c r="B21413" s="13" t="s">
        <v>15202</v>
      </c>
      <c r="C21413" s="13">
        <v>0.53234410812049304</v>
      </c>
      <c r="D21413" s="13">
        <v>8</v>
      </c>
    </row>
    <row r="21414" spans="1:4" x14ac:dyDescent="0.2">
      <c r="A21414" s="13" t="s">
        <v>195</v>
      </c>
      <c r="B21414" s="13" t="s">
        <v>13872</v>
      </c>
      <c r="C21414" s="13">
        <v>0.53233777934530502</v>
      </c>
      <c r="D21414" s="13">
        <v>13</v>
      </c>
    </row>
    <row r="21415" spans="1:4" x14ac:dyDescent="0.2">
      <c r="A21415" s="13" t="s">
        <v>628</v>
      </c>
      <c r="B21415" s="13" t="s">
        <v>15203</v>
      </c>
      <c r="C21415" s="13">
        <v>0.53232176776509499</v>
      </c>
      <c r="D21415" s="13">
        <v>11</v>
      </c>
    </row>
    <row r="21416" spans="1:4" x14ac:dyDescent="0.2">
      <c r="A21416" s="13" t="s">
        <v>10800</v>
      </c>
      <c r="B21416" s="13" t="s">
        <v>14777</v>
      </c>
      <c r="C21416" s="13">
        <v>0.53220948925661105</v>
      </c>
      <c r="D21416" s="13">
        <v>13</v>
      </c>
    </row>
    <row r="21417" spans="1:4" x14ac:dyDescent="0.2">
      <c r="A21417" s="13" t="s">
        <v>6208</v>
      </c>
      <c r="B21417" s="13" t="s">
        <v>9587</v>
      </c>
      <c r="C21417" s="13">
        <v>0.53218452408924899</v>
      </c>
      <c r="D21417" s="13">
        <v>12</v>
      </c>
    </row>
    <row r="21418" spans="1:4" x14ac:dyDescent="0.2">
      <c r="A21418" s="13" t="s">
        <v>8283</v>
      </c>
      <c r="B21418" s="13" t="s">
        <v>7078</v>
      </c>
      <c r="C21418" s="13">
        <v>-0.532029053537459</v>
      </c>
      <c r="D21418" s="13">
        <v>14</v>
      </c>
    </row>
    <row r="21419" spans="1:4" x14ac:dyDescent="0.2">
      <c r="A21419" s="13" t="s">
        <v>13027</v>
      </c>
      <c r="B21419" s="13" t="s">
        <v>2717</v>
      </c>
      <c r="C21419" s="13">
        <v>0.53201552103621097</v>
      </c>
      <c r="D21419" s="13">
        <v>17</v>
      </c>
    </row>
    <row r="21420" spans="1:4" x14ac:dyDescent="0.2">
      <c r="A21420" s="13" t="s">
        <v>12712</v>
      </c>
      <c r="B21420" s="13" t="s">
        <v>6096</v>
      </c>
      <c r="C21420" s="13">
        <v>-0.53195446134690005</v>
      </c>
      <c r="D21420" s="13">
        <v>15</v>
      </c>
    </row>
    <row r="21421" spans="1:4" x14ac:dyDescent="0.2">
      <c r="A21421" s="13" t="s">
        <v>5521</v>
      </c>
      <c r="B21421" s="13" t="s">
        <v>6696</v>
      </c>
      <c r="C21421" s="13">
        <v>0.531948556102258</v>
      </c>
      <c r="D21421" s="13">
        <v>15</v>
      </c>
    </row>
    <row r="21422" spans="1:4" x14ac:dyDescent="0.2">
      <c r="A21422" s="13" t="s">
        <v>280</v>
      </c>
      <c r="B21422" s="13" t="s">
        <v>15204</v>
      </c>
      <c r="C21422" s="13">
        <v>0.53194255867402296</v>
      </c>
      <c r="D21422" s="13">
        <v>15</v>
      </c>
    </row>
    <row r="21423" spans="1:4" x14ac:dyDescent="0.2">
      <c r="A21423" s="13" t="s">
        <v>3279</v>
      </c>
      <c r="B21423" s="13" t="s">
        <v>15205</v>
      </c>
      <c r="C21423" s="13">
        <v>0.53187708438279502</v>
      </c>
      <c r="D21423" s="13">
        <v>14</v>
      </c>
    </row>
    <row r="21424" spans="1:4" x14ac:dyDescent="0.2">
      <c r="A21424" s="13" t="s">
        <v>1790</v>
      </c>
      <c r="B21424" s="13" t="s">
        <v>2889</v>
      </c>
      <c r="C21424" s="13">
        <v>0.53181164940074299</v>
      </c>
      <c r="D21424" s="13">
        <v>7</v>
      </c>
    </row>
    <row r="21425" spans="1:4" x14ac:dyDescent="0.2">
      <c r="A21425" s="13" t="s">
        <v>10768</v>
      </c>
      <c r="B21425" s="13" t="s">
        <v>15206</v>
      </c>
      <c r="C21425" s="13">
        <v>0.53177979839140699</v>
      </c>
      <c r="D21425" s="13">
        <v>13</v>
      </c>
    </row>
    <row r="21426" spans="1:4" x14ac:dyDescent="0.2">
      <c r="A21426" s="13" t="s">
        <v>12044</v>
      </c>
      <c r="B21426" s="13" t="s">
        <v>11727</v>
      </c>
      <c r="C21426" s="13">
        <v>-0.53176756908416001</v>
      </c>
      <c r="D21426" s="13">
        <v>16</v>
      </c>
    </row>
    <row r="21427" spans="1:4" x14ac:dyDescent="0.2">
      <c r="A21427" s="13" t="s">
        <v>1484</v>
      </c>
      <c r="B21427" s="13" t="s">
        <v>15207</v>
      </c>
      <c r="C21427" s="13">
        <v>0.53175526037782095</v>
      </c>
      <c r="D21427" s="13">
        <v>14</v>
      </c>
    </row>
    <row r="21428" spans="1:4" x14ac:dyDescent="0.2">
      <c r="A21428" s="13" t="s">
        <v>11509</v>
      </c>
      <c r="B21428" s="13" t="s">
        <v>7464</v>
      </c>
      <c r="C21428" s="13">
        <v>-0.53173756957180796</v>
      </c>
      <c r="D21428" s="13">
        <v>13</v>
      </c>
    </row>
    <row r="21429" spans="1:4" x14ac:dyDescent="0.2">
      <c r="A21429" s="13" t="s">
        <v>5949</v>
      </c>
      <c r="B21429" s="13" t="s">
        <v>8871</v>
      </c>
      <c r="C21429" s="13">
        <v>0.53173303764160795</v>
      </c>
      <c r="D21429" s="13">
        <v>15</v>
      </c>
    </row>
    <row r="21430" spans="1:4" x14ac:dyDescent="0.2">
      <c r="A21430" s="13" t="s">
        <v>3784</v>
      </c>
      <c r="B21430" s="13" t="s">
        <v>9540</v>
      </c>
      <c r="C21430" s="13">
        <v>0.53172679252904997</v>
      </c>
      <c r="D21430" s="13">
        <v>14</v>
      </c>
    </row>
    <row r="21431" spans="1:4" x14ac:dyDescent="0.2">
      <c r="A21431" s="13" t="s">
        <v>9027</v>
      </c>
      <c r="B21431" s="13" t="s">
        <v>8448</v>
      </c>
      <c r="C21431" s="13">
        <v>0.53169719293018003</v>
      </c>
      <c r="D21431" s="13">
        <v>15</v>
      </c>
    </row>
    <row r="21432" spans="1:4" x14ac:dyDescent="0.2">
      <c r="A21432" s="13" t="s">
        <v>959</v>
      </c>
      <c r="B21432" s="13" t="s">
        <v>15208</v>
      </c>
      <c r="C21432" s="13">
        <v>0.53167928504415696</v>
      </c>
      <c r="D21432" s="13">
        <v>17</v>
      </c>
    </row>
    <row r="21433" spans="1:4" x14ac:dyDescent="0.2">
      <c r="A21433" s="13" t="s">
        <v>9974</v>
      </c>
      <c r="B21433" s="13" t="s">
        <v>15209</v>
      </c>
      <c r="C21433" s="13">
        <v>0.53167817291549002</v>
      </c>
      <c r="D21433" s="13">
        <v>17</v>
      </c>
    </row>
    <row r="21434" spans="1:4" x14ac:dyDescent="0.2">
      <c r="A21434" s="13" t="s">
        <v>15210</v>
      </c>
      <c r="B21434" s="13" t="s">
        <v>13590</v>
      </c>
      <c r="C21434" s="13">
        <v>-0.531644709994475</v>
      </c>
      <c r="D21434" s="13">
        <v>16</v>
      </c>
    </row>
    <row r="21435" spans="1:4" x14ac:dyDescent="0.2">
      <c r="A21435" s="13" t="s">
        <v>8813</v>
      </c>
      <c r="B21435" s="13" t="s">
        <v>10658</v>
      </c>
      <c r="C21435" s="13">
        <v>-0.53155466872183998</v>
      </c>
      <c r="D21435" s="13">
        <v>17</v>
      </c>
    </row>
    <row r="21436" spans="1:4" x14ac:dyDescent="0.2">
      <c r="A21436" s="13" t="s">
        <v>2918</v>
      </c>
      <c r="B21436" s="13" t="s">
        <v>1031</v>
      </c>
      <c r="C21436" s="13">
        <v>-0.53154729118086796</v>
      </c>
      <c r="D21436" s="13">
        <v>15</v>
      </c>
    </row>
    <row r="21437" spans="1:4" x14ac:dyDescent="0.2">
      <c r="A21437" s="13" t="s">
        <v>7104</v>
      </c>
      <c r="B21437" s="13" t="s">
        <v>6840</v>
      </c>
      <c r="C21437" s="13">
        <v>0.53152386596633305</v>
      </c>
      <c r="D21437" s="13">
        <v>16</v>
      </c>
    </row>
    <row r="21438" spans="1:4" x14ac:dyDescent="0.2">
      <c r="A21438" s="13" t="s">
        <v>7104</v>
      </c>
      <c r="B21438" s="13" t="s">
        <v>4393</v>
      </c>
      <c r="C21438" s="13">
        <v>0.53152374746800601</v>
      </c>
      <c r="D21438" s="13">
        <v>14</v>
      </c>
    </row>
    <row r="21439" spans="1:4" x14ac:dyDescent="0.2">
      <c r="A21439" s="13" t="s">
        <v>15211</v>
      </c>
      <c r="B21439" s="13" t="s">
        <v>10504</v>
      </c>
      <c r="C21439" s="13">
        <v>0.53151049501190095</v>
      </c>
      <c r="D21439" s="13">
        <v>14</v>
      </c>
    </row>
    <row r="21440" spans="1:4" x14ac:dyDescent="0.2">
      <c r="A21440" s="13" t="s">
        <v>7924</v>
      </c>
      <c r="B21440" s="13" t="s">
        <v>15212</v>
      </c>
      <c r="C21440" s="13">
        <v>0.53150253662083702</v>
      </c>
      <c r="D21440" s="13">
        <v>16</v>
      </c>
    </row>
    <row r="21441" spans="1:4" x14ac:dyDescent="0.2">
      <c r="A21441" s="13" t="s">
        <v>138</v>
      </c>
      <c r="B21441" s="13" t="s">
        <v>13796</v>
      </c>
      <c r="C21441" s="13">
        <v>-0.53150086784182304</v>
      </c>
      <c r="D21441" s="13">
        <v>16</v>
      </c>
    </row>
    <row r="21442" spans="1:4" x14ac:dyDescent="0.2">
      <c r="A21442" s="13" t="s">
        <v>15213</v>
      </c>
      <c r="B21442" s="13" t="s">
        <v>15214</v>
      </c>
      <c r="C21442" s="13">
        <v>0.53149090955596001</v>
      </c>
      <c r="D21442" s="13">
        <v>12</v>
      </c>
    </row>
    <row r="21443" spans="1:4" x14ac:dyDescent="0.2">
      <c r="A21443" s="13" t="s">
        <v>2605</v>
      </c>
      <c r="B21443" s="13" t="s">
        <v>15215</v>
      </c>
      <c r="C21443" s="13">
        <v>0.53140936239386505</v>
      </c>
      <c r="D21443" s="13">
        <v>16</v>
      </c>
    </row>
    <row r="21444" spans="1:4" x14ac:dyDescent="0.2">
      <c r="A21444" s="13" t="s">
        <v>4833</v>
      </c>
      <c r="B21444" s="13" t="s">
        <v>13711</v>
      </c>
      <c r="C21444" s="13">
        <v>0.53135076509946</v>
      </c>
      <c r="D21444" s="13">
        <v>16</v>
      </c>
    </row>
    <row r="21445" spans="1:4" x14ac:dyDescent="0.2">
      <c r="A21445" s="13" t="s">
        <v>1122</v>
      </c>
      <c r="B21445" s="13" t="s">
        <v>13248</v>
      </c>
      <c r="C21445" s="13">
        <v>0.53131801488818997</v>
      </c>
      <c r="D21445" s="13">
        <v>16</v>
      </c>
    </row>
    <row r="21446" spans="1:4" x14ac:dyDescent="0.2">
      <c r="A21446" s="13" t="s">
        <v>5333</v>
      </c>
      <c r="B21446" s="13" t="s">
        <v>5845</v>
      </c>
      <c r="C21446" s="13">
        <v>-0.53126505225868903</v>
      </c>
      <c r="D21446" s="13">
        <v>16</v>
      </c>
    </row>
    <row r="21447" spans="1:4" x14ac:dyDescent="0.2">
      <c r="A21447" s="13" t="s">
        <v>9145</v>
      </c>
      <c r="B21447" s="13" t="s">
        <v>15216</v>
      </c>
      <c r="C21447" s="13">
        <v>-0.53112070049190896</v>
      </c>
      <c r="D21447" s="13">
        <v>15</v>
      </c>
    </row>
    <row r="21448" spans="1:4" x14ac:dyDescent="0.2">
      <c r="A21448" s="13" t="s">
        <v>4889</v>
      </c>
      <c r="B21448" s="13" t="s">
        <v>14511</v>
      </c>
      <c r="C21448" s="13">
        <v>-0.53110743367752999</v>
      </c>
      <c r="D21448" s="13">
        <v>14</v>
      </c>
    </row>
    <row r="21449" spans="1:4" x14ac:dyDescent="0.2">
      <c r="A21449" s="13" t="s">
        <v>5383</v>
      </c>
      <c r="B21449" s="13" t="s">
        <v>9270</v>
      </c>
      <c r="C21449" s="13">
        <v>0.53109055400794802</v>
      </c>
      <c r="D21449" s="13">
        <v>10</v>
      </c>
    </row>
    <row r="21450" spans="1:4" x14ac:dyDescent="0.2">
      <c r="A21450" s="13" t="s">
        <v>12291</v>
      </c>
      <c r="B21450" s="13" t="s">
        <v>2560</v>
      </c>
      <c r="C21450" s="13">
        <v>-0.53107763029459498</v>
      </c>
      <c r="D21450" s="13">
        <v>15</v>
      </c>
    </row>
    <row r="21451" spans="1:4" x14ac:dyDescent="0.2">
      <c r="A21451" s="13" t="s">
        <v>15217</v>
      </c>
      <c r="B21451" s="13" t="s">
        <v>15218</v>
      </c>
      <c r="C21451" s="13">
        <v>0.53105785676967598</v>
      </c>
      <c r="D21451" s="13">
        <v>16</v>
      </c>
    </row>
    <row r="21452" spans="1:4" x14ac:dyDescent="0.2">
      <c r="A21452" s="13" t="s">
        <v>2090</v>
      </c>
      <c r="B21452" s="13" t="s">
        <v>15219</v>
      </c>
      <c r="C21452" s="13">
        <v>0.53103992793653199</v>
      </c>
      <c r="D21452" s="13">
        <v>10</v>
      </c>
    </row>
    <row r="21453" spans="1:4" x14ac:dyDescent="0.2">
      <c r="A21453" s="13" t="s">
        <v>3329</v>
      </c>
      <c r="B21453" s="13" t="s">
        <v>9605</v>
      </c>
      <c r="C21453" s="13">
        <v>0.53103906688090197</v>
      </c>
      <c r="D21453" s="13">
        <v>8</v>
      </c>
    </row>
    <row r="21454" spans="1:4" x14ac:dyDescent="0.2">
      <c r="A21454" s="13" t="s">
        <v>9468</v>
      </c>
      <c r="B21454" s="13" t="s">
        <v>6067</v>
      </c>
      <c r="C21454" s="13">
        <v>-0.53102231115215304</v>
      </c>
      <c r="D21454" s="13">
        <v>13</v>
      </c>
    </row>
    <row r="21455" spans="1:4" x14ac:dyDescent="0.2">
      <c r="A21455" s="13" t="s">
        <v>5824</v>
      </c>
      <c r="B21455" s="13" t="s">
        <v>9389</v>
      </c>
      <c r="C21455" s="13">
        <v>0.53100739877894898</v>
      </c>
      <c r="D21455" s="13">
        <v>17</v>
      </c>
    </row>
    <row r="21456" spans="1:4" x14ac:dyDescent="0.2">
      <c r="A21456" s="13" t="s">
        <v>11729</v>
      </c>
      <c r="B21456" s="13" t="s">
        <v>9562</v>
      </c>
      <c r="C21456" s="13">
        <v>-0.53100120956441099</v>
      </c>
      <c r="D21456" s="13">
        <v>16</v>
      </c>
    </row>
    <row r="21457" spans="1:4" x14ac:dyDescent="0.2">
      <c r="A21457" s="13" t="s">
        <v>4622</v>
      </c>
      <c r="B21457" s="13" t="s">
        <v>15220</v>
      </c>
      <c r="C21457" s="13">
        <v>0.53099254254800499</v>
      </c>
      <c r="D21457" s="13">
        <v>15</v>
      </c>
    </row>
    <row r="21458" spans="1:4" x14ac:dyDescent="0.2">
      <c r="A21458" s="13" t="s">
        <v>7249</v>
      </c>
      <c r="B21458" s="13" t="s">
        <v>9316</v>
      </c>
      <c r="C21458" s="13">
        <v>-0.53098869212156097</v>
      </c>
      <c r="D21458" s="13">
        <v>17</v>
      </c>
    </row>
    <row r="21459" spans="1:4" x14ac:dyDescent="0.2">
      <c r="A21459" s="13" t="s">
        <v>3766</v>
      </c>
      <c r="B21459" s="13" t="s">
        <v>1676</v>
      </c>
      <c r="C21459" s="13">
        <v>0.53098554665509301</v>
      </c>
      <c r="D21459" s="13">
        <v>13</v>
      </c>
    </row>
    <row r="21460" spans="1:4" x14ac:dyDescent="0.2">
      <c r="A21460" s="13" t="s">
        <v>8122</v>
      </c>
      <c r="B21460" s="13" t="s">
        <v>13731</v>
      </c>
      <c r="C21460" s="13">
        <v>0.53096067682577697</v>
      </c>
      <c r="D21460" s="13">
        <v>15</v>
      </c>
    </row>
    <row r="21461" spans="1:4" x14ac:dyDescent="0.2">
      <c r="A21461" s="13" t="s">
        <v>4527</v>
      </c>
      <c r="B21461" s="13" t="s">
        <v>10647</v>
      </c>
      <c r="C21461" s="13">
        <v>0.53095354313749799</v>
      </c>
      <c r="D21461" s="13">
        <v>16</v>
      </c>
    </row>
    <row r="21462" spans="1:4" x14ac:dyDescent="0.2">
      <c r="A21462" s="13" t="s">
        <v>1145</v>
      </c>
      <c r="B21462" s="13" t="s">
        <v>810</v>
      </c>
      <c r="C21462" s="13">
        <v>0.53092910016994899</v>
      </c>
      <c r="D21462" s="13">
        <v>13</v>
      </c>
    </row>
    <row r="21463" spans="1:4" x14ac:dyDescent="0.2">
      <c r="A21463" s="13" t="s">
        <v>7353</v>
      </c>
      <c r="B21463" s="13" t="s">
        <v>15221</v>
      </c>
      <c r="C21463" s="13">
        <v>0.530910770851865</v>
      </c>
      <c r="D21463" s="13">
        <v>17</v>
      </c>
    </row>
    <row r="21464" spans="1:4" x14ac:dyDescent="0.2">
      <c r="A21464" s="13" t="s">
        <v>10037</v>
      </c>
      <c r="B21464" s="13" t="s">
        <v>12729</v>
      </c>
      <c r="C21464" s="13">
        <v>0.530896386337397</v>
      </c>
      <c r="D21464" s="13">
        <v>16</v>
      </c>
    </row>
    <row r="21465" spans="1:4" x14ac:dyDescent="0.2">
      <c r="A21465" s="13" t="s">
        <v>14779</v>
      </c>
      <c r="B21465" s="13" t="s">
        <v>15222</v>
      </c>
      <c r="C21465" s="13">
        <v>0.53075444765818902</v>
      </c>
      <c r="D21465" s="13">
        <v>11</v>
      </c>
    </row>
    <row r="21466" spans="1:4" x14ac:dyDescent="0.2">
      <c r="A21466" s="13" t="s">
        <v>5251</v>
      </c>
      <c r="B21466" s="13" t="s">
        <v>499</v>
      </c>
      <c r="C21466" s="13">
        <v>0.53070680693073202</v>
      </c>
      <c r="D21466" s="13">
        <v>16</v>
      </c>
    </row>
    <row r="21467" spans="1:4" x14ac:dyDescent="0.2">
      <c r="A21467" s="13" t="s">
        <v>12858</v>
      </c>
      <c r="B21467" s="13" t="s">
        <v>4860</v>
      </c>
      <c r="C21467" s="13">
        <v>0.530695333646648</v>
      </c>
      <c r="D21467" s="13">
        <v>16</v>
      </c>
    </row>
    <row r="21468" spans="1:4" x14ac:dyDescent="0.2">
      <c r="A21468" s="13" t="s">
        <v>2341</v>
      </c>
      <c r="B21468" s="13" t="s">
        <v>15223</v>
      </c>
      <c r="C21468" s="13">
        <v>0.53068129035109601</v>
      </c>
      <c r="D21468" s="13">
        <v>14</v>
      </c>
    </row>
    <row r="21469" spans="1:4" x14ac:dyDescent="0.2">
      <c r="A21469" s="13" t="s">
        <v>10170</v>
      </c>
      <c r="B21469" s="13" t="s">
        <v>5168</v>
      </c>
      <c r="C21469" s="13">
        <v>0.53063145594386996</v>
      </c>
      <c r="D21469" s="13">
        <v>12</v>
      </c>
    </row>
    <row r="21470" spans="1:4" x14ac:dyDescent="0.2">
      <c r="A21470" s="13" t="s">
        <v>5169</v>
      </c>
      <c r="B21470" s="13" t="s">
        <v>15224</v>
      </c>
      <c r="C21470" s="13">
        <v>0.53061975844551201</v>
      </c>
      <c r="D21470" s="13">
        <v>16</v>
      </c>
    </row>
    <row r="21471" spans="1:4" x14ac:dyDescent="0.2">
      <c r="A21471" s="13" t="s">
        <v>4645</v>
      </c>
      <c r="B21471" s="13" t="s">
        <v>11940</v>
      </c>
      <c r="C21471" s="13">
        <v>0.53060173516986298</v>
      </c>
      <c r="D21471" s="13">
        <v>15</v>
      </c>
    </row>
    <row r="21472" spans="1:4" x14ac:dyDescent="0.2">
      <c r="A21472" s="13" t="s">
        <v>8687</v>
      </c>
      <c r="B21472" s="13" t="s">
        <v>13762</v>
      </c>
      <c r="C21472" s="13">
        <v>0.53058424441270002</v>
      </c>
      <c r="D21472" s="13">
        <v>13</v>
      </c>
    </row>
    <row r="21473" spans="1:4" x14ac:dyDescent="0.2">
      <c r="A21473" s="13" t="s">
        <v>621</v>
      </c>
      <c r="B21473" s="13" t="s">
        <v>9722</v>
      </c>
      <c r="C21473" s="13">
        <v>-0.53057344563625897</v>
      </c>
      <c r="D21473" s="13">
        <v>14</v>
      </c>
    </row>
    <row r="21474" spans="1:4" x14ac:dyDescent="0.2">
      <c r="A21474" s="13" t="s">
        <v>8654</v>
      </c>
      <c r="B21474" s="13" t="s">
        <v>6467</v>
      </c>
      <c r="C21474" s="13">
        <v>0.53044647732041705</v>
      </c>
      <c r="D21474" s="13">
        <v>14</v>
      </c>
    </row>
    <row r="21475" spans="1:4" x14ac:dyDescent="0.2">
      <c r="A21475" s="13" t="s">
        <v>8042</v>
      </c>
      <c r="B21475" s="13" t="s">
        <v>2898</v>
      </c>
      <c r="C21475" s="13">
        <v>-0.53040435396433905</v>
      </c>
      <c r="D21475" s="13">
        <v>14</v>
      </c>
    </row>
    <row r="21476" spans="1:4" x14ac:dyDescent="0.2">
      <c r="A21476" s="13" t="s">
        <v>1145</v>
      </c>
      <c r="B21476" s="13" t="s">
        <v>3097</v>
      </c>
      <c r="C21476" s="13">
        <v>0.53037710365809498</v>
      </c>
      <c r="D21476" s="13">
        <v>15</v>
      </c>
    </row>
    <row r="21477" spans="1:4" x14ac:dyDescent="0.2">
      <c r="A21477" s="13" t="s">
        <v>11698</v>
      </c>
      <c r="B21477" s="13" t="s">
        <v>14372</v>
      </c>
      <c r="C21477" s="13">
        <v>-0.53034952300726801</v>
      </c>
      <c r="D21477" s="13">
        <v>13</v>
      </c>
    </row>
    <row r="21478" spans="1:4" x14ac:dyDescent="0.2">
      <c r="A21478" s="13" t="s">
        <v>5575</v>
      </c>
      <c r="B21478" s="13" t="s">
        <v>15225</v>
      </c>
      <c r="C21478" s="13">
        <v>0.53031891929802499</v>
      </c>
      <c r="D21478" s="13">
        <v>16</v>
      </c>
    </row>
    <row r="21479" spans="1:4" x14ac:dyDescent="0.2">
      <c r="A21479" s="13" t="s">
        <v>5235</v>
      </c>
      <c r="B21479" s="13" t="s">
        <v>15226</v>
      </c>
      <c r="C21479" s="13">
        <v>0.53031026096687495</v>
      </c>
      <c r="D21479" s="13">
        <v>17</v>
      </c>
    </row>
    <row r="21480" spans="1:4" x14ac:dyDescent="0.2">
      <c r="A21480" s="13" t="s">
        <v>292</v>
      </c>
      <c r="B21480" s="13" t="s">
        <v>6053</v>
      </c>
      <c r="C21480" s="13">
        <v>0.53026067049397796</v>
      </c>
      <c r="D21480" s="13">
        <v>11</v>
      </c>
    </row>
    <row r="21481" spans="1:4" x14ac:dyDescent="0.2">
      <c r="A21481" s="13" t="s">
        <v>1960</v>
      </c>
      <c r="B21481" s="13" t="s">
        <v>2763</v>
      </c>
      <c r="C21481" s="13">
        <v>0.53024828172455396</v>
      </c>
      <c r="D21481" s="13">
        <v>16</v>
      </c>
    </row>
    <row r="21482" spans="1:4" x14ac:dyDescent="0.2">
      <c r="A21482" s="13" t="s">
        <v>15227</v>
      </c>
      <c r="B21482" s="13" t="s">
        <v>15228</v>
      </c>
      <c r="C21482" s="13">
        <v>0.53018474294380002</v>
      </c>
      <c r="D21482" s="13">
        <v>13</v>
      </c>
    </row>
    <row r="21483" spans="1:4" x14ac:dyDescent="0.2">
      <c r="A21483" s="13" t="s">
        <v>2237</v>
      </c>
      <c r="B21483" s="13" t="s">
        <v>14548</v>
      </c>
      <c r="C21483" s="13">
        <v>0.53016486751385195</v>
      </c>
      <c r="D21483" s="13">
        <v>16</v>
      </c>
    </row>
    <row r="21484" spans="1:4" x14ac:dyDescent="0.2">
      <c r="A21484" s="13" t="s">
        <v>11557</v>
      </c>
      <c r="B21484" s="13" t="s">
        <v>9244</v>
      </c>
      <c r="C21484" s="13">
        <v>-0.53010559129271495</v>
      </c>
      <c r="D21484" s="13">
        <v>16</v>
      </c>
    </row>
    <row r="21485" spans="1:4" x14ac:dyDescent="0.2">
      <c r="A21485" s="13" t="s">
        <v>4010</v>
      </c>
      <c r="B21485" s="13" t="s">
        <v>9408</v>
      </c>
      <c r="C21485" s="13">
        <v>-0.53008432265957595</v>
      </c>
      <c r="D21485" s="13">
        <v>16</v>
      </c>
    </row>
    <row r="21486" spans="1:4" x14ac:dyDescent="0.2">
      <c r="A21486" s="13" t="s">
        <v>12451</v>
      </c>
      <c r="B21486" s="13" t="s">
        <v>15229</v>
      </c>
      <c r="C21486" s="13">
        <v>0.53003961128800103</v>
      </c>
      <c r="D21486" s="13">
        <v>16</v>
      </c>
    </row>
    <row r="21487" spans="1:4" x14ac:dyDescent="0.2">
      <c r="A21487" s="13" t="s">
        <v>7924</v>
      </c>
      <c r="B21487" s="13" t="s">
        <v>196</v>
      </c>
      <c r="C21487" s="13">
        <v>0.530032302966566</v>
      </c>
      <c r="D21487" s="13">
        <v>13</v>
      </c>
    </row>
    <row r="21488" spans="1:4" x14ac:dyDescent="0.2">
      <c r="A21488" s="13" t="s">
        <v>12712</v>
      </c>
      <c r="B21488" s="13" t="s">
        <v>15230</v>
      </c>
      <c r="C21488" s="13">
        <v>0.53000268913381898</v>
      </c>
      <c r="D21488" s="13">
        <v>14</v>
      </c>
    </row>
    <row r="21489" spans="1:4" x14ac:dyDescent="0.2">
      <c r="A21489" s="13" t="s">
        <v>7735</v>
      </c>
      <c r="B21489" s="13" t="s">
        <v>15231</v>
      </c>
      <c r="C21489" s="13">
        <v>0.52999565593109499</v>
      </c>
      <c r="D21489" s="13">
        <v>14</v>
      </c>
    </row>
    <row r="21490" spans="1:4" x14ac:dyDescent="0.2">
      <c r="A21490" s="13" t="s">
        <v>10822</v>
      </c>
      <c r="B21490" s="13" t="s">
        <v>2328</v>
      </c>
      <c r="C21490" s="13">
        <v>0.529991736526218</v>
      </c>
      <c r="D21490" s="13">
        <v>14</v>
      </c>
    </row>
    <row r="21491" spans="1:4" x14ac:dyDescent="0.2">
      <c r="A21491" s="13" t="s">
        <v>3179</v>
      </c>
      <c r="B21491" s="13" t="s">
        <v>7833</v>
      </c>
      <c r="C21491" s="13">
        <v>-0.52998554662046304</v>
      </c>
      <c r="D21491" s="13">
        <v>16</v>
      </c>
    </row>
    <row r="21492" spans="1:4" x14ac:dyDescent="0.2">
      <c r="A21492" s="13" t="s">
        <v>6815</v>
      </c>
      <c r="B21492" s="13" t="s">
        <v>915</v>
      </c>
      <c r="C21492" s="13">
        <v>-0.52994651891976197</v>
      </c>
      <c r="D21492" s="13">
        <v>15</v>
      </c>
    </row>
    <row r="21493" spans="1:4" x14ac:dyDescent="0.2">
      <c r="A21493" s="13" t="s">
        <v>9845</v>
      </c>
      <c r="B21493" s="13" t="s">
        <v>15232</v>
      </c>
      <c r="C21493" s="13">
        <v>0.52990907463921999</v>
      </c>
      <c r="D21493" s="13">
        <v>15</v>
      </c>
    </row>
    <row r="21494" spans="1:4" x14ac:dyDescent="0.2">
      <c r="A21494" s="13" t="s">
        <v>8096</v>
      </c>
      <c r="B21494" s="13" t="s">
        <v>14374</v>
      </c>
      <c r="C21494" s="13">
        <v>0.52988895256885704</v>
      </c>
      <c r="D21494" s="13">
        <v>14</v>
      </c>
    </row>
    <row r="21495" spans="1:4" x14ac:dyDescent="0.2">
      <c r="A21495" s="13" t="s">
        <v>12426</v>
      </c>
      <c r="B21495" s="13" t="s">
        <v>8925</v>
      </c>
      <c r="C21495" s="13">
        <v>-0.52988857413650103</v>
      </c>
      <c r="D21495" s="13">
        <v>15</v>
      </c>
    </row>
    <row r="21496" spans="1:4" x14ac:dyDescent="0.2">
      <c r="A21496" s="13" t="s">
        <v>14165</v>
      </c>
      <c r="B21496" s="13" t="s">
        <v>15233</v>
      </c>
      <c r="C21496" s="13">
        <v>0.52986634533675903</v>
      </c>
      <c r="D21496" s="13">
        <v>17</v>
      </c>
    </row>
    <row r="21497" spans="1:4" x14ac:dyDescent="0.2">
      <c r="A21497" s="13" t="s">
        <v>5176</v>
      </c>
      <c r="B21497" s="13" t="s">
        <v>2977</v>
      </c>
      <c r="C21497" s="13">
        <v>-0.52984734853387605</v>
      </c>
      <c r="D21497" s="13">
        <v>15</v>
      </c>
    </row>
    <row r="21498" spans="1:4" x14ac:dyDescent="0.2">
      <c r="A21498" s="13" t="s">
        <v>15234</v>
      </c>
      <c r="B21498" s="13" t="s">
        <v>12403</v>
      </c>
      <c r="C21498" s="13">
        <v>0.529795930074765</v>
      </c>
      <c r="D21498" s="13">
        <v>16</v>
      </c>
    </row>
    <row r="21499" spans="1:4" x14ac:dyDescent="0.2">
      <c r="A21499" s="13" t="s">
        <v>990</v>
      </c>
      <c r="B21499" s="13" t="s">
        <v>15235</v>
      </c>
      <c r="C21499" s="13">
        <v>0.52977733887294498</v>
      </c>
      <c r="D21499" s="13">
        <v>16</v>
      </c>
    </row>
    <row r="21500" spans="1:4" x14ac:dyDescent="0.2">
      <c r="A21500" s="13" t="s">
        <v>3943</v>
      </c>
      <c r="B21500" s="13" t="s">
        <v>8531</v>
      </c>
      <c r="C21500" s="13">
        <v>0.52977537147409204</v>
      </c>
      <c r="D21500" s="13">
        <v>15</v>
      </c>
    </row>
    <row r="21501" spans="1:4" x14ac:dyDescent="0.2">
      <c r="A21501" s="13" t="s">
        <v>11829</v>
      </c>
      <c r="B21501" s="13" t="s">
        <v>15236</v>
      </c>
      <c r="C21501" s="13">
        <v>0.529721644843828</v>
      </c>
      <c r="D21501" s="13">
        <v>16</v>
      </c>
    </row>
    <row r="21502" spans="1:4" x14ac:dyDescent="0.2">
      <c r="A21502" s="13" t="s">
        <v>4345</v>
      </c>
      <c r="B21502" s="13" t="s">
        <v>14024</v>
      </c>
      <c r="C21502" s="13">
        <v>0.52969890629498595</v>
      </c>
      <c r="D21502" s="13">
        <v>17</v>
      </c>
    </row>
    <row r="21503" spans="1:4" x14ac:dyDescent="0.2">
      <c r="A21503" s="13" t="s">
        <v>1960</v>
      </c>
      <c r="B21503" s="13" t="s">
        <v>6053</v>
      </c>
      <c r="C21503" s="13">
        <v>0.52963225363385702</v>
      </c>
      <c r="D21503" s="13">
        <v>17</v>
      </c>
    </row>
    <row r="21504" spans="1:4" x14ac:dyDescent="0.2">
      <c r="A21504" s="13" t="s">
        <v>4345</v>
      </c>
      <c r="B21504" s="13" t="s">
        <v>7091</v>
      </c>
      <c r="C21504" s="13">
        <v>0.52963168559081497</v>
      </c>
      <c r="D21504" s="13">
        <v>15</v>
      </c>
    </row>
    <row r="21505" spans="1:4" x14ac:dyDescent="0.2">
      <c r="A21505" s="13" t="s">
        <v>6519</v>
      </c>
      <c r="B21505" s="13" t="s">
        <v>14868</v>
      </c>
      <c r="C21505" s="13">
        <v>0.52958265975785102</v>
      </c>
      <c r="D21505" s="13">
        <v>15</v>
      </c>
    </row>
    <row r="21506" spans="1:4" x14ac:dyDescent="0.2">
      <c r="A21506" s="13" t="s">
        <v>9107</v>
      </c>
      <c r="B21506" s="13" t="s">
        <v>15237</v>
      </c>
      <c r="C21506" s="13">
        <v>0.52957077886955595</v>
      </c>
      <c r="D21506" s="13">
        <v>15</v>
      </c>
    </row>
    <row r="21507" spans="1:4" x14ac:dyDescent="0.2">
      <c r="A21507" s="13" t="s">
        <v>6827</v>
      </c>
      <c r="B21507" s="13" t="s">
        <v>10891</v>
      </c>
      <c r="C21507" s="13">
        <v>0.52952598796942796</v>
      </c>
      <c r="D21507" s="13">
        <v>15</v>
      </c>
    </row>
    <row r="21508" spans="1:4" x14ac:dyDescent="0.2">
      <c r="A21508" s="13" t="s">
        <v>5873</v>
      </c>
      <c r="B21508" s="13" t="s">
        <v>1071</v>
      </c>
      <c r="C21508" s="13">
        <v>0.52950406574721098</v>
      </c>
      <c r="D21508" s="13">
        <v>15</v>
      </c>
    </row>
    <row r="21509" spans="1:4" x14ac:dyDescent="0.2">
      <c r="A21509" s="13" t="s">
        <v>14086</v>
      </c>
      <c r="B21509" s="13" t="s">
        <v>15238</v>
      </c>
      <c r="C21509" s="13">
        <v>0.52944403850339306</v>
      </c>
      <c r="D21509" s="13">
        <v>15</v>
      </c>
    </row>
    <row r="21510" spans="1:4" x14ac:dyDescent="0.2">
      <c r="A21510" s="13" t="s">
        <v>15239</v>
      </c>
      <c r="B21510" s="13" t="s">
        <v>15240</v>
      </c>
      <c r="C21510" s="13">
        <v>-0.52941509278132504</v>
      </c>
      <c r="D21510" s="13">
        <v>14</v>
      </c>
    </row>
    <row r="21511" spans="1:4" x14ac:dyDescent="0.2">
      <c r="A21511" s="13" t="s">
        <v>7191</v>
      </c>
      <c r="B21511" s="13" t="s">
        <v>15241</v>
      </c>
      <c r="C21511" s="13">
        <v>0.52932760231881404</v>
      </c>
      <c r="D21511" s="13">
        <v>17</v>
      </c>
    </row>
    <row r="21512" spans="1:4" x14ac:dyDescent="0.2">
      <c r="A21512" s="13" t="s">
        <v>6757</v>
      </c>
      <c r="B21512" s="13" t="s">
        <v>9754</v>
      </c>
      <c r="C21512" s="13">
        <v>0.52927034237200798</v>
      </c>
      <c r="D21512" s="13">
        <v>13</v>
      </c>
    </row>
    <row r="21513" spans="1:4" x14ac:dyDescent="0.2">
      <c r="A21513" s="13" t="s">
        <v>721</v>
      </c>
      <c r="B21513" s="13" t="s">
        <v>15242</v>
      </c>
      <c r="C21513" s="13">
        <v>0.52926688401858402</v>
      </c>
      <c r="D21513" s="13">
        <v>12</v>
      </c>
    </row>
    <row r="21514" spans="1:4" x14ac:dyDescent="0.2">
      <c r="A21514" s="13" t="s">
        <v>11142</v>
      </c>
      <c r="B21514" s="13" t="s">
        <v>1194</v>
      </c>
      <c r="C21514" s="13">
        <v>-0.52922059249124898</v>
      </c>
      <c r="D21514" s="13">
        <v>13</v>
      </c>
    </row>
    <row r="21515" spans="1:4" x14ac:dyDescent="0.2">
      <c r="A21515" s="13" t="s">
        <v>6961</v>
      </c>
      <c r="B21515" s="13" t="s">
        <v>10870</v>
      </c>
      <c r="C21515" s="13">
        <v>-0.52918111480911201</v>
      </c>
      <c r="D21515" s="13">
        <v>16</v>
      </c>
    </row>
    <row r="21516" spans="1:4" x14ac:dyDescent="0.2">
      <c r="A21516" s="13" t="s">
        <v>13554</v>
      </c>
      <c r="B21516" s="13" t="s">
        <v>6871</v>
      </c>
      <c r="C21516" s="13">
        <v>0.529126709002118</v>
      </c>
      <c r="D21516" s="13">
        <v>16</v>
      </c>
    </row>
    <row r="21517" spans="1:4" x14ac:dyDescent="0.2">
      <c r="A21517" s="13" t="s">
        <v>9145</v>
      </c>
      <c r="B21517" s="13" t="s">
        <v>11930</v>
      </c>
      <c r="C21517" s="13">
        <v>-0.52910013242579401</v>
      </c>
      <c r="D21517" s="13">
        <v>16</v>
      </c>
    </row>
    <row r="21518" spans="1:4" x14ac:dyDescent="0.2">
      <c r="A21518" s="13" t="s">
        <v>15243</v>
      </c>
      <c r="B21518" s="13" t="s">
        <v>4974</v>
      </c>
      <c r="C21518" s="13">
        <v>-0.52908133827669701</v>
      </c>
      <c r="D21518" s="13">
        <v>14</v>
      </c>
    </row>
    <row r="21519" spans="1:4" x14ac:dyDescent="0.2">
      <c r="A21519" s="13" t="s">
        <v>285</v>
      </c>
      <c r="B21519" s="13" t="s">
        <v>13619</v>
      </c>
      <c r="C21519" s="13">
        <v>0.52907334673638995</v>
      </c>
      <c r="D21519" s="13">
        <v>16</v>
      </c>
    </row>
    <row r="21520" spans="1:4" x14ac:dyDescent="0.2">
      <c r="A21520" s="13" t="s">
        <v>15244</v>
      </c>
      <c r="B21520" s="13" t="s">
        <v>15245</v>
      </c>
      <c r="C21520" s="13">
        <v>0.52902122863609702</v>
      </c>
      <c r="D21520" s="13">
        <v>11</v>
      </c>
    </row>
    <row r="21521" spans="1:4" x14ac:dyDescent="0.2">
      <c r="A21521" s="13" t="s">
        <v>1110</v>
      </c>
      <c r="B21521" s="13" t="s">
        <v>15246</v>
      </c>
      <c r="C21521" s="13">
        <v>0.52899368018104498</v>
      </c>
      <c r="D21521" s="13">
        <v>16</v>
      </c>
    </row>
    <row r="21522" spans="1:4" x14ac:dyDescent="0.2">
      <c r="A21522" s="13" t="s">
        <v>10040</v>
      </c>
      <c r="B21522" s="13" t="s">
        <v>1377</v>
      </c>
      <c r="C21522" s="13">
        <v>0.52899228544638499</v>
      </c>
      <c r="D21522" s="13">
        <v>14</v>
      </c>
    </row>
    <row r="21523" spans="1:4" x14ac:dyDescent="0.2">
      <c r="A21523" s="13" t="s">
        <v>11729</v>
      </c>
      <c r="B21523" s="13" t="s">
        <v>15247</v>
      </c>
      <c r="C21523" s="13">
        <v>-0.52898147967868403</v>
      </c>
      <c r="D21523" s="13">
        <v>15</v>
      </c>
    </row>
    <row r="21524" spans="1:4" x14ac:dyDescent="0.2">
      <c r="A21524" s="13" t="s">
        <v>734</v>
      </c>
      <c r="B21524" s="13" t="s">
        <v>13071</v>
      </c>
      <c r="C21524" s="13">
        <v>0.52895646812272401</v>
      </c>
      <c r="D21524" s="13">
        <v>15</v>
      </c>
    </row>
    <row r="21525" spans="1:4" x14ac:dyDescent="0.2">
      <c r="A21525" s="13" t="s">
        <v>433</v>
      </c>
      <c r="B21525" s="13" t="s">
        <v>15248</v>
      </c>
      <c r="C21525" s="13">
        <v>-0.528910657348449</v>
      </c>
      <c r="D21525" s="13">
        <v>14</v>
      </c>
    </row>
    <row r="21526" spans="1:4" x14ac:dyDescent="0.2">
      <c r="A21526" s="13" t="s">
        <v>3754</v>
      </c>
      <c r="B21526" s="13" t="s">
        <v>15249</v>
      </c>
      <c r="C21526" s="13">
        <v>0.52884278795844697</v>
      </c>
      <c r="D21526" s="13">
        <v>15</v>
      </c>
    </row>
    <row r="21527" spans="1:4" x14ac:dyDescent="0.2">
      <c r="A21527" s="13" t="s">
        <v>5801</v>
      </c>
      <c r="B21527" s="13" t="s">
        <v>5468</v>
      </c>
      <c r="C21527" s="13">
        <v>0.52878890412439605</v>
      </c>
      <c r="D21527" s="13">
        <v>16</v>
      </c>
    </row>
    <row r="21528" spans="1:4" x14ac:dyDescent="0.2">
      <c r="A21528" s="13" t="s">
        <v>15250</v>
      </c>
      <c r="B21528" s="13" t="s">
        <v>7329</v>
      </c>
      <c r="C21528" s="13">
        <v>0.52871674033236304</v>
      </c>
      <c r="D21528" s="13">
        <v>15</v>
      </c>
    </row>
    <row r="21529" spans="1:4" x14ac:dyDescent="0.2">
      <c r="A21529" s="13" t="s">
        <v>3967</v>
      </c>
      <c r="B21529" s="13" t="s">
        <v>11522</v>
      </c>
      <c r="C21529" s="13">
        <v>0.52867430785538905</v>
      </c>
      <c r="D21529" s="13">
        <v>15</v>
      </c>
    </row>
    <row r="21530" spans="1:4" x14ac:dyDescent="0.2">
      <c r="A21530" s="13" t="s">
        <v>6044</v>
      </c>
      <c r="B21530" s="13" t="s">
        <v>12929</v>
      </c>
      <c r="C21530" s="13">
        <v>-0.52857274655547803</v>
      </c>
      <c r="D21530" s="13">
        <v>13</v>
      </c>
    </row>
    <row r="21531" spans="1:4" x14ac:dyDescent="0.2">
      <c r="A21531" s="13" t="s">
        <v>8016</v>
      </c>
      <c r="B21531" s="13" t="s">
        <v>15251</v>
      </c>
      <c r="C21531" s="13">
        <v>0.52855823050159201</v>
      </c>
      <c r="D21531" s="13">
        <v>14</v>
      </c>
    </row>
    <row r="21532" spans="1:4" x14ac:dyDescent="0.2">
      <c r="A21532" s="13" t="s">
        <v>3221</v>
      </c>
      <c r="B21532" s="13" t="s">
        <v>15252</v>
      </c>
      <c r="C21532" s="13">
        <v>-0.52855384527748706</v>
      </c>
      <c r="D21532" s="13">
        <v>15</v>
      </c>
    </row>
    <row r="21533" spans="1:4" x14ac:dyDescent="0.2">
      <c r="A21533" s="13" t="s">
        <v>12398</v>
      </c>
      <c r="B21533" s="13" t="s">
        <v>2586</v>
      </c>
      <c r="C21533" s="13">
        <v>-0.52855227313717901</v>
      </c>
      <c r="D21533" s="13">
        <v>15</v>
      </c>
    </row>
    <row r="21534" spans="1:4" x14ac:dyDescent="0.2">
      <c r="A21534" s="13" t="s">
        <v>6149</v>
      </c>
      <c r="B21534" s="13" t="s">
        <v>14996</v>
      </c>
      <c r="C21534" s="13">
        <v>0.52853003749042604</v>
      </c>
      <c r="D21534" s="13">
        <v>14</v>
      </c>
    </row>
    <row r="21535" spans="1:4" x14ac:dyDescent="0.2">
      <c r="A21535" s="13" t="s">
        <v>7769</v>
      </c>
      <c r="B21535" s="13" t="s">
        <v>3930</v>
      </c>
      <c r="C21535" s="13">
        <v>-0.52849294229959398</v>
      </c>
      <c r="D21535" s="13">
        <v>14</v>
      </c>
    </row>
    <row r="21536" spans="1:4" x14ac:dyDescent="0.2">
      <c r="A21536" s="13" t="s">
        <v>14908</v>
      </c>
      <c r="B21536" s="13" t="s">
        <v>15253</v>
      </c>
      <c r="C21536" s="13">
        <v>-0.52848640109077405</v>
      </c>
      <c r="D21536" s="13">
        <v>13</v>
      </c>
    </row>
    <row r="21537" spans="1:4" x14ac:dyDescent="0.2">
      <c r="A21537" s="13" t="s">
        <v>6075</v>
      </c>
      <c r="B21537" s="13" t="s">
        <v>15062</v>
      </c>
      <c r="C21537" s="13">
        <v>0.52847922006674097</v>
      </c>
      <c r="D21537" s="13">
        <v>17</v>
      </c>
    </row>
    <row r="21538" spans="1:4" x14ac:dyDescent="0.2">
      <c r="A21538" s="13" t="s">
        <v>12028</v>
      </c>
      <c r="B21538" s="13" t="s">
        <v>7718</v>
      </c>
      <c r="C21538" s="13">
        <v>-0.52844460378899705</v>
      </c>
      <c r="D21538" s="13">
        <v>16</v>
      </c>
    </row>
    <row r="21539" spans="1:4" x14ac:dyDescent="0.2">
      <c r="A21539" s="13" t="s">
        <v>582</v>
      </c>
      <c r="B21539" s="13" t="s">
        <v>13071</v>
      </c>
      <c r="C21539" s="13">
        <v>0.52842226928636005</v>
      </c>
      <c r="D21539" s="13">
        <v>15</v>
      </c>
    </row>
    <row r="21540" spans="1:4" x14ac:dyDescent="0.2">
      <c r="A21540" s="13" t="s">
        <v>15243</v>
      </c>
      <c r="B21540" s="13" t="s">
        <v>13175</v>
      </c>
      <c r="C21540" s="13">
        <v>-0.52842198651866201</v>
      </c>
      <c r="D21540" s="13">
        <v>14</v>
      </c>
    </row>
    <row r="21541" spans="1:4" x14ac:dyDescent="0.2">
      <c r="A21541" s="13" t="s">
        <v>1383</v>
      </c>
      <c r="B21541" s="13" t="s">
        <v>9690</v>
      </c>
      <c r="C21541" s="13">
        <v>0.52831566969926602</v>
      </c>
      <c r="D21541" s="13">
        <v>13</v>
      </c>
    </row>
    <row r="21542" spans="1:4" x14ac:dyDescent="0.2">
      <c r="A21542" s="13" t="s">
        <v>6804</v>
      </c>
      <c r="B21542" s="13" t="s">
        <v>15254</v>
      </c>
      <c r="C21542" s="13">
        <v>0.52827454259405704</v>
      </c>
      <c r="D21542" s="13">
        <v>14</v>
      </c>
    </row>
    <row r="21543" spans="1:4" x14ac:dyDescent="0.2">
      <c r="A21543" s="13" t="s">
        <v>5903</v>
      </c>
      <c r="B21543" s="13" t="s">
        <v>3187</v>
      </c>
      <c r="C21543" s="13">
        <v>0.52826647922348402</v>
      </c>
      <c r="D21543" s="13">
        <v>14</v>
      </c>
    </row>
    <row r="21544" spans="1:4" x14ac:dyDescent="0.2">
      <c r="A21544" s="13" t="s">
        <v>6318</v>
      </c>
      <c r="B21544" s="13" t="s">
        <v>14528</v>
      </c>
      <c r="C21544" s="13">
        <v>0.52823175852486304</v>
      </c>
      <c r="D21544" s="13">
        <v>14</v>
      </c>
    </row>
    <row r="21545" spans="1:4" x14ac:dyDescent="0.2">
      <c r="A21545" s="13" t="s">
        <v>11541</v>
      </c>
      <c r="B21545" s="13" t="s">
        <v>2349</v>
      </c>
      <c r="C21545" s="13">
        <v>0.52823148763079597</v>
      </c>
      <c r="D21545" s="13">
        <v>11</v>
      </c>
    </row>
    <row r="21546" spans="1:4" x14ac:dyDescent="0.2">
      <c r="A21546" s="13" t="s">
        <v>809</v>
      </c>
      <c r="B21546" s="13" t="s">
        <v>3870</v>
      </c>
      <c r="C21546" s="13">
        <v>0.52822452701260403</v>
      </c>
      <c r="D21546" s="13">
        <v>14</v>
      </c>
    </row>
    <row r="21547" spans="1:4" x14ac:dyDescent="0.2">
      <c r="A21547" s="13" t="s">
        <v>6339</v>
      </c>
      <c r="B21547" s="13" t="s">
        <v>15255</v>
      </c>
      <c r="C21547" s="13">
        <v>0.52816531513174403</v>
      </c>
      <c r="D21547" s="13">
        <v>13</v>
      </c>
    </row>
    <row r="21548" spans="1:4" x14ac:dyDescent="0.2">
      <c r="A21548" s="13" t="s">
        <v>2332</v>
      </c>
      <c r="B21548" s="13" t="s">
        <v>15256</v>
      </c>
      <c r="C21548" s="13">
        <v>0.528119506789131</v>
      </c>
      <c r="D21548" s="13">
        <v>16</v>
      </c>
    </row>
    <row r="21549" spans="1:4" x14ac:dyDescent="0.2">
      <c r="A21549" s="13" t="s">
        <v>8709</v>
      </c>
      <c r="B21549" s="13" t="s">
        <v>15257</v>
      </c>
      <c r="C21549" s="13">
        <v>0.528106676499707</v>
      </c>
      <c r="D21549" s="13">
        <v>16</v>
      </c>
    </row>
    <row r="21550" spans="1:4" x14ac:dyDescent="0.2">
      <c r="A21550" s="13" t="s">
        <v>8828</v>
      </c>
      <c r="B21550" s="13" t="s">
        <v>1874</v>
      </c>
      <c r="C21550" s="13">
        <v>0.52803660715427903</v>
      </c>
      <c r="D21550" s="13">
        <v>16</v>
      </c>
    </row>
    <row r="21551" spans="1:4" x14ac:dyDescent="0.2">
      <c r="A21551" s="13" t="s">
        <v>4877</v>
      </c>
      <c r="B21551" s="13" t="s">
        <v>15258</v>
      </c>
      <c r="C21551" s="13">
        <v>-0.52799125837254302</v>
      </c>
      <c r="D21551" s="13">
        <v>16</v>
      </c>
    </row>
    <row r="21552" spans="1:4" x14ac:dyDescent="0.2">
      <c r="A21552" s="13" t="s">
        <v>5201</v>
      </c>
      <c r="B21552" s="13" t="s">
        <v>8779</v>
      </c>
      <c r="C21552" s="13">
        <v>0.52796644241210999</v>
      </c>
      <c r="D21552" s="13">
        <v>13</v>
      </c>
    </row>
    <row r="21553" spans="1:4" x14ac:dyDescent="0.2">
      <c r="A21553" s="13" t="s">
        <v>3479</v>
      </c>
      <c r="B21553" s="13" t="s">
        <v>2606</v>
      </c>
      <c r="C21553" s="13">
        <v>0.52795516199311399</v>
      </c>
      <c r="D21553" s="13">
        <v>12</v>
      </c>
    </row>
    <row r="21554" spans="1:4" x14ac:dyDescent="0.2">
      <c r="A21554" s="13" t="s">
        <v>6391</v>
      </c>
      <c r="B21554" s="13" t="s">
        <v>14942</v>
      </c>
      <c r="C21554" s="13">
        <v>0.52794134210428401</v>
      </c>
      <c r="D21554" s="13">
        <v>13</v>
      </c>
    </row>
    <row r="21555" spans="1:4" x14ac:dyDescent="0.2">
      <c r="A21555" s="13" t="s">
        <v>5824</v>
      </c>
      <c r="B21555" s="13" t="s">
        <v>10826</v>
      </c>
      <c r="C21555" s="13">
        <v>0.52787758093037496</v>
      </c>
      <c r="D21555" s="13">
        <v>17</v>
      </c>
    </row>
    <row r="21556" spans="1:4" x14ac:dyDescent="0.2">
      <c r="A21556" s="13" t="s">
        <v>10672</v>
      </c>
      <c r="B21556" s="13" t="s">
        <v>15259</v>
      </c>
      <c r="C21556" s="13">
        <v>0.52785591613468097</v>
      </c>
      <c r="D21556" s="13">
        <v>11</v>
      </c>
    </row>
    <row r="21557" spans="1:4" x14ac:dyDescent="0.2">
      <c r="A21557" s="13" t="s">
        <v>10108</v>
      </c>
      <c r="B21557" s="13" t="s">
        <v>15260</v>
      </c>
      <c r="C21557" s="13">
        <v>0.52783725952011595</v>
      </c>
      <c r="D21557" s="13">
        <v>14</v>
      </c>
    </row>
    <row r="21558" spans="1:4" x14ac:dyDescent="0.2">
      <c r="A21558" s="13" t="s">
        <v>4954</v>
      </c>
      <c r="B21558" s="13" t="s">
        <v>15261</v>
      </c>
      <c r="C21558" s="13">
        <v>0.52783325695821204</v>
      </c>
      <c r="D21558" s="13">
        <v>16</v>
      </c>
    </row>
    <row r="21559" spans="1:4" x14ac:dyDescent="0.2">
      <c r="A21559" s="13" t="s">
        <v>7353</v>
      </c>
      <c r="B21559" s="13" t="s">
        <v>15262</v>
      </c>
      <c r="C21559" s="13">
        <v>0.52782620001226399</v>
      </c>
      <c r="D21559" s="13">
        <v>17</v>
      </c>
    </row>
    <row r="21560" spans="1:4" x14ac:dyDescent="0.2">
      <c r="A21560" s="13" t="s">
        <v>7848</v>
      </c>
      <c r="B21560" s="13" t="s">
        <v>6529</v>
      </c>
      <c r="C21560" s="13">
        <v>-0.52782387258229901</v>
      </c>
      <c r="D21560" s="13">
        <v>17</v>
      </c>
    </row>
    <row r="21561" spans="1:4" x14ac:dyDescent="0.2">
      <c r="A21561" s="13" t="s">
        <v>3227</v>
      </c>
      <c r="B21561" s="13" t="s">
        <v>15263</v>
      </c>
      <c r="C21561" s="13">
        <v>0.52777252997016499</v>
      </c>
      <c r="D21561" s="13">
        <v>16</v>
      </c>
    </row>
    <row r="21562" spans="1:4" x14ac:dyDescent="0.2">
      <c r="A21562" s="13" t="s">
        <v>7527</v>
      </c>
      <c r="B21562" s="13" t="s">
        <v>7446</v>
      </c>
      <c r="C21562" s="13">
        <v>-0.52776393142663103</v>
      </c>
      <c r="D21562" s="13">
        <v>15</v>
      </c>
    </row>
    <row r="21563" spans="1:4" x14ac:dyDescent="0.2">
      <c r="A21563" s="13" t="s">
        <v>519</v>
      </c>
      <c r="B21563" s="13" t="s">
        <v>13071</v>
      </c>
      <c r="C21563" s="13">
        <v>0.52775981606244105</v>
      </c>
      <c r="D21563" s="13">
        <v>15</v>
      </c>
    </row>
    <row r="21564" spans="1:4" x14ac:dyDescent="0.2">
      <c r="A21564" s="13" t="s">
        <v>15264</v>
      </c>
      <c r="B21564" s="13" t="s">
        <v>7349</v>
      </c>
      <c r="C21564" s="13">
        <v>0.52770619745729597</v>
      </c>
      <c r="D21564" s="13">
        <v>16</v>
      </c>
    </row>
    <row r="21565" spans="1:4" x14ac:dyDescent="0.2">
      <c r="A21565" s="13" t="s">
        <v>1066</v>
      </c>
      <c r="B21565" s="13" t="s">
        <v>15265</v>
      </c>
      <c r="C21565" s="13">
        <v>0.52769450022237196</v>
      </c>
      <c r="D21565" s="13">
        <v>16</v>
      </c>
    </row>
    <row r="21566" spans="1:4" x14ac:dyDescent="0.2">
      <c r="A21566" s="13" t="s">
        <v>1368</v>
      </c>
      <c r="B21566" s="13" t="s">
        <v>8872</v>
      </c>
      <c r="C21566" s="13">
        <v>0.52768832093651596</v>
      </c>
      <c r="D21566" s="13">
        <v>14</v>
      </c>
    </row>
    <row r="21567" spans="1:4" x14ac:dyDescent="0.2">
      <c r="A21567" s="13" t="s">
        <v>2878</v>
      </c>
      <c r="B21567" s="13" t="s">
        <v>8682</v>
      </c>
      <c r="C21567" s="13">
        <v>0.52760441158811999</v>
      </c>
      <c r="D21567" s="13">
        <v>15</v>
      </c>
    </row>
    <row r="21568" spans="1:4" x14ac:dyDescent="0.2">
      <c r="A21568" s="13" t="s">
        <v>8020</v>
      </c>
      <c r="B21568" s="13" t="s">
        <v>15266</v>
      </c>
      <c r="C21568" s="13">
        <v>0.52758343736287105</v>
      </c>
      <c r="D21568" s="13">
        <v>16</v>
      </c>
    </row>
    <row r="21569" spans="1:4" x14ac:dyDescent="0.2">
      <c r="A21569" s="13" t="s">
        <v>15267</v>
      </c>
      <c r="B21569" s="13" t="s">
        <v>15268</v>
      </c>
      <c r="C21569" s="13">
        <v>-0.527577832323742</v>
      </c>
      <c r="D21569" s="13">
        <v>13</v>
      </c>
    </row>
    <row r="21570" spans="1:4" x14ac:dyDescent="0.2">
      <c r="A21570" s="13" t="s">
        <v>13338</v>
      </c>
      <c r="B21570" s="13" t="s">
        <v>7241</v>
      </c>
      <c r="C21570" s="13">
        <v>-0.52755984749359897</v>
      </c>
      <c r="D21570" s="13">
        <v>15</v>
      </c>
    </row>
    <row r="21571" spans="1:4" x14ac:dyDescent="0.2">
      <c r="A21571" s="13" t="s">
        <v>15269</v>
      </c>
      <c r="B21571" s="13" t="s">
        <v>2441</v>
      </c>
      <c r="C21571" s="13">
        <v>0.52752284700195495</v>
      </c>
      <c r="D21571" s="13">
        <v>13</v>
      </c>
    </row>
    <row r="21572" spans="1:4" x14ac:dyDescent="0.2">
      <c r="A21572" s="13" t="s">
        <v>5824</v>
      </c>
      <c r="B21572" s="13" t="s">
        <v>9939</v>
      </c>
      <c r="C21572" s="13">
        <v>0.52749212282544999</v>
      </c>
      <c r="D21572" s="13">
        <v>16</v>
      </c>
    </row>
    <row r="21573" spans="1:4" x14ac:dyDescent="0.2">
      <c r="A21573" s="13" t="s">
        <v>9628</v>
      </c>
      <c r="B21573" s="13" t="s">
        <v>9049</v>
      </c>
      <c r="C21573" s="13">
        <v>0.52742021517393001</v>
      </c>
      <c r="D21573" s="13">
        <v>15</v>
      </c>
    </row>
    <row r="21574" spans="1:4" x14ac:dyDescent="0.2">
      <c r="A21574" s="13" t="s">
        <v>1311</v>
      </c>
      <c r="B21574" s="13" t="s">
        <v>9513</v>
      </c>
      <c r="C21574" s="13">
        <v>0.52740919966701605</v>
      </c>
      <c r="D21574" s="13">
        <v>13</v>
      </c>
    </row>
    <row r="21575" spans="1:4" x14ac:dyDescent="0.2">
      <c r="A21575" s="13" t="s">
        <v>6325</v>
      </c>
      <c r="B21575" s="13" t="s">
        <v>2646</v>
      </c>
      <c r="C21575" s="13">
        <v>-0.52731836197686599</v>
      </c>
      <c r="D21575" s="13">
        <v>16</v>
      </c>
    </row>
    <row r="21576" spans="1:4" x14ac:dyDescent="0.2">
      <c r="A21576" s="13" t="s">
        <v>5951</v>
      </c>
      <c r="B21576" s="13" t="s">
        <v>5035</v>
      </c>
      <c r="C21576" s="13">
        <v>-0.52729341563188203</v>
      </c>
      <c r="D21576" s="13">
        <v>12</v>
      </c>
    </row>
    <row r="21577" spans="1:4" x14ac:dyDescent="0.2">
      <c r="A21577" s="13" t="s">
        <v>9145</v>
      </c>
      <c r="B21577" s="13" t="s">
        <v>4270</v>
      </c>
      <c r="C21577" s="13">
        <v>-0.52728323892892803</v>
      </c>
      <c r="D21577" s="13">
        <v>14</v>
      </c>
    </row>
    <row r="21578" spans="1:4" x14ac:dyDescent="0.2">
      <c r="A21578" s="13" t="s">
        <v>7045</v>
      </c>
      <c r="B21578" s="13" t="s">
        <v>15270</v>
      </c>
      <c r="C21578" s="13">
        <v>0.527273402530685</v>
      </c>
      <c r="D21578" s="13">
        <v>16</v>
      </c>
    </row>
    <row r="21579" spans="1:4" x14ac:dyDescent="0.2">
      <c r="A21579" s="13" t="s">
        <v>10490</v>
      </c>
      <c r="B21579" s="13" t="s">
        <v>15271</v>
      </c>
      <c r="C21579" s="13">
        <v>0.52720359651813897</v>
      </c>
      <c r="D21579" s="13">
        <v>14</v>
      </c>
    </row>
    <row r="21580" spans="1:4" x14ac:dyDescent="0.2">
      <c r="A21580" s="13" t="s">
        <v>15272</v>
      </c>
      <c r="B21580" s="13" t="s">
        <v>15273</v>
      </c>
      <c r="C21580" s="13">
        <v>0.52715085577089904</v>
      </c>
      <c r="D21580" s="13">
        <v>17</v>
      </c>
    </row>
    <row r="21581" spans="1:4" x14ac:dyDescent="0.2">
      <c r="A21581" s="13" t="s">
        <v>14381</v>
      </c>
      <c r="B21581" s="13" t="s">
        <v>15274</v>
      </c>
      <c r="C21581" s="13">
        <v>0.52712512261214794</v>
      </c>
      <c r="D21581" s="13">
        <v>17</v>
      </c>
    </row>
    <row r="21582" spans="1:4" x14ac:dyDescent="0.2">
      <c r="A21582" s="13" t="s">
        <v>13050</v>
      </c>
      <c r="B21582" s="13" t="s">
        <v>381</v>
      </c>
      <c r="C21582" s="13">
        <v>0.52711967113774405</v>
      </c>
      <c r="D21582" s="13">
        <v>13</v>
      </c>
    </row>
    <row r="21583" spans="1:4" x14ac:dyDescent="0.2">
      <c r="A21583" s="13" t="s">
        <v>15275</v>
      </c>
      <c r="B21583" s="13" t="s">
        <v>8568</v>
      </c>
      <c r="C21583" s="13">
        <v>0.52711410851259499</v>
      </c>
      <c r="D21583" s="13">
        <v>14</v>
      </c>
    </row>
    <row r="21584" spans="1:4" x14ac:dyDescent="0.2">
      <c r="A21584" s="13" t="s">
        <v>1078</v>
      </c>
      <c r="B21584" s="13" t="s">
        <v>13181</v>
      </c>
      <c r="C21584" s="13">
        <v>0.52710302811517395</v>
      </c>
      <c r="D21584" s="13">
        <v>15</v>
      </c>
    </row>
    <row r="21585" spans="1:4" x14ac:dyDescent="0.2">
      <c r="A21585" s="13" t="s">
        <v>13146</v>
      </c>
      <c r="B21585" s="13" t="s">
        <v>7029</v>
      </c>
      <c r="C21585" s="13">
        <v>0.52707092928526</v>
      </c>
      <c r="D21585" s="13">
        <v>16</v>
      </c>
    </row>
    <row r="21586" spans="1:4" x14ac:dyDescent="0.2">
      <c r="A21586" s="13" t="s">
        <v>4436</v>
      </c>
      <c r="B21586" s="13" t="s">
        <v>2888</v>
      </c>
      <c r="C21586" s="13">
        <v>0.52705292500946799</v>
      </c>
      <c r="D21586" s="13">
        <v>15</v>
      </c>
    </row>
    <row r="21587" spans="1:4" x14ac:dyDescent="0.2">
      <c r="A21587" s="13" t="s">
        <v>9974</v>
      </c>
      <c r="B21587" s="13" t="s">
        <v>15276</v>
      </c>
      <c r="C21587" s="13">
        <v>0.52703515749792595</v>
      </c>
      <c r="D21587" s="13">
        <v>17</v>
      </c>
    </row>
    <row r="21588" spans="1:4" x14ac:dyDescent="0.2">
      <c r="A21588" s="13" t="s">
        <v>1943</v>
      </c>
      <c r="B21588" s="13" t="s">
        <v>15277</v>
      </c>
      <c r="C21588" s="13">
        <v>-0.52695953100159099</v>
      </c>
      <c r="D21588" s="13">
        <v>15</v>
      </c>
    </row>
    <row r="21589" spans="1:4" x14ac:dyDescent="0.2">
      <c r="A21589" s="13" t="s">
        <v>11369</v>
      </c>
      <c r="B21589" s="13" t="s">
        <v>15278</v>
      </c>
      <c r="C21589" s="13">
        <v>0.52694148362867799</v>
      </c>
      <c r="D21589" s="13">
        <v>13</v>
      </c>
    </row>
    <row r="21590" spans="1:4" x14ac:dyDescent="0.2">
      <c r="A21590" s="13" t="s">
        <v>12283</v>
      </c>
      <c r="B21590" s="13" t="s">
        <v>15279</v>
      </c>
      <c r="C21590" s="13">
        <v>0.52693866998586103</v>
      </c>
      <c r="D21590" s="13">
        <v>15</v>
      </c>
    </row>
    <row r="21591" spans="1:4" x14ac:dyDescent="0.2">
      <c r="A21591" s="13" t="s">
        <v>3693</v>
      </c>
      <c r="B21591" s="13" t="s">
        <v>10395</v>
      </c>
      <c r="C21591" s="13">
        <v>0.52688489529942695</v>
      </c>
      <c r="D21591" s="13">
        <v>13</v>
      </c>
    </row>
    <row r="21592" spans="1:4" x14ac:dyDescent="0.2">
      <c r="A21592" s="13" t="s">
        <v>2341</v>
      </c>
      <c r="B21592" s="13" t="s">
        <v>15280</v>
      </c>
      <c r="C21592" s="13">
        <v>0.52687184995235303</v>
      </c>
      <c r="D21592" s="13">
        <v>13</v>
      </c>
    </row>
    <row r="21593" spans="1:4" x14ac:dyDescent="0.2">
      <c r="A21593" s="13" t="s">
        <v>7924</v>
      </c>
      <c r="B21593" s="13" t="s">
        <v>2400</v>
      </c>
      <c r="C21593" s="13">
        <v>0.52682049639234596</v>
      </c>
      <c r="D21593" s="13">
        <v>14</v>
      </c>
    </row>
    <row r="21594" spans="1:4" x14ac:dyDescent="0.2">
      <c r="A21594" s="13" t="s">
        <v>1189</v>
      </c>
      <c r="B21594" s="13" t="s">
        <v>15281</v>
      </c>
      <c r="C21594" s="13">
        <v>0.52681733997735503</v>
      </c>
      <c r="D21594" s="13">
        <v>16</v>
      </c>
    </row>
    <row r="21595" spans="1:4" x14ac:dyDescent="0.2">
      <c r="A21595" s="13" t="s">
        <v>8920</v>
      </c>
      <c r="B21595" s="13" t="s">
        <v>985</v>
      </c>
      <c r="C21595" s="13">
        <v>-0.52676922651361302</v>
      </c>
      <c r="D21595" s="13">
        <v>13</v>
      </c>
    </row>
    <row r="21596" spans="1:4" x14ac:dyDescent="0.2">
      <c r="A21596" s="13" t="s">
        <v>10490</v>
      </c>
      <c r="B21596" s="13" t="s">
        <v>15282</v>
      </c>
      <c r="C21596" s="13">
        <v>0.52669963400182496</v>
      </c>
      <c r="D21596" s="13">
        <v>15</v>
      </c>
    </row>
    <row r="21597" spans="1:4" x14ac:dyDescent="0.2">
      <c r="A21597" s="13" t="s">
        <v>2048</v>
      </c>
      <c r="B21597" s="13" t="s">
        <v>14548</v>
      </c>
      <c r="C21597" s="13">
        <v>0.52662662055322096</v>
      </c>
      <c r="D21597" s="13">
        <v>12</v>
      </c>
    </row>
    <row r="21598" spans="1:4" x14ac:dyDescent="0.2">
      <c r="A21598" s="13" t="s">
        <v>9433</v>
      </c>
      <c r="B21598" s="13" t="s">
        <v>11755</v>
      </c>
      <c r="C21598" s="13">
        <v>0.52658495372444503</v>
      </c>
      <c r="D21598" s="13">
        <v>16</v>
      </c>
    </row>
    <row r="21599" spans="1:4" x14ac:dyDescent="0.2">
      <c r="A21599" s="13" t="s">
        <v>11349</v>
      </c>
      <c r="B21599" s="13" t="s">
        <v>8597</v>
      </c>
      <c r="C21599" s="13">
        <v>-0.526544303980512</v>
      </c>
      <c r="D21599" s="13">
        <v>13</v>
      </c>
    </row>
    <row r="21600" spans="1:4" x14ac:dyDescent="0.2">
      <c r="A21600" s="13" t="s">
        <v>1083</v>
      </c>
      <c r="B21600" s="13" t="s">
        <v>2052</v>
      </c>
      <c r="C21600" s="13">
        <v>-0.52650699222447095</v>
      </c>
      <c r="D21600" s="13">
        <v>14</v>
      </c>
    </row>
    <row r="21601" spans="1:4" x14ac:dyDescent="0.2">
      <c r="A21601" s="13" t="s">
        <v>12538</v>
      </c>
      <c r="B21601" s="13" t="s">
        <v>15283</v>
      </c>
      <c r="C21601" s="13">
        <v>-0.52647856523881698</v>
      </c>
      <c r="D21601" s="13">
        <v>13</v>
      </c>
    </row>
    <row r="21602" spans="1:4" x14ac:dyDescent="0.2">
      <c r="A21602" s="13" t="s">
        <v>13394</v>
      </c>
      <c r="B21602" s="13" t="s">
        <v>7344</v>
      </c>
      <c r="C21602" s="13">
        <v>-0.52645685953695998</v>
      </c>
      <c r="D21602" s="13">
        <v>17</v>
      </c>
    </row>
    <row r="21603" spans="1:4" x14ac:dyDescent="0.2">
      <c r="A21603" s="13" t="s">
        <v>12410</v>
      </c>
      <c r="B21603" s="13" t="s">
        <v>622</v>
      </c>
      <c r="C21603" s="13">
        <v>-0.52644033965209003</v>
      </c>
      <c r="D21603" s="13">
        <v>17</v>
      </c>
    </row>
    <row r="21604" spans="1:4" x14ac:dyDescent="0.2">
      <c r="A21604" s="13" t="s">
        <v>15284</v>
      </c>
      <c r="B21604" s="13" t="s">
        <v>12848</v>
      </c>
      <c r="C21604" s="13">
        <v>-0.52640302536251304</v>
      </c>
      <c r="D21604" s="13">
        <v>16</v>
      </c>
    </row>
    <row r="21605" spans="1:4" x14ac:dyDescent="0.2">
      <c r="A21605" s="13" t="s">
        <v>7096</v>
      </c>
      <c r="B21605" s="13" t="s">
        <v>4085</v>
      </c>
      <c r="C21605" s="13">
        <v>-0.52636805027063005</v>
      </c>
      <c r="D21605" s="13">
        <v>17</v>
      </c>
    </row>
    <row r="21606" spans="1:4" x14ac:dyDescent="0.2">
      <c r="A21606" s="13" t="s">
        <v>7264</v>
      </c>
      <c r="B21606" s="13" t="s">
        <v>8844</v>
      </c>
      <c r="C21606" s="13">
        <v>0.52635563395114804</v>
      </c>
      <c r="D21606" s="13">
        <v>14</v>
      </c>
    </row>
    <row r="21607" spans="1:4" x14ac:dyDescent="0.2">
      <c r="A21607" s="13" t="s">
        <v>15285</v>
      </c>
      <c r="B21607" s="13" t="s">
        <v>15286</v>
      </c>
      <c r="C21607" s="13">
        <v>0.526318280262563</v>
      </c>
      <c r="D21607" s="13">
        <v>17</v>
      </c>
    </row>
    <row r="21608" spans="1:4" x14ac:dyDescent="0.2">
      <c r="A21608" s="13" t="s">
        <v>15287</v>
      </c>
      <c r="B21608" s="13" t="s">
        <v>15288</v>
      </c>
      <c r="C21608" s="13">
        <v>-0.52628748624772603</v>
      </c>
      <c r="D21608" s="13">
        <v>17</v>
      </c>
    </row>
    <row r="21609" spans="1:4" x14ac:dyDescent="0.2">
      <c r="A21609" s="13" t="s">
        <v>3955</v>
      </c>
      <c r="B21609" s="13" t="s">
        <v>15289</v>
      </c>
      <c r="C21609" s="13">
        <v>0.52626523417260596</v>
      </c>
      <c r="D21609" s="13">
        <v>13</v>
      </c>
    </row>
    <row r="21610" spans="1:4" x14ac:dyDescent="0.2">
      <c r="A21610" s="13" t="s">
        <v>365</v>
      </c>
      <c r="B21610" s="13" t="s">
        <v>15290</v>
      </c>
      <c r="C21610" s="13">
        <v>0.52619628208607605</v>
      </c>
      <c r="D21610" s="13">
        <v>10</v>
      </c>
    </row>
    <row r="21611" spans="1:4" x14ac:dyDescent="0.2">
      <c r="A21611" s="13" t="s">
        <v>5142</v>
      </c>
      <c r="B21611" s="13" t="s">
        <v>11770</v>
      </c>
      <c r="C21611" s="13">
        <v>-0.52617543170866399</v>
      </c>
      <c r="D21611" s="13">
        <v>15</v>
      </c>
    </row>
    <row r="21612" spans="1:4" x14ac:dyDescent="0.2">
      <c r="A21612" s="13" t="s">
        <v>7567</v>
      </c>
      <c r="B21612" s="13" t="s">
        <v>5042</v>
      </c>
      <c r="C21612" s="13">
        <v>-0.526172679393903</v>
      </c>
      <c r="D21612" s="13">
        <v>17</v>
      </c>
    </row>
    <row r="21613" spans="1:4" x14ac:dyDescent="0.2">
      <c r="A21613" s="13" t="s">
        <v>9365</v>
      </c>
      <c r="B21613" s="13" t="s">
        <v>15291</v>
      </c>
      <c r="C21613" s="13">
        <v>0.52613441938962002</v>
      </c>
      <c r="D21613" s="13">
        <v>16</v>
      </c>
    </row>
    <row r="21614" spans="1:4" x14ac:dyDescent="0.2">
      <c r="A21614" s="13" t="s">
        <v>3568</v>
      </c>
      <c r="B21614" s="13" t="s">
        <v>11512</v>
      </c>
      <c r="C21614" s="13">
        <v>0.52607305654293901</v>
      </c>
      <c r="D21614" s="13">
        <v>13</v>
      </c>
    </row>
    <row r="21615" spans="1:4" x14ac:dyDescent="0.2">
      <c r="A21615" s="13" t="s">
        <v>5946</v>
      </c>
      <c r="B21615" s="13" t="s">
        <v>15292</v>
      </c>
      <c r="C21615" s="13">
        <v>0.52604274136781304</v>
      </c>
      <c r="D21615" s="13">
        <v>14</v>
      </c>
    </row>
    <row r="21616" spans="1:4" x14ac:dyDescent="0.2">
      <c r="A21616" s="13" t="s">
        <v>9589</v>
      </c>
      <c r="B21616" s="13" t="s">
        <v>15293</v>
      </c>
      <c r="C21616" s="13">
        <v>0.52600955113539205</v>
      </c>
      <c r="D21616" s="13">
        <v>14</v>
      </c>
    </row>
    <row r="21617" spans="1:4" x14ac:dyDescent="0.2">
      <c r="A21617" s="13" t="s">
        <v>646</v>
      </c>
      <c r="B21617" s="13" t="s">
        <v>11284</v>
      </c>
      <c r="C21617" s="13">
        <v>0.52599077957350004</v>
      </c>
      <c r="D21617" s="13">
        <v>16</v>
      </c>
    </row>
    <row r="21618" spans="1:4" x14ac:dyDescent="0.2">
      <c r="A21618" s="13" t="s">
        <v>3939</v>
      </c>
      <c r="B21618" s="13" t="s">
        <v>15294</v>
      </c>
      <c r="C21618" s="13">
        <v>0.52599067317875903</v>
      </c>
      <c r="D21618" s="13">
        <v>12</v>
      </c>
    </row>
    <row r="21619" spans="1:4" x14ac:dyDescent="0.2">
      <c r="A21619" s="13" t="s">
        <v>12398</v>
      </c>
      <c r="B21619" s="13" t="s">
        <v>15295</v>
      </c>
      <c r="C21619" s="13">
        <v>-0.52595958110108398</v>
      </c>
      <c r="D21619" s="13">
        <v>16</v>
      </c>
    </row>
    <row r="21620" spans="1:4" x14ac:dyDescent="0.2">
      <c r="A21620" s="13" t="s">
        <v>6262</v>
      </c>
      <c r="B21620" s="13" t="s">
        <v>9154</v>
      </c>
      <c r="C21620" s="13">
        <v>0.52594828859089104</v>
      </c>
      <c r="D21620" s="13">
        <v>14</v>
      </c>
    </row>
    <row r="21621" spans="1:4" x14ac:dyDescent="0.2">
      <c r="A21621" s="13" t="s">
        <v>14010</v>
      </c>
      <c r="B21621" s="13" t="s">
        <v>5076</v>
      </c>
      <c r="C21621" s="13">
        <v>0.52593720707216496</v>
      </c>
      <c r="D21621" s="13">
        <v>14</v>
      </c>
    </row>
    <row r="21622" spans="1:4" x14ac:dyDescent="0.2">
      <c r="A21622" s="13" t="s">
        <v>3857</v>
      </c>
      <c r="B21622" s="13" t="s">
        <v>14638</v>
      </c>
      <c r="C21622" s="13">
        <v>0.52581549959519802</v>
      </c>
      <c r="D21622" s="13">
        <v>15</v>
      </c>
    </row>
    <row r="21623" spans="1:4" x14ac:dyDescent="0.2">
      <c r="A21623" s="13" t="s">
        <v>13541</v>
      </c>
      <c r="B21623" s="13" t="s">
        <v>6278</v>
      </c>
      <c r="C21623" s="13">
        <v>-0.52577885795309098</v>
      </c>
      <c r="D21623" s="13">
        <v>15</v>
      </c>
    </row>
    <row r="21624" spans="1:4" x14ac:dyDescent="0.2">
      <c r="A21624" s="13" t="s">
        <v>6836</v>
      </c>
      <c r="B21624" s="13" t="s">
        <v>15296</v>
      </c>
      <c r="C21624" s="13">
        <v>-0.52571783900764801</v>
      </c>
      <c r="D21624" s="13">
        <v>16</v>
      </c>
    </row>
    <row r="21625" spans="1:4" x14ac:dyDescent="0.2">
      <c r="A21625" s="13" t="s">
        <v>13022</v>
      </c>
      <c r="B21625" s="13" t="s">
        <v>10022</v>
      </c>
      <c r="C21625" s="13">
        <v>-0.52565684492759002</v>
      </c>
      <c r="D21625" s="13">
        <v>15</v>
      </c>
    </row>
    <row r="21626" spans="1:4" x14ac:dyDescent="0.2">
      <c r="A21626" s="13" t="s">
        <v>15297</v>
      </c>
      <c r="B21626" s="13" t="s">
        <v>1057</v>
      </c>
      <c r="C21626" s="13">
        <v>-0.52564581250667997</v>
      </c>
      <c r="D21626" s="13">
        <v>14</v>
      </c>
    </row>
    <row r="21627" spans="1:4" x14ac:dyDescent="0.2">
      <c r="A21627" s="13" t="s">
        <v>14983</v>
      </c>
      <c r="B21627" s="13" t="s">
        <v>10767</v>
      </c>
      <c r="C21627" s="13">
        <v>0.52562806016594399</v>
      </c>
      <c r="D21627" s="13">
        <v>14</v>
      </c>
    </row>
    <row r="21628" spans="1:4" x14ac:dyDescent="0.2">
      <c r="A21628" s="13" t="s">
        <v>13707</v>
      </c>
      <c r="B21628" s="13" t="s">
        <v>15298</v>
      </c>
      <c r="C21628" s="13">
        <v>-0.52560434996898298</v>
      </c>
      <c r="D21628" s="13">
        <v>14</v>
      </c>
    </row>
    <row r="21629" spans="1:4" x14ac:dyDescent="0.2">
      <c r="A21629" s="13" t="s">
        <v>10020</v>
      </c>
      <c r="B21629" s="13" t="s">
        <v>10199</v>
      </c>
      <c r="C21629" s="13">
        <v>-0.52559909901240798</v>
      </c>
      <c r="D21629" s="13">
        <v>13</v>
      </c>
    </row>
    <row r="21630" spans="1:4" x14ac:dyDescent="0.2">
      <c r="A21630" s="13" t="s">
        <v>4037</v>
      </c>
      <c r="B21630" s="13" t="s">
        <v>13096</v>
      </c>
      <c r="C21630" s="13">
        <v>0.52559399074144997</v>
      </c>
      <c r="D21630" s="13">
        <v>16</v>
      </c>
    </row>
    <row r="21631" spans="1:4" x14ac:dyDescent="0.2">
      <c r="A21631" s="13" t="s">
        <v>3515</v>
      </c>
      <c r="B21631" s="13" t="s">
        <v>15299</v>
      </c>
      <c r="C21631" s="13">
        <v>-0.52558948069434896</v>
      </c>
      <c r="D21631" s="13">
        <v>13</v>
      </c>
    </row>
    <row r="21632" spans="1:4" x14ac:dyDescent="0.2">
      <c r="A21632" s="13" t="s">
        <v>14450</v>
      </c>
      <c r="B21632" s="13" t="s">
        <v>2555</v>
      </c>
      <c r="C21632" s="13">
        <v>0.52558840758380898</v>
      </c>
      <c r="D21632" s="13">
        <v>14</v>
      </c>
    </row>
    <row r="21633" spans="1:4" x14ac:dyDescent="0.2">
      <c r="A21633" s="13" t="s">
        <v>15300</v>
      </c>
      <c r="B21633" s="13" t="s">
        <v>12169</v>
      </c>
      <c r="C21633" s="13">
        <v>-0.525520086114588</v>
      </c>
      <c r="D21633" s="13">
        <v>14</v>
      </c>
    </row>
    <row r="21634" spans="1:4" x14ac:dyDescent="0.2">
      <c r="A21634" s="13" t="s">
        <v>5426</v>
      </c>
      <c r="B21634" s="13" t="s">
        <v>8182</v>
      </c>
      <c r="C21634" s="13">
        <v>-0.525488454895779</v>
      </c>
      <c r="D21634" s="13">
        <v>16</v>
      </c>
    </row>
    <row r="21635" spans="1:4" x14ac:dyDescent="0.2">
      <c r="A21635" s="13" t="s">
        <v>9161</v>
      </c>
      <c r="B21635" s="13" t="s">
        <v>3680</v>
      </c>
      <c r="C21635" s="13">
        <v>-0.52541294386191995</v>
      </c>
      <c r="D21635" s="13">
        <v>13</v>
      </c>
    </row>
    <row r="21636" spans="1:4" x14ac:dyDescent="0.2">
      <c r="A21636" s="13" t="s">
        <v>15130</v>
      </c>
      <c r="B21636" s="13" t="s">
        <v>4565</v>
      </c>
      <c r="C21636" s="13">
        <v>0.52541012487708705</v>
      </c>
      <c r="D21636" s="13">
        <v>15</v>
      </c>
    </row>
    <row r="21637" spans="1:4" x14ac:dyDescent="0.2">
      <c r="A21637" s="13" t="s">
        <v>1166</v>
      </c>
      <c r="B21637" s="13" t="s">
        <v>14057</v>
      </c>
      <c r="C21637" s="13">
        <v>0.52540860449870697</v>
      </c>
      <c r="D21637" s="13">
        <v>16</v>
      </c>
    </row>
    <row r="21638" spans="1:4" x14ac:dyDescent="0.2">
      <c r="A21638" s="13" t="s">
        <v>6798</v>
      </c>
      <c r="B21638" s="13" t="s">
        <v>1012</v>
      </c>
      <c r="C21638" s="13">
        <v>-0.52539750780646099</v>
      </c>
      <c r="D21638" s="13">
        <v>16</v>
      </c>
    </row>
    <row r="21639" spans="1:4" x14ac:dyDescent="0.2">
      <c r="A21639" s="13" t="s">
        <v>15301</v>
      </c>
      <c r="B21639" s="13" t="s">
        <v>14957</v>
      </c>
      <c r="C21639" s="13">
        <v>-0.52532048358110595</v>
      </c>
      <c r="D21639" s="13">
        <v>15</v>
      </c>
    </row>
    <row r="21640" spans="1:4" x14ac:dyDescent="0.2">
      <c r="A21640" s="13" t="s">
        <v>9065</v>
      </c>
      <c r="B21640" s="13" t="s">
        <v>15302</v>
      </c>
      <c r="C21640" s="13">
        <v>0.52521558886222797</v>
      </c>
      <c r="D21640" s="13">
        <v>14</v>
      </c>
    </row>
    <row r="21641" spans="1:4" x14ac:dyDescent="0.2">
      <c r="A21641" s="13" t="s">
        <v>7790</v>
      </c>
      <c r="B21641" s="13" t="s">
        <v>2804</v>
      </c>
      <c r="C21641" s="13">
        <v>-0.52509085001060196</v>
      </c>
      <c r="D21641" s="13">
        <v>13</v>
      </c>
    </row>
    <row r="21642" spans="1:4" x14ac:dyDescent="0.2">
      <c r="A21642" s="13" t="s">
        <v>990</v>
      </c>
      <c r="B21642" s="13" t="s">
        <v>15303</v>
      </c>
      <c r="C21642" s="13">
        <v>0.52503284193571897</v>
      </c>
      <c r="D21642" s="13">
        <v>16</v>
      </c>
    </row>
    <row r="21643" spans="1:4" x14ac:dyDescent="0.2">
      <c r="A21643" s="13" t="s">
        <v>4803</v>
      </c>
      <c r="B21643" s="13" t="s">
        <v>15304</v>
      </c>
      <c r="C21643" s="13">
        <v>0.525028229898723</v>
      </c>
      <c r="D21643" s="13">
        <v>12</v>
      </c>
    </row>
    <row r="21644" spans="1:4" x14ac:dyDescent="0.2">
      <c r="A21644" s="13" t="s">
        <v>1891</v>
      </c>
      <c r="B21644" s="13" t="s">
        <v>8357</v>
      </c>
      <c r="C21644" s="13">
        <v>-0.524996503643263</v>
      </c>
      <c r="D21644" s="13">
        <v>16</v>
      </c>
    </row>
    <row r="21645" spans="1:4" x14ac:dyDescent="0.2">
      <c r="A21645" s="13" t="s">
        <v>3866</v>
      </c>
      <c r="B21645" s="13" t="s">
        <v>2262</v>
      </c>
      <c r="C21645" s="13">
        <v>0.52499478993961102</v>
      </c>
      <c r="D21645" s="13">
        <v>15</v>
      </c>
    </row>
    <row r="21646" spans="1:4" x14ac:dyDescent="0.2">
      <c r="A21646" s="13" t="s">
        <v>14493</v>
      </c>
      <c r="B21646" s="13" t="s">
        <v>15305</v>
      </c>
      <c r="C21646" s="13">
        <v>0.52496275314729102</v>
      </c>
      <c r="D21646" s="13">
        <v>16</v>
      </c>
    </row>
    <row r="21647" spans="1:4" x14ac:dyDescent="0.2">
      <c r="A21647" s="13" t="s">
        <v>11038</v>
      </c>
      <c r="B21647" s="13" t="s">
        <v>15306</v>
      </c>
      <c r="C21647" s="13">
        <v>0.52494595302300395</v>
      </c>
      <c r="D21647" s="13">
        <v>17</v>
      </c>
    </row>
    <row r="21648" spans="1:4" x14ac:dyDescent="0.2">
      <c r="A21648" s="13" t="s">
        <v>10317</v>
      </c>
      <c r="B21648" s="13" t="s">
        <v>14518</v>
      </c>
      <c r="C21648" s="13">
        <v>0.52493816936410098</v>
      </c>
      <c r="D21648" s="13">
        <v>17</v>
      </c>
    </row>
    <row r="21649" spans="1:4" x14ac:dyDescent="0.2">
      <c r="A21649" s="13" t="s">
        <v>1987</v>
      </c>
      <c r="B21649" s="13" t="s">
        <v>14901</v>
      </c>
      <c r="C21649" s="13">
        <v>0.52492029821554798</v>
      </c>
      <c r="D21649" s="13">
        <v>15</v>
      </c>
    </row>
    <row r="21650" spans="1:4" x14ac:dyDescent="0.2">
      <c r="A21650" s="13" t="s">
        <v>3467</v>
      </c>
      <c r="B21650" s="13" t="s">
        <v>3723</v>
      </c>
      <c r="C21650" s="13">
        <v>0.52479690353481601</v>
      </c>
      <c r="D21650" s="13">
        <v>16</v>
      </c>
    </row>
    <row r="21651" spans="1:4" x14ac:dyDescent="0.2">
      <c r="A21651" s="13" t="s">
        <v>4405</v>
      </c>
      <c r="B21651" s="13" t="s">
        <v>6419</v>
      </c>
      <c r="C21651" s="13">
        <v>0.524769545163699</v>
      </c>
      <c r="D21651" s="13">
        <v>14</v>
      </c>
    </row>
    <row r="21652" spans="1:4" x14ac:dyDescent="0.2">
      <c r="A21652" s="13" t="s">
        <v>10987</v>
      </c>
      <c r="B21652" s="13" t="s">
        <v>8757</v>
      </c>
      <c r="C21652" s="13">
        <v>0.52476058842426998</v>
      </c>
      <c r="D21652" s="13">
        <v>17</v>
      </c>
    </row>
    <row r="21653" spans="1:4" x14ac:dyDescent="0.2">
      <c r="A21653" s="13" t="s">
        <v>1347</v>
      </c>
      <c r="B21653" s="13" t="s">
        <v>11873</v>
      </c>
      <c r="C21653" s="13">
        <v>0.52470589924781597</v>
      </c>
      <c r="D21653" s="13">
        <v>15</v>
      </c>
    </row>
    <row r="21654" spans="1:4" x14ac:dyDescent="0.2">
      <c r="A21654" s="13" t="s">
        <v>4606</v>
      </c>
      <c r="B21654" s="13" t="s">
        <v>15307</v>
      </c>
      <c r="C21654" s="13">
        <v>0.52469076803135795</v>
      </c>
      <c r="D21654" s="13">
        <v>15</v>
      </c>
    </row>
    <row r="21655" spans="1:4" x14ac:dyDescent="0.2">
      <c r="A21655" s="13" t="s">
        <v>6115</v>
      </c>
      <c r="B21655" s="13" t="s">
        <v>15308</v>
      </c>
      <c r="C21655" s="13">
        <v>0.52467383274505597</v>
      </c>
      <c r="D21655" s="13">
        <v>14</v>
      </c>
    </row>
    <row r="21656" spans="1:4" x14ac:dyDescent="0.2">
      <c r="A21656" s="13" t="s">
        <v>6643</v>
      </c>
      <c r="B21656" s="13" t="s">
        <v>9495</v>
      </c>
      <c r="C21656" s="13">
        <v>0.52460960626653297</v>
      </c>
      <c r="D21656" s="13">
        <v>17</v>
      </c>
    </row>
    <row r="21657" spans="1:4" x14ac:dyDescent="0.2">
      <c r="A21657" s="13" t="s">
        <v>15309</v>
      </c>
      <c r="B21657" s="13" t="s">
        <v>15310</v>
      </c>
      <c r="C21657" s="13">
        <v>-0.52460294419431297</v>
      </c>
      <c r="D21657" s="13">
        <v>15</v>
      </c>
    </row>
    <row r="21658" spans="1:4" x14ac:dyDescent="0.2">
      <c r="A21658" s="13" t="s">
        <v>8971</v>
      </c>
      <c r="B21658" s="13" t="s">
        <v>15311</v>
      </c>
      <c r="C21658" s="13">
        <v>-0.52456507351103199</v>
      </c>
      <c r="D21658" s="13">
        <v>15</v>
      </c>
    </row>
    <row r="21659" spans="1:4" x14ac:dyDescent="0.2">
      <c r="A21659" s="13" t="s">
        <v>259</v>
      </c>
      <c r="B21659" s="13" t="s">
        <v>15312</v>
      </c>
      <c r="C21659" s="13">
        <v>0.52455824183432698</v>
      </c>
      <c r="D21659" s="13">
        <v>15</v>
      </c>
    </row>
    <row r="21660" spans="1:4" x14ac:dyDescent="0.2">
      <c r="A21660" s="13" t="s">
        <v>14250</v>
      </c>
      <c r="B21660" s="13" t="s">
        <v>3761</v>
      </c>
      <c r="C21660" s="13">
        <v>0.52454453884804597</v>
      </c>
      <c r="D21660" s="13">
        <v>16</v>
      </c>
    </row>
    <row r="21661" spans="1:4" x14ac:dyDescent="0.2">
      <c r="A21661" s="13" t="s">
        <v>6043</v>
      </c>
      <c r="B21661" s="13" t="s">
        <v>653</v>
      </c>
      <c r="C21661" s="13">
        <v>0.52452880102803701</v>
      </c>
      <c r="D21661" s="13">
        <v>13</v>
      </c>
    </row>
    <row r="21662" spans="1:4" x14ac:dyDescent="0.2">
      <c r="A21662" s="13" t="s">
        <v>2264</v>
      </c>
      <c r="B21662" s="13" t="s">
        <v>15313</v>
      </c>
      <c r="C21662" s="13">
        <v>0.52448131163704803</v>
      </c>
      <c r="D21662" s="13">
        <v>13</v>
      </c>
    </row>
    <row r="21663" spans="1:4" x14ac:dyDescent="0.2">
      <c r="A21663" s="13" t="s">
        <v>9628</v>
      </c>
      <c r="B21663" s="13" t="s">
        <v>11136</v>
      </c>
      <c r="C21663" s="13">
        <v>0.52447726795738403</v>
      </c>
      <c r="D21663" s="13">
        <v>17</v>
      </c>
    </row>
    <row r="21664" spans="1:4" x14ac:dyDescent="0.2">
      <c r="A21664" s="13" t="s">
        <v>6566</v>
      </c>
      <c r="B21664" s="13" t="s">
        <v>8872</v>
      </c>
      <c r="C21664" s="13">
        <v>0.52443120141059996</v>
      </c>
      <c r="D21664" s="13">
        <v>15</v>
      </c>
    </row>
    <row r="21665" spans="1:4" x14ac:dyDescent="0.2">
      <c r="A21665" s="13" t="s">
        <v>9179</v>
      </c>
      <c r="B21665" s="13" t="s">
        <v>13951</v>
      </c>
      <c r="C21665" s="13">
        <v>0.52432605219250805</v>
      </c>
      <c r="D21665" s="13">
        <v>13</v>
      </c>
    </row>
    <row r="21666" spans="1:4" x14ac:dyDescent="0.2">
      <c r="A21666" s="13" t="s">
        <v>12356</v>
      </c>
      <c r="B21666" s="13" t="s">
        <v>15314</v>
      </c>
      <c r="C21666" s="13">
        <v>0.52431969713798299</v>
      </c>
      <c r="D21666" s="13">
        <v>13</v>
      </c>
    </row>
    <row r="21667" spans="1:4" x14ac:dyDescent="0.2">
      <c r="A21667" s="13" t="s">
        <v>5611</v>
      </c>
      <c r="B21667" s="13" t="s">
        <v>15315</v>
      </c>
      <c r="C21667" s="13">
        <v>0.52431501573321004</v>
      </c>
      <c r="D21667" s="13">
        <v>12</v>
      </c>
    </row>
    <row r="21668" spans="1:4" x14ac:dyDescent="0.2">
      <c r="A21668" s="13" t="s">
        <v>4627</v>
      </c>
      <c r="B21668" s="13" t="s">
        <v>8695</v>
      </c>
      <c r="C21668" s="13">
        <v>-0.52427345444672302</v>
      </c>
      <c r="D21668" s="13">
        <v>13</v>
      </c>
    </row>
    <row r="21669" spans="1:4" x14ac:dyDescent="0.2">
      <c r="A21669" s="13" t="s">
        <v>5994</v>
      </c>
      <c r="B21669" s="13" t="s">
        <v>14632</v>
      </c>
      <c r="C21669" s="13">
        <v>0.524268186789137</v>
      </c>
      <c r="D21669" s="13">
        <v>17</v>
      </c>
    </row>
    <row r="21670" spans="1:4" x14ac:dyDescent="0.2">
      <c r="A21670" s="13" t="s">
        <v>6253</v>
      </c>
      <c r="B21670" s="13" t="s">
        <v>3977</v>
      </c>
      <c r="C21670" s="13">
        <v>0.52425796713874695</v>
      </c>
      <c r="D21670" s="13">
        <v>13</v>
      </c>
    </row>
    <row r="21671" spans="1:4" x14ac:dyDescent="0.2">
      <c r="A21671" s="13" t="s">
        <v>9688</v>
      </c>
      <c r="B21671" s="13" t="s">
        <v>13644</v>
      </c>
      <c r="C21671" s="13">
        <v>0.52425795539819198</v>
      </c>
      <c r="D21671" s="13">
        <v>13</v>
      </c>
    </row>
    <row r="21672" spans="1:4" x14ac:dyDescent="0.2">
      <c r="A21672" s="13" t="s">
        <v>7818</v>
      </c>
      <c r="B21672" s="13" t="s">
        <v>15316</v>
      </c>
      <c r="C21672" s="13">
        <v>0.52422057269827704</v>
      </c>
      <c r="D21672" s="13">
        <v>13</v>
      </c>
    </row>
    <row r="21673" spans="1:4" x14ac:dyDescent="0.2">
      <c r="A21673" s="13" t="s">
        <v>10108</v>
      </c>
      <c r="B21673" s="13" t="s">
        <v>15317</v>
      </c>
      <c r="C21673" s="13">
        <v>0.52421255723411397</v>
      </c>
      <c r="D21673" s="13">
        <v>12</v>
      </c>
    </row>
    <row r="21674" spans="1:4" x14ac:dyDescent="0.2">
      <c r="A21674" s="13" t="s">
        <v>6194</v>
      </c>
      <c r="B21674" s="13" t="s">
        <v>457</v>
      </c>
      <c r="C21674" s="13">
        <v>0.52418705619321104</v>
      </c>
      <c r="D21674" s="13">
        <v>14</v>
      </c>
    </row>
    <row r="21675" spans="1:4" x14ac:dyDescent="0.2">
      <c r="A21675" s="13" t="s">
        <v>5949</v>
      </c>
      <c r="B21675" s="13" t="s">
        <v>9869</v>
      </c>
      <c r="C21675" s="13">
        <v>0.52415160980123798</v>
      </c>
      <c r="D21675" s="13">
        <v>13</v>
      </c>
    </row>
    <row r="21676" spans="1:4" x14ac:dyDescent="0.2">
      <c r="A21676" s="13" t="s">
        <v>13241</v>
      </c>
      <c r="B21676" s="13" t="s">
        <v>2318</v>
      </c>
      <c r="C21676" s="13">
        <v>0.52408482454620497</v>
      </c>
      <c r="D21676" s="13">
        <v>15</v>
      </c>
    </row>
    <row r="21677" spans="1:4" x14ac:dyDescent="0.2">
      <c r="A21677" s="13" t="s">
        <v>7304</v>
      </c>
      <c r="B21677" s="13" t="s">
        <v>281</v>
      </c>
      <c r="C21677" s="13">
        <v>0.52404215063648796</v>
      </c>
      <c r="D21677" s="13">
        <v>14</v>
      </c>
    </row>
    <row r="21678" spans="1:4" x14ac:dyDescent="0.2">
      <c r="A21678" s="13" t="s">
        <v>14281</v>
      </c>
      <c r="B21678" s="13" t="s">
        <v>1604</v>
      </c>
      <c r="C21678" s="13">
        <v>-0.52399068140008898</v>
      </c>
      <c r="D21678" s="13">
        <v>14</v>
      </c>
    </row>
    <row r="21679" spans="1:4" x14ac:dyDescent="0.2">
      <c r="A21679" s="13" t="s">
        <v>15318</v>
      </c>
      <c r="B21679" s="13" t="s">
        <v>14285</v>
      </c>
      <c r="C21679" s="13">
        <v>0.52397940014017397</v>
      </c>
      <c r="D21679" s="13">
        <v>17</v>
      </c>
    </row>
    <row r="21680" spans="1:4" x14ac:dyDescent="0.2">
      <c r="A21680" s="13" t="s">
        <v>9473</v>
      </c>
      <c r="B21680" s="13" t="s">
        <v>15319</v>
      </c>
      <c r="C21680" s="13">
        <v>0.52397889945536402</v>
      </c>
      <c r="D21680" s="13">
        <v>14</v>
      </c>
    </row>
    <row r="21681" spans="1:4" x14ac:dyDescent="0.2">
      <c r="A21681" s="13" t="s">
        <v>13472</v>
      </c>
      <c r="B21681" s="13" t="s">
        <v>1768</v>
      </c>
      <c r="C21681" s="13">
        <v>0.52395637354908597</v>
      </c>
      <c r="D21681" s="13">
        <v>14</v>
      </c>
    </row>
    <row r="21682" spans="1:4" x14ac:dyDescent="0.2">
      <c r="A21682" s="13" t="s">
        <v>6923</v>
      </c>
      <c r="B21682" s="13" t="s">
        <v>15320</v>
      </c>
      <c r="C21682" s="13">
        <v>0.52395277387414796</v>
      </c>
      <c r="D21682" s="13">
        <v>14</v>
      </c>
    </row>
    <row r="21683" spans="1:4" x14ac:dyDescent="0.2">
      <c r="A21683" s="13" t="s">
        <v>3484</v>
      </c>
      <c r="B21683" s="13" t="s">
        <v>5454</v>
      </c>
      <c r="C21683" s="13">
        <v>0.52389326676495596</v>
      </c>
      <c r="D21683" s="13">
        <v>15</v>
      </c>
    </row>
    <row r="21684" spans="1:4" x14ac:dyDescent="0.2">
      <c r="A21684" s="13" t="s">
        <v>4657</v>
      </c>
      <c r="B21684" s="13" t="s">
        <v>2521</v>
      </c>
      <c r="C21684" s="13">
        <v>0.52389294067796</v>
      </c>
      <c r="D21684" s="13">
        <v>11</v>
      </c>
    </row>
    <row r="21685" spans="1:4" x14ac:dyDescent="0.2">
      <c r="A21685" s="13" t="s">
        <v>15321</v>
      </c>
      <c r="B21685" s="13" t="s">
        <v>15322</v>
      </c>
      <c r="C21685" s="13">
        <v>0.52383038786959801</v>
      </c>
      <c r="D21685" s="13">
        <v>16</v>
      </c>
    </row>
    <row r="21686" spans="1:4" x14ac:dyDescent="0.2">
      <c r="A21686" s="13" t="s">
        <v>6937</v>
      </c>
      <c r="B21686" s="13" t="s">
        <v>12545</v>
      </c>
      <c r="C21686" s="13">
        <v>0.523826680595747</v>
      </c>
      <c r="D21686" s="13">
        <v>16</v>
      </c>
    </row>
    <row r="21687" spans="1:4" x14ac:dyDescent="0.2">
      <c r="A21687" s="13" t="s">
        <v>8283</v>
      </c>
      <c r="B21687" s="13" t="s">
        <v>15323</v>
      </c>
      <c r="C21687" s="13">
        <v>0.52379746060839205</v>
      </c>
      <c r="D21687" s="13">
        <v>16</v>
      </c>
    </row>
    <row r="21688" spans="1:4" x14ac:dyDescent="0.2">
      <c r="A21688" s="13" t="s">
        <v>3901</v>
      </c>
      <c r="B21688" s="13" t="s">
        <v>15324</v>
      </c>
      <c r="C21688" s="13">
        <v>0.52372311009331596</v>
      </c>
      <c r="D21688" s="13">
        <v>13</v>
      </c>
    </row>
    <row r="21689" spans="1:4" x14ac:dyDescent="0.2">
      <c r="A21689" s="13" t="s">
        <v>15243</v>
      </c>
      <c r="B21689" s="13" t="s">
        <v>6207</v>
      </c>
      <c r="C21689" s="13">
        <v>-0.52372171614487095</v>
      </c>
      <c r="D21689" s="13">
        <v>13</v>
      </c>
    </row>
    <row r="21690" spans="1:4" x14ac:dyDescent="0.2">
      <c r="A21690" s="13" t="s">
        <v>12816</v>
      </c>
      <c r="B21690" s="13" t="s">
        <v>15325</v>
      </c>
      <c r="C21690" s="13">
        <v>0.52370224178059699</v>
      </c>
      <c r="D21690" s="13">
        <v>13</v>
      </c>
    </row>
    <row r="21691" spans="1:4" x14ac:dyDescent="0.2">
      <c r="A21691" s="13" t="s">
        <v>15326</v>
      </c>
      <c r="B21691" s="13" t="s">
        <v>15327</v>
      </c>
      <c r="C21691" s="13">
        <v>0.52369399311182196</v>
      </c>
      <c r="D21691" s="13">
        <v>15</v>
      </c>
    </row>
    <row r="21692" spans="1:4" x14ac:dyDescent="0.2">
      <c r="A21692" s="13" t="s">
        <v>9182</v>
      </c>
      <c r="B21692" s="13" t="s">
        <v>502</v>
      </c>
      <c r="C21692" s="13">
        <v>-0.52366006978499602</v>
      </c>
      <c r="D21692" s="13">
        <v>13</v>
      </c>
    </row>
    <row r="21693" spans="1:4" x14ac:dyDescent="0.2">
      <c r="A21693" s="13" t="s">
        <v>606</v>
      </c>
      <c r="B21693" s="13" t="s">
        <v>15328</v>
      </c>
      <c r="C21693" s="13">
        <v>0.52363456335372205</v>
      </c>
      <c r="D21693" s="13">
        <v>16</v>
      </c>
    </row>
    <row r="21694" spans="1:4" x14ac:dyDescent="0.2">
      <c r="A21694" s="13" t="s">
        <v>7383</v>
      </c>
      <c r="B21694" s="13" t="s">
        <v>15329</v>
      </c>
      <c r="C21694" s="13">
        <v>0.52357679577620997</v>
      </c>
      <c r="D21694" s="13">
        <v>15</v>
      </c>
    </row>
    <row r="21695" spans="1:4" x14ac:dyDescent="0.2">
      <c r="A21695" s="13" t="s">
        <v>615</v>
      </c>
      <c r="B21695" s="13" t="s">
        <v>8721</v>
      </c>
      <c r="C21695" s="13">
        <v>0.523548767444876</v>
      </c>
      <c r="D21695" s="13">
        <v>16</v>
      </c>
    </row>
    <row r="21696" spans="1:4" x14ac:dyDescent="0.2">
      <c r="A21696" s="13" t="s">
        <v>9503</v>
      </c>
      <c r="B21696" s="13" t="s">
        <v>15066</v>
      </c>
      <c r="C21696" s="13">
        <v>0.52352149720261199</v>
      </c>
      <c r="D21696" s="13">
        <v>16</v>
      </c>
    </row>
    <row r="21697" spans="1:4" x14ac:dyDescent="0.2">
      <c r="A21697" s="13" t="s">
        <v>1520</v>
      </c>
      <c r="B21697" s="13" t="s">
        <v>15330</v>
      </c>
      <c r="C21697" s="13">
        <v>0.52351958430496803</v>
      </c>
      <c r="D21697" s="13">
        <v>7</v>
      </c>
    </row>
    <row r="21698" spans="1:4" x14ac:dyDescent="0.2">
      <c r="A21698" s="13" t="s">
        <v>1145</v>
      </c>
      <c r="B21698" s="13" t="s">
        <v>5956</v>
      </c>
      <c r="C21698" s="13">
        <v>0.52351939387408497</v>
      </c>
      <c r="D21698" s="13">
        <v>15</v>
      </c>
    </row>
    <row r="21699" spans="1:4" x14ac:dyDescent="0.2">
      <c r="A21699" s="13" t="s">
        <v>4354</v>
      </c>
      <c r="B21699" s="13" t="s">
        <v>15331</v>
      </c>
      <c r="C21699" s="13">
        <v>0.52351729770606603</v>
      </c>
      <c r="D21699" s="13">
        <v>10</v>
      </c>
    </row>
    <row r="21700" spans="1:4" x14ac:dyDescent="0.2">
      <c r="A21700" s="13" t="s">
        <v>15332</v>
      </c>
      <c r="B21700" s="13" t="s">
        <v>2240</v>
      </c>
      <c r="C21700" s="13">
        <v>-0.52350071663976205</v>
      </c>
      <c r="D21700" s="13">
        <v>12</v>
      </c>
    </row>
    <row r="21701" spans="1:4" x14ac:dyDescent="0.2">
      <c r="A21701" s="13" t="s">
        <v>1708</v>
      </c>
      <c r="B21701" s="13" t="s">
        <v>15333</v>
      </c>
      <c r="C21701" s="13">
        <v>0.52347909569489703</v>
      </c>
      <c r="D21701" s="13">
        <v>16</v>
      </c>
    </row>
    <row r="21702" spans="1:4" x14ac:dyDescent="0.2">
      <c r="A21702" s="13" t="s">
        <v>977</v>
      </c>
      <c r="B21702" s="13" t="s">
        <v>13392</v>
      </c>
      <c r="C21702" s="13">
        <v>0.52346546806004501</v>
      </c>
      <c r="D21702" s="13">
        <v>13</v>
      </c>
    </row>
    <row r="21703" spans="1:4" x14ac:dyDescent="0.2">
      <c r="A21703" s="13" t="s">
        <v>5476</v>
      </c>
      <c r="B21703" s="13" t="s">
        <v>1300</v>
      </c>
      <c r="C21703" s="13">
        <v>0.52346505843234903</v>
      </c>
      <c r="D21703" s="13">
        <v>16</v>
      </c>
    </row>
    <row r="21704" spans="1:4" x14ac:dyDescent="0.2">
      <c r="A21704" s="13" t="s">
        <v>126</v>
      </c>
      <c r="B21704" s="13" t="s">
        <v>3093</v>
      </c>
      <c r="C21704" s="13">
        <v>0.52344401919855199</v>
      </c>
      <c r="D21704" s="13">
        <v>14</v>
      </c>
    </row>
    <row r="21705" spans="1:4" x14ac:dyDescent="0.2">
      <c r="A21705" s="13" t="s">
        <v>12538</v>
      </c>
      <c r="B21705" s="13" t="s">
        <v>706</v>
      </c>
      <c r="C21705" s="13">
        <v>-0.52343979049753597</v>
      </c>
      <c r="D21705" s="13">
        <v>14</v>
      </c>
    </row>
    <row r="21706" spans="1:4" x14ac:dyDescent="0.2">
      <c r="A21706" s="13" t="s">
        <v>3913</v>
      </c>
      <c r="B21706" s="13" t="s">
        <v>14006</v>
      </c>
      <c r="C21706" s="13">
        <v>-0.52337631890601399</v>
      </c>
      <c r="D21706" s="13">
        <v>16</v>
      </c>
    </row>
    <row r="21707" spans="1:4" x14ac:dyDescent="0.2">
      <c r="A21707" s="13" t="s">
        <v>1614</v>
      </c>
      <c r="B21707" s="13" t="s">
        <v>12166</v>
      </c>
      <c r="C21707" s="13">
        <v>0.52332841865623703</v>
      </c>
      <c r="D21707" s="13">
        <v>16</v>
      </c>
    </row>
    <row r="21708" spans="1:4" x14ac:dyDescent="0.2">
      <c r="A21708" s="13" t="s">
        <v>772</v>
      </c>
      <c r="B21708" s="13" t="s">
        <v>15334</v>
      </c>
      <c r="C21708" s="13">
        <v>0.52331121539068304</v>
      </c>
      <c r="D21708" s="13">
        <v>8</v>
      </c>
    </row>
    <row r="21709" spans="1:4" x14ac:dyDescent="0.2">
      <c r="A21709" s="13" t="s">
        <v>12442</v>
      </c>
      <c r="B21709" s="13" t="s">
        <v>8359</v>
      </c>
      <c r="C21709" s="13">
        <v>-0.523276729637005</v>
      </c>
      <c r="D21709" s="13">
        <v>15</v>
      </c>
    </row>
    <row r="21710" spans="1:4" x14ac:dyDescent="0.2">
      <c r="A21710" s="13" t="s">
        <v>5124</v>
      </c>
      <c r="B21710" s="13" t="s">
        <v>15335</v>
      </c>
      <c r="C21710" s="13">
        <v>0.52326997338006898</v>
      </c>
      <c r="D21710" s="13">
        <v>12</v>
      </c>
    </row>
    <row r="21711" spans="1:4" x14ac:dyDescent="0.2">
      <c r="A21711" s="13" t="s">
        <v>13607</v>
      </c>
      <c r="B21711" s="13" t="s">
        <v>15336</v>
      </c>
      <c r="C21711" s="13">
        <v>0.52319350065174597</v>
      </c>
      <c r="D21711" s="13">
        <v>13</v>
      </c>
    </row>
    <row r="21712" spans="1:4" x14ac:dyDescent="0.2">
      <c r="A21712" s="13" t="s">
        <v>7049</v>
      </c>
      <c r="B21712" s="13" t="s">
        <v>13996</v>
      </c>
      <c r="C21712" s="13">
        <v>0.523100952361227</v>
      </c>
      <c r="D21712" s="13">
        <v>13</v>
      </c>
    </row>
    <row r="21713" spans="1:4" x14ac:dyDescent="0.2">
      <c r="A21713" s="13" t="s">
        <v>1835</v>
      </c>
      <c r="B21713" s="13" t="s">
        <v>4748</v>
      </c>
      <c r="C21713" s="13">
        <v>0.52308068475171998</v>
      </c>
      <c r="D21713" s="13">
        <v>14</v>
      </c>
    </row>
    <row r="21714" spans="1:4" x14ac:dyDescent="0.2">
      <c r="A21714" s="13" t="s">
        <v>8426</v>
      </c>
      <c r="B21714" s="13" t="s">
        <v>15337</v>
      </c>
      <c r="C21714" s="13">
        <v>0.52307801342248395</v>
      </c>
      <c r="D21714" s="13">
        <v>13</v>
      </c>
    </row>
    <row r="21715" spans="1:4" x14ac:dyDescent="0.2">
      <c r="A21715" s="13" t="s">
        <v>8122</v>
      </c>
      <c r="B21715" s="13" t="s">
        <v>15338</v>
      </c>
      <c r="C21715" s="13">
        <v>0.52307498617987602</v>
      </c>
      <c r="D21715" s="13">
        <v>15</v>
      </c>
    </row>
    <row r="21716" spans="1:4" x14ac:dyDescent="0.2">
      <c r="A21716" s="13" t="s">
        <v>15339</v>
      </c>
      <c r="B21716" s="13" t="s">
        <v>1107</v>
      </c>
      <c r="C21716" s="13">
        <v>0.52299451666109997</v>
      </c>
      <c r="D21716" s="13">
        <v>15</v>
      </c>
    </row>
    <row r="21717" spans="1:4" x14ac:dyDescent="0.2">
      <c r="A21717" s="13" t="s">
        <v>9806</v>
      </c>
      <c r="B21717" s="13" t="s">
        <v>8495</v>
      </c>
      <c r="C21717" s="13">
        <v>0.52298813506519803</v>
      </c>
      <c r="D21717" s="13">
        <v>16</v>
      </c>
    </row>
    <row r="21718" spans="1:4" x14ac:dyDescent="0.2">
      <c r="A21718" s="13" t="s">
        <v>9136</v>
      </c>
      <c r="B21718" s="13" t="s">
        <v>15340</v>
      </c>
      <c r="C21718" s="13">
        <v>0.52297474121941701</v>
      </c>
      <c r="D21718" s="13">
        <v>16</v>
      </c>
    </row>
    <row r="21719" spans="1:4" x14ac:dyDescent="0.2">
      <c r="A21719" s="13" t="s">
        <v>4829</v>
      </c>
      <c r="B21719" s="13" t="s">
        <v>13108</v>
      </c>
      <c r="C21719" s="13">
        <v>0.52297263237765201</v>
      </c>
      <c r="D21719" s="13">
        <v>16</v>
      </c>
    </row>
    <row r="21720" spans="1:4" x14ac:dyDescent="0.2">
      <c r="A21720" s="13" t="s">
        <v>15341</v>
      </c>
      <c r="B21720" s="13" t="s">
        <v>10641</v>
      </c>
      <c r="C21720" s="13">
        <v>-0.52296685520053998</v>
      </c>
      <c r="D21720" s="13">
        <v>14</v>
      </c>
    </row>
    <row r="21721" spans="1:4" x14ac:dyDescent="0.2">
      <c r="A21721" s="13" t="s">
        <v>1199</v>
      </c>
      <c r="B21721" s="13" t="s">
        <v>15342</v>
      </c>
      <c r="C21721" s="13">
        <v>-0.52290530095517995</v>
      </c>
      <c r="D21721" s="13">
        <v>17</v>
      </c>
    </row>
    <row r="21722" spans="1:4" x14ac:dyDescent="0.2">
      <c r="A21722" s="13" t="s">
        <v>12114</v>
      </c>
      <c r="B21722" s="13" t="s">
        <v>726</v>
      </c>
      <c r="C21722" s="13">
        <v>-0.52288688286897</v>
      </c>
      <c r="D21722" s="13">
        <v>14</v>
      </c>
    </row>
    <row r="21723" spans="1:4" x14ac:dyDescent="0.2">
      <c r="A21723" s="13" t="s">
        <v>6665</v>
      </c>
      <c r="B21723" s="13" t="s">
        <v>11805</v>
      </c>
      <c r="C21723" s="13">
        <v>0.52285830004921996</v>
      </c>
      <c r="D21723" s="13">
        <v>16</v>
      </c>
    </row>
    <row r="21724" spans="1:4" x14ac:dyDescent="0.2">
      <c r="A21724" s="13" t="s">
        <v>2522</v>
      </c>
      <c r="B21724" s="13" t="s">
        <v>15343</v>
      </c>
      <c r="C21724" s="13">
        <v>0.52284915047640002</v>
      </c>
      <c r="D21724" s="13">
        <v>13</v>
      </c>
    </row>
    <row r="21725" spans="1:4" x14ac:dyDescent="0.2">
      <c r="A21725" s="13" t="s">
        <v>3071</v>
      </c>
      <c r="B21725" s="13" t="s">
        <v>1958</v>
      </c>
      <c r="C21725" s="13">
        <v>0.52283523687322697</v>
      </c>
      <c r="D21725" s="13">
        <v>14</v>
      </c>
    </row>
    <row r="21726" spans="1:4" x14ac:dyDescent="0.2">
      <c r="A21726" s="13" t="s">
        <v>8246</v>
      </c>
      <c r="B21726" s="13" t="s">
        <v>15344</v>
      </c>
      <c r="C21726" s="13">
        <v>0.52280759319640902</v>
      </c>
      <c r="D21726" s="13">
        <v>13</v>
      </c>
    </row>
    <row r="21727" spans="1:4" x14ac:dyDescent="0.2">
      <c r="A21727" s="13" t="s">
        <v>2178</v>
      </c>
      <c r="B21727" s="13" t="s">
        <v>5719</v>
      </c>
      <c r="C21727" s="13">
        <v>0.522806354751437</v>
      </c>
      <c r="D21727" s="13">
        <v>16</v>
      </c>
    </row>
    <row r="21728" spans="1:4" x14ac:dyDescent="0.2">
      <c r="A21728" s="13" t="s">
        <v>9112</v>
      </c>
      <c r="B21728" s="13" t="s">
        <v>15345</v>
      </c>
      <c r="C21728" s="13">
        <v>0.52267577596543202</v>
      </c>
      <c r="D21728" s="13">
        <v>16</v>
      </c>
    </row>
    <row r="21729" spans="1:4" x14ac:dyDescent="0.2">
      <c r="A21729" s="13" t="s">
        <v>7294</v>
      </c>
      <c r="B21729" s="13" t="s">
        <v>12860</v>
      </c>
      <c r="C21729" s="13">
        <v>0.52256571346317404</v>
      </c>
      <c r="D21729" s="13">
        <v>12</v>
      </c>
    </row>
    <row r="21730" spans="1:4" x14ac:dyDescent="0.2">
      <c r="A21730" s="13" t="s">
        <v>3311</v>
      </c>
      <c r="B21730" s="13" t="s">
        <v>15346</v>
      </c>
      <c r="C21730" s="13">
        <v>0.52249223481601204</v>
      </c>
      <c r="D21730" s="13">
        <v>15</v>
      </c>
    </row>
    <row r="21731" spans="1:4" x14ac:dyDescent="0.2">
      <c r="A21731" s="13" t="s">
        <v>12598</v>
      </c>
      <c r="B21731" s="13" t="s">
        <v>14721</v>
      </c>
      <c r="C21731" s="13">
        <v>0.52248775664993496</v>
      </c>
      <c r="D21731" s="13">
        <v>15</v>
      </c>
    </row>
    <row r="21732" spans="1:4" x14ac:dyDescent="0.2">
      <c r="A21732" s="13" t="s">
        <v>3677</v>
      </c>
      <c r="B21732" s="13" t="s">
        <v>15347</v>
      </c>
      <c r="C21732" s="13">
        <v>0.52246567633682495</v>
      </c>
      <c r="D21732" s="13">
        <v>15</v>
      </c>
    </row>
    <row r="21733" spans="1:4" x14ac:dyDescent="0.2">
      <c r="A21733" s="13" t="s">
        <v>7647</v>
      </c>
      <c r="B21733" s="13" t="s">
        <v>13701</v>
      </c>
      <c r="C21733" s="13">
        <v>0.52242693033818399</v>
      </c>
      <c r="D21733" s="13">
        <v>16</v>
      </c>
    </row>
    <row r="21734" spans="1:4" x14ac:dyDescent="0.2">
      <c r="A21734" s="13" t="s">
        <v>3044</v>
      </c>
      <c r="B21734" s="13" t="s">
        <v>15348</v>
      </c>
      <c r="C21734" s="13">
        <v>0.52241203802229796</v>
      </c>
      <c r="D21734" s="13">
        <v>14</v>
      </c>
    </row>
    <row r="21735" spans="1:4" x14ac:dyDescent="0.2">
      <c r="A21735" s="13" t="s">
        <v>12763</v>
      </c>
      <c r="B21735" s="13" t="s">
        <v>13562</v>
      </c>
      <c r="C21735" s="13">
        <v>-0.52240503358245305</v>
      </c>
      <c r="D21735" s="13">
        <v>16</v>
      </c>
    </row>
    <row r="21736" spans="1:4" x14ac:dyDescent="0.2">
      <c r="A21736" s="13" t="s">
        <v>15349</v>
      </c>
      <c r="B21736" s="13" t="s">
        <v>11936</v>
      </c>
      <c r="C21736" s="13">
        <v>0.52239501373136998</v>
      </c>
      <c r="D21736" s="13">
        <v>16</v>
      </c>
    </row>
    <row r="21737" spans="1:4" x14ac:dyDescent="0.2">
      <c r="A21737" s="13" t="s">
        <v>2588</v>
      </c>
      <c r="B21737" s="13" t="s">
        <v>15350</v>
      </c>
      <c r="C21737" s="13">
        <v>-0.52238619538151798</v>
      </c>
      <c r="D21737" s="13">
        <v>15</v>
      </c>
    </row>
    <row r="21738" spans="1:4" x14ac:dyDescent="0.2">
      <c r="A21738" s="13" t="s">
        <v>11872</v>
      </c>
      <c r="B21738" s="13" t="s">
        <v>15351</v>
      </c>
      <c r="C21738" s="13">
        <v>0.52238566563490896</v>
      </c>
      <c r="D21738" s="13">
        <v>15</v>
      </c>
    </row>
    <row r="21739" spans="1:4" x14ac:dyDescent="0.2">
      <c r="A21739" s="13" t="s">
        <v>13022</v>
      </c>
      <c r="B21739" s="13" t="s">
        <v>6373</v>
      </c>
      <c r="C21739" s="13">
        <v>-0.52236121273750402</v>
      </c>
      <c r="D21739" s="13">
        <v>13</v>
      </c>
    </row>
    <row r="21740" spans="1:4" x14ac:dyDescent="0.2">
      <c r="A21740" s="13" t="s">
        <v>7503</v>
      </c>
      <c r="B21740" s="13" t="s">
        <v>15352</v>
      </c>
      <c r="C21740" s="13">
        <v>0.522351197368225</v>
      </c>
      <c r="D21740" s="13">
        <v>7</v>
      </c>
    </row>
    <row r="21741" spans="1:4" x14ac:dyDescent="0.2">
      <c r="A21741" s="13" t="s">
        <v>4146</v>
      </c>
      <c r="B21741" s="13" t="s">
        <v>5798</v>
      </c>
      <c r="C21741" s="13">
        <v>0.522329842299185</v>
      </c>
      <c r="D21741" s="13">
        <v>14</v>
      </c>
    </row>
    <row r="21742" spans="1:4" x14ac:dyDescent="0.2">
      <c r="A21742" s="13" t="s">
        <v>15353</v>
      </c>
      <c r="B21742" s="13" t="s">
        <v>15354</v>
      </c>
      <c r="C21742" s="13">
        <v>0.52232582683052198</v>
      </c>
      <c r="D21742" s="13">
        <v>16</v>
      </c>
    </row>
    <row r="21743" spans="1:4" x14ac:dyDescent="0.2">
      <c r="A21743" s="13" t="s">
        <v>12895</v>
      </c>
      <c r="B21743" s="13" t="s">
        <v>15355</v>
      </c>
      <c r="C21743" s="13">
        <v>-0.52222271672864395</v>
      </c>
      <c r="D21743" s="13">
        <v>13</v>
      </c>
    </row>
    <row r="21744" spans="1:4" x14ac:dyDescent="0.2">
      <c r="A21744" s="13" t="s">
        <v>12467</v>
      </c>
      <c r="B21744" s="13" t="s">
        <v>406</v>
      </c>
      <c r="C21744" s="13">
        <v>-0.52217604242204696</v>
      </c>
      <c r="D21744" s="13">
        <v>16</v>
      </c>
    </row>
    <row r="21745" spans="1:4" x14ac:dyDescent="0.2">
      <c r="A21745" s="13" t="s">
        <v>11908</v>
      </c>
      <c r="B21745" s="13" t="s">
        <v>477</v>
      </c>
      <c r="C21745" s="13">
        <v>-0.52210030266070195</v>
      </c>
      <c r="D21745" s="13">
        <v>14</v>
      </c>
    </row>
    <row r="21746" spans="1:4" x14ac:dyDescent="0.2">
      <c r="A21746" s="13" t="s">
        <v>9442</v>
      </c>
      <c r="B21746" s="13" t="s">
        <v>8430</v>
      </c>
      <c r="C21746" s="13">
        <v>0.52207724639447095</v>
      </c>
      <c r="D21746" s="13">
        <v>14</v>
      </c>
    </row>
    <row r="21747" spans="1:4" x14ac:dyDescent="0.2">
      <c r="A21747" s="13" t="s">
        <v>5682</v>
      </c>
      <c r="B21747" s="13" t="s">
        <v>8837</v>
      </c>
      <c r="C21747" s="13">
        <v>0.52203863177182497</v>
      </c>
      <c r="D21747" s="13">
        <v>14</v>
      </c>
    </row>
    <row r="21748" spans="1:4" x14ac:dyDescent="0.2">
      <c r="A21748" s="13" t="s">
        <v>9563</v>
      </c>
      <c r="B21748" s="13" t="s">
        <v>12690</v>
      </c>
      <c r="C21748" s="13">
        <v>0.52199548884535296</v>
      </c>
      <c r="D21748" s="13">
        <v>15</v>
      </c>
    </row>
    <row r="21749" spans="1:4" x14ac:dyDescent="0.2">
      <c r="A21749" s="13" t="s">
        <v>14242</v>
      </c>
      <c r="B21749" s="13" t="s">
        <v>15356</v>
      </c>
      <c r="C21749" s="13">
        <v>0.52197903222656095</v>
      </c>
      <c r="D21749" s="13">
        <v>15</v>
      </c>
    </row>
    <row r="21750" spans="1:4" x14ac:dyDescent="0.2">
      <c r="A21750" s="13" t="s">
        <v>11167</v>
      </c>
      <c r="B21750" s="13" t="s">
        <v>12212</v>
      </c>
      <c r="C21750" s="13">
        <v>0.52196340522081297</v>
      </c>
      <c r="D21750" s="13">
        <v>15</v>
      </c>
    </row>
    <row r="21751" spans="1:4" x14ac:dyDescent="0.2">
      <c r="A21751" s="13" t="s">
        <v>5801</v>
      </c>
      <c r="B21751" s="13" t="s">
        <v>13894</v>
      </c>
      <c r="C21751" s="13">
        <v>0.52193049903854305</v>
      </c>
      <c r="D21751" s="13">
        <v>16</v>
      </c>
    </row>
    <row r="21752" spans="1:4" x14ac:dyDescent="0.2">
      <c r="A21752" s="13" t="s">
        <v>7392</v>
      </c>
      <c r="B21752" s="13" t="s">
        <v>11677</v>
      </c>
      <c r="C21752" s="13">
        <v>-0.52191934719387201</v>
      </c>
      <c r="D21752" s="13">
        <v>15</v>
      </c>
    </row>
    <row r="21753" spans="1:4" x14ac:dyDescent="0.2">
      <c r="A21753" s="13" t="s">
        <v>11257</v>
      </c>
      <c r="B21753" s="13" t="s">
        <v>15357</v>
      </c>
      <c r="C21753" s="13">
        <v>0.52191127177866503</v>
      </c>
      <c r="D21753" s="13">
        <v>15</v>
      </c>
    </row>
    <row r="21754" spans="1:4" x14ac:dyDescent="0.2">
      <c r="A21754" s="13" t="s">
        <v>6098</v>
      </c>
      <c r="B21754" s="13" t="s">
        <v>12480</v>
      </c>
      <c r="C21754" s="13">
        <v>-0.52189356388233898</v>
      </c>
      <c r="D21754" s="13">
        <v>16</v>
      </c>
    </row>
    <row r="21755" spans="1:4" x14ac:dyDescent="0.2">
      <c r="A21755" s="13" t="s">
        <v>8257</v>
      </c>
      <c r="B21755" s="13" t="s">
        <v>2780</v>
      </c>
      <c r="C21755" s="13">
        <v>0.521825309951373</v>
      </c>
      <c r="D21755" s="13">
        <v>14</v>
      </c>
    </row>
    <row r="21756" spans="1:4" x14ac:dyDescent="0.2">
      <c r="A21756" s="13" t="s">
        <v>13050</v>
      </c>
      <c r="B21756" s="13" t="s">
        <v>1630</v>
      </c>
      <c r="C21756" s="13">
        <v>0.52181776227254095</v>
      </c>
      <c r="D21756" s="13">
        <v>14</v>
      </c>
    </row>
    <row r="21757" spans="1:4" x14ac:dyDescent="0.2">
      <c r="A21757" s="13" t="s">
        <v>1034</v>
      </c>
      <c r="B21757" s="13" t="s">
        <v>4139</v>
      </c>
      <c r="C21757" s="13">
        <v>0.52174819477554302</v>
      </c>
      <c r="D21757" s="13">
        <v>10</v>
      </c>
    </row>
    <row r="21758" spans="1:4" x14ac:dyDescent="0.2">
      <c r="A21758" s="13" t="s">
        <v>8813</v>
      </c>
      <c r="B21758" s="13" t="s">
        <v>299</v>
      </c>
      <c r="C21758" s="13">
        <v>-0.52172455324545597</v>
      </c>
      <c r="D21758" s="13">
        <v>17</v>
      </c>
    </row>
    <row r="21759" spans="1:4" x14ac:dyDescent="0.2">
      <c r="A21759" s="13" t="s">
        <v>4179</v>
      </c>
      <c r="B21759" s="13" t="s">
        <v>2865</v>
      </c>
      <c r="C21759" s="13">
        <v>0.52169471404829904</v>
      </c>
      <c r="D21759" s="13">
        <v>14</v>
      </c>
    </row>
    <row r="21760" spans="1:4" x14ac:dyDescent="0.2">
      <c r="A21760" s="13" t="s">
        <v>3071</v>
      </c>
      <c r="B21760" s="13" t="s">
        <v>612</v>
      </c>
      <c r="C21760" s="13">
        <v>0.52167982312945205</v>
      </c>
      <c r="D21760" s="13">
        <v>14</v>
      </c>
    </row>
    <row r="21761" spans="1:4" x14ac:dyDescent="0.2">
      <c r="A21761" s="13" t="s">
        <v>1741</v>
      </c>
      <c r="B21761" s="13" t="s">
        <v>15358</v>
      </c>
      <c r="C21761" s="13">
        <v>0.52166833913663402</v>
      </c>
      <c r="D21761" s="13">
        <v>13</v>
      </c>
    </row>
    <row r="21762" spans="1:4" x14ac:dyDescent="0.2">
      <c r="A21762" s="13" t="s">
        <v>6851</v>
      </c>
      <c r="B21762" s="13" t="s">
        <v>11490</v>
      </c>
      <c r="C21762" s="13">
        <v>-0.52163820046471199</v>
      </c>
      <c r="D21762" s="13">
        <v>15</v>
      </c>
    </row>
    <row r="21763" spans="1:4" x14ac:dyDescent="0.2">
      <c r="A21763" s="13" t="s">
        <v>8622</v>
      </c>
      <c r="B21763" s="13" t="s">
        <v>15359</v>
      </c>
      <c r="C21763" s="13">
        <v>0.52163563010506198</v>
      </c>
      <c r="D21763" s="13">
        <v>14</v>
      </c>
    </row>
    <row r="21764" spans="1:4" x14ac:dyDescent="0.2">
      <c r="A21764" s="13" t="s">
        <v>2665</v>
      </c>
      <c r="B21764" s="13" t="s">
        <v>10310</v>
      </c>
      <c r="C21764" s="13">
        <v>0.52163113125157501</v>
      </c>
      <c r="D21764" s="13">
        <v>16</v>
      </c>
    </row>
    <row r="21765" spans="1:4" x14ac:dyDescent="0.2">
      <c r="A21765" s="13" t="s">
        <v>4466</v>
      </c>
      <c r="B21765" s="13" t="s">
        <v>15360</v>
      </c>
      <c r="C21765" s="13">
        <v>0.52161564805824201</v>
      </c>
      <c r="D21765" s="13">
        <v>16</v>
      </c>
    </row>
    <row r="21766" spans="1:4" x14ac:dyDescent="0.2">
      <c r="A21766" s="13" t="s">
        <v>9814</v>
      </c>
      <c r="B21766" s="13" t="s">
        <v>8546</v>
      </c>
      <c r="C21766" s="13">
        <v>0.52160846431408503</v>
      </c>
      <c r="D21766" s="13">
        <v>14</v>
      </c>
    </row>
    <row r="21767" spans="1:4" x14ac:dyDescent="0.2">
      <c r="A21767" s="13" t="s">
        <v>1801</v>
      </c>
      <c r="B21767" s="13" t="s">
        <v>9577</v>
      </c>
      <c r="C21767" s="13">
        <v>0.52159819342399005</v>
      </c>
      <c r="D21767" s="13">
        <v>13</v>
      </c>
    </row>
    <row r="21768" spans="1:4" x14ac:dyDescent="0.2">
      <c r="A21768" s="13" t="s">
        <v>7104</v>
      </c>
      <c r="B21768" s="13" t="s">
        <v>9869</v>
      </c>
      <c r="C21768" s="13">
        <v>0.52157956247639903</v>
      </c>
      <c r="D21768" s="13">
        <v>14</v>
      </c>
    </row>
    <row r="21769" spans="1:4" x14ac:dyDescent="0.2">
      <c r="A21769" s="13" t="s">
        <v>12451</v>
      </c>
      <c r="B21769" s="13" t="s">
        <v>12934</v>
      </c>
      <c r="C21769" s="13">
        <v>0.52148554584400797</v>
      </c>
      <c r="D21769" s="13">
        <v>17</v>
      </c>
    </row>
    <row r="21770" spans="1:4" x14ac:dyDescent="0.2">
      <c r="A21770" s="13" t="s">
        <v>8813</v>
      </c>
      <c r="B21770" s="13" t="s">
        <v>550</v>
      </c>
      <c r="C21770" s="13">
        <v>-0.52140542221415898</v>
      </c>
      <c r="D21770" s="13">
        <v>17</v>
      </c>
    </row>
    <row r="21771" spans="1:4" x14ac:dyDescent="0.2">
      <c r="A21771" s="13" t="s">
        <v>12597</v>
      </c>
      <c r="B21771" s="13" t="s">
        <v>13668</v>
      </c>
      <c r="C21771" s="13">
        <v>-0.52131576850032202</v>
      </c>
      <c r="D21771" s="13">
        <v>16</v>
      </c>
    </row>
    <row r="21772" spans="1:4" x14ac:dyDescent="0.2">
      <c r="A21772" s="13" t="s">
        <v>7209</v>
      </c>
      <c r="B21772" s="13" t="s">
        <v>2118</v>
      </c>
      <c r="C21772" s="13">
        <v>-0.52130449187810701</v>
      </c>
      <c r="D21772" s="13">
        <v>17</v>
      </c>
    </row>
    <row r="21773" spans="1:4" x14ac:dyDescent="0.2">
      <c r="A21773" s="13" t="s">
        <v>7492</v>
      </c>
      <c r="B21773" s="13" t="s">
        <v>14542</v>
      </c>
      <c r="C21773" s="13">
        <v>0.52119849891171499</v>
      </c>
      <c r="D21773" s="13">
        <v>14</v>
      </c>
    </row>
    <row r="21774" spans="1:4" x14ac:dyDescent="0.2">
      <c r="A21774" s="13" t="s">
        <v>552</v>
      </c>
      <c r="B21774" s="13" t="s">
        <v>12448</v>
      </c>
      <c r="C21774" s="13">
        <v>0.52117481285193001</v>
      </c>
      <c r="D21774" s="13">
        <v>15</v>
      </c>
    </row>
    <row r="21775" spans="1:4" x14ac:dyDescent="0.2">
      <c r="A21775" s="13" t="s">
        <v>8467</v>
      </c>
      <c r="B21775" s="13" t="s">
        <v>11335</v>
      </c>
      <c r="C21775" s="13">
        <v>-0.52113991414862404</v>
      </c>
      <c r="D21775" s="13">
        <v>16</v>
      </c>
    </row>
    <row r="21776" spans="1:4" x14ac:dyDescent="0.2">
      <c r="A21776" s="13" t="s">
        <v>552</v>
      </c>
      <c r="B21776" s="13" t="s">
        <v>10144</v>
      </c>
      <c r="C21776" s="13">
        <v>0.52112682219669104</v>
      </c>
      <c r="D21776" s="13">
        <v>15</v>
      </c>
    </row>
    <row r="21777" spans="1:4" x14ac:dyDescent="0.2">
      <c r="A21777" s="13" t="s">
        <v>8543</v>
      </c>
      <c r="B21777" s="13" t="s">
        <v>2562</v>
      </c>
      <c r="C21777" s="13">
        <v>0.521099130579324</v>
      </c>
      <c r="D21777" s="13">
        <v>15</v>
      </c>
    </row>
    <row r="21778" spans="1:4" x14ac:dyDescent="0.2">
      <c r="A21778" s="13" t="s">
        <v>15361</v>
      </c>
      <c r="B21778" s="13" t="s">
        <v>957</v>
      </c>
      <c r="C21778" s="13">
        <v>-0.521060113944943</v>
      </c>
      <c r="D21778" s="13">
        <v>16</v>
      </c>
    </row>
    <row r="21779" spans="1:4" x14ac:dyDescent="0.2">
      <c r="A21779" s="13" t="s">
        <v>11620</v>
      </c>
      <c r="B21779" s="13" t="s">
        <v>15362</v>
      </c>
      <c r="C21779" s="13">
        <v>0.52104194126889702</v>
      </c>
      <c r="D21779" s="13">
        <v>13</v>
      </c>
    </row>
    <row r="21780" spans="1:4" x14ac:dyDescent="0.2">
      <c r="A21780" s="13" t="s">
        <v>7610</v>
      </c>
      <c r="B21780" s="13" t="s">
        <v>10743</v>
      </c>
      <c r="C21780" s="13">
        <v>0.52103246245315904</v>
      </c>
      <c r="D21780" s="13">
        <v>16</v>
      </c>
    </row>
    <row r="21781" spans="1:4" x14ac:dyDescent="0.2">
      <c r="A21781" s="13" t="s">
        <v>2611</v>
      </c>
      <c r="B21781" s="13" t="s">
        <v>15363</v>
      </c>
      <c r="C21781" s="13">
        <v>0.52101907093733002</v>
      </c>
      <c r="D21781" s="13">
        <v>15</v>
      </c>
    </row>
    <row r="21782" spans="1:4" x14ac:dyDescent="0.2">
      <c r="A21782" s="13" t="s">
        <v>4309</v>
      </c>
      <c r="B21782" s="13" t="s">
        <v>4080</v>
      </c>
      <c r="C21782" s="13">
        <v>0.52100848934390198</v>
      </c>
      <c r="D21782" s="13">
        <v>15</v>
      </c>
    </row>
    <row r="21783" spans="1:4" x14ac:dyDescent="0.2">
      <c r="A21783" s="13" t="s">
        <v>5472</v>
      </c>
      <c r="B21783" s="13" t="s">
        <v>14675</v>
      </c>
      <c r="C21783" s="13">
        <v>0.52099270483888505</v>
      </c>
      <c r="D21783" s="13">
        <v>14</v>
      </c>
    </row>
    <row r="21784" spans="1:4" x14ac:dyDescent="0.2">
      <c r="A21784" s="13" t="s">
        <v>2703</v>
      </c>
      <c r="B21784" s="13" t="s">
        <v>15364</v>
      </c>
      <c r="C21784" s="13">
        <v>0.52099206489674699</v>
      </c>
      <c r="D21784" s="13">
        <v>16</v>
      </c>
    </row>
    <row r="21785" spans="1:4" x14ac:dyDescent="0.2">
      <c r="A21785" s="13" t="s">
        <v>3408</v>
      </c>
      <c r="B21785" s="13" t="s">
        <v>6310</v>
      </c>
      <c r="C21785" s="13">
        <v>0.52097180287423095</v>
      </c>
      <c r="D21785" s="13">
        <v>14</v>
      </c>
    </row>
    <row r="21786" spans="1:4" x14ac:dyDescent="0.2">
      <c r="A21786" s="13" t="s">
        <v>3622</v>
      </c>
      <c r="B21786" s="13" t="s">
        <v>15365</v>
      </c>
      <c r="C21786" s="13">
        <v>0.52096846354160997</v>
      </c>
      <c r="D21786" s="13">
        <v>16</v>
      </c>
    </row>
    <row r="21787" spans="1:4" x14ac:dyDescent="0.2">
      <c r="A21787" s="13" t="s">
        <v>7104</v>
      </c>
      <c r="B21787" s="13" t="s">
        <v>8925</v>
      </c>
      <c r="C21787" s="13">
        <v>0.52089365008085797</v>
      </c>
      <c r="D21787" s="13">
        <v>15</v>
      </c>
    </row>
    <row r="21788" spans="1:4" x14ac:dyDescent="0.2">
      <c r="A21788" s="13" t="s">
        <v>6021</v>
      </c>
      <c r="B21788" s="13" t="s">
        <v>15366</v>
      </c>
      <c r="C21788" s="13">
        <v>0.52088117709315196</v>
      </c>
      <c r="D21788" s="13">
        <v>8</v>
      </c>
    </row>
    <row r="21789" spans="1:4" x14ac:dyDescent="0.2">
      <c r="A21789" s="13" t="s">
        <v>3316</v>
      </c>
      <c r="B21789" s="13" t="s">
        <v>9725</v>
      </c>
      <c r="C21789" s="13">
        <v>0.52078315074247195</v>
      </c>
      <c r="D21789" s="13">
        <v>17</v>
      </c>
    </row>
    <row r="21790" spans="1:4" x14ac:dyDescent="0.2">
      <c r="A21790" s="13" t="s">
        <v>11659</v>
      </c>
      <c r="B21790" s="13" t="s">
        <v>10370</v>
      </c>
      <c r="C21790" s="13">
        <v>0.52076427032328498</v>
      </c>
      <c r="D21790" s="13">
        <v>15</v>
      </c>
    </row>
    <row r="21791" spans="1:4" x14ac:dyDescent="0.2">
      <c r="A21791" s="13" t="s">
        <v>8309</v>
      </c>
      <c r="B21791" s="13" t="s">
        <v>8690</v>
      </c>
      <c r="C21791" s="13">
        <v>-0.520717454277971</v>
      </c>
      <c r="D21791" s="13">
        <v>16</v>
      </c>
    </row>
    <row r="21792" spans="1:4" x14ac:dyDescent="0.2">
      <c r="A21792" s="13" t="s">
        <v>6892</v>
      </c>
      <c r="B21792" s="13" t="s">
        <v>4413</v>
      </c>
      <c r="C21792" s="13">
        <v>0.52064608832300896</v>
      </c>
      <c r="D21792" s="13">
        <v>14</v>
      </c>
    </row>
    <row r="21793" spans="1:4" x14ac:dyDescent="0.2">
      <c r="A21793" s="13" t="s">
        <v>855</v>
      </c>
      <c r="B21793" s="13" t="s">
        <v>5975</v>
      </c>
      <c r="C21793" s="13">
        <v>0.52057632133513898</v>
      </c>
      <c r="D21793" s="13">
        <v>12</v>
      </c>
    </row>
    <row r="21794" spans="1:4" x14ac:dyDescent="0.2">
      <c r="A21794" s="13" t="s">
        <v>13359</v>
      </c>
      <c r="B21794" s="13" t="s">
        <v>6677</v>
      </c>
      <c r="C21794" s="13">
        <v>-0.52055288716211301</v>
      </c>
      <c r="D21794" s="13">
        <v>15</v>
      </c>
    </row>
    <row r="21795" spans="1:4" x14ac:dyDescent="0.2">
      <c r="A21795" s="13" t="s">
        <v>10659</v>
      </c>
      <c r="B21795" s="13" t="s">
        <v>9444</v>
      </c>
      <c r="C21795" s="13">
        <v>0.52054019257811801</v>
      </c>
      <c r="D21795" s="13">
        <v>14</v>
      </c>
    </row>
    <row r="21796" spans="1:4" x14ac:dyDescent="0.2">
      <c r="A21796" s="13" t="s">
        <v>11086</v>
      </c>
      <c r="B21796" s="13" t="s">
        <v>7210</v>
      </c>
      <c r="C21796" s="13">
        <v>0.52040946370141605</v>
      </c>
      <c r="D21796" s="13">
        <v>15</v>
      </c>
    </row>
    <row r="21797" spans="1:4" x14ac:dyDescent="0.2">
      <c r="A21797" s="13" t="s">
        <v>8820</v>
      </c>
      <c r="B21797" s="13" t="s">
        <v>15367</v>
      </c>
      <c r="C21797" s="13">
        <v>0.52024702895266395</v>
      </c>
      <c r="D21797" s="13">
        <v>15</v>
      </c>
    </row>
    <row r="21798" spans="1:4" x14ac:dyDescent="0.2">
      <c r="A21798" s="13" t="s">
        <v>2236</v>
      </c>
      <c r="B21798" s="13" t="s">
        <v>13805</v>
      </c>
      <c r="C21798" s="13">
        <v>0.52023639266246802</v>
      </c>
      <c r="D21798" s="13">
        <v>17</v>
      </c>
    </row>
    <row r="21799" spans="1:4" x14ac:dyDescent="0.2">
      <c r="A21799" s="13" t="s">
        <v>2364</v>
      </c>
      <c r="B21799" s="13" t="s">
        <v>10884</v>
      </c>
      <c r="C21799" s="13">
        <v>0.52022671260654396</v>
      </c>
      <c r="D21799" s="13">
        <v>16</v>
      </c>
    </row>
    <row r="21800" spans="1:4" x14ac:dyDescent="0.2">
      <c r="A21800" s="13" t="s">
        <v>15368</v>
      </c>
      <c r="B21800" s="13" t="s">
        <v>1952</v>
      </c>
      <c r="C21800" s="13">
        <v>0.52019896704420399</v>
      </c>
      <c r="D21800" s="13">
        <v>16</v>
      </c>
    </row>
    <row r="21801" spans="1:4" x14ac:dyDescent="0.2">
      <c r="A21801" s="13" t="s">
        <v>8858</v>
      </c>
      <c r="B21801" s="13" t="s">
        <v>12903</v>
      </c>
      <c r="C21801" s="13">
        <v>-0.52018732632970199</v>
      </c>
      <c r="D21801" s="13">
        <v>16</v>
      </c>
    </row>
    <row r="21802" spans="1:4" x14ac:dyDescent="0.2">
      <c r="A21802" s="13" t="s">
        <v>7104</v>
      </c>
      <c r="B21802" s="13" t="s">
        <v>5950</v>
      </c>
      <c r="C21802" s="13">
        <v>0.52015832078802404</v>
      </c>
      <c r="D21802" s="13">
        <v>17</v>
      </c>
    </row>
    <row r="21803" spans="1:4" x14ac:dyDescent="0.2">
      <c r="A21803" s="13" t="s">
        <v>8881</v>
      </c>
      <c r="B21803" s="13" t="s">
        <v>2770</v>
      </c>
      <c r="C21803" s="13">
        <v>-0.52000905699858602</v>
      </c>
      <c r="D21803" s="13">
        <v>15</v>
      </c>
    </row>
    <row r="21804" spans="1:4" x14ac:dyDescent="0.2">
      <c r="A21804" s="13" t="s">
        <v>14056</v>
      </c>
      <c r="B21804" s="13" t="s">
        <v>2100</v>
      </c>
      <c r="C21804" s="13">
        <v>-0.51988866697526004</v>
      </c>
      <c r="D21804" s="13">
        <v>15</v>
      </c>
    </row>
    <row r="21805" spans="1:4" x14ac:dyDescent="0.2">
      <c r="A21805" s="13" t="s">
        <v>2396</v>
      </c>
      <c r="B21805" s="13" t="s">
        <v>7166</v>
      </c>
      <c r="C21805" s="13">
        <v>0.519861597202666</v>
      </c>
      <c r="D21805" s="13">
        <v>15</v>
      </c>
    </row>
    <row r="21806" spans="1:4" x14ac:dyDescent="0.2">
      <c r="A21806" s="13" t="s">
        <v>5018</v>
      </c>
      <c r="B21806" s="13" t="s">
        <v>15369</v>
      </c>
      <c r="C21806" s="13">
        <v>0.51983360243519405</v>
      </c>
      <c r="D21806" s="13">
        <v>14</v>
      </c>
    </row>
    <row r="21807" spans="1:4" x14ac:dyDescent="0.2">
      <c r="A21807" s="13" t="s">
        <v>6161</v>
      </c>
      <c r="B21807" s="13" t="s">
        <v>7193</v>
      </c>
      <c r="C21807" s="13">
        <v>0.51982913734783498</v>
      </c>
      <c r="D21807" s="13">
        <v>15</v>
      </c>
    </row>
    <row r="21808" spans="1:4" x14ac:dyDescent="0.2">
      <c r="A21808" s="13" t="s">
        <v>4408</v>
      </c>
      <c r="B21808" s="13" t="s">
        <v>8496</v>
      </c>
      <c r="C21808" s="13">
        <v>0.51980680106146204</v>
      </c>
      <c r="D21808" s="13">
        <v>13</v>
      </c>
    </row>
    <row r="21809" spans="1:4" x14ac:dyDescent="0.2">
      <c r="A21809" s="13" t="s">
        <v>10547</v>
      </c>
      <c r="B21809" s="13" t="s">
        <v>15370</v>
      </c>
      <c r="C21809" s="13">
        <v>0.51979699995443895</v>
      </c>
      <c r="D21809" s="13">
        <v>12</v>
      </c>
    </row>
    <row r="21810" spans="1:4" x14ac:dyDescent="0.2">
      <c r="A21810" s="13" t="s">
        <v>2784</v>
      </c>
      <c r="B21810" s="13" t="s">
        <v>15371</v>
      </c>
      <c r="C21810" s="13">
        <v>0.51971902186385399</v>
      </c>
      <c r="D21810" s="13">
        <v>15</v>
      </c>
    </row>
    <row r="21811" spans="1:4" x14ac:dyDescent="0.2">
      <c r="A21811" s="13" t="s">
        <v>10789</v>
      </c>
      <c r="B21811" s="13" t="s">
        <v>11974</v>
      </c>
      <c r="C21811" s="13">
        <v>-0.51969873991181104</v>
      </c>
      <c r="D21811" s="13">
        <v>15</v>
      </c>
    </row>
    <row r="21812" spans="1:4" x14ac:dyDescent="0.2">
      <c r="A21812" s="13" t="s">
        <v>15372</v>
      </c>
      <c r="B21812" s="13" t="s">
        <v>15373</v>
      </c>
      <c r="C21812" s="13">
        <v>0.51960139881104095</v>
      </c>
      <c r="D21812" s="13">
        <v>17</v>
      </c>
    </row>
    <row r="21813" spans="1:4" x14ac:dyDescent="0.2">
      <c r="A21813" s="13" t="s">
        <v>4358</v>
      </c>
      <c r="B21813" s="13" t="s">
        <v>8212</v>
      </c>
      <c r="C21813" s="13">
        <v>-0.51957407629490904</v>
      </c>
      <c r="D21813" s="13">
        <v>13</v>
      </c>
    </row>
    <row r="21814" spans="1:4" x14ac:dyDescent="0.2">
      <c r="A21814" s="13" t="s">
        <v>15374</v>
      </c>
      <c r="B21814" s="13" t="s">
        <v>2909</v>
      </c>
      <c r="C21814" s="13">
        <v>-0.51956722528287302</v>
      </c>
      <c r="D21814" s="13">
        <v>15</v>
      </c>
    </row>
    <row r="21815" spans="1:4" x14ac:dyDescent="0.2">
      <c r="A21815" s="13" t="s">
        <v>11314</v>
      </c>
      <c r="B21815" s="13" t="s">
        <v>15375</v>
      </c>
      <c r="C21815" s="13">
        <v>0.51956099465837302</v>
      </c>
      <c r="D21815" s="13">
        <v>15</v>
      </c>
    </row>
    <row r="21816" spans="1:4" x14ac:dyDescent="0.2">
      <c r="A21816" s="13" t="s">
        <v>11296</v>
      </c>
      <c r="B21816" s="13" t="s">
        <v>15376</v>
      </c>
      <c r="C21816" s="13">
        <v>0.51953813593431997</v>
      </c>
      <c r="D21816" s="13">
        <v>16</v>
      </c>
    </row>
    <row r="21817" spans="1:4" x14ac:dyDescent="0.2">
      <c r="A21817" s="13" t="s">
        <v>10665</v>
      </c>
      <c r="B21817" s="13" t="s">
        <v>7639</v>
      </c>
      <c r="C21817" s="13">
        <v>0.51953353175642503</v>
      </c>
      <c r="D21817" s="13">
        <v>14</v>
      </c>
    </row>
    <row r="21818" spans="1:4" x14ac:dyDescent="0.2">
      <c r="A21818" s="13" t="s">
        <v>15377</v>
      </c>
      <c r="B21818" s="13" t="s">
        <v>15378</v>
      </c>
      <c r="C21818" s="13">
        <v>0.51951515618659205</v>
      </c>
      <c r="D21818" s="13">
        <v>16</v>
      </c>
    </row>
    <row r="21819" spans="1:4" x14ac:dyDescent="0.2">
      <c r="A21819" s="13" t="s">
        <v>15379</v>
      </c>
      <c r="B21819" s="13" t="s">
        <v>6522</v>
      </c>
      <c r="C21819" s="13">
        <v>-0.51949520182667397</v>
      </c>
      <c r="D21819" s="13">
        <v>16</v>
      </c>
    </row>
    <row r="21820" spans="1:4" x14ac:dyDescent="0.2">
      <c r="A21820" s="13" t="s">
        <v>14602</v>
      </c>
      <c r="B21820" s="13" t="s">
        <v>15380</v>
      </c>
      <c r="C21820" s="13">
        <v>0.51949043872715595</v>
      </c>
      <c r="D21820" s="13">
        <v>13</v>
      </c>
    </row>
    <row r="21821" spans="1:4" x14ac:dyDescent="0.2">
      <c r="A21821" s="13" t="s">
        <v>5963</v>
      </c>
      <c r="B21821" s="13" t="s">
        <v>6493</v>
      </c>
      <c r="C21821" s="13">
        <v>0.51947582464868503</v>
      </c>
      <c r="D21821" s="13">
        <v>16</v>
      </c>
    </row>
    <row r="21822" spans="1:4" x14ac:dyDescent="0.2">
      <c r="A21822" s="13" t="s">
        <v>4923</v>
      </c>
      <c r="B21822" s="13" t="s">
        <v>6575</v>
      </c>
      <c r="C21822" s="13">
        <v>-0.51943703964743904</v>
      </c>
      <c r="D21822" s="13">
        <v>17</v>
      </c>
    </row>
    <row r="21823" spans="1:4" x14ac:dyDescent="0.2">
      <c r="A21823" s="13" t="s">
        <v>4408</v>
      </c>
      <c r="B21823" s="13" t="s">
        <v>7232</v>
      </c>
      <c r="C21823" s="13">
        <v>0.519302778345199</v>
      </c>
      <c r="D21823" s="13">
        <v>13</v>
      </c>
    </row>
    <row r="21824" spans="1:4" x14ac:dyDescent="0.2">
      <c r="A21824" s="13" t="s">
        <v>13279</v>
      </c>
      <c r="B21824" s="13" t="s">
        <v>15381</v>
      </c>
      <c r="C21824" s="13">
        <v>0.519269339640824</v>
      </c>
      <c r="D21824" s="13">
        <v>15</v>
      </c>
    </row>
    <row r="21825" spans="1:4" x14ac:dyDescent="0.2">
      <c r="A21825" s="13" t="s">
        <v>1416</v>
      </c>
      <c r="B21825" s="13" t="s">
        <v>15048</v>
      </c>
      <c r="C21825" s="13">
        <v>0.51925027160460901</v>
      </c>
      <c r="D21825" s="13">
        <v>16</v>
      </c>
    </row>
    <row r="21826" spans="1:4" x14ac:dyDescent="0.2">
      <c r="A21826" s="13" t="s">
        <v>3843</v>
      </c>
      <c r="B21826" s="13" t="s">
        <v>7148</v>
      </c>
      <c r="C21826" s="13">
        <v>-0.51923398641017804</v>
      </c>
      <c r="D21826" s="13">
        <v>16</v>
      </c>
    </row>
    <row r="21827" spans="1:4" x14ac:dyDescent="0.2">
      <c r="A21827" s="13" t="s">
        <v>4214</v>
      </c>
      <c r="B21827" s="13" t="s">
        <v>1249</v>
      </c>
      <c r="C21827" s="13">
        <v>-0.51923095967181998</v>
      </c>
      <c r="D21827" s="13">
        <v>13</v>
      </c>
    </row>
    <row r="21828" spans="1:4" x14ac:dyDescent="0.2">
      <c r="A21828" s="13" t="s">
        <v>5217</v>
      </c>
      <c r="B21828" s="13" t="s">
        <v>9852</v>
      </c>
      <c r="C21828" s="13">
        <v>0.51921384041541896</v>
      </c>
      <c r="D21828" s="13">
        <v>15</v>
      </c>
    </row>
    <row r="21829" spans="1:4" x14ac:dyDescent="0.2">
      <c r="A21829" s="13" t="s">
        <v>1108</v>
      </c>
      <c r="B21829" s="13" t="s">
        <v>13857</v>
      </c>
      <c r="C21829" s="13">
        <v>-0.51917326306954303</v>
      </c>
      <c r="D21829" s="13">
        <v>15</v>
      </c>
    </row>
    <row r="21830" spans="1:4" x14ac:dyDescent="0.2">
      <c r="A21830" s="13" t="s">
        <v>4198</v>
      </c>
      <c r="B21830" s="13" t="s">
        <v>389</v>
      </c>
      <c r="C21830" s="13">
        <v>-0.51916350150398705</v>
      </c>
      <c r="D21830" s="13">
        <v>16</v>
      </c>
    </row>
    <row r="21831" spans="1:4" x14ac:dyDescent="0.2">
      <c r="A21831" s="13" t="s">
        <v>13742</v>
      </c>
      <c r="B21831" s="13" t="s">
        <v>1033</v>
      </c>
      <c r="C21831" s="13">
        <v>-0.519077060748941</v>
      </c>
      <c r="D21831" s="13">
        <v>15</v>
      </c>
    </row>
    <row r="21832" spans="1:4" x14ac:dyDescent="0.2">
      <c r="A21832" s="13" t="s">
        <v>8687</v>
      </c>
      <c r="B21832" s="13" t="s">
        <v>15382</v>
      </c>
      <c r="C21832" s="13">
        <v>0.51902647257762102</v>
      </c>
      <c r="D21832" s="13">
        <v>14</v>
      </c>
    </row>
    <row r="21833" spans="1:4" x14ac:dyDescent="0.2">
      <c r="A21833" s="13" t="s">
        <v>4829</v>
      </c>
      <c r="B21833" s="13" t="s">
        <v>4253</v>
      </c>
      <c r="C21833" s="13">
        <v>0.51901681825245405</v>
      </c>
      <c r="D21833" s="13">
        <v>14</v>
      </c>
    </row>
    <row r="21834" spans="1:4" x14ac:dyDescent="0.2">
      <c r="A21834" s="13" t="s">
        <v>5176</v>
      </c>
      <c r="B21834" s="13" t="s">
        <v>1879</v>
      </c>
      <c r="C21834" s="13">
        <v>-0.51900972734232398</v>
      </c>
      <c r="D21834" s="13">
        <v>15</v>
      </c>
    </row>
    <row r="21835" spans="1:4" x14ac:dyDescent="0.2">
      <c r="A21835" s="13" t="s">
        <v>7567</v>
      </c>
      <c r="B21835" s="13" t="s">
        <v>5821</v>
      </c>
      <c r="C21835" s="13">
        <v>-0.519001477460722</v>
      </c>
      <c r="D21835" s="13">
        <v>16</v>
      </c>
    </row>
    <row r="21836" spans="1:4" x14ac:dyDescent="0.2">
      <c r="A21836" s="13" t="s">
        <v>15383</v>
      </c>
      <c r="B21836" s="13" t="s">
        <v>2555</v>
      </c>
      <c r="C21836" s="13">
        <v>-0.51897215366159699</v>
      </c>
      <c r="D21836" s="13">
        <v>14</v>
      </c>
    </row>
    <row r="21837" spans="1:4" x14ac:dyDescent="0.2">
      <c r="A21837" s="13" t="s">
        <v>9496</v>
      </c>
      <c r="B21837" s="13" t="s">
        <v>11594</v>
      </c>
      <c r="C21837" s="13">
        <v>0.51895158780633799</v>
      </c>
      <c r="D21837" s="13">
        <v>13</v>
      </c>
    </row>
    <row r="21838" spans="1:4" x14ac:dyDescent="0.2">
      <c r="A21838" s="13" t="s">
        <v>8265</v>
      </c>
      <c r="B21838" s="13" t="s">
        <v>1974</v>
      </c>
      <c r="C21838" s="13">
        <v>-0.518932232850979</v>
      </c>
      <c r="D21838" s="13">
        <v>15</v>
      </c>
    </row>
    <row r="21839" spans="1:4" x14ac:dyDescent="0.2">
      <c r="A21839" s="13" t="s">
        <v>8984</v>
      </c>
      <c r="B21839" s="13" t="s">
        <v>3993</v>
      </c>
      <c r="C21839" s="13">
        <v>0.51892259669619001</v>
      </c>
      <c r="D21839" s="13">
        <v>14</v>
      </c>
    </row>
    <row r="21840" spans="1:4" x14ac:dyDescent="0.2">
      <c r="A21840" s="13" t="s">
        <v>676</v>
      </c>
      <c r="B21840" s="13" t="s">
        <v>3787</v>
      </c>
      <c r="C21840" s="13">
        <v>-0.518895028778667</v>
      </c>
      <c r="D21840" s="13">
        <v>17</v>
      </c>
    </row>
    <row r="21841" spans="1:4" x14ac:dyDescent="0.2">
      <c r="A21841" s="13" t="s">
        <v>2236</v>
      </c>
      <c r="B21841" s="13" t="s">
        <v>11804</v>
      </c>
      <c r="C21841" s="13">
        <v>0.51887464384315896</v>
      </c>
      <c r="D21841" s="13">
        <v>16</v>
      </c>
    </row>
    <row r="21842" spans="1:4" x14ac:dyDescent="0.2">
      <c r="A21842" s="13" t="s">
        <v>8001</v>
      </c>
      <c r="B21842" s="13" t="s">
        <v>15384</v>
      </c>
      <c r="C21842" s="13">
        <v>0.51884038845489799</v>
      </c>
      <c r="D21842" s="13">
        <v>15</v>
      </c>
    </row>
    <row r="21843" spans="1:4" x14ac:dyDescent="0.2">
      <c r="A21843" s="13" t="s">
        <v>5801</v>
      </c>
      <c r="B21843" s="13" t="s">
        <v>3001</v>
      </c>
      <c r="C21843" s="13">
        <v>0.51880121833523996</v>
      </c>
      <c r="D21843" s="13">
        <v>16</v>
      </c>
    </row>
    <row r="21844" spans="1:4" x14ac:dyDescent="0.2">
      <c r="A21844" s="13" t="s">
        <v>5630</v>
      </c>
      <c r="B21844" s="13" t="s">
        <v>15385</v>
      </c>
      <c r="C21844" s="13">
        <v>0.51876910229707696</v>
      </c>
      <c r="D21844" s="13">
        <v>17</v>
      </c>
    </row>
    <row r="21845" spans="1:4" x14ac:dyDescent="0.2">
      <c r="A21845" s="13" t="s">
        <v>10734</v>
      </c>
      <c r="B21845" s="13" t="s">
        <v>1118</v>
      </c>
      <c r="C21845" s="13">
        <v>0.51876453429987301</v>
      </c>
      <c r="D21845" s="13">
        <v>15</v>
      </c>
    </row>
    <row r="21846" spans="1:4" x14ac:dyDescent="0.2">
      <c r="A21846" s="13" t="s">
        <v>12825</v>
      </c>
      <c r="B21846" s="13" t="s">
        <v>11666</v>
      </c>
      <c r="C21846" s="13">
        <v>0.518739723549413</v>
      </c>
      <c r="D21846" s="13">
        <v>16</v>
      </c>
    </row>
    <row r="21847" spans="1:4" x14ac:dyDescent="0.2">
      <c r="A21847" s="13" t="s">
        <v>8858</v>
      </c>
      <c r="B21847" s="13" t="s">
        <v>15386</v>
      </c>
      <c r="C21847" s="13">
        <v>-0.51873228788324599</v>
      </c>
      <c r="D21847" s="13">
        <v>16</v>
      </c>
    </row>
    <row r="21848" spans="1:4" x14ac:dyDescent="0.2">
      <c r="A21848" s="13" t="s">
        <v>11323</v>
      </c>
      <c r="B21848" s="13" t="s">
        <v>9510</v>
      </c>
      <c r="C21848" s="13">
        <v>0.51872513806624299</v>
      </c>
      <c r="D21848" s="13">
        <v>15</v>
      </c>
    </row>
    <row r="21849" spans="1:4" x14ac:dyDescent="0.2">
      <c r="A21849" s="13" t="s">
        <v>12398</v>
      </c>
      <c r="B21849" s="13" t="s">
        <v>15387</v>
      </c>
      <c r="C21849" s="13">
        <v>-0.51866584632253998</v>
      </c>
      <c r="D21849" s="13">
        <v>17</v>
      </c>
    </row>
    <row r="21850" spans="1:4" x14ac:dyDescent="0.2">
      <c r="A21850" s="13" t="s">
        <v>10004</v>
      </c>
      <c r="B21850" s="13" t="s">
        <v>15388</v>
      </c>
      <c r="C21850" s="13">
        <v>0.51866270360528299</v>
      </c>
      <c r="D21850" s="13">
        <v>15</v>
      </c>
    </row>
    <row r="21851" spans="1:4" x14ac:dyDescent="0.2">
      <c r="A21851" s="13" t="s">
        <v>5802</v>
      </c>
      <c r="B21851" s="13" t="s">
        <v>3831</v>
      </c>
      <c r="C21851" s="13">
        <v>-0.51857973952737701</v>
      </c>
      <c r="D21851" s="13">
        <v>16</v>
      </c>
    </row>
    <row r="21852" spans="1:4" x14ac:dyDescent="0.2">
      <c r="A21852" s="13" t="s">
        <v>10447</v>
      </c>
      <c r="B21852" s="13" t="s">
        <v>15389</v>
      </c>
      <c r="C21852" s="13">
        <v>0.51849601419639002</v>
      </c>
      <c r="D21852" s="13">
        <v>16</v>
      </c>
    </row>
    <row r="21853" spans="1:4" x14ac:dyDescent="0.2">
      <c r="A21853" s="13" t="s">
        <v>5253</v>
      </c>
      <c r="B21853" s="13" t="s">
        <v>15390</v>
      </c>
      <c r="C21853" s="13">
        <v>0.51847855427401501</v>
      </c>
      <c r="D21853" s="13">
        <v>13</v>
      </c>
    </row>
    <row r="21854" spans="1:4" x14ac:dyDescent="0.2">
      <c r="A21854" s="13" t="s">
        <v>676</v>
      </c>
      <c r="B21854" s="13" t="s">
        <v>12122</v>
      </c>
      <c r="C21854" s="13">
        <v>0.51841319707340905</v>
      </c>
      <c r="D21854" s="13">
        <v>17</v>
      </c>
    </row>
    <row r="21855" spans="1:4" x14ac:dyDescent="0.2">
      <c r="A21855" s="13" t="s">
        <v>7045</v>
      </c>
      <c r="B21855" s="13" t="s">
        <v>15391</v>
      </c>
      <c r="C21855" s="13">
        <v>0.51839656805094103</v>
      </c>
      <c r="D21855" s="13">
        <v>16</v>
      </c>
    </row>
    <row r="21856" spans="1:4" x14ac:dyDescent="0.2">
      <c r="A21856" s="13" t="s">
        <v>6749</v>
      </c>
      <c r="B21856" s="13" t="s">
        <v>4139</v>
      </c>
      <c r="C21856" s="13">
        <v>0.51839152207170303</v>
      </c>
      <c r="D21856" s="13">
        <v>13</v>
      </c>
    </row>
    <row r="21857" spans="1:4" x14ac:dyDescent="0.2">
      <c r="A21857" s="13" t="s">
        <v>15088</v>
      </c>
      <c r="B21857" s="13" t="s">
        <v>3822</v>
      </c>
      <c r="C21857" s="13">
        <v>0.51838693632070199</v>
      </c>
      <c r="D21857" s="13">
        <v>14</v>
      </c>
    </row>
    <row r="21858" spans="1:4" x14ac:dyDescent="0.2">
      <c r="A21858" s="13" t="s">
        <v>8195</v>
      </c>
      <c r="B21858" s="13" t="s">
        <v>15392</v>
      </c>
      <c r="C21858" s="13">
        <v>-0.51838413868864897</v>
      </c>
      <c r="D21858" s="13">
        <v>15</v>
      </c>
    </row>
    <row r="21859" spans="1:4" x14ac:dyDescent="0.2">
      <c r="A21859" s="13" t="s">
        <v>3243</v>
      </c>
      <c r="B21859" s="13" t="s">
        <v>10514</v>
      </c>
      <c r="C21859" s="13">
        <v>0.51836485836920598</v>
      </c>
      <c r="D21859" s="13">
        <v>15</v>
      </c>
    </row>
    <row r="21860" spans="1:4" x14ac:dyDescent="0.2">
      <c r="A21860" s="13" t="s">
        <v>5520</v>
      </c>
      <c r="B21860" s="13" t="s">
        <v>13343</v>
      </c>
      <c r="C21860" s="13">
        <v>0.51832359815962004</v>
      </c>
      <c r="D21860" s="13">
        <v>16</v>
      </c>
    </row>
    <row r="21861" spans="1:4" x14ac:dyDescent="0.2">
      <c r="A21861" s="13" t="s">
        <v>15393</v>
      </c>
      <c r="B21861" s="13" t="s">
        <v>4734</v>
      </c>
      <c r="C21861" s="13">
        <v>0.51831536147926904</v>
      </c>
      <c r="D21861" s="13">
        <v>12</v>
      </c>
    </row>
    <row r="21862" spans="1:4" x14ac:dyDescent="0.2">
      <c r="A21862" s="13" t="s">
        <v>6798</v>
      </c>
      <c r="B21862" s="13" t="s">
        <v>1289</v>
      </c>
      <c r="C21862" s="13">
        <v>-0.51829131162154096</v>
      </c>
      <c r="D21862" s="13">
        <v>17</v>
      </c>
    </row>
    <row r="21863" spans="1:4" x14ac:dyDescent="0.2">
      <c r="A21863" s="13" t="s">
        <v>9136</v>
      </c>
      <c r="B21863" s="13" t="s">
        <v>5741</v>
      </c>
      <c r="C21863" s="13">
        <v>0.51825618065026502</v>
      </c>
      <c r="D21863" s="13">
        <v>14</v>
      </c>
    </row>
    <row r="21864" spans="1:4" x14ac:dyDescent="0.2">
      <c r="A21864" s="13" t="s">
        <v>566</v>
      </c>
      <c r="B21864" s="13" t="s">
        <v>3794</v>
      </c>
      <c r="C21864" s="13">
        <v>0.51824540099248895</v>
      </c>
      <c r="D21864" s="13">
        <v>15</v>
      </c>
    </row>
    <row r="21865" spans="1:4" x14ac:dyDescent="0.2">
      <c r="A21865" s="13" t="s">
        <v>4104</v>
      </c>
      <c r="B21865" s="13" t="s">
        <v>13934</v>
      </c>
      <c r="C21865" s="13">
        <v>0.51808268577390404</v>
      </c>
      <c r="D21865" s="13">
        <v>15</v>
      </c>
    </row>
    <row r="21866" spans="1:4" x14ac:dyDescent="0.2">
      <c r="A21866" s="13" t="s">
        <v>7142</v>
      </c>
      <c r="B21866" s="13" t="s">
        <v>15394</v>
      </c>
      <c r="C21866" s="13">
        <v>0.51803914165135301</v>
      </c>
      <c r="D21866" s="13">
        <v>15</v>
      </c>
    </row>
    <row r="21867" spans="1:4" x14ac:dyDescent="0.2">
      <c r="A21867" s="13" t="s">
        <v>7973</v>
      </c>
      <c r="B21867" s="13" t="s">
        <v>15395</v>
      </c>
      <c r="C21867" s="13">
        <v>0.51798403160700102</v>
      </c>
      <c r="D21867" s="13">
        <v>16</v>
      </c>
    </row>
    <row r="21868" spans="1:4" x14ac:dyDescent="0.2">
      <c r="A21868" s="13" t="s">
        <v>9062</v>
      </c>
      <c r="B21868" s="13" t="s">
        <v>8292</v>
      </c>
      <c r="C21868" s="13">
        <v>-0.51791048853103405</v>
      </c>
      <c r="D21868" s="13">
        <v>17</v>
      </c>
    </row>
    <row r="21869" spans="1:4" x14ac:dyDescent="0.2">
      <c r="A21869" s="13" t="s">
        <v>5844</v>
      </c>
      <c r="B21869" s="13" t="s">
        <v>5114</v>
      </c>
      <c r="C21869" s="13">
        <v>0.51784667676104501</v>
      </c>
      <c r="D21869" s="13">
        <v>15</v>
      </c>
    </row>
    <row r="21870" spans="1:4" x14ac:dyDescent="0.2">
      <c r="A21870" s="13" t="s">
        <v>14010</v>
      </c>
      <c r="B21870" s="13" t="s">
        <v>6347</v>
      </c>
      <c r="C21870" s="13">
        <v>0.51779642220347999</v>
      </c>
      <c r="D21870" s="13">
        <v>15</v>
      </c>
    </row>
    <row r="21871" spans="1:4" x14ac:dyDescent="0.2">
      <c r="A21871" s="13" t="s">
        <v>9059</v>
      </c>
      <c r="B21871" s="13" t="s">
        <v>13697</v>
      </c>
      <c r="C21871" s="13">
        <v>0.51779564404981104</v>
      </c>
      <c r="D21871" s="13">
        <v>15</v>
      </c>
    </row>
    <row r="21872" spans="1:4" x14ac:dyDescent="0.2">
      <c r="A21872" s="13" t="s">
        <v>10822</v>
      </c>
      <c r="B21872" s="13" t="s">
        <v>7916</v>
      </c>
      <c r="C21872" s="13">
        <v>0.51771129179157904</v>
      </c>
      <c r="D21872" s="13">
        <v>12</v>
      </c>
    </row>
    <row r="21873" spans="1:4" x14ac:dyDescent="0.2">
      <c r="A21873" s="13" t="s">
        <v>5520</v>
      </c>
      <c r="B21873" s="13" t="s">
        <v>4007</v>
      </c>
      <c r="C21873" s="13">
        <v>0.51767734119838904</v>
      </c>
      <c r="D21873" s="13">
        <v>14</v>
      </c>
    </row>
    <row r="21874" spans="1:4" x14ac:dyDescent="0.2">
      <c r="A21874" s="13" t="s">
        <v>6864</v>
      </c>
      <c r="B21874" s="13" t="s">
        <v>15396</v>
      </c>
      <c r="C21874" s="13">
        <v>0.51765666245269004</v>
      </c>
      <c r="D21874" s="13">
        <v>17</v>
      </c>
    </row>
    <row r="21875" spans="1:4" x14ac:dyDescent="0.2">
      <c r="A21875" s="13" t="s">
        <v>4979</v>
      </c>
      <c r="B21875" s="13" t="s">
        <v>5707</v>
      </c>
      <c r="C21875" s="13">
        <v>0.51764764613171399</v>
      </c>
      <c r="D21875" s="13">
        <v>14</v>
      </c>
    </row>
    <row r="21876" spans="1:4" x14ac:dyDescent="0.2">
      <c r="A21876" s="13" t="s">
        <v>1150</v>
      </c>
      <c r="B21876" s="13" t="s">
        <v>15397</v>
      </c>
      <c r="C21876" s="13">
        <v>0.51763975715161203</v>
      </c>
      <c r="D21876" s="13">
        <v>13</v>
      </c>
    </row>
    <row r="21877" spans="1:4" x14ac:dyDescent="0.2">
      <c r="A21877" s="13" t="s">
        <v>8598</v>
      </c>
      <c r="B21877" s="13" t="s">
        <v>15398</v>
      </c>
      <c r="C21877" s="13">
        <v>0.51761146839497996</v>
      </c>
      <c r="D21877" s="13">
        <v>14</v>
      </c>
    </row>
    <row r="21878" spans="1:4" x14ac:dyDescent="0.2">
      <c r="A21878" s="13" t="s">
        <v>15399</v>
      </c>
      <c r="B21878" s="13" t="s">
        <v>15400</v>
      </c>
      <c r="C21878" s="13">
        <v>0.51759739564220097</v>
      </c>
      <c r="D21878" s="13">
        <v>17</v>
      </c>
    </row>
    <row r="21879" spans="1:4" x14ac:dyDescent="0.2">
      <c r="A21879" s="13" t="s">
        <v>15401</v>
      </c>
      <c r="B21879" s="13" t="s">
        <v>3457</v>
      </c>
      <c r="C21879" s="13">
        <v>-0.51755873477268799</v>
      </c>
      <c r="D21879" s="13">
        <v>14</v>
      </c>
    </row>
    <row r="21880" spans="1:4" x14ac:dyDescent="0.2">
      <c r="A21880" s="13" t="s">
        <v>5122</v>
      </c>
      <c r="B21880" s="13" t="s">
        <v>15402</v>
      </c>
      <c r="C21880" s="13">
        <v>0.51754899964702406</v>
      </c>
      <c r="D21880" s="13">
        <v>15</v>
      </c>
    </row>
    <row r="21881" spans="1:4" x14ac:dyDescent="0.2">
      <c r="A21881" s="13" t="s">
        <v>10651</v>
      </c>
      <c r="B21881" s="13" t="s">
        <v>3153</v>
      </c>
      <c r="C21881" s="13">
        <v>0.517510231448856</v>
      </c>
      <c r="D21881" s="13">
        <v>7</v>
      </c>
    </row>
    <row r="21882" spans="1:4" x14ac:dyDescent="0.2">
      <c r="A21882" s="13" t="s">
        <v>7292</v>
      </c>
      <c r="B21882" s="13" t="s">
        <v>10937</v>
      </c>
      <c r="C21882" s="13">
        <v>-0.51748123785742794</v>
      </c>
      <c r="D21882" s="13">
        <v>13</v>
      </c>
    </row>
    <row r="21883" spans="1:4" x14ac:dyDescent="0.2">
      <c r="A21883" s="13" t="s">
        <v>4179</v>
      </c>
      <c r="B21883" s="13" t="s">
        <v>10582</v>
      </c>
      <c r="C21883" s="13">
        <v>0.51746730400976704</v>
      </c>
      <c r="D21883" s="13">
        <v>15</v>
      </c>
    </row>
    <row r="21884" spans="1:4" x14ac:dyDescent="0.2">
      <c r="A21884" s="13" t="s">
        <v>8283</v>
      </c>
      <c r="B21884" s="13" t="s">
        <v>15403</v>
      </c>
      <c r="C21884" s="13">
        <v>0.51745011540924402</v>
      </c>
      <c r="D21884" s="13">
        <v>15</v>
      </c>
    </row>
    <row r="21885" spans="1:4" x14ac:dyDescent="0.2">
      <c r="A21885" s="13" t="s">
        <v>4877</v>
      </c>
      <c r="B21885" s="13" t="s">
        <v>15404</v>
      </c>
      <c r="C21885" s="13">
        <v>0.51744852334848002</v>
      </c>
      <c r="D21885" s="13">
        <v>15</v>
      </c>
    </row>
    <row r="21886" spans="1:4" x14ac:dyDescent="0.2">
      <c r="A21886" s="13" t="s">
        <v>1078</v>
      </c>
      <c r="B21886" s="13" t="s">
        <v>7485</v>
      </c>
      <c r="C21886" s="13">
        <v>0.51743850371920697</v>
      </c>
      <c r="D21886" s="13">
        <v>14</v>
      </c>
    </row>
    <row r="21887" spans="1:4" x14ac:dyDescent="0.2">
      <c r="A21887" s="13" t="s">
        <v>2460</v>
      </c>
      <c r="B21887" s="13" t="s">
        <v>12942</v>
      </c>
      <c r="C21887" s="13">
        <v>0.51728530991898702</v>
      </c>
      <c r="D21887" s="13">
        <v>14</v>
      </c>
    </row>
    <row r="21888" spans="1:4" x14ac:dyDescent="0.2">
      <c r="A21888" s="13" t="s">
        <v>15405</v>
      </c>
      <c r="B21888" s="13" t="s">
        <v>4083</v>
      </c>
      <c r="C21888" s="13">
        <v>-0.517265760052803</v>
      </c>
      <c r="D21888" s="13">
        <v>15</v>
      </c>
    </row>
    <row r="21889" spans="1:4" x14ac:dyDescent="0.2">
      <c r="A21889" s="13" t="s">
        <v>8246</v>
      </c>
      <c r="B21889" s="13" t="s">
        <v>7517</v>
      </c>
      <c r="C21889" s="13">
        <v>0.51726292547005803</v>
      </c>
      <c r="D21889" s="13">
        <v>14</v>
      </c>
    </row>
    <row r="21890" spans="1:4" x14ac:dyDescent="0.2">
      <c r="A21890" s="13" t="s">
        <v>9227</v>
      </c>
      <c r="B21890" s="13" t="s">
        <v>12140</v>
      </c>
      <c r="C21890" s="13">
        <v>0.51725117379076901</v>
      </c>
      <c r="D21890" s="13">
        <v>16</v>
      </c>
    </row>
    <row r="21891" spans="1:4" x14ac:dyDescent="0.2">
      <c r="A21891" s="13" t="s">
        <v>587</v>
      </c>
      <c r="B21891" s="13" t="s">
        <v>10818</v>
      </c>
      <c r="C21891" s="13">
        <v>0.51722626149608097</v>
      </c>
      <c r="D21891" s="13">
        <v>15</v>
      </c>
    </row>
    <row r="21892" spans="1:4" x14ac:dyDescent="0.2">
      <c r="A21892" s="13" t="s">
        <v>1108</v>
      </c>
      <c r="B21892" s="13" t="s">
        <v>8590</v>
      </c>
      <c r="C21892" s="13">
        <v>0.51722334292024297</v>
      </c>
      <c r="D21892" s="13">
        <v>16</v>
      </c>
    </row>
    <row r="21893" spans="1:4" x14ac:dyDescent="0.2">
      <c r="A21893" s="13" t="s">
        <v>5673</v>
      </c>
      <c r="B21893" s="13" t="s">
        <v>5794</v>
      </c>
      <c r="C21893" s="13">
        <v>0.51719758112146197</v>
      </c>
      <c r="D21893" s="13">
        <v>15</v>
      </c>
    </row>
    <row r="21894" spans="1:4" x14ac:dyDescent="0.2">
      <c r="A21894" s="13" t="s">
        <v>12003</v>
      </c>
      <c r="B21894" s="13" t="s">
        <v>15119</v>
      </c>
      <c r="C21894" s="13">
        <v>0.51709762548166904</v>
      </c>
      <c r="D21894" s="13">
        <v>16</v>
      </c>
    </row>
    <row r="21895" spans="1:4" x14ac:dyDescent="0.2">
      <c r="A21895" s="13" t="s">
        <v>9850</v>
      </c>
      <c r="B21895" s="13" t="s">
        <v>15406</v>
      </c>
      <c r="C21895" s="13">
        <v>0.51708793607307202</v>
      </c>
      <c r="D21895" s="13">
        <v>15</v>
      </c>
    </row>
    <row r="21896" spans="1:4" x14ac:dyDescent="0.2">
      <c r="A21896" s="13" t="s">
        <v>1292</v>
      </c>
      <c r="B21896" s="13" t="s">
        <v>11333</v>
      </c>
      <c r="C21896" s="13">
        <v>0.51705843611507996</v>
      </c>
      <c r="D21896" s="13">
        <v>15</v>
      </c>
    </row>
    <row r="21897" spans="1:4" x14ac:dyDescent="0.2">
      <c r="A21897" s="13" t="s">
        <v>12538</v>
      </c>
      <c r="B21897" s="13" t="s">
        <v>2882</v>
      </c>
      <c r="C21897" s="13">
        <v>-0.51699922983771995</v>
      </c>
      <c r="D21897" s="13">
        <v>16</v>
      </c>
    </row>
    <row r="21898" spans="1:4" x14ac:dyDescent="0.2">
      <c r="A21898" s="13" t="s">
        <v>6486</v>
      </c>
      <c r="B21898" s="13" t="s">
        <v>15407</v>
      </c>
      <c r="C21898" s="13">
        <v>0.51695991896530302</v>
      </c>
      <c r="D21898" s="13">
        <v>16</v>
      </c>
    </row>
    <row r="21899" spans="1:4" x14ac:dyDescent="0.2">
      <c r="A21899" s="13" t="s">
        <v>4180</v>
      </c>
      <c r="B21899" s="13" t="s">
        <v>9802</v>
      </c>
      <c r="C21899" s="13">
        <v>0.51693514583532496</v>
      </c>
      <c r="D21899" s="13">
        <v>15</v>
      </c>
    </row>
    <row r="21900" spans="1:4" x14ac:dyDescent="0.2">
      <c r="A21900" s="13" t="s">
        <v>12410</v>
      </c>
      <c r="B21900" s="13" t="s">
        <v>11264</v>
      </c>
      <c r="C21900" s="13">
        <v>0.51693172292477596</v>
      </c>
      <c r="D21900" s="13">
        <v>17</v>
      </c>
    </row>
    <row r="21901" spans="1:4" x14ac:dyDescent="0.2">
      <c r="A21901" s="13" t="s">
        <v>4761</v>
      </c>
      <c r="B21901" s="13" t="s">
        <v>3334</v>
      </c>
      <c r="C21901" s="13">
        <v>0.51685290148261598</v>
      </c>
      <c r="D21901" s="13">
        <v>16</v>
      </c>
    </row>
    <row r="21902" spans="1:4" x14ac:dyDescent="0.2">
      <c r="A21902" s="13" t="s">
        <v>1353</v>
      </c>
      <c r="B21902" s="13" t="s">
        <v>4639</v>
      </c>
      <c r="C21902" s="13">
        <v>0.51684212838780896</v>
      </c>
      <c r="D21902" s="13">
        <v>13</v>
      </c>
    </row>
    <row r="21903" spans="1:4" x14ac:dyDescent="0.2">
      <c r="A21903" s="13" t="s">
        <v>11038</v>
      </c>
      <c r="B21903" s="13" t="s">
        <v>11862</v>
      </c>
      <c r="C21903" s="13">
        <v>0.51684202057833695</v>
      </c>
      <c r="D21903" s="13">
        <v>15</v>
      </c>
    </row>
    <row r="21904" spans="1:4" x14ac:dyDescent="0.2">
      <c r="A21904" s="13" t="s">
        <v>2951</v>
      </c>
      <c r="B21904" s="13" t="s">
        <v>3630</v>
      </c>
      <c r="C21904" s="13">
        <v>0.51677461657796897</v>
      </c>
      <c r="D21904" s="13">
        <v>14</v>
      </c>
    </row>
    <row r="21905" spans="1:4" x14ac:dyDescent="0.2">
      <c r="A21905" s="13" t="s">
        <v>3813</v>
      </c>
      <c r="B21905" s="13" t="s">
        <v>12718</v>
      </c>
      <c r="C21905" s="13">
        <v>0.51676404013972399</v>
      </c>
      <c r="D21905" s="13">
        <v>16</v>
      </c>
    </row>
    <row r="21906" spans="1:4" x14ac:dyDescent="0.2">
      <c r="A21906" s="13" t="s">
        <v>4763</v>
      </c>
      <c r="B21906" s="13" t="s">
        <v>12166</v>
      </c>
      <c r="C21906" s="13">
        <v>0.51675834397771803</v>
      </c>
      <c r="D21906" s="13">
        <v>15</v>
      </c>
    </row>
    <row r="21907" spans="1:4" x14ac:dyDescent="0.2">
      <c r="A21907" s="13" t="s">
        <v>15408</v>
      </c>
      <c r="B21907" s="13" t="s">
        <v>4679</v>
      </c>
      <c r="C21907" s="13">
        <v>0.516686141247648</v>
      </c>
      <c r="D21907" s="13">
        <v>12</v>
      </c>
    </row>
    <row r="21908" spans="1:4" x14ac:dyDescent="0.2">
      <c r="A21908" s="13" t="s">
        <v>8630</v>
      </c>
      <c r="B21908" s="13" t="s">
        <v>15409</v>
      </c>
      <c r="C21908" s="13">
        <v>0.51666744525463204</v>
      </c>
      <c r="D21908" s="13">
        <v>16</v>
      </c>
    </row>
    <row r="21909" spans="1:4" x14ac:dyDescent="0.2">
      <c r="A21909" s="13" t="s">
        <v>15410</v>
      </c>
      <c r="B21909" s="13" t="s">
        <v>13445</v>
      </c>
      <c r="C21909" s="13">
        <v>0.51665974225568101</v>
      </c>
      <c r="D21909" s="13">
        <v>14</v>
      </c>
    </row>
    <row r="21910" spans="1:4" x14ac:dyDescent="0.2">
      <c r="A21910" s="13" t="s">
        <v>15411</v>
      </c>
      <c r="B21910" s="13" t="s">
        <v>12840</v>
      </c>
      <c r="C21910" s="13">
        <v>0.51665884873185097</v>
      </c>
      <c r="D21910" s="13">
        <v>15</v>
      </c>
    </row>
    <row r="21911" spans="1:4" x14ac:dyDescent="0.2">
      <c r="A21911" s="13" t="s">
        <v>15412</v>
      </c>
      <c r="B21911" s="13" t="s">
        <v>15413</v>
      </c>
      <c r="C21911" s="13">
        <v>0.51665462972119203</v>
      </c>
      <c r="D21911" s="13">
        <v>16</v>
      </c>
    </row>
    <row r="21912" spans="1:4" x14ac:dyDescent="0.2">
      <c r="A21912" s="13" t="s">
        <v>8016</v>
      </c>
      <c r="B21912" s="13" t="s">
        <v>15414</v>
      </c>
      <c r="C21912" s="13">
        <v>0.51664270683505098</v>
      </c>
      <c r="D21912" s="13">
        <v>16</v>
      </c>
    </row>
    <row r="21913" spans="1:4" x14ac:dyDescent="0.2">
      <c r="A21913" s="13" t="s">
        <v>917</v>
      </c>
      <c r="B21913" s="13" t="s">
        <v>13071</v>
      </c>
      <c r="C21913" s="13">
        <v>0.51653612103740498</v>
      </c>
      <c r="D21913" s="13">
        <v>16</v>
      </c>
    </row>
    <row r="21914" spans="1:4" x14ac:dyDescent="0.2">
      <c r="A21914" s="13" t="s">
        <v>12114</v>
      </c>
      <c r="B21914" s="13" t="s">
        <v>6960</v>
      </c>
      <c r="C21914" s="13">
        <v>-0.51653508833605299</v>
      </c>
      <c r="D21914" s="13">
        <v>13</v>
      </c>
    </row>
    <row r="21915" spans="1:4" x14ac:dyDescent="0.2">
      <c r="A21915" s="13" t="s">
        <v>15415</v>
      </c>
      <c r="B21915" s="13" t="s">
        <v>15416</v>
      </c>
      <c r="C21915" s="13">
        <v>-0.51651927776670004</v>
      </c>
      <c r="D21915" s="13">
        <v>15</v>
      </c>
    </row>
    <row r="21916" spans="1:4" x14ac:dyDescent="0.2">
      <c r="A21916" s="13" t="s">
        <v>5365</v>
      </c>
      <c r="B21916" s="13" t="s">
        <v>15417</v>
      </c>
      <c r="C21916" s="13">
        <v>0.51647058030069204</v>
      </c>
      <c r="D21916" s="13">
        <v>16</v>
      </c>
    </row>
    <row r="21917" spans="1:4" x14ac:dyDescent="0.2">
      <c r="A21917" s="13" t="s">
        <v>15418</v>
      </c>
      <c r="B21917" s="13" t="s">
        <v>14280</v>
      </c>
      <c r="C21917" s="13">
        <v>-0.51646748698704303</v>
      </c>
      <c r="D21917" s="13">
        <v>17</v>
      </c>
    </row>
    <row r="21918" spans="1:4" x14ac:dyDescent="0.2">
      <c r="A21918" s="13" t="s">
        <v>15419</v>
      </c>
      <c r="B21918" s="13" t="s">
        <v>8518</v>
      </c>
      <c r="C21918" s="13">
        <v>0.51641645839927497</v>
      </c>
      <c r="D21918" s="13">
        <v>16</v>
      </c>
    </row>
    <row r="21919" spans="1:4" x14ac:dyDescent="0.2">
      <c r="A21919" s="13" t="s">
        <v>9528</v>
      </c>
      <c r="B21919" s="13" t="s">
        <v>15420</v>
      </c>
      <c r="C21919" s="13">
        <v>0.51638243009760199</v>
      </c>
      <c r="D21919" s="13">
        <v>16</v>
      </c>
    </row>
    <row r="21920" spans="1:4" x14ac:dyDescent="0.2">
      <c r="A21920" s="13" t="s">
        <v>11872</v>
      </c>
      <c r="B21920" s="13" t="s">
        <v>3012</v>
      </c>
      <c r="C21920" s="13">
        <v>0.51634393923114996</v>
      </c>
      <c r="D21920" s="13">
        <v>15</v>
      </c>
    </row>
    <row r="21921" spans="1:4" x14ac:dyDescent="0.2">
      <c r="A21921" s="13" t="s">
        <v>9519</v>
      </c>
      <c r="B21921" s="13" t="s">
        <v>15421</v>
      </c>
      <c r="C21921" s="13">
        <v>0.51629168756502397</v>
      </c>
      <c r="D21921" s="13">
        <v>14</v>
      </c>
    </row>
    <row r="21922" spans="1:4" x14ac:dyDescent="0.2">
      <c r="A21922" s="13" t="s">
        <v>15422</v>
      </c>
      <c r="B21922" s="13" t="s">
        <v>10938</v>
      </c>
      <c r="C21922" s="13">
        <v>-0.51625714161576597</v>
      </c>
      <c r="D21922" s="13">
        <v>14</v>
      </c>
    </row>
    <row r="21923" spans="1:4" x14ac:dyDescent="0.2">
      <c r="A21923" s="13" t="s">
        <v>6383</v>
      </c>
      <c r="B21923" s="13" t="s">
        <v>10546</v>
      </c>
      <c r="C21923" s="13">
        <v>0.51621915050515099</v>
      </c>
      <c r="D21923" s="13">
        <v>15</v>
      </c>
    </row>
    <row r="21924" spans="1:4" x14ac:dyDescent="0.2">
      <c r="A21924" s="13" t="s">
        <v>15423</v>
      </c>
      <c r="B21924" s="13" t="s">
        <v>10717</v>
      </c>
      <c r="C21924" s="13">
        <v>0.51611680781166402</v>
      </c>
      <c r="D21924" s="13">
        <v>16</v>
      </c>
    </row>
    <row r="21925" spans="1:4" x14ac:dyDescent="0.2">
      <c r="A21925" s="13" t="s">
        <v>15424</v>
      </c>
      <c r="B21925" s="13" t="s">
        <v>3203</v>
      </c>
      <c r="C21925" s="13">
        <v>-0.51607464456104002</v>
      </c>
      <c r="D21925" s="13">
        <v>12</v>
      </c>
    </row>
    <row r="21926" spans="1:4" x14ac:dyDescent="0.2">
      <c r="A21926" s="13" t="s">
        <v>7121</v>
      </c>
      <c r="B21926" s="13" t="s">
        <v>3654</v>
      </c>
      <c r="C21926" s="13">
        <v>-0.51604323346879699</v>
      </c>
      <c r="D21926" s="13">
        <v>14</v>
      </c>
    </row>
    <row r="21927" spans="1:4" x14ac:dyDescent="0.2">
      <c r="A21927" s="13" t="s">
        <v>1860</v>
      </c>
      <c r="B21927" s="13" t="s">
        <v>11178</v>
      </c>
      <c r="C21927" s="13">
        <v>0.51603164809206103</v>
      </c>
      <c r="D21927" s="13">
        <v>16</v>
      </c>
    </row>
    <row r="21928" spans="1:4" x14ac:dyDescent="0.2">
      <c r="A21928" s="13" t="s">
        <v>8703</v>
      </c>
      <c r="B21928" s="13" t="s">
        <v>1518</v>
      </c>
      <c r="C21928" s="13">
        <v>-0.51599046565371098</v>
      </c>
      <c r="D21928" s="13">
        <v>15</v>
      </c>
    </row>
    <row r="21929" spans="1:4" x14ac:dyDescent="0.2">
      <c r="A21929" s="13" t="s">
        <v>7730</v>
      </c>
      <c r="B21929" s="13" t="s">
        <v>15005</v>
      </c>
      <c r="C21929" s="13">
        <v>0.51598641712590898</v>
      </c>
      <c r="D21929" s="13">
        <v>13</v>
      </c>
    </row>
    <row r="21930" spans="1:4" x14ac:dyDescent="0.2">
      <c r="A21930" s="13" t="s">
        <v>11086</v>
      </c>
      <c r="B21930" s="13" t="s">
        <v>4830</v>
      </c>
      <c r="C21930" s="13">
        <v>0.51596238150090501</v>
      </c>
      <c r="D21930" s="13">
        <v>17</v>
      </c>
    </row>
    <row r="21931" spans="1:4" x14ac:dyDescent="0.2">
      <c r="A21931" s="13" t="s">
        <v>1552</v>
      </c>
      <c r="B21931" s="13" t="s">
        <v>11490</v>
      </c>
      <c r="C21931" s="13">
        <v>0.51577721123218001</v>
      </c>
      <c r="D21931" s="13">
        <v>13</v>
      </c>
    </row>
    <row r="21932" spans="1:4" x14ac:dyDescent="0.2">
      <c r="A21932" s="13" t="s">
        <v>15425</v>
      </c>
      <c r="B21932" s="13" t="s">
        <v>15426</v>
      </c>
      <c r="C21932" s="13">
        <v>0.51573535402068105</v>
      </c>
      <c r="D21932" s="13">
        <v>17</v>
      </c>
    </row>
    <row r="21933" spans="1:4" x14ac:dyDescent="0.2">
      <c r="A21933" s="13" t="s">
        <v>8752</v>
      </c>
      <c r="B21933" s="13" t="s">
        <v>15427</v>
      </c>
      <c r="C21933" s="13">
        <v>0.51572967893317101</v>
      </c>
      <c r="D21933" s="13">
        <v>12</v>
      </c>
    </row>
    <row r="21934" spans="1:4" x14ac:dyDescent="0.2">
      <c r="A21934" s="13" t="s">
        <v>2152</v>
      </c>
      <c r="B21934" s="13" t="s">
        <v>15428</v>
      </c>
      <c r="C21934" s="13">
        <v>0.51572813147468899</v>
      </c>
      <c r="D21934" s="13">
        <v>16</v>
      </c>
    </row>
    <row r="21935" spans="1:4" x14ac:dyDescent="0.2">
      <c r="A21935" s="13" t="s">
        <v>1705</v>
      </c>
      <c r="B21935" s="13" t="s">
        <v>15429</v>
      </c>
      <c r="C21935" s="13">
        <v>0.51566401174850995</v>
      </c>
      <c r="D21935" s="13">
        <v>15</v>
      </c>
    </row>
    <row r="21936" spans="1:4" x14ac:dyDescent="0.2">
      <c r="A21936" s="13" t="s">
        <v>4263</v>
      </c>
      <c r="B21936" s="13" t="s">
        <v>10197</v>
      </c>
      <c r="C21936" s="13">
        <v>0.51562475945389197</v>
      </c>
      <c r="D21936" s="13">
        <v>16</v>
      </c>
    </row>
    <row r="21937" spans="1:4" x14ac:dyDescent="0.2">
      <c r="A21937" s="13" t="s">
        <v>1614</v>
      </c>
      <c r="B21937" s="13" t="s">
        <v>5625</v>
      </c>
      <c r="C21937" s="13">
        <v>0.51560749712355003</v>
      </c>
      <c r="D21937" s="13">
        <v>16</v>
      </c>
    </row>
    <row r="21938" spans="1:4" x14ac:dyDescent="0.2">
      <c r="A21938" s="13" t="s">
        <v>7104</v>
      </c>
      <c r="B21938" s="13" t="s">
        <v>7709</v>
      </c>
      <c r="C21938" s="13">
        <v>0.51558434859582203</v>
      </c>
      <c r="D21938" s="13">
        <v>15</v>
      </c>
    </row>
    <row r="21939" spans="1:4" x14ac:dyDescent="0.2">
      <c r="A21939" s="13" t="s">
        <v>635</v>
      </c>
      <c r="B21939" s="13" t="s">
        <v>15430</v>
      </c>
      <c r="C21939" s="13">
        <v>-0.51555459242306101</v>
      </c>
      <c r="D21939" s="13">
        <v>15</v>
      </c>
    </row>
    <row r="21940" spans="1:4" x14ac:dyDescent="0.2">
      <c r="A21940" s="13" t="s">
        <v>5689</v>
      </c>
      <c r="B21940" s="13" t="s">
        <v>284</v>
      </c>
      <c r="C21940" s="13">
        <v>-0.515525827970019</v>
      </c>
      <c r="D21940" s="13">
        <v>17</v>
      </c>
    </row>
    <row r="21941" spans="1:4" x14ac:dyDescent="0.2">
      <c r="A21941" s="13" t="s">
        <v>2697</v>
      </c>
      <c r="B21941" s="13" t="s">
        <v>15431</v>
      </c>
      <c r="C21941" s="13">
        <v>0.51552286155819604</v>
      </c>
      <c r="D21941" s="13">
        <v>16</v>
      </c>
    </row>
    <row r="21942" spans="1:4" x14ac:dyDescent="0.2">
      <c r="A21942" s="13" t="s">
        <v>6594</v>
      </c>
      <c r="B21942" s="13" t="s">
        <v>15432</v>
      </c>
      <c r="C21942" s="13">
        <v>0.51552160241366496</v>
      </c>
      <c r="D21942" s="13">
        <v>13</v>
      </c>
    </row>
    <row r="21943" spans="1:4" x14ac:dyDescent="0.2">
      <c r="A21943" s="13" t="s">
        <v>4839</v>
      </c>
      <c r="B21943" s="13" t="s">
        <v>11965</v>
      </c>
      <c r="C21943" s="13">
        <v>0.51550795838470198</v>
      </c>
      <c r="D21943" s="13">
        <v>15</v>
      </c>
    </row>
    <row r="21944" spans="1:4" x14ac:dyDescent="0.2">
      <c r="A21944" s="13" t="s">
        <v>11956</v>
      </c>
      <c r="B21944" s="13" t="s">
        <v>10667</v>
      </c>
      <c r="C21944" s="13">
        <v>-0.515489230522167</v>
      </c>
      <c r="D21944" s="13">
        <v>17</v>
      </c>
    </row>
    <row r="21945" spans="1:4" x14ac:dyDescent="0.2">
      <c r="A21945" s="13" t="s">
        <v>1078</v>
      </c>
      <c r="B21945" s="13" t="s">
        <v>14240</v>
      </c>
      <c r="C21945" s="13">
        <v>0.51547416606604002</v>
      </c>
      <c r="D21945" s="13">
        <v>15</v>
      </c>
    </row>
    <row r="21946" spans="1:4" x14ac:dyDescent="0.2">
      <c r="A21946" s="13" t="s">
        <v>6851</v>
      </c>
      <c r="B21946" s="13" t="s">
        <v>1934</v>
      </c>
      <c r="C21946" s="13">
        <v>-0.51544556665932795</v>
      </c>
      <c r="D21946" s="13">
        <v>14</v>
      </c>
    </row>
    <row r="21947" spans="1:4" x14ac:dyDescent="0.2">
      <c r="A21947" s="13" t="s">
        <v>9062</v>
      </c>
      <c r="B21947" s="13" t="s">
        <v>1826</v>
      </c>
      <c r="C21947" s="13">
        <v>-0.51543040045847499</v>
      </c>
      <c r="D21947" s="13">
        <v>13</v>
      </c>
    </row>
    <row r="21948" spans="1:4" x14ac:dyDescent="0.2">
      <c r="A21948" s="13" t="s">
        <v>10157</v>
      </c>
      <c r="B21948" s="13" t="s">
        <v>6924</v>
      </c>
      <c r="C21948" s="13">
        <v>0.51541225432578197</v>
      </c>
      <c r="D21948" s="13">
        <v>13</v>
      </c>
    </row>
    <row r="21949" spans="1:4" x14ac:dyDescent="0.2">
      <c r="A21949" s="13" t="s">
        <v>3360</v>
      </c>
      <c r="B21949" s="13" t="s">
        <v>13985</v>
      </c>
      <c r="C21949" s="13">
        <v>0.51538567433590998</v>
      </c>
      <c r="D21949" s="13">
        <v>14</v>
      </c>
    </row>
    <row r="21950" spans="1:4" x14ac:dyDescent="0.2">
      <c r="A21950" s="13" t="s">
        <v>14450</v>
      </c>
      <c r="B21950" s="13" t="s">
        <v>9217</v>
      </c>
      <c r="C21950" s="13">
        <v>0.51536311121138501</v>
      </c>
      <c r="D21950" s="13">
        <v>14</v>
      </c>
    </row>
    <row r="21951" spans="1:4" x14ac:dyDescent="0.2">
      <c r="A21951" s="13" t="s">
        <v>10665</v>
      </c>
      <c r="B21951" s="13" t="s">
        <v>15433</v>
      </c>
      <c r="C21951" s="13">
        <v>0.51535813914048501</v>
      </c>
      <c r="D21951" s="13">
        <v>17</v>
      </c>
    </row>
    <row r="21952" spans="1:4" x14ac:dyDescent="0.2">
      <c r="A21952" s="13" t="s">
        <v>10665</v>
      </c>
      <c r="B21952" s="13" t="s">
        <v>5115</v>
      </c>
      <c r="C21952" s="13">
        <v>0.51535484792590402</v>
      </c>
      <c r="D21952" s="13">
        <v>17</v>
      </c>
    </row>
    <row r="21953" spans="1:4" x14ac:dyDescent="0.2">
      <c r="A21953" s="13" t="s">
        <v>15434</v>
      </c>
      <c r="B21953" s="13" t="s">
        <v>10747</v>
      </c>
      <c r="C21953" s="13">
        <v>0.51531887742681604</v>
      </c>
      <c r="D21953" s="13">
        <v>14</v>
      </c>
    </row>
    <row r="21954" spans="1:4" x14ac:dyDescent="0.2">
      <c r="A21954" s="13" t="s">
        <v>15435</v>
      </c>
      <c r="B21954" s="13" t="s">
        <v>15436</v>
      </c>
      <c r="C21954" s="13">
        <v>0.51525359068322196</v>
      </c>
      <c r="D21954" s="13">
        <v>13</v>
      </c>
    </row>
    <row r="21955" spans="1:4" x14ac:dyDescent="0.2">
      <c r="A21955" s="13" t="s">
        <v>5802</v>
      </c>
      <c r="B21955" s="13" t="s">
        <v>15437</v>
      </c>
      <c r="C21955" s="13">
        <v>-0.51520919374002205</v>
      </c>
      <c r="D21955" s="13">
        <v>15</v>
      </c>
    </row>
    <row r="21956" spans="1:4" x14ac:dyDescent="0.2">
      <c r="A21956" s="13" t="s">
        <v>14400</v>
      </c>
      <c r="B21956" s="13" t="s">
        <v>15438</v>
      </c>
      <c r="C21956" s="13">
        <v>-0.51520590266237098</v>
      </c>
      <c r="D21956" s="13">
        <v>12</v>
      </c>
    </row>
    <row r="21957" spans="1:4" x14ac:dyDescent="0.2">
      <c r="A21957" s="13" t="s">
        <v>2425</v>
      </c>
      <c r="B21957" s="13" t="s">
        <v>15439</v>
      </c>
      <c r="C21957" s="13">
        <v>0.51517479401450295</v>
      </c>
      <c r="D21957" s="13">
        <v>15</v>
      </c>
    </row>
    <row r="21958" spans="1:4" x14ac:dyDescent="0.2">
      <c r="A21958" s="13" t="s">
        <v>1130</v>
      </c>
      <c r="B21958" s="13" t="s">
        <v>3358</v>
      </c>
      <c r="C21958" s="13">
        <v>0.51517054347083302</v>
      </c>
      <c r="D21958" s="13">
        <v>16</v>
      </c>
    </row>
    <row r="21959" spans="1:4" x14ac:dyDescent="0.2">
      <c r="A21959" s="13" t="s">
        <v>15234</v>
      </c>
      <c r="B21959" s="13" t="s">
        <v>10813</v>
      </c>
      <c r="C21959" s="13">
        <v>0.51515778469911</v>
      </c>
      <c r="D21959" s="13">
        <v>15</v>
      </c>
    </row>
    <row r="21960" spans="1:4" x14ac:dyDescent="0.2">
      <c r="A21960" s="13" t="s">
        <v>348</v>
      </c>
      <c r="B21960" s="13" t="s">
        <v>13619</v>
      </c>
      <c r="C21960" s="13">
        <v>0.51507142882458501</v>
      </c>
      <c r="D21960" s="13">
        <v>15</v>
      </c>
    </row>
    <row r="21961" spans="1:4" x14ac:dyDescent="0.2">
      <c r="A21961" s="13" t="s">
        <v>10437</v>
      </c>
      <c r="B21961" s="13" t="s">
        <v>15440</v>
      </c>
      <c r="C21961" s="13">
        <v>0.51506836616949003</v>
      </c>
      <c r="D21961" s="13">
        <v>15</v>
      </c>
    </row>
    <row r="21962" spans="1:4" x14ac:dyDescent="0.2">
      <c r="A21962" s="13" t="s">
        <v>14504</v>
      </c>
      <c r="B21962" s="13" t="s">
        <v>7284</v>
      </c>
      <c r="C21962" s="13">
        <v>0.51506345783432095</v>
      </c>
      <c r="D21962" s="13">
        <v>14</v>
      </c>
    </row>
    <row r="21963" spans="1:4" x14ac:dyDescent="0.2">
      <c r="A21963" s="13" t="s">
        <v>8020</v>
      </c>
      <c r="B21963" s="13" t="s">
        <v>2882</v>
      </c>
      <c r="C21963" s="13">
        <v>-0.51505114583511202</v>
      </c>
      <c r="D21963" s="13">
        <v>15</v>
      </c>
    </row>
    <row r="21964" spans="1:4" x14ac:dyDescent="0.2">
      <c r="A21964" s="13" t="s">
        <v>7973</v>
      </c>
      <c r="B21964" s="13" t="s">
        <v>350</v>
      </c>
      <c r="C21964" s="13">
        <v>0.51504333282109305</v>
      </c>
      <c r="D21964" s="13">
        <v>13</v>
      </c>
    </row>
    <row r="21965" spans="1:4" x14ac:dyDescent="0.2">
      <c r="A21965" s="13" t="s">
        <v>6388</v>
      </c>
      <c r="B21965" s="13" t="s">
        <v>7436</v>
      </c>
      <c r="C21965" s="13">
        <v>-0.51502686985416002</v>
      </c>
      <c r="D21965" s="13">
        <v>14</v>
      </c>
    </row>
    <row r="21966" spans="1:4" x14ac:dyDescent="0.2">
      <c r="A21966" s="13" t="s">
        <v>3032</v>
      </c>
      <c r="B21966" s="13" t="s">
        <v>15441</v>
      </c>
      <c r="C21966" s="13">
        <v>-0.51502027564481201</v>
      </c>
      <c r="D21966" s="13">
        <v>17</v>
      </c>
    </row>
    <row r="21967" spans="1:4" x14ac:dyDescent="0.2">
      <c r="A21967" s="13" t="s">
        <v>15442</v>
      </c>
      <c r="B21967" s="13" t="s">
        <v>15443</v>
      </c>
      <c r="C21967" s="13">
        <v>-0.51500831652107504</v>
      </c>
      <c r="D21967" s="13">
        <v>15</v>
      </c>
    </row>
    <row r="21968" spans="1:4" x14ac:dyDescent="0.2">
      <c r="A21968" s="13" t="s">
        <v>6643</v>
      </c>
      <c r="B21968" s="13" t="s">
        <v>3323</v>
      </c>
      <c r="C21968" s="13">
        <v>0.51496171386186496</v>
      </c>
      <c r="D21968" s="13">
        <v>14</v>
      </c>
    </row>
    <row r="21969" spans="1:4" x14ac:dyDescent="0.2">
      <c r="A21969" s="13" t="s">
        <v>1068</v>
      </c>
      <c r="B21969" s="13" t="s">
        <v>15444</v>
      </c>
      <c r="C21969" s="13">
        <v>0.51494693277391601</v>
      </c>
      <c r="D21969" s="13">
        <v>14</v>
      </c>
    </row>
    <row r="21970" spans="1:4" x14ac:dyDescent="0.2">
      <c r="A21970" s="13" t="s">
        <v>7945</v>
      </c>
      <c r="B21970" s="13" t="s">
        <v>14657</v>
      </c>
      <c r="C21970" s="13">
        <v>0.51490748517544804</v>
      </c>
      <c r="D21970" s="13">
        <v>16</v>
      </c>
    </row>
    <row r="21971" spans="1:4" x14ac:dyDescent="0.2">
      <c r="A21971" s="13" t="s">
        <v>3003</v>
      </c>
      <c r="B21971" s="13" t="s">
        <v>7993</v>
      </c>
      <c r="C21971" s="13">
        <v>0.51489618196281395</v>
      </c>
      <c r="D21971" s="13">
        <v>16</v>
      </c>
    </row>
    <row r="21972" spans="1:4" x14ac:dyDescent="0.2">
      <c r="A21972" s="13" t="s">
        <v>12997</v>
      </c>
      <c r="B21972" s="13" t="s">
        <v>9374</v>
      </c>
      <c r="C21972" s="13">
        <v>0.51488443632205805</v>
      </c>
      <c r="D21972" s="13">
        <v>16</v>
      </c>
    </row>
    <row r="21973" spans="1:4" x14ac:dyDescent="0.2">
      <c r="A21973" s="13" t="s">
        <v>9059</v>
      </c>
      <c r="B21973" s="13" t="s">
        <v>7915</v>
      </c>
      <c r="C21973" s="13">
        <v>0.51487409255508998</v>
      </c>
      <c r="D21973" s="13">
        <v>14</v>
      </c>
    </row>
    <row r="21974" spans="1:4" x14ac:dyDescent="0.2">
      <c r="A21974" s="13" t="s">
        <v>7020</v>
      </c>
      <c r="B21974" s="13" t="s">
        <v>15445</v>
      </c>
      <c r="C21974" s="13">
        <v>0.514870852852373</v>
      </c>
      <c r="D21974" s="13">
        <v>14</v>
      </c>
    </row>
    <row r="21975" spans="1:4" x14ac:dyDescent="0.2">
      <c r="A21975" s="13" t="s">
        <v>4405</v>
      </c>
      <c r="B21975" s="13" t="s">
        <v>7286</v>
      </c>
      <c r="C21975" s="13">
        <v>0.51486992268481102</v>
      </c>
      <c r="D21975" s="13">
        <v>14</v>
      </c>
    </row>
    <row r="21976" spans="1:4" x14ac:dyDescent="0.2">
      <c r="A21976" s="13" t="s">
        <v>4223</v>
      </c>
      <c r="B21976" s="13" t="s">
        <v>12995</v>
      </c>
      <c r="C21976" s="13">
        <v>0.51482332073070103</v>
      </c>
      <c r="D21976" s="13">
        <v>16</v>
      </c>
    </row>
    <row r="21977" spans="1:4" x14ac:dyDescent="0.2">
      <c r="A21977" s="13" t="s">
        <v>1368</v>
      </c>
      <c r="B21977" s="13" t="s">
        <v>9178</v>
      </c>
      <c r="C21977" s="13">
        <v>0.51478950037405302</v>
      </c>
      <c r="D21977" s="13">
        <v>15</v>
      </c>
    </row>
    <row r="21978" spans="1:4" x14ac:dyDescent="0.2">
      <c r="A21978" s="13" t="s">
        <v>13742</v>
      </c>
      <c r="B21978" s="13" t="s">
        <v>7254</v>
      </c>
      <c r="C21978" s="13">
        <v>-0.51476621082097795</v>
      </c>
      <c r="D21978" s="13">
        <v>16</v>
      </c>
    </row>
    <row r="21979" spans="1:4" x14ac:dyDescent="0.2">
      <c r="A21979" s="13" t="s">
        <v>1159</v>
      </c>
      <c r="B21979" s="13" t="s">
        <v>13307</v>
      </c>
      <c r="C21979" s="13">
        <v>0.51471796767178601</v>
      </c>
      <c r="D21979" s="13">
        <v>15</v>
      </c>
    </row>
    <row r="21980" spans="1:4" x14ac:dyDescent="0.2">
      <c r="A21980" s="13" t="s">
        <v>5370</v>
      </c>
      <c r="B21980" s="13" t="s">
        <v>15446</v>
      </c>
      <c r="C21980" s="13">
        <v>0.51469965574405996</v>
      </c>
      <c r="D21980" s="13">
        <v>17</v>
      </c>
    </row>
    <row r="21981" spans="1:4" x14ac:dyDescent="0.2">
      <c r="A21981" s="13" t="s">
        <v>4071</v>
      </c>
      <c r="B21981" s="13" t="s">
        <v>15447</v>
      </c>
      <c r="C21981" s="13">
        <v>-0.51467583561838304</v>
      </c>
      <c r="D21981" s="13">
        <v>16</v>
      </c>
    </row>
    <row r="21982" spans="1:4" x14ac:dyDescent="0.2">
      <c r="A21982" s="13" t="s">
        <v>13550</v>
      </c>
      <c r="B21982" s="13" t="s">
        <v>15448</v>
      </c>
      <c r="C21982" s="13">
        <v>0.51465799638270704</v>
      </c>
      <c r="D21982" s="13">
        <v>14</v>
      </c>
    </row>
    <row r="21983" spans="1:4" x14ac:dyDescent="0.2">
      <c r="A21983" s="13" t="s">
        <v>10004</v>
      </c>
      <c r="B21983" s="13" t="s">
        <v>15449</v>
      </c>
      <c r="C21983" s="13">
        <v>0.51460182510128205</v>
      </c>
      <c r="D21983" s="13">
        <v>15</v>
      </c>
    </row>
    <row r="21984" spans="1:4" x14ac:dyDescent="0.2">
      <c r="A21984" s="13" t="s">
        <v>5673</v>
      </c>
      <c r="B21984" s="13" t="s">
        <v>4378</v>
      </c>
      <c r="C21984" s="13">
        <v>0.51450253436649995</v>
      </c>
      <c r="D21984" s="13">
        <v>14</v>
      </c>
    </row>
    <row r="21985" spans="1:4" x14ac:dyDescent="0.2">
      <c r="A21985" s="13" t="s">
        <v>5317</v>
      </c>
      <c r="B21985" s="13" t="s">
        <v>15450</v>
      </c>
      <c r="C21985" s="13">
        <v>-0.51447693042779596</v>
      </c>
      <c r="D21985" s="13">
        <v>14</v>
      </c>
    </row>
    <row r="21986" spans="1:4" x14ac:dyDescent="0.2">
      <c r="A21986" s="13" t="s">
        <v>3809</v>
      </c>
      <c r="B21986" s="13" t="s">
        <v>15451</v>
      </c>
      <c r="C21986" s="13">
        <v>0.51447278156278797</v>
      </c>
      <c r="D21986" s="13">
        <v>15</v>
      </c>
    </row>
    <row r="21987" spans="1:4" x14ac:dyDescent="0.2">
      <c r="A21987" s="13" t="s">
        <v>185</v>
      </c>
      <c r="B21987" s="13" t="s">
        <v>10688</v>
      </c>
      <c r="C21987" s="13">
        <v>0.51447121483944003</v>
      </c>
      <c r="D21987" s="13">
        <v>13</v>
      </c>
    </row>
    <row r="21988" spans="1:4" x14ac:dyDescent="0.2">
      <c r="A21988" s="13" t="s">
        <v>15452</v>
      </c>
      <c r="B21988" s="13" t="s">
        <v>2850</v>
      </c>
      <c r="C21988" s="13">
        <v>-0.51443409285032704</v>
      </c>
      <c r="D21988" s="13">
        <v>15</v>
      </c>
    </row>
    <row r="21989" spans="1:4" x14ac:dyDescent="0.2">
      <c r="A21989" s="13" t="s">
        <v>7914</v>
      </c>
      <c r="B21989" s="13" t="s">
        <v>9516</v>
      </c>
      <c r="C21989" s="13">
        <v>0.51440698067141599</v>
      </c>
      <c r="D21989" s="13">
        <v>15</v>
      </c>
    </row>
    <row r="21990" spans="1:4" x14ac:dyDescent="0.2">
      <c r="A21990" s="13" t="s">
        <v>796</v>
      </c>
      <c r="B21990" s="13" t="s">
        <v>6743</v>
      </c>
      <c r="C21990" s="13">
        <v>0.51435013820810505</v>
      </c>
      <c r="D21990" s="13">
        <v>13</v>
      </c>
    </row>
    <row r="21991" spans="1:4" x14ac:dyDescent="0.2">
      <c r="A21991" s="13" t="s">
        <v>9547</v>
      </c>
      <c r="B21991" s="13" t="s">
        <v>3900</v>
      </c>
      <c r="C21991" s="13">
        <v>-0.51423194420319396</v>
      </c>
      <c r="D21991" s="13">
        <v>16</v>
      </c>
    </row>
    <row r="21992" spans="1:4" x14ac:dyDescent="0.2">
      <c r="A21992" s="13" t="s">
        <v>14694</v>
      </c>
      <c r="B21992" s="13" t="s">
        <v>14987</v>
      </c>
      <c r="C21992" s="13">
        <v>-0.51416738889928704</v>
      </c>
      <c r="D21992" s="13">
        <v>17</v>
      </c>
    </row>
    <row r="21993" spans="1:4" x14ac:dyDescent="0.2">
      <c r="A21993" s="13" t="s">
        <v>8096</v>
      </c>
      <c r="B21993" s="13" t="s">
        <v>15453</v>
      </c>
      <c r="C21993" s="13">
        <v>0.51415996134257202</v>
      </c>
      <c r="D21993" s="13">
        <v>13</v>
      </c>
    </row>
    <row r="21994" spans="1:4" x14ac:dyDescent="0.2">
      <c r="A21994" s="13" t="s">
        <v>2870</v>
      </c>
      <c r="B21994" s="13" t="s">
        <v>15454</v>
      </c>
      <c r="C21994" s="13">
        <v>0.51410646652736003</v>
      </c>
      <c r="D21994" s="13">
        <v>16</v>
      </c>
    </row>
    <row r="21995" spans="1:4" x14ac:dyDescent="0.2">
      <c r="A21995" s="13" t="s">
        <v>3659</v>
      </c>
      <c r="B21995" s="13" t="s">
        <v>15105</v>
      </c>
      <c r="C21995" s="13">
        <v>0.51407326591079805</v>
      </c>
      <c r="D21995" s="13">
        <v>16</v>
      </c>
    </row>
    <row r="21996" spans="1:4" x14ac:dyDescent="0.2">
      <c r="A21996" s="13" t="s">
        <v>7606</v>
      </c>
      <c r="B21996" s="13" t="s">
        <v>15455</v>
      </c>
      <c r="C21996" s="13">
        <v>0.51407000606619502</v>
      </c>
      <c r="D21996" s="13">
        <v>14</v>
      </c>
    </row>
    <row r="21997" spans="1:4" x14ac:dyDescent="0.2">
      <c r="A21997" s="13" t="s">
        <v>5776</v>
      </c>
      <c r="B21997" s="13" t="s">
        <v>15456</v>
      </c>
      <c r="C21997" s="13">
        <v>-0.51405417141518595</v>
      </c>
      <c r="D21997" s="13">
        <v>16</v>
      </c>
    </row>
    <row r="21998" spans="1:4" x14ac:dyDescent="0.2">
      <c r="A21998" s="13" t="s">
        <v>4666</v>
      </c>
      <c r="B21998" s="13" t="s">
        <v>208</v>
      </c>
      <c r="C21998" s="13">
        <v>-0.51404962380175301</v>
      </c>
      <c r="D21998" s="13">
        <v>16</v>
      </c>
    </row>
    <row r="21999" spans="1:4" x14ac:dyDescent="0.2">
      <c r="A21999" s="13" t="s">
        <v>8769</v>
      </c>
      <c r="B21999" s="13" t="s">
        <v>9437</v>
      </c>
      <c r="C21999" s="13">
        <v>0.51391997167337999</v>
      </c>
      <c r="D21999" s="13">
        <v>16</v>
      </c>
    </row>
    <row r="22000" spans="1:4" x14ac:dyDescent="0.2">
      <c r="A22000" s="13" t="s">
        <v>11908</v>
      </c>
      <c r="B22000" s="13" t="s">
        <v>10557</v>
      </c>
      <c r="C22000" s="13">
        <v>-0.51390514391218001</v>
      </c>
      <c r="D22000" s="13">
        <v>14</v>
      </c>
    </row>
    <row r="22001" spans="1:4" x14ac:dyDescent="0.2">
      <c r="A22001" s="13" t="s">
        <v>5883</v>
      </c>
      <c r="B22001" s="13" t="s">
        <v>13519</v>
      </c>
      <c r="C22001" s="13">
        <v>-0.51389820234181605</v>
      </c>
      <c r="D22001" s="13">
        <v>15</v>
      </c>
    </row>
    <row r="22002" spans="1:4" x14ac:dyDescent="0.2">
      <c r="A22002" s="13" t="s">
        <v>12418</v>
      </c>
      <c r="B22002" s="13" t="s">
        <v>8496</v>
      </c>
      <c r="C22002" s="13">
        <v>-0.51389217278709998</v>
      </c>
      <c r="D22002" s="13">
        <v>14</v>
      </c>
    </row>
    <row r="22003" spans="1:4" x14ac:dyDescent="0.2">
      <c r="A22003" s="13" t="s">
        <v>788</v>
      </c>
      <c r="B22003" s="13" t="s">
        <v>15457</v>
      </c>
      <c r="C22003" s="13">
        <v>0.51385079054400795</v>
      </c>
      <c r="D22003" s="13">
        <v>13</v>
      </c>
    </row>
    <row r="22004" spans="1:4" x14ac:dyDescent="0.2">
      <c r="A22004" s="13" t="s">
        <v>3850</v>
      </c>
      <c r="B22004" s="13" t="s">
        <v>15458</v>
      </c>
      <c r="C22004" s="13">
        <v>0.51379241838943301</v>
      </c>
      <c r="D22004" s="13">
        <v>14</v>
      </c>
    </row>
    <row r="22005" spans="1:4" x14ac:dyDescent="0.2">
      <c r="A22005" s="13" t="s">
        <v>1714</v>
      </c>
      <c r="B22005" s="13" t="s">
        <v>8455</v>
      </c>
      <c r="C22005" s="13">
        <v>0.51376082074259599</v>
      </c>
      <c r="D22005" s="13">
        <v>14</v>
      </c>
    </row>
    <row r="22006" spans="1:4" x14ac:dyDescent="0.2">
      <c r="A22006" s="13" t="s">
        <v>3427</v>
      </c>
      <c r="B22006" s="13" t="s">
        <v>15459</v>
      </c>
      <c r="C22006" s="13">
        <v>0.51368931601800905</v>
      </c>
      <c r="D22006" s="13">
        <v>16</v>
      </c>
    </row>
    <row r="22007" spans="1:4" x14ac:dyDescent="0.2">
      <c r="A22007" s="13" t="s">
        <v>14051</v>
      </c>
      <c r="B22007" s="13" t="s">
        <v>15460</v>
      </c>
      <c r="C22007" s="13">
        <v>0.51367321517271503</v>
      </c>
      <c r="D22007" s="13">
        <v>16</v>
      </c>
    </row>
    <row r="22008" spans="1:4" x14ac:dyDescent="0.2">
      <c r="A22008" s="13" t="s">
        <v>10716</v>
      </c>
      <c r="B22008" s="13" t="s">
        <v>15461</v>
      </c>
      <c r="C22008" s="13">
        <v>0.51366875698618597</v>
      </c>
      <c r="D22008" s="13">
        <v>16</v>
      </c>
    </row>
    <row r="22009" spans="1:4" x14ac:dyDescent="0.2">
      <c r="A22009" s="13" t="s">
        <v>602</v>
      </c>
      <c r="B22009" s="13" t="s">
        <v>15462</v>
      </c>
      <c r="C22009" s="13">
        <v>-0.51365218720836003</v>
      </c>
      <c r="D22009" s="13">
        <v>16</v>
      </c>
    </row>
    <row r="22010" spans="1:4" x14ac:dyDescent="0.2">
      <c r="A22010" s="13" t="s">
        <v>4389</v>
      </c>
      <c r="B22010" s="13" t="s">
        <v>15463</v>
      </c>
      <c r="C22010" s="13">
        <v>0.51361464330081696</v>
      </c>
      <c r="D22010" s="13">
        <v>16</v>
      </c>
    </row>
    <row r="22011" spans="1:4" x14ac:dyDescent="0.2">
      <c r="A22011" s="13" t="s">
        <v>12853</v>
      </c>
      <c r="B22011" s="13" t="s">
        <v>8153</v>
      </c>
      <c r="C22011" s="13">
        <v>0.51360995129861797</v>
      </c>
      <c r="D22011" s="13">
        <v>15</v>
      </c>
    </row>
    <row r="22012" spans="1:4" x14ac:dyDescent="0.2">
      <c r="A22012" s="13" t="s">
        <v>5980</v>
      </c>
      <c r="B22012" s="13" t="s">
        <v>15464</v>
      </c>
      <c r="C22012" s="13">
        <v>0.51356347559561</v>
      </c>
      <c r="D22012" s="13">
        <v>9</v>
      </c>
    </row>
    <row r="22013" spans="1:4" x14ac:dyDescent="0.2">
      <c r="A22013" s="13" t="s">
        <v>6923</v>
      </c>
      <c r="B22013" s="13" t="s">
        <v>15465</v>
      </c>
      <c r="C22013" s="13">
        <v>0.51339671760835603</v>
      </c>
      <c r="D22013" s="13">
        <v>14</v>
      </c>
    </row>
    <row r="22014" spans="1:4" x14ac:dyDescent="0.2">
      <c r="A22014" s="13" t="s">
        <v>2495</v>
      </c>
      <c r="B22014" s="13" t="s">
        <v>10399</v>
      </c>
      <c r="C22014" s="13">
        <v>0.51335872169771302</v>
      </c>
      <c r="D22014" s="13">
        <v>15</v>
      </c>
    </row>
    <row r="22015" spans="1:4" x14ac:dyDescent="0.2">
      <c r="A22015" s="13" t="s">
        <v>1492</v>
      </c>
      <c r="B22015" s="13" t="s">
        <v>13449</v>
      </c>
      <c r="C22015" s="13">
        <v>0.51332938306266895</v>
      </c>
      <c r="D22015" s="13">
        <v>16</v>
      </c>
    </row>
    <row r="22016" spans="1:4" x14ac:dyDescent="0.2">
      <c r="A22016" s="13" t="s">
        <v>9595</v>
      </c>
      <c r="B22016" s="13" t="s">
        <v>13960</v>
      </c>
      <c r="C22016" s="13">
        <v>0.51332902241537004</v>
      </c>
      <c r="D22016" s="13">
        <v>15</v>
      </c>
    </row>
    <row r="22017" spans="1:4" x14ac:dyDescent="0.2">
      <c r="A22017" s="13" t="s">
        <v>8324</v>
      </c>
      <c r="B22017" s="13" t="s">
        <v>4890</v>
      </c>
      <c r="C22017" s="13">
        <v>0.51326945475235297</v>
      </c>
      <c r="D22017" s="13">
        <v>11</v>
      </c>
    </row>
    <row r="22018" spans="1:4" x14ac:dyDescent="0.2">
      <c r="A22018" s="13" t="s">
        <v>1013</v>
      </c>
      <c r="B22018" s="13" t="s">
        <v>3356</v>
      </c>
      <c r="C22018" s="13">
        <v>0.51325004512672301</v>
      </c>
      <c r="D22018" s="13">
        <v>14</v>
      </c>
    </row>
    <row r="22019" spans="1:4" x14ac:dyDescent="0.2">
      <c r="A22019" s="13" t="s">
        <v>10219</v>
      </c>
      <c r="B22019" s="13" t="s">
        <v>7004</v>
      </c>
      <c r="C22019" s="13">
        <v>0.51324332771155701</v>
      </c>
      <c r="D22019" s="13">
        <v>14</v>
      </c>
    </row>
    <row r="22020" spans="1:4" x14ac:dyDescent="0.2">
      <c r="A22020" s="13" t="s">
        <v>207</v>
      </c>
      <c r="B22020" s="13" t="s">
        <v>11206</v>
      </c>
      <c r="C22020" s="13">
        <v>0.51320658852266099</v>
      </c>
      <c r="D22020" s="13">
        <v>12</v>
      </c>
    </row>
    <row r="22021" spans="1:4" x14ac:dyDescent="0.2">
      <c r="A22021" s="13" t="s">
        <v>6393</v>
      </c>
      <c r="B22021" s="13" t="s">
        <v>15466</v>
      </c>
      <c r="C22021" s="13">
        <v>0.51318334191752502</v>
      </c>
      <c r="D22021" s="13">
        <v>14</v>
      </c>
    </row>
    <row r="22022" spans="1:4" x14ac:dyDescent="0.2">
      <c r="A22022" s="13" t="s">
        <v>10157</v>
      </c>
      <c r="B22022" s="13" t="s">
        <v>15465</v>
      </c>
      <c r="C22022" s="13">
        <v>0.51310804935016696</v>
      </c>
      <c r="D22022" s="13">
        <v>14</v>
      </c>
    </row>
    <row r="22023" spans="1:4" x14ac:dyDescent="0.2">
      <c r="A22023" s="13" t="s">
        <v>8032</v>
      </c>
      <c r="B22023" s="13" t="s">
        <v>15467</v>
      </c>
      <c r="C22023" s="13">
        <v>0.51309833109612002</v>
      </c>
      <c r="D22023" s="13">
        <v>12</v>
      </c>
    </row>
    <row r="22024" spans="1:4" x14ac:dyDescent="0.2">
      <c r="A22024" s="13" t="s">
        <v>15468</v>
      </c>
      <c r="B22024" s="13" t="s">
        <v>15469</v>
      </c>
      <c r="C22024" s="13">
        <v>0.51305975175770202</v>
      </c>
      <c r="D22024" s="13">
        <v>13</v>
      </c>
    </row>
    <row r="22025" spans="1:4" x14ac:dyDescent="0.2">
      <c r="A22025" s="13" t="s">
        <v>631</v>
      </c>
      <c r="B22025" s="13" t="s">
        <v>15172</v>
      </c>
      <c r="C22025" s="13">
        <v>0.51304419292733405</v>
      </c>
      <c r="D22025" s="13">
        <v>15</v>
      </c>
    </row>
    <row r="22026" spans="1:4" x14ac:dyDescent="0.2">
      <c r="A22026" s="13" t="s">
        <v>15470</v>
      </c>
      <c r="B22026" s="13" t="s">
        <v>8106</v>
      </c>
      <c r="C22026" s="13">
        <v>-0.51299481993579199</v>
      </c>
      <c r="D22026" s="13">
        <v>17</v>
      </c>
    </row>
    <row r="22027" spans="1:4" x14ac:dyDescent="0.2">
      <c r="A22027" s="13" t="s">
        <v>6864</v>
      </c>
      <c r="B22027" s="13" t="s">
        <v>12072</v>
      </c>
      <c r="C22027" s="13">
        <v>0.51297919570411199</v>
      </c>
      <c r="D22027" s="13">
        <v>16</v>
      </c>
    </row>
    <row r="22028" spans="1:4" x14ac:dyDescent="0.2">
      <c r="A22028" s="13" t="s">
        <v>12426</v>
      </c>
      <c r="B22028" s="13" t="s">
        <v>7272</v>
      </c>
      <c r="C22028" s="13">
        <v>-0.51297584944119901</v>
      </c>
      <c r="D22028" s="13">
        <v>16</v>
      </c>
    </row>
    <row r="22029" spans="1:4" x14ac:dyDescent="0.2">
      <c r="A22029" s="13" t="s">
        <v>1895</v>
      </c>
      <c r="B22029" s="13" t="s">
        <v>15471</v>
      </c>
      <c r="C22029" s="13">
        <v>0.51293568732132899</v>
      </c>
      <c r="D22029" s="13">
        <v>13</v>
      </c>
    </row>
    <row r="22030" spans="1:4" x14ac:dyDescent="0.2">
      <c r="A22030" s="13" t="s">
        <v>15472</v>
      </c>
      <c r="B22030" s="13" t="s">
        <v>15473</v>
      </c>
      <c r="C22030" s="13">
        <v>0.51291317904798694</v>
      </c>
      <c r="D22030" s="13">
        <v>17</v>
      </c>
    </row>
    <row r="22031" spans="1:4" x14ac:dyDescent="0.2">
      <c r="A22031" s="13" t="s">
        <v>7848</v>
      </c>
      <c r="B22031" s="13" t="s">
        <v>9225</v>
      </c>
      <c r="C22031" s="13">
        <v>-0.51287501675553804</v>
      </c>
      <c r="D22031" s="13">
        <v>17</v>
      </c>
    </row>
    <row r="22032" spans="1:4" x14ac:dyDescent="0.2">
      <c r="A22032" s="13" t="s">
        <v>2829</v>
      </c>
      <c r="B22032" s="13" t="s">
        <v>4936</v>
      </c>
      <c r="C22032" s="13">
        <v>0.51286747272970001</v>
      </c>
      <c r="D22032" s="13">
        <v>12</v>
      </c>
    </row>
    <row r="22033" spans="1:4" x14ac:dyDescent="0.2">
      <c r="A22033" s="13" t="s">
        <v>8016</v>
      </c>
      <c r="B22033" s="13" t="s">
        <v>15474</v>
      </c>
      <c r="C22033" s="13">
        <v>0.51285456597469303</v>
      </c>
      <c r="D22033" s="13">
        <v>14</v>
      </c>
    </row>
    <row r="22034" spans="1:4" x14ac:dyDescent="0.2">
      <c r="A22034" s="13" t="s">
        <v>10182</v>
      </c>
      <c r="B22034" s="13" t="s">
        <v>9891</v>
      </c>
      <c r="C22034" s="13">
        <v>0.51279953219777297</v>
      </c>
      <c r="D22034" s="13">
        <v>14</v>
      </c>
    </row>
    <row r="22035" spans="1:4" x14ac:dyDescent="0.2">
      <c r="A22035" s="13" t="s">
        <v>12132</v>
      </c>
      <c r="B22035" s="13" t="s">
        <v>3346</v>
      </c>
      <c r="C22035" s="13">
        <v>-0.51278774422451601</v>
      </c>
      <c r="D22035" s="13">
        <v>16</v>
      </c>
    </row>
    <row r="22036" spans="1:4" x14ac:dyDescent="0.2">
      <c r="A22036" s="13" t="s">
        <v>6923</v>
      </c>
      <c r="B22036" s="13" t="s">
        <v>10158</v>
      </c>
      <c r="C22036" s="13">
        <v>0.51278674423613901</v>
      </c>
      <c r="D22036" s="13">
        <v>13</v>
      </c>
    </row>
    <row r="22037" spans="1:4" x14ac:dyDescent="0.2">
      <c r="A22037" s="13" t="s">
        <v>2024</v>
      </c>
      <c r="B22037" s="13" t="s">
        <v>15475</v>
      </c>
      <c r="C22037" s="13">
        <v>0.51277108335338795</v>
      </c>
      <c r="D22037" s="13">
        <v>13</v>
      </c>
    </row>
    <row r="22038" spans="1:4" x14ac:dyDescent="0.2">
      <c r="A22038" s="13" t="s">
        <v>8961</v>
      </c>
      <c r="B22038" s="13" t="s">
        <v>8930</v>
      </c>
      <c r="C22038" s="13">
        <v>0.51275846294481697</v>
      </c>
      <c r="D22038" s="13">
        <v>15</v>
      </c>
    </row>
    <row r="22039" spans="1:4" x14ac:dyDescent="0.2">
      <c r="A22039" s="13" t="s">
        <v>6083</v>
      </c>
      <c r="B22039" s="13" t="s">
        <v>2512</v>
      </c>
      <c r="C22039" s="13">
        <v>-0.51272624276925005</v>
      </c>
      <c r="D22039" s="13">
        <v>16</v>
      </c>
    </row>
    <row r="22040" spans="1:4" x14ac:dyDescent="0.2">
      <c r="A22040" s="13" t="s">
        <v>6781</v>
      </c>
      <c r="B22040" s="13" t="s">
        <v>15476</v>
      </c>
      <c r="C22040" s="13">
        <v>0.51272408259096403</v>
      </c>
      <c r="D22040" s="13">
        <v>16</v>
      </c>
    </row>
    <row r="22041" spans="1:4" x14ac:dyDescent="0.2">
      <c r="A22041" s="13" t="s">
        <v>8445</v>
      </c>
      <c r="B22041" s="13" t="s">
        <v>15477</v>
      </c>
      <c r="C22041" s="13">
        <v>0.51270720743939902</v>
      </c>
      <c r="D22041" s="13">
        <v>13</v>
      </c>
    </row>
    <row r="22042" spans="1:4" x14ac:dyDescent="0.2">
      <c r="A22042" s="13" t="s">
        <v>5487</v>
      </c>
      <c r="B22042" s="13" t="s">
        <v>15478</v>
      </c>
      <c r="C22042" s="13">
        <v>-0.51269049356563601</v>
      </c>
      <c r="D22042" s="13">
        <v>15</v>
      </c>
    </row>
    <row r="22043" spans="1:4" x14ac:dyDescent="0.2">
      <c r="A22043" s="13" t="s">
        <v>8452</v>
      </c>
      <c r="B22043" s="13" t="s">
        <v>15479</v>
      </c>
      <c r="C22043" s="13">
        <v>-0.51268799957508704</v>
      </c>
      <c r="D22043" s="13">
        <v>16</v>
      </c>
    </row>
    <row r="22044" spans="1:4" x14ac:dyDescent="0.2">
      <c r="A22044" s="13" t="s">
        <v>4274</v>
      </c>
      <c r="B22044" s="13" t="s">
        <v>15480</v>
      </c>
      <c r="C22044" s="13">
        <v>-0.51263993344634595</v>
      </c>
      <c r="D22044" s="13">
        <v>16</v>
      </c>
    </row>
    <row r="22045" spans="1:4" x14ac:dyDescent="0.2">
      <c r="A22045" s="13" t="s">
        <v>15481</v>
      </c>
      <c r="B22045" s="13" t="s">
        <v>2212</v>
      </c>
      <c r="C22045" s="13">
        <v>-0.51253913330152101</v>
      </c>
      <c r="D22045" s="13">
        <v>15</v>
      </c>
    </row>
    <row r="22046" spans="1:4" x14ac:dyDescent="0.2">
      <c r="A22046" s="13" t="s">
        <v>6589</v>
      </c>
      <c r="B22046" s="13" t="s">
        <v>15482</v>
      </c>
      <c r="C22046" s="13">
        <v>0.51250910387818205</v>
      </c>
      <c r="D22046" s="13">
        <v>13</v>
      </c>
    </row>
    <row r="22047" spans="1:4" x14ac:dyDescent="0.2">
      <c r="A22047" s="13" t="s">
        <v>15483</v>
      </c>
      <c r="B22047" s="13" t="s">
        <v>15484</v>
      </c>
      <c r="C22047" s="13">
        <v>0.51245219217723803</v>
      </c>
      <c r="D22047" s="13">
        <v>16</v>
      </c>
    </row>
    <row r="22048" spans="1:4" x14ac:dyDescent="0.2">
      <c r="A22048" s="13" t="s">
        <v>515</v>
      </c>
      <c r="B22048" s="13" t="s">
        <v>14556</v>
      </c>
      <c r="C22048" s="13">
        <v>0.51244730777742897</v>
      </c>
      <c r="D22048" s="13">
        <v>11</v>
      </c>
    </row>
    <row r="22049" spans="1:4" x14ac:dyDescent="0.2">
      <c r="A22049" s="13" t="s">
        <v>4877</v>
      </c>
      <c r="B22049" s="13" t="s">
        <v>15485</v>
      </c>
      <c r="C22049" s="13">
        <v>0.51235313660069004</v>
      </c>
      <c r="D22049" s="13">
        <v>13</v>
      </c>
    </row>
    <row r="22050" spans="1:4" x14ac:dyDescent="0.2">
      <c r="A22050" s="13" t="s">
        <v>9850</v>
      </c>
      <c r="B22050" s="13" t="s">
        <v>15486</v>
      </c>
      <c r="C22050" s="13">
        <v>0.51234285734400398</v>
      </c>
      <c r="D22050" s="13">
        <v>15</v>
      </c>
    </row>
    <row r="22051" spans="1:4" x14ac:dyDescent="0.2">
      <c r="A22051" s="13" t="s">
        <v>12522</v>
      </c>
      <c r="B22051" s="13" t="s">
        <v>3352</v>
      </c>
      <c r="C22051" s="13">
        <v>-0.51232072883065305</v>
      </c>
      <c r="D22051" s="13">
        <v>16</v>
      </c>
    </row>
    <row r="22052" spans="1:4" x14ac:dyDescent="0.2">
      <c r="A22052" s="13" t="s">
        <v>13362</v>
      </c>
      <c r="B22052" s="13" t="s">
        <v>830</v>
      </c>
      <c r="C22052" s="13">
        <v>-0.51231118079828997</v>
      </c>
      <c r="D22052" s="13">
        <v>15</v>
      </c>
    </row>
    <row r="22053" spans="1:4" x14ac:dyDescent="0.2">
      <c r="A22053" s="13" t="s">
        <v>1275</v>
      </c>
      <c r="B22053" s="13" t="s">
        <v>2449</v>
      </c>
      <c r="C22053" s="13">
        <v>0.51225813122709796</v>
      </c>
      <c r="D22053" s="13">
        <v>14</v>
      </c>
    </row>
    <row r="22054" spans="1:4" x14ac:dyDescent="0.2">
      <c r="A22054" s="13" t="s">
        <v>8828</v>
      </c>
      <c r="B22054" s="13" t="s">
        <v>9938</v>
      </c>
      <c r="C22054" s="13">
        <v>0.51221075432709096</v>
      </c>
      <c r="D22054" s="13">
        <v>14</v>
      </c>
    </row>
    <row r="22055" spans="1:4" x14ac:dyDescent="0.2">
      <c r="A22055" s="13" t="s">
        <v>307</v>
      </c>
      <c r="B22055" s="13" t="s">
        <v>9166</v>
      </c>
      <c r="C22055" s="13">
        <v>0.51220807533691304</v>
      </c>
      <c r="D22055" s="13">
        <v>16</v>
      </c>
    </row>
    <row r="22056" spans="1:4" x14ac:dyDescent="0.2">
      <c r="A22056" s="13" t="s">
        <v>15487</v>
      </c>
      <c r="B22056" s="13" t="s">
        <v>4570</v>
      </c>
      <c r="C22056" s="13">
        <v>-0.51214672721842103</v>
      </c>
      <c r="D22056" s="13">
        <v>15</v>
      </c>
    </row>
    <row r="22057" spans="1:4" x14ac:dyDescent="0.2">
      <c r="A22057" s="13" t="s">
        <v>5801</v>
      </c>
      <c r="B22057" s="13" t="s">
        <v>15488</v>
      </c>
      <c r="C22057" s="13">
        <v>0.51213891771319797</v>
      </c>
      <c r="D22057" s="13">
        <v>16</v>
      </c>
    </row>
    <row r="22058" spans="1:4" x14ac:dyDescent="0.2">
      <c r="A22058" s="13" t="s">
        <v>5506</v>
      </c>
      <c r="B22058" s="13" t="s">
        <v>4004</v>
      </c>
      <c r="C22058" s="13">
        <v>0.51212651845902901</v>
      </c>
      <c r="D22058" s="13">
        <v>15</v>
      </c>
    </row>
    <row r="22059" spans="1:4" x14ac:dyDescent="0.2">
      <c r="A22059" s="13" t="s">
        <v>5278</v>
      </c>
      <c r="B22059" s="13" t="s">
        <v>15489</v>
      </c>
      <c r="C22059" s="13">
        <v>0.512047244092936</v>
      </c>
      <c r="D22059" s="13">
        <v>15</v>
      </c>
    </row>
    <row r="22060" spans="1:4" x14ac:dyDescent="0.2">
      <c r="A22060" s="13" t="s">
        <v>7262</v>
      </c>
      <c r="B22060" s="13" t="s">
        <v>15490</v>
      </c>
      <c r="C22060" s="13">
        <v>0.51199885752806695</v>
      </c>
      <c r="D22060" s="13">
        <v>16</v>
      </c>
    </row>
    <row r="22061" spans="1:4" x14ac:dyDescent="0.2">
      <c r="A22061" s="13" t="s">
        <v>3443</v>
      </c>
      <c r="B22061" s="13" t="s">
        <v>15491</v>
      </c>
      <c r="C22061" s="13">
        <v>0.51196423615624498</v>
      </c>
      <c r="D22061" s="13">
        <v>16</v>
      </c>
    </row>
    <row r="22062" spans="1:4" x14ac:dyDescent="0.2">
      <c r="A22062" s="13" t="s">
        <v>8709</v>
      </c>
      <c r="B22062" s="13" t="s">
        <v>15492</v>
      </c>
      <c r="C22062" s="13">
        <v>-0.51177861636817301</v>
      </c>
      <c r="D22062" s="13">
        <v>15</v>
      </c>
    </row>
    <row r="22063" spans="1:4" x14ac:dyDescent="0.2">
      <c r="A22063" s="13" t="s">
        <v>15493</v>
      </c>
      <c r="B22063" s="13" t="s">
        <v>15494</v>
      </c>
      <c r="C22063" s="13">
        <v>0.511758157974043</v>
      </c>
      <c r="D22063" s="13">
        <v>17</v>
      </c>
    </row>
    <row r="22064" spans="1:4" x14ac:dyDescent="0.2">
      <c r="A22064" s="13" t="s">
        <v>15495</v>
      </c>
      <c r="B22064" s="13" t="s">
        <v>15496</v>
      </c>
      <c r="C22064" s="13">
        <v>-0.511756119603752</v>
      </c>
      <c r="D22064" s="13">
        <v>15</v>
      </c>
    </row>
    <row r="22065" spans="1:4" x14ac:dyDescent="0.2">
      <c r="A22065" s="13" t="s">
        <v>3279</v>
      </c>
      <c r="B22065" s="13" t="s">
        <v>1339</v>
      </c>
      <c r="C22065" s="13">
        <v>0.51174539243029804</v>
      </c>
      <c r="D22065" s="13">
        <v>14</v>
      </c>
    </row>
    <row r="22066" spans="1:4" x14ac:dyDescent="0.2">
      <c r="A22066" s="13" t="s">
        <v>5689</v>
      </c>
      <c r="B22066" s="13" t="s">
        <v>13060</v>
      </c>
      <c r="C22066" s="13">
        <v>0.51171601638044295</v>
      </c>
      <c r="D22066" s="13">
        <v>17</v>
      </c>
    </row>
    <row r="22067" spans="1:4" x14ac:dyDescent="0.2">
      <c r="A22067" s="13" t="s">
        <v>6393</v>
      </c>
      <c r="B22067" s="13" t="s">
        <v>15497</v>
      </c>
      <c r="C22067" s="13">
        <v>-0.511666803921344</v>
      </c>
      <c r="D22067" s="13">
        <v>15</v>
      </c>
    </row>
    <row r="22068" spans="1:4" x14ac:dyDescent="0.2">
      <c r="A22068" s="13" t="s">
        <v>15498</v>
      </c>
      <c r="B22068" s="13" t="s">
        <v>15499</v>
      </c>
      <c r="C22068" s="13">
        <v>0.51163940783199802</v>
      </c>
      <c r="D22068" s="13">
        <v>9</v>
      </c>
    </row>
    <row r="22069" spans="1:4" x14ac:dyDescent="0.2">
      <c r="A22069" s="13" t="s">
        <v>5630</v>
      </c>
      <c r="B22069" s="13" t="s">
        <v>10237</v>
      </c>
      <c r="C22069" s="13">
        <v>0.51161002070508799</v>
      </c>
      <c r="D22069" s="13">
        <v>13</v>
      </c>
    </row>
    <row r="22070" spans="1:4" x14ac:dyDescent="0.2">
      <c r="A22070" s="13" t="s">
        <v>14165</v>
      </c>
      <c r="B22070" s="13" t="s">
        <v>15500</v>
      </c>
      <c r="C22070" s="13">
        <v>-0.51160205535208403</v>
      </c>
      <c r="D22070" s="13">
        <v>15</v>
      </c>
    </row>
    <row r="22071" spans="1:4" x14ac:dyDescent="0.2">
      <c r="A22071" s="13" t="s">
        <v>6594</v>
      </c>
      <c r="B22071" s="13" t="s">
        <v>15501</v>
      </c>
      <c r="C22071" s="13">
        <v>0.511578509130028</v>
      </c>
      <c r="D22071" s="13">
        <v>14</v>
      </c>
    </row>
    <row r="22072" spans="1:4" x14ac:dyDescent="0.2">
      <c r="A22072" s="13" t="s">
        <v>8703</v>
      </c>
      <c r="B22072" s="13" t="s">
        <v>2880</v>
      </c>
      <c r="C22072" s="13">
        <v>-0.51157450554071504</v>
      </c>
      <c r="D22072" s="13">
        <v>16</v>
      </c>
    </row>
    <row r="22073" spans="1:4" x14ac:dyDescent="0.2">
      <c r="A22073" s="13" t="s">
        <v>6902</v>
      </c>
      <c r="B22073" s="13" t="s">
        <v>14605</v>
      </c>
      <c r="C22073" s="13">
        <v>0.51152552932441697</v>
      </c>
      <c r="D22073" s="13">
        <v>15</v>
      </c>
    </row>
    <row r="22074" spans="1:4" x14ac:dyDescent="0.2">
      <c r="A22074" s="13" t="s">
        <v>13022</v>
      </c>
      <c r="B22074" s="13" t="s">
        <v>2009</v>
      </c>
      <c r="C22074" s="13">
        <v>-0.51148896411869804</v>
      </c>
      <c r="D22074" s="13">
        <v>14</v>
      </c>
    </row>
    <row r="22075" spans="1:4" x14ac:dyDescent="0.2">
      <c r="A22075" s="13" t="s">
        <v>11278</v>
      </c>
      <c r="B22075" s="13" t="s">
        <v>15502</v>
      </c>
      <c r="C22075" s="13">
        <v>0.51143848772284595</v>
      </c>
      <c r="D22075" s="13">
        <v>12</v>
      </c>
    </row>
    <row r="22076" spans="1:4" x14ac:dyDescent="0.2">
      <c r="A22076" s="13" t="s">
        <v>11038</v>
      </c>
      <c r="B22076" s="13" t="s">
        <v>5000</v>
      </c>
      <c r="C22076" s="13">
        <v>0.51143056972347101</v>
      </c>
      <c r="D22076" s="13">
        <v>14</v>
      </c>
    </row>
    <row r="22077" spans="1:4" x14ac:dyDescent="0.2">
      <c r="A22077" s="13" t="s">
        <v>10091</v>
      </c>
      <c r="B22077" s="13" t="s">
        <v>10318</v>
      </c>
      <c r="C22077" s="13">
        <v>0.51142862845844905</v>
      </c>
      <c r="D22077" s="13">
        <v>15</v>
      </c>
    </row>
    <row r="22078" spans="1:4" x14ac:dyDescent="0.2">
      <c r="A22078" s="13" t="s">
        <v>2897</v>
      </c>
      <c r="B22078" s="13" t="s">
        <v>15503</v>
      </c>
      <c r="C22078" s="13">
        <v>0.51139311791231301</v>
      </c>
      <c r="D22078" s="13">
        <v>15</v>
      </c>
    </row>
    <row r="22079" spans="1:4" x14ac:dyDescent="0.2">
      <c r="A22079" s="13" t="s">
        <v>14317</v>
      </c>
      <c r="B22079" s="13" t="s">
        <v>11682</v>
      </c>
      <c r="C22079" s="13">
        <v>0.51137881657483597</v>
      </c>
      <c r="D22079" s="13">
        <v>14</v>
      </c>
    </row>
    <row r="22080" spans="1:4" x14ac:dyDescent="0.2">
      <c r="A22080" s="13" t="s">
        <v>5333</v>
      </c>
      <c r="B22080" s="13" t="s">
        <v>14499</v>
      </c>
      <c r="C22080" s="13">
        <v>0.51135611998343999</v>
      </c>
      <c r="D22080" s="13">
        <v>16</v>
      </c>
    </row>
    <row r="22081" spans="1:4" x14ac:dyDescent="0.2">
      <c r="A22081" s="13" t="s">
        <v>9442</v>
      </c>
      <c r="B22081" s="13" t="s">
        <v>12621</v>
      </c>
      <c r="C22081" s="13">
        <v>0.51135416157880997</v>
      </c>
      <c r="D22081" s="13">
        <v>14</v>
      </c>
    </row>
    <row r="22082" spans="1:4" x14ac:dyDescent="0.2">
      <c r="A22082" s="13" t="s">
        <v>13362</v>
      </c>
      <c r="B22082" s="13" t="s">
        <v>3148</v>
      </c>
      <c r="C22082" s="13">
        <v>-0.51131534075507601</v>
      </c>
      <c r="D22082" s="13">
        <v>15</v>
      </c>
    </row>
    <row r="22083" spans="1:4" x14ac:dyDescent="0.2">
      <c r="A22083" s="13" t="s">
        <v>12538</v>
      </c>
      <c r="B22083" s="13" t="s">
        <v>154</v>
      </c>
      <c r="C22083" s="13">
        <v>-0.51128093548943698</v>
      </c>
      <c r="D22083" s="13">
        <v>14</v>
      </c>
    </row>
    <row r="22084" spans="1:4" x14ac:dyDescent="0.2">
      <c r="A22084" s="13" t="s">
        <v>182</v>
      </c>
      <c r="B22084" s="13" t="s">
        <v>15504</v>
      </c>
      <c r="C22084" s="13">
        <v>0.51123676976437105</v>
      </c>
      <c r="D22084" s="13">
        <v>14</v>
      </c>
    </row>
    <row r="22085" spans="1:4" x14ac:dyDescent="0.2">
      <c r="A22085" s="13" t="s">
        <v>8937</v>
      </c>
      <c r="B22085" s="13" t="s">
        <v>2736</v>
      </c>
      <c r="C22085" s="13">
        <v>-0.51122408173171696</v>
      </c>
      <c r="D22085" s="13">
        <v>14</v>
      </c>
    </row>
    <row r="22086" spans="1:4" x14ac:dyDescent="0.2">
      <c r="A22086" s="13" t="s">
        <v>8848</v>
      </c>
      <c r="B22086" s="13" t="s">
        <v>15505</v>
      </c>
      <c r="C22086" s="13">
        <v>0.51120860946437596</v>
      </c>
      <c r="D22086" s="13">
        <v>15</v>
      </c>
    </row>
    <row r="22087" spans="1:4" x14ac:dyDescent="0.2">
      <c r="A22087" s="13" t="s">
        <v>711</v>
      </c>
      <c r="B22087" s="13" t="s">
        <v>15506</v>
      </c>
      <c r="C22087" s="13">
        <v>0.51110921707692702</v>
      </c>
      <c r="D22087" s="13">
        <v>15</v>
      </c>
    </row>
    <row r="22088" spans="1:4" x14ac:dyDescent="0.2">
      <c r="A22088" s="13" t="s">
        <v>8907</v>
      </c>
      <c r="B22088" s="13" t="s">
        <v>2947</v>
      </c>
      <c r="C22088" s="13">
        <v>0.51107904022039596</v>
      </c>
      <c r="D22088" s="13">
        <v>15</v>
      </c>
    </row>
    <row r="22089" spans="1:4" x14ac:dyDescent="0.2">
      <c r="A22089" s="13" t="s">
        <v>2776</v>
      </c>
      <c r="B22089" s="13" t="s">
        <v>5131</v>
      </c>
      <c r="C22089" s="13">
        <v>-0.51101949439345495</v>
      </c>
      <c r="D22089" s="13">
        <v>17</v>
      </c>
    </row>
    <row r="22090" spans="1:4" x14ac:dyDescent="0.2">
      <c r="A22090" s="13" t="s">
        <v>4715</v>
      </c>
      <c r="B22090" s="13" t="s">
        <v>13669</v>
      </c>
      <c r="C22090" s="13">
        <v>-0.51096065324209405</v>
      </c>
      <c r="D22090" s="13">
        <v>17</v>
      </c>
    </row>
    <row r="22091" spans="1:4" x14ac:dyDescent="0.2">
      <c r="A22091" s="13" t="s">
        <v>5086</v>
      </c>
      <c r="B22091" s="13" t="s">
        <v>15507</v>
      </c>
      <c r="C22091" s="13">
        <v>0.510960443826463</v>
      </c>
      <c r="D22091" s="13">
        <v>16</v>
      </c>
    </row>
    <row r="22092" spans="1:4" x14ac:dyDescent="0.2">
      <c r="A22092" s="13" t="s">
        <v>12442</v>
      </c>
      <c r="B22092" s="13" t="s">
        <v>15508</v>
      </c>
      <c r="C22092" s="13">
        <v>-0.51093456781901403</v>
      </c>
      <c r="D22092" s="13">
        <v>15</v>
      </c>
    </row>
    <row r="22093" spans="1:4" x14ac:dyDescent="0.2">
      <c r="A22093" s="13" t="s">
        <v>2012</v>
      </c>
      <c r="B22093" s="13" t="s">
        <v>8627</v>
      </c>
      <c r="C22093" s="13">
        <v>0.51093089697990601</v>
      </c>
      <c r="D22093" s="13">
        <v>16</v>
      </c>
    </row>
    <row r="22094" spans="1:4" x14ac:dyDescent="0.2">
      <c r="A22094" s="13" t="s">
        <v>9715</v>
      </c>
      <c r="B22094" s="13" t="s">
        <v>13209</v>
      </c>
      <c r="C22094" s="13">
        <v>-0.51085377942785803</v>
      </c>
      <c r="D22094" s="13">
        <v>14</v>
      </c>
    </row>
    <row r="22095" spans="1:4" x14ac:dyDescent="0.2">
      <c r="A22095" s="13" t="s">
        <v>15234</v>
      </c>
      <c r="B22095" s="13" t="s">
        <v>4674</v>
      </c>
      <c r="C22095" s="13">
        <v>0.51084838692568102</v>
      </c>
      <c r="D22095" s="13">
        <v>15</v>
      </c>
    </row>
    <row r="22096" spans="1:4" x14ac:dyDescent="0.2">
      <c r="A22096" s="13" t="s">
        <v>2795</v>
      </c>
      <c r="B22096" s="13" t="s">
        <v>15509</v>
      </c>
      <c r="C22096" s="13">
        <v>-0.51083062129515799</v>
      </c>
      <c r="D22096" s="13">
        <v>13</v>
      </c>
    </row>
    <row r="22097" spans="1:4" x14ac:dyDescent="0.2">
      <c r="A22097" s="13" t="s">
        <v>13288</v>
      </c>
      <c r="B22097" s="13" t="s">
        <v>12694</v>
      </c>
      <c r="C22097" s="13">
        <v>0.51080685829889305</v>
      </c>
      <c r="D22097" s="13">
        <v>17</v>
      </c>
    </row>
    <row r="22098" spans="1:4" x14ac:dyDescent="0.2">
      <c r="A22098" s="13" t="s">
        <v>2012</v>
      </c>
      <c r="B22098" s="13" t="s">
        <v>10351</v>
      </c>
      <c r="C22098" s="13">
        <v>0.51079584358201602</v>
      </c>
      <c r="D22098" s="13">
        <v>17</v>
      </c>
    </row>
    <row r="22099" spans="1:4" x14ac:dyDescent="0.2">
      <c r="A22099" s="13" t="s">
        <v>2448</v>
      </c>
      <c r="B22099" s="13" t="s">
        <v>10080</v>
      </c>
      <c r="C22099" s="13">
        <v>-0.510781628268131</v>
      </c>
      <c r="D22099" s="13">
        <v>15</v>
      </c>
    </row>
    <row r="22100" spans="1:4" x14ac:dyDescent="0.2">
      <c r="A22100" s="13" t="s">
        <v>8283</v>
      </c>
      <c r="B22100" s="13" t="s">
        <v>13965</v>
      </c>
      <c r="C22100" s="13">
        <v>-0.51077119752835298</v>
      </c>
      <c r="D22100" s="13">
        <v>16</v>
      </c>
    </row>
    <row r="22101" spans="1:4" x14ac:dyDescent="0.2">
      <c r="A22101" s="13" t="s">
        <v>7191</v>
      </c>
      <c r="B22101" s="13" t="s">
        <v>8110</v>
      </c>
      <c r="C22101" s="13">
        <v>0.51075052433587698</v>
      </c>
      <c r="D22101" s="13">
        <v>17</v>
      </c>
    </row>
    <row r="22102" spans="1:4" x14ac:dyDescent="0.2">
      <c r="A22102" s="13" t="s">
        <v>163</v>
      </c>
      <c r="B22102" s="13" t="s">
        <v>13666</v>
      </c>
      <c r="C22102" s="13">
        <v>0.51070071400693395</v>
      </c>
      <c r="D22102" s="13">
        <v>12</v>
      </c>
    </row>
    <row r="22103" spans="1:4" x14ac:dyDescent="0.2">
      <c r="A22103" s="13" t="s">
        <v>3279</v>
      </c>
      <c r="B22103" s="13" t="s">
        <v>9476</v>
      </c>
      <c r="C22103" s="13">
        <v>-0.51068228304017205</v>
      </c>
      <c r="D22103" s="13">
        <v>16</v>
      </c>
    </row>
    <row r="22104" spans="1:4" x14ac:dyDescent="0.2">
      <c r="A22104" s="13" t="s">
        <v>13540</v>
      </c>
      <c r="B22104" s="13" t="s">
        <v>7881</v>
      </c>
      <c r="C22104" s="13">
        <v>0.51067725018346899</v>
      </c>
      <c r="D22104" s="13">
        <v>14</v>
      </c>
    </row>
    <row r="22105" spans="1:4" x14ac:dyDescent="0.2">
      <c r="A22105" s="13" t="s">
        <v>6505</v>
      </c>
      <c r="B22105" s="13" t="s">
        <v>3926</v>
      </c>
      <c r="C22105" s="13">
        <v>0.51067375437768403</v>
      </c>
      <c r="D22105" s="13">
        <v>13</v>
      </c>
    </row>
    <row r="22106" spans="1:4" x14ac:dyDescent="0.2">
      <c r="A22106" s="13" t="s">
        <v>14602</v>
      </c>
      <c r="B22106" s="13" t="s">
        <v>15510</v>
      </c>
      <c r="C22106" s="13">
        <v>0.51065123270708102</v>
      </c>
      <c r="D22106" s="13">
        <v>13</v>
      </c>
    </row>
    <row r="22107" spans="1:4" x14ac:dyDescent="0.2">
      <c r="A22107" s="13" t="s">
        <v>7606</v>
      </c>
      <c r="B22107" s="13" t="s">
        <v>15511</v>
      </c>
      <c r="C22107" s="13">
        <v>0.51062236569434205</v>
      </c>
      <c r="D22107" s="13">
        <v>13</v>
      </c>
    </row>
    <row r="22108" spans="1:4" x14ac:dyDescent="0.2">
      <c r="A22108" s="13" t="s">
        <v>3113</v>
      </c>
      <c r="B22108" s="13" t="s">
        <v>15512</v>
      </c>
      <c r="C22108" s="13">
        <v>-0.51061754777235702</v>
      </c>
      <c r="D22108" s="13">
        <v>14</v>
      </c>
    </row>
    <row r="22109" spans="1:4" x14ac:dyDescent="0.2">
      <c r="A22109" s="13" t="s">
        <v>15239</v>
      </c>
      <c r="B22109" s="13" t="s">
        <v>13542</v>
      </c>
      <c r="C22109" s="13">
        <v>-0.51059513090772402</v>
      </c>
      <c r="D22109" s="13">
        <v>16</v>
      </c>
    </row>
    <row r="22110" spans="1:4" x14ac:dyDescent="0.2">
      <c r="A22110" s="13" t="s">
        <v>3713</v>
      </c>
      <c r="B22110" s="13" t="s">
        <v>15513</v>
      </c>
      <c r="C22110" s="13">
        <v>0.51052896439886297</v>
      </c>
      <c r="D22110" s="13">
        <v>15</v>
      </c>
    </row>
    <row r="22111" spans="1:4" x14ac:dyDescent="0.2">
      <c r="A22111" s="13" t="s">
        <v>15514</v>
      </c>
      <c r="B22111" s="13" t="s">
        <v>15515</v>
      </c>
      <c r="C22111" s="13">
        <v>-0.51051014712166198</v>
      </c>
      <c r="D22111" s="13">
        <v>14</v>
      </c>
    </row>
    <row r="22112" spans="1:4" x14ac:dyDescent="0.2">
      <c r="A22112" s="13" t="s">
        <v>8813</v>
      </c>
      <c r="B22112" s="13" t="s">
        <v>1441</v>
      </c>
      <c r="C22112" s="13">
        <v>-0.51047658692333098</v>
      </c>
      <c r="D22112" s="13">
        <v>15</v>
      </c>
    </row>
    <row r="22113" spans="1:4" x14ac:dyDescent="0.2">
      <c r="A22113" s="13" t="s">
        <v>3838</v>
      </c>
      <c r="B22113" s="13" t="s">
        <v>2879</v>
      </c>
      <c r="C22113" s="13">
        <v>0.51045530203296297</v>
      </c>
      <c r="D22113" s="13">
        <v>14</v>
      </c>
    </row>
    <row r="22114" spans="1:4" x14ac:dyDescent="0.2">
      <c r="A22114" s="13" t="s">
        <v>13550</v>
      </c>
      <c r="B22114" s="13" t="s">
        <v>15516</v>
      </c>
      <c r="C22114" s="13">
        <v>0.51045035849355802</v>
      </c>
      <c r="D22114" s="13">
        <v>16</v>
      </c>
    </row>
    <row r="22115" spans="1:4" x14ac:dyDescent="0.2">
      <c r="A22115" s="13" t="s">
        <v>931</v>
      </c>
      <c r="B22115" s="13" t="s">
        <v>14609</v>
      </c>
      <c r="C22115" s="13">
        <v>-0.51041406203719297</v>
      </c>
      <c r="D22115" s="13">
        <v>15</v>
      </c>
    </row>
    <row r="22116" spans="1:4" x14ac:dyDescent="0.2">
      <c r="A22116" s="13" t="s">
        <v>6030</v>
      </c>
      <c r="B22116" s="13" t="s">
        <v>15517</v>
      </c>
      <c r="C22116" s="13">
        <v>0.51038038469879199</v>
      </c>
      <c r="D22116" s="13">
        <v>16</v>
      </c>
    </row>
    <row r="22117" spans="1:4" x14ac:dyDescent="0.2">
      <c r="A22117" s="13" t="s">
        <v>15518</v>
      </c>
      <c r="B22117" s="13" t="s">
        <v>15519</v>
      </c>
      <c r="C22117" s="13">
        <v>0.51022601665517198</v>
      </c>
      <c r="D22117" s="13">
        <v>12</v>
      </c>
    </row>
    <row r="22118" spans="1:4" x14ac:dyDescent="0.2">
      <c r="A22118" s="13" t="s">
        <v>1741</v>
      </c>
      <c r="B22118" s="13" t="s">
        <v>9246</v>
      </c>
      <c r="C22118" s="13">
        <v>0.51018931167373405</v>
      </c>
      <c r="D22118" s="13">
        <v>17</v>
      </c>
    </row>
    <row r="22119" spans="1:4" x14ac:dyDescent="0.2">
      <c r="A22119" s="13" t="s">
        <v>3813</v>
      </c>
      <c r="B22119" s="13" t="s">
        <v>4518</v>
      </c>
      <c r="C22119" s="13">
        <v>0.51017520014304196</v>
      </c>
      <c r="D22119" s="13">
        <v>17</v>
      </c>
    </row>
    <row r="22120" spans="1:4" x14ac:dyDescent="0.2">
      <c r="A22120" s="13" t="s">
        <v>15520</v>
      </c>
      <c r="B22120" s="13" t="s">
        <v>500</v>
      </c>
      <c r="C22120" s="13">
        <v>-0.51017188727007701</v>
      </c>
      <c r="D22120" s="13">
        <v>15</v>
      </c>
    </row>
    <row r="22121" spans="1:4" x14ac:dyDescent="0.2">
      <c r="A22121" s="13" t="s">
        <v>2352</v>
      </c>
      <c r="B22121" s="13" t="s">
        <v>15521</v>
      </c>
      <c r="C22121" s="13">
        <v>0.51014225997014095</v>
      </c>
      <c r="D22121" s="13">
        <v>14</v>
      </c>
    </row>
    <row r="22122" spans="1:4" x14ac:dyDescent="0.2">
      <c r="A22122" s="13" t="s">
        <v>13570</v>
      </c>
      <c r="B22122" s="13" t="s">
        <v>15522</v>
      </c>
      <c r="C22122" s="13">
        <v>0.51013740696821896</v>
      </c>
      <c r="D22122" s="13">
        <v>16</v>
      </c>
    </row>
    <row r="22123" spans="1:4" x14ac:dyDescent="0.2">
      <c r="A22123" s="13" t="s">
        <v>6083</v>
      </c>
      <c r="B22123" s="13" t="s">
        <v>6981</v>
      </c>
      <c r="C22123" s="13">
        <v>0.51012537707565297</v>
      </c>
      <c r="D22123" s="13">
        <v>14</v>
      </c>
    </row>
    <row r="22124" spans="1:4" x14ac:dyDescent="0.2">
      <c r="A22124" s="13" t="s">
        <v>1642</v>
      </c>
      <c r="B22124" s="13" t="s">
        <v>2978</v>
      </c>
      <c r="C22124" s="13">
        <v>0.51005139498162499</v>
      </c>
      <c r="D22124" s="13">
        <v>14</v>
      </c>
    </row>
    <row r="22125" spans="1:4" x14ac:dyDescent="0.2">
      <c r="A22125" s="13" t="s">
        <v>9681</v>
      </c>
      <c r="B22125" s="13" t="s">
        <v>15445</v>
      </c>
      <c r="C22125" s="13">
        <v>0.51003789333627303</v>
      </c>
      <c r="D22125" s="13">
        <v>16</v>
      </c>
    </row>
    <row r="22126" spans="1:4" x14ac:dyDescent="0.2">
      <c r="A22126" s="13" t="s">
        <v>10268</v>
      </c>
      <c r="B22126" s="13" t="s">
        <v>10845</v>
      </c>
      <c r="C22126" s="13">
        <v>0.51003352999403995</v>
      </c>
      <c r="D22126" s="13">
        <v>17</v>
      </c>
    </row>
    <row r="22127" spans="1:4" x14ac:dyDescent="0.2">
      <c r="A22127" s="13" t="s">
        <v>1656</v>
      </c>
      <c r="B22127" s="13" t="s">
        <v>1194</v>
      </c>
      <c r="C22127" s="13">
        <v>0.50993698731446502</v>
      </c>
      <c r="D22127" s="13">
        <v>12</v>
      </c>
    </row>
    <row r="22128" spans="1:4" x14ac:dyDescent="0.2">
      <c r="A22128" s="13" t="s">
        <v>13288</v>
      </c>
      <c r="B22128" s="13" t="s">
        <v>4992</v>
      </c>
      <c r="C22128" s="13">
        <v>0.50990400201338404</v>
      </c>
      <c r="D22128" s="13">
        <v>14</v>
      </c>
    </row>
    <row r="22129" spans="1:4" x14ac:dyDescent="0.2">
      <c r="A22129" s="13" t="s">
        <v>4657</v>
      </c>
      <c r="B22129" s="13" t="s">
        <v>6697</v>
      </c>
      <c r="C22129" s="13">
        <v>0.50984698906423298</v>
      </c>
      <c r="D22129" s="13">
        <v>16</v>
      </c>
    </row>
    <row r="22130" spans="1:4" x14ac:dyDescent="0.2">
      <c r="A22130" s="13" t="s">
        <v>10829</v>
      </c>
      <c r="B22130" s="13" t="s">
        <v>11299</v>
      </c>
      <c r="C22130" s="13">
        <v>0.50983969527546702</v>
      </c>
      <c r="D22130" s="13">
        <v>15</v>
      </c>
    </row>
    <row r="22131" spans="1:4" x14ac:dyDescent="0.2">
      <c r="A22131" s="13" t="s">
        <v>7565</v>
      </c>
      <c r="B22131" s="13" t="s">
        <v>15523</v>
      </c>
      <c r="C22131" s="13">
        <v>0.50981446979190903</v>
      </c>
      <c r="D22131" s="13">
        <v>16</v>
      </c>
    </row>
    <row r="22132" spans="1:4" x14ac:dyDescent="0.2">
      <c r="A22132" s="13" t="s">
        <v>1383</v>
      </c>
      <c r="B22132" s="13" t="s">
        <v>13264</v>
      </c>
      <c r="C22132" s="13">
        <v>0.50980745486218404</v>
      </c>
      <c r="D22132" s="13">
        <v>15</v>
      </c>
    </row>
    <row r="22133" spans="1:4" x14ac:dyDescent="0.2">
      <c r="A22133" s="13" t="s">
        <v>9974</v>
      </c>
      <c r="B22133" s="13" t="s">
        <v>11327</v>
      </c>
      <c r="C22133" s="13">
        <v>-0.50980421286639799</v>
      </c>
      <c r="D22133" s="13">
        <v>15</v>
      </c>
    </row>
    <row r="22134" spans="1:4" x14ac:dyDescent="0.2">
      <c r="A22134" s="13" t="s">
        <v>15524</v>
      </c>
      <c r="B22134" s="13" t="s">
        <v>10279</v>
      </c>
      <c r="C22134" s="13">
        <v>-0.50979288974485804</v>
      </c>
      <c r="D22134" s="13">
        <v>13</v>
      </c>
    </row>
    <row r="22135" spans="1:4" x14ac:dyDescent="0.2">
      <c r="A22135" s="13" t="s">
        <v>4691</v>
      </c>
      <c r="B22135" s="13" t="s">
        <v>15525</v>
      </c>
      <c r="C22135" s="13">
        <v>0.50972720443789299</v>
      </c>
      <c r="D22135" s="13">
        <v>14</v>
      </c>
    </row>
    <row r="22136" spans="1:4" x14ac:dyDescent="0.2">
      <c r="A22136" s="13" t="s">
        <v>8907</v>
      </c>
      <c r="B22136" s="13" t="s">
        <v>5276</v>
      </c>
      <c r="C22136" s="13">
        <v>0.50972625879432498</v>
      </c>
      <c r="D22136" s="13">
        <v>14</v>
      </c>
    </row>
    <row r="22137" spans="1:4" x14ac:dyDescent="0.2">
      <c r="A22137" s="13" t="s">
        <v>9872</v>
      </c>
      <c r="B22137" s="13" t="s">
        <v>6693</v>
      </c>
      <c r="C22137" s="13">
        <v>-0.50970386800220102</v>
      </c>
      <c r="D22137" s="13">
        <v>16</v>
      </c>
    </row>
    <row r="22138" spans="1:4" x14ac:dyDescent="0.2">
      <c r="A22138" s="13" t="s">
        <v>11116</v>
      </c>
      <c r="B22138" s="13" t="s">
        <v>15526</v>
      </c>
      <c r="C22138" s="13">
        <v>0.50967368114037304</v>
      </c>
      <c r="D22138" s="13">
        <v>14</v>
      </c>
    </row>
    <row r="22139" spans="1:4" x14ac:dyDescent="0.2">
      <c r="A22139" s="13" t="s">
        <v>5164</v>
      </c>
      <c r="B22139" s="13" t="s">
        <v>15200</v>
      </c>
      <c r="C22139" s="13">
        <v>0.50964763698831295</v>
      </c>
      <c r="D22139" s="13">
        <v>15</v>
      </c>
    </row>
    <row r="22140" spans="1:4" x14ac:dyDescent="0.2">
      <c r="A22140" s="13" t="s">
        <v>9027</v>
      </c>
      <c r="B22140" s="13" t="s">
        <v>15527</v>
      </c>
      <c r="C22140" s="13">
        <v>0.509643287263848</v>
      </c>
      <c r="D22140" s="13">
        <v>13</v>
      </c>
    </row>
    <row r="22141" spans="1:4" x14ac:dyDescent="0.2">
      <c r="A22141" s="13" t="s">
        <v>1418</v>
      </c>
      <c r="B22141" s="13" t="s">
        <v>15528</v>
      </c>
      <c r="C22141" s="13">
        <v>0.50962629021281602</v>
      </c>
      <c r="D22141" s="13">
        <v>14</v>
      </c>
    </row>
    <row r="22142" spans="1:4" x14ac:dyDescent="0.2">
      <c r="A22142" s="13" t="s">
        <v>15529</v>
      </c>
      <c r="B22142" s="13" t="s">
        <v>2100</v>
      </c>
      <c r="C22142" s="13">
        <v>-0.50961396463817799</v>
      </c>
      <c r="D22142" s="13">
        <v>14</v>
      </c>
    </row>
    <row r="22143" spans="1:4" x14ac:dyDescent="0.2">
      <c r="A22143" s="13" t="s">
        <v>9624</v>
      </c>
      <c r="B22143" s="13" t="s">
        <v>11250</v>
      </c>
      <c r="C22143" s="13">
        <v>-0.509599277725023</v>
      </c>
      <c r="D22143" s="13">
        <v>16</v>
      </c>
    </row>
    <row r="22144" spans="1:4" x14ac:dyDescent="0.2">
      <c r="A22144" s="13" t="s">
        <v>15530</v>
      </c>
      <c r="B22144" s="13" t="s">
        <v>10380</v>
      </c>
      <c r="C22144" s="13">
        <v>-0.50959410173248698</v>
      </c>
      <c r="D22144" s="13">
        <v>16</v>
      </c>
    </row>
    <row r="22145" spans="1:4" x14ac:dyDescent="0.2">
      <c r="A22145" s="13" t="s">
        <v>9086</v>
      </c>
      <c r="B22145" s="13" t="s">
        <v>12252</v>
      </c>
      <c r="C22145" s="13">
        <v>0.50958218542561795</v>
      </c>
      <c r="D22145" s="13">
        <v>16</v>
      </c>
    </row>
    <row r="22146" spans="1:4" x14ac:dyDescent="0.2">
      <c r="A22146" s="13" t="s">
        <v>10621</v>
      </c>
      <c r="B22146" s="13" t="s">
        <v>12422</v>
      </c>
      <c r="C22146" s="13">
        <v>-0.50957565972309804</v>
      </c>
      <c r="D22146" s="13">
        <v>15</v>
      </c>
    </row>
    <row r="22147" spans="1:4" x14ac:dyDescent="0.2">
      <c r="A22147" s="13" t="s">
        <v>15531</v>
      </c>
      <c r="B22147" s="13" t="s">
        <v>6154</v>
      </c>
      <c r="C22147" s="13">
        <v>-0.50956875978345495</v>
      </c>
      <c r="D22147" s="13">
        <v>14</v>
      </c>
    </row>
    <row r="22148" spans="1:4" x14ac:dyDescent="0.2">
      <c r="A22148" s="13" t="s">
        <v>3071</v>
      </c>
      <c r="B22148" s="13" t="s">
        <v>10889</v>
      </c>
      <c r="C22148" s="13">
        <v>0.50945705151187604</v>
      </c>
      <c r="D22148" s="13">
        <v>16</v>
      </c>
    </row>
    <row r="22149" spans="1:4" x14ac:dyDescent="0.2">
      <c r="A22149" s="13" t="s">
        <v>4622</v>
      </c>
      <c r="B22149" s="13" t="s">
        <v>15532</v>
      </c>
      <c r="C22149" s="13">
        <v>0.50939404526716003</v>
      </c>
      <c r="D22149" s="13">
        <v>15</v>
      </c>
    </row>
    <row r="22150" spans="1:4" x14ac:dyDescent="0.2">
      <c r="A22150" s="13" t="s">
        <v>8813</v>
      </c>
      <c r="B22150" s="13" t="s">
        <v>10243</v>
      </c>
      <c r="C22150" s="13">
        <v>-0.50936742251771805</v>
      </c>
      <c r="D22150" s="13">
        <v>17</v>
      </c>
    </row>
    <row r="22151" spans="1:4" x14ac:dyDescent="0.2">
      <c r="A22151" s="13" t="s">
        <v>5426</v>
      </c>
      <c r="B22151" s="13" t="s">
        <v>12127</v>
      </c>
      <c r="C22151" s="13">
        <v>0.50935451120075104</v>
      </c>
      <c r="D22151" s="13">
        <v>16</v>
      </c>
    </row>
    <row r="22152" spans="1:4" x14ac:dyDescent="0.2">
      <c r="A22152" s="13" t="s">
        <v>9018</v>
      </c>
      <c r="B22152" s="13" t="s">
        <v>15533</v>
      </c>
      <c r="C22152" s="13">
        <v>-0.50935390213250797</v>
      </c>
      <c r="D22152" s="13">
        <v>16</v>
      </c>
    </row>
    <row r="22153" spans="1:4" x14ac:dyDescent="0.2">
      <c r="A22153" s="13" t="s">
        <v>6521</v>
      </c>
      <c r="B22153" s="13" t="s">
        <v>7916</v>
      </c>
      <c r="C22153" s="13">
        <v>0.50934368892143</v>
      </c>
      <c r="D22153" s="13">
        <v>13</v>
      </c>
    </row>
    <row r="22154" spans="1:4" x14ac:dyDescent="0.2">
      <c r="A22154" s="13" t="s">
        <v>7567</v>
      </c>
      <c r="B22154" s="13" t="s">
        <v>1109</v>
      </c>
      <c r="C22154" s="13">
        <v>-0.50932027326377005</v>
      </c>
      <c r="D22154" s="13">
        <v>15</v>
      </c>
    </row>
    <row r="22155" spans="1:4" x14ac:dyDescent="0.2">
      <c r="A22155" s="13" t="s">
        <v>9814</v>
      </c>
      <c r="B22155" s="13" t="s">
        <v>7974</v>
      </c>
      <c r="C22155" s="13">
        <v>0.50926416689807497</v>
      </c>
      <c r="D22155" s="13">
        <v>14</v>
      </c>
    </row>
    <row r="22156" spans="1:4" x14ac:dyDescent="0.2">
      <c r="A22156" s="13" t="s">
        <v>4125</v>
      </c>
      <c r="B22156" s="13" t="s">
        <v>6292</v>
      </c>
      <c r="C22156" s="13">
        <v>0.50925033044383805</v>
      </c>
      <c r="D22156" s="13">
        <v>15</v>
      </c>
    </row>
    <row r="22157" spans="1:4" x14ac:dyDescent="0.2">
      <c r="A22157" s="13" t="s">
        <v>15534</v>
      </c>
      <c r="B22157" s="13" t="s">
        <v>12813</v>
      </c>
      <c r="C22157" s="13">
        <v>0.50921459513702705</v>
      </c>
      <c r="D22157" s="13">
        <v>12</v>
      </c>
    </row>
    <row r="22158" spans="1:4" x14ac:dyDescent="0.2">
      <c r="A22158" s="13" t="s">
        <v>2544</v>
      </c>
      <c r="B22158" s="13" t="s">
        <v>13528</v>
      </c>
      <c r="C22158" s="13">
        <v>0.50921240005983504</v>
      </c>
      <c r="D22158" s="13">
        <v>16</v>
      </c>
    </row>
    <row r="22159" spans="1:4" x14ac:dyDescent="0.2">
      <c r="A22159" s="13" t="s">
        <v>14823</v>
      </c>
      <c r="B22159" s="13" t="s">
        <v>6625</v>
      </c>
      <c r="C22159" s="13">
        <v>-0.50913481379772896</v>
      </c>
      <c r="D22159" s="13">
        <v>14</v>
      </c>
    </row>
    <row r="22160" spans="1:4" x14ac:dyDescent="0.2">
      <c r="A22160" s="13" t="s">
        <v>15535</v>
      </c>
      <c r="B22160" s="13" t="s">
        <v>15536</v>
      </c>
      <c r="C22160" s="13">
        <v>0.50909315989739901</v>
      </c>
      <c r="D22160" s="13">
        <v>15</v>
      </c>
    </row>
    <row r="22161" spans="1:4" x14ac:dyDescent="0.2">
      <c r="A22161" s="13" t="s">
        <v>2061</v>
      </c>
      <c r="B22161" s="13" t="s">
        <v>6272</v>
      </c>
      <c r="C22161" s="13">
        <v>0.50906725210152404</v>
      </c>
      <c r="D22161" s="13">
        <v>12</v>
      </c>
    </row>
    <row r="22162" spans="1:4" x14ac:dyDescent="0.2">
      <c r="A22162" s="13" t="s">
        <v>4309</v>
      </c>
      <c r="B22162" s="13" t="s">
        <v>12523</v>
      </c>
      <c r="C22162" s="13">
        <v>0.50904793212889998</v>
      </c>
      <c r="D22162" s="13">
        <v>14</v>
      </c>
    </row>
    <row r="22163" spans="1:4" x14ac:dyDescent="0.2">
      <c r="A22163" s="13" t="s">
        <v>15537</v>
      </c>
      <c r="B22163" s="13" t="s">
        <v>15538</v>
      </c>
      <c r="C22163" s="13">
        <v>0.50903220951299399</v>
      </c>
      <c r="D22163" s="13">
        <v>16</v>
      </c>
    </row>
    <row r="22164" spans="1:4" x14ac:dyDescent="0.2">
      <c r="A22164" s="13" t="s">
        <v>12251</v>
      </c>
      <c r="B22164" s="13" t="s">
        <v>9087</v>
      </c>
      <c r="C22164" s="13">
        <v>0.50900839788417396</v>
      </c>
      <c r="D22164" s="13">
        <v>14</v>
      </c>
    </row>
    <row r="22165" spans="1:4" x14ac:dyDescent="0.2">
      <c r="A22165" s="13" t="s">
        <v>8752</v>
      </c>
      <c r="B22165" s="13" t="s">
        <v>4506</v>
      </c>
      <c r="C22165" s="13">
        <v>-0.50899935117277995</v>
      </c>
      <c r="D22165" s="13">
        <v>14</v>
      </c>
    </row>
    <row r="22166" spans="1:4" x14ac:dyDescent="0.2">
      <c r="A22166" s="13" t="s">
        <v>8306</v>
      </c>
      <c r="B22166" s="13" t="s">
        <v>15539</v>
      </c>
      <c r="C22166" s="13">
        <v>0.50896357070261899</v>
      </c>
      <c r="D22166" s="13">
        <v>15</v>
      </c>
    </row>
    <row r="22167" spans="1:4" x14ac:dyDescent="0.2">
      <c r="A22167" s="13" t="s">
        <v>5426</v>
      </c>
      <c r="B22167" s="13" t="s">
        <v>2234</v>
      </c>
      <c r="C22167" s="13">
        <v>0.50886845086237797</v>
      </c>
      <c r="D22167" s="13">
        <v>14</v>
      </c>
    </row>
    <row r="22168" spans="1:4" x14ac:dyDescent="0.2">
      <c r="A22168" s="13" t="s">
        <v>15540</v>
      </c>
      <c r="B22168" s="13" t="s">
        <v>7936</v>
      </c>
      <c r="C22168" s="13">
        <v>0.50885551064071599</v>
      </c>
      <c r="D22168" s="13">
        <v>6</v>
      </c>
    </row>
    <row r="22169" spans="1:4" x14ac:dyDescent="0.2">
      <c r="A22169" s="13" t="s">
        <v>1574</v>
      </c>
      <c r="B22169" s="13" t="s">
        <v>12866</v>
      </c>
      <c r="C22169" s="13">
        <v>0.50885209559536204</v>
      </c>
      <c r="D22169" s="13">
        <v>16</v>
      </c>
    </row>
    <row r="22170" spans="1:4" x14ac:dyDescent="0.2">
      <c r="A22170" s="13" t="s">
        <v>8467</v>
      </c>
      <c r="B22170" s="13" t="s">
        <v>15541</v>
      </c>
      <c r="C22170" s="13">
        <v>-0.50882083543391798</v>
      </c>
      <c r="D22170" s="13">
        <v>17</v>
      </c>
    </row>
    <row r="22171" spans="1:4" x14ac:dyDescent="0.2">
      <c r="A22171" s="13" t="s">
        <v>13778</v>
      </c>
      <c r="B22171" s="13" t="s">
        <v>7451</v>
      </c>
      <c r="C22171" s="13">
        <v>-0.50873233999436995</v>
      </c>
      <c r="D22171" s="13">
        <v>13</v>
      </c>
    </row>
    <row r="22172" spans="1:4" x14ac:dyDescent="0.2">
      <c r="A22172" s="13" t="s">
        <v>8474</v>
      </c>
      <c r="B22172" s="13" t="s">
        <v>5316</v>
      </c>
      <c r="C22172" s="13">
        <v>-0.50867500631936002</v>
      </c>
      <c r="D22172" s="13">
        <v>15</v>
      </c>
    </row>
    <row r="22173" spans="1:4" x14ac:dyDescent="0.2">
      <c r="A22173" s="13" t="s">
        <v>4171</v>
      </c>
      <c r="B22173" s="13" t="s">
        <v>13578</v>
      </c>
      <c r="C22173" s="13">
        <v>0.50867146601925395</v>
      </c>
      <c r="D22173" s="13">
        <v>16</v>
      </c>
    </row>
    <row r="22174" spans="1:4" x14ac:dyDescent="0.2">
      <c r="A22174" s="13" t="s">
        <v>10216</v>
      </c>
      <c r="B22174" s="13" t="s">
        <v>14217</v>
      </c>
      <c r="C22174" s="13">
        <v>-0.508608097520726</v>
      </c>
      <c r="D22174" s="13">
        <v>13</v>
      </c>
    </row>
    <row r="22175" spans="1:4" x14ac:dyDescent="0.2">
      <c r="A22175" s="13" t="s">
        <v>6858</v>
      </c>
      <c r="B22175" s="13" t="s">
        <v>15542</v>
      </c>
      <c r="C22175" s="13">
        <v>0.50852400844400303</v>
      </c>
      <c r="D22175" s="13">
        <v>15</v>
      </c>
    </row>
    <row r="22176" spans="1:4" x14ac:dyDescent="0.2">
      <c r="A22176" s="13" t="s">
        <v>12654</v>
      </c>
      <c r="B22176" s="13" t="s">
        <v>5138</v>
      </c>
      <c r="C22176" s="13">
        <v>0.50850654071180801</v>
      </c>
      <c r="D22176" s="13">
        <v>12</v>
      </c>
    </row>
    <row r="22177" spans="1:4" x14ac:dyDescent="0.2">
      <c r="A22177" s="13" t="s">
        <v>14297</v>
      </c>
      <c r="B22177" s="13" t="s">
        <v>15543</v>
      </c>
      <c r="C22177" s="13">
        <v>0.50850604839632496</v>
      </c>
      <c r="D22177" s="13">
        <v>16</v>
      </c>
    </row>
    <row r="22178" spans="1:4" x14ac:dyDescent="0.2">
      <c r="A22178" s="13" t="s">
        <v>2230</v>
      </c>
      <c r="B22178" s="13" t="s">
        <v>4437</v>
      </c>
      <c r="C22178" s="13">
        <v>0.50846531550424001</v>
      </c>
      <c r="D22178" s="13">
        <v>14</v>
      </c>
    </row>
    <row r="22179" spans="1:4" x14ac:dyDescent="0.2">
      <c r="A22179" s="13" t="s">
        <v>6223</v>
      </c>
      <c r="B22179" s="13" t="s">
        <v>15544</v>
      </c>
      <c r="C22179" s="13">
        <v>0.50840408682704097</v>
      </c>
      <c r="D22179" s="13">
        <v>16</v>
      </c>
    </row>
    <row r="22180" spans="1:4" x14ac:dyDescent="0.2">
      <c r="A22180" s="13" t="s">
        <v>9829</v>
      </c>
      <c r="B22180" s="13" t="s">
        <v>15545</v>
      </c>
      <c r="C22180" s="13">
        <v>0.508396878751742</v>
      </c>
      <c r="D22180" s="13">
        <v>17</v>
      </c>
    </row>
    <row r="22181" spans="1:4" x14ac:dyDescent="0.2">
      <c r="A22181" s="13" t="s">
        <v>14316</v>
      </c>
      <c r="B22181" s="13" t="s">
        <v>4190</v>
      </c>
      <c r="C22181" s="13">
        <v>-0.50837262848697096</v>
      </c>
      <c r="D22181" s="13">
        <v>15</v>
      </c>
    </row>
    <row r="22182" spans="1:4" x14ac:dyDescent="0.2">
      <c r="A22182" s="13" t="s">
        <v>7861</v>
      </c>
      <c r="B22182" s="13" t="s">
        <v>15546</v>
      </c>
      <c r="C22182" s="13">
        <v>0.50833299218069705</v>
      </c>
      <c r="D22182" s="13">
        <v>17</v>
      </c>
    </row>
    <row r="22183" spans="1:4" x14ac:dyDescent="0.2">
      <c r="A22183" s="13" t="s">
        <v>10676</v>
      </c>
      <c r="B22183" s="13" t="s">
        <v>8952</v>
      </c>
      <c r="C22183" s="13">
        <v>0.50833045174881797</v>
      </c>
      <c r="D22183" s="13">
        <v>12</v>
      </c>
    </row>
    <row r="22184" spans="1:4" x14ac:dyDescent="0.2">
      <c r="A22184" s="13" t="s">
        <v>5911</v>
      </c>
      <c r="B22184" s="13" t="s">
        <v>13956</v>
      </c>
      <c r="C22184" s="13">
        <v>-0.50822937118029199</v>
      </c>
      <c r="D22184" s="13">
        <v>15</v>
      </c>
    </row>
    <row r="22185" spans="1:4" x14ac:dyDescent="0.2">
      <c r="A22185" s="13" t="s">
        <v>8265</v>
      </c>
      <c r="B22185" s="13" t="s">
        <v>6720</v>
      </c>
      <c r="C22185" s="13">
        <v>0.50819814867952795</v>
      </c>
      <c r="D22185" s="13">
        <v>16</v>
      </c>
    </row>
    <row r="22186" spans="1:4" x14ac:dyDescent="0.2">
      <c r="A22186" s="13" t="s">
        <v>13688</v>
      </c>
      <c r="B22186" s="13" t="s">
        <v>15547</v>
      </c>
      <c r="C22186" s="13">
        <v>-0.50818434812482505</v>
      </c>
      <c r="D22186" s="13">
        <v>14</v>
      </c>
    </row>
    <row r="22187" spans="1:4" x14ac:dyDescent="0.2">
      <c r="A22187" s="13" t="s">
        <v>4471</v>
      </c>
      <c r="B22187" s="13" t="s">
        <v>15548</v>
      </c>
      <c r="C22187" s="13">
        <v>0.50817046645614705</v>
      </c>
      <c r="D22187" s="13">
        <v>14</v>
      </c>
    </row>
    <row r="22188" spans="1:4" x14ac:dyDescent="0.2">
      <c r="A22188" s="13" t="s">
        <v>14642</v>
      </c>
      <c r="B22188" s="13" t="s">
        <v>15549</v>
      </c>
      <c r="C22188" s="13">
        <v>0.50813326549273796</v>
      </c>
      <c r="D22188" s="13">
        <v>16</v>
      </c>
    </row>
    <row r="22189" spans="1:4" x14ac:dyDescent="0.2">
      <c r="A22189" s="13" t="s">
        <v>4037</v>
      </c>
      <c r="B22189" s="13" t="s">
        <v>6825</v>
      </c>
      <c r="C22189" s="13">
        <v>0.50806858799580201</v>
      </c>
      <c r="D22189" s="13">
        <v>16</v>
      </c>
    </row>
    <row r="22190" spans="1:4" x14ac:dyDescent="0.2">
      <c r="A22190" s="13" t="s">
        <v>1254</v>
      </c>
      <c r="B22190" s="13" t="s">
        <v>13054</v>
      </c>
      <c r="C22190" s="13">
        <v>0.508068555148245</v>
      </c>
      <c r="D22190" s="13">
        <v>14</v>
      </c>
    </row>
    <row r="22191" spans="1:4" x14ac:dyDescent="0.2">
      <c r="A22191" s="13" t="s">
        <v>9916</v>
      </c>
      <c r="B22191" s="13" t="s">
        <v>7031</v>
      </c>
      <c r="C22191" s="13">
        <v>-0.50804625926748703</v>
      </c>
      <c r="D22191" s="13">
        <v>13</v>
      </c>
    </row>
    <row r="22192" spans="1:4" x14ac:dyDescent="0.2">
      <c r="A22192" s="13" t="s">
        <v>2595</v>
      </c>
      <c r="B22192" s="13" t="s">
        <v>11992</v>
      </c>
      <c r="C22192" s="13">
        <v>-0.50790852986163304</v>
      </c>
      <c r="D22192" s="13">
        <v>15</v>
      </c>
    </row>
    <row r="22193" spans="1:4" x14ac:dyDescent="0.2">
      <c r="A22193" s="13" t="s">
        <v>481</v>
      </c>
      <c r="B22193" s="13" t="s">
        <v>12343</v>
      </c>
      <c r="C22193" s="13">
        <v>0.50786264444782703</v>
      </c>
      <c r="D22193" s="13">
        <v>11</v>
      </c>
    </row>
    <row r="22194" spans="1:4" x14ac:dyDescent="0.2">
      <c r="A22194" s="13" t="s">
        <v>3374</v>
      </c>
      <c r="B22194" s="13" t="s">
        <v>8690</v>
      </c>
      <c r="C22194" s="13">
        <v>0.50784051342417602</v>
      </c>
      <c r="D22194" s="13">
        <v>14</v>
      </c>
    </row>
    <row r="22195" spans="1:4" x14ac:dyDescent="0.2">
      <c r="A22195" s="13" t="s">
        <v>12495</v>
      </c>
      <c r="B22195" s="13" t="s">
        <v>9195</v>
      </c>
      <c r="C22195" s="13">
        <v>0.50782321346047898</v>
      </c>
      <c r="D22195" s="13">
        <v>15</v>
      </c>
    </row>
    <row r="22196" spans="1:4" x14ac:dyDescent="0.2">
      <c r="A22196" s="13" t="s">
        <v>7171</v>
      </c>
      <c r="B22196" s="13" t="s">
        <v>8165</v>
      </c>
      <c r="C22196" s="13">
        <v>-0.50782176109323796</v>
      </c>
      <c r="D22196" s="13">
        <v>14</v>
      </c>
    </row>
    <row r="22197" spans="1:4" x14ac:dyDescent="0.2">
      <c r="A22197" s="13" t="s">
        <v>175</v>
      </c>
      <c r="B22197" s="13" t="s">
        <v>11199</v>
      </c>
      <c r="C22197" s="13">
        <v>0.50779699786506605</v>
      </c>
      <c r="D22197" s="13">
        <v>14</v>
      </c>
    </row>
    <row r="22198" spans="1:4" x14ac:dyDescent="0.2">
      <c r="A22198" s="13" t="s">
        <v>2750</v>
      </c>
      <c r="B22198" s="13" t="s">
        <v>15550</v>
      </c>
      <c r="C22198" s="13">
        <v>0.50776561572540602</v>
      </c>
      <c r="D22198" s="13">
        <v>16</v>
      </c>
    </row>
    <row r="22199" spans="1:4" x14ac:dyDescent="0.2">
      <c r="A22199" s="13" t="s">
        <v>10160</v>
      </c>
      <c r="B22199" s="13" t="s">
        <v>15551</v>
      </c>
      <c r="C22199" s="13">
        <v>0.50767455726170896</v>
      </c>
      <c r="D22199" s="13">
        <v>16</v>
      </c>
    </row>
    <row r="22200" spans="1:4" x14ac:dyDescent="0.2">
      <c r="A22200" s="13" t="s">
        <v>9265</v>
      </c>
      <c r="B22200" s="13" t="s">
        <v>13945</v>
      </c>
      <c r="C22200" s="13">
        <v>0.50767423780193999</v>
      </c>
      <c r="D22200" s="13">
        <v>13</v>
      </c>
    </row>
    <row r="22201" spans="1:4" x14ac:dyDescent="0.2">
      <c r="A22201" s="13" t="s">
        <v>3597</v>
      </c>
      <c r="B22201" s="13" t="s">
        <v>8193</v>
      </c>
      <c r="C22201" s="13">
        <v>0.50765136875378503</v>
      </c>
      <c r="D22201" s="13">
        <v>17</v>
      </c>
    </row>
    <row r="22202" spans="1:4" x14ac:dyDescent="0.2">
      <c r="A22202" s="13" t="s">
        <v>7749</v>
      </c>
      <c r="B22202" s="13" t="s">
        <v>8845</v>
      </c>
      <c r="C22202" s="13">
        <v>-0.50765121887185205</v>
      </c>
      <c r="D22202" s="13">
        <v>14</v>
      </c>
    </row>
    <row r="22203" spans="1:4" x14ac:dyDescent="0.2">
      <c r="A22203" s="13" t="s">
        <v>4650</v>
      </c>
      <c r="B22203" s="13" t="s">
        <v>1384</v>
      </c>
      <c r="C22203" s="13">
        <v>0.50764533922837995</v>
      </c>
      <c r="D22203" s="13">
        <v>16</v>
      </c>
    </row>
    <row r="22204" spans="1:4" x14ac:dyDescent="0.2">
      <c r="A22204" s="13" t="s">
        <v>7280</v>
      </c>
      <c r="B22204" s="13" t="s">
        <v>15552</v>
      </c>
      <c r="C22204" s="13">
        <v>0.50758910575025096</v>
      </c>
      <c r="D22204" s="13">
        <v>14</v>
      </c>
    </row>
    <row r="22205" spans="1:4" x14ac:dyDescent="0.2">
      <c r="A22205" s="13" t="s">
        <v>10140</v>
      </c>
      <c r="B22205" s="13" t="s">
        <v>15553</v>
      </c>
      <c r="C22205" s="13">
        <v>0.507560218306218</v>
      </c>
      <c r="D22205" s="13">
        <v>14</v>
      </c>
    </row>
    <row r="22206" spans="1:4" x14ac:dyDescent="0.2">
      <c r="A22206" s="13" t="s">
        <v>12017</v>
      </c>
      <c r="B22206" s="13" t="s">
        <v>1464</v>
      </c>
      <c r="C22206" s="13">
        <v>-0.50752193112333199</v>
      </c>
      <c r="D22206" s="13">
        <v>14</v>
      </c>
    </row>
    <row r="22207" spans="1:4" x14ac:dyDescent="0.2">
      <c r="A22207" s="13" t="s">
        <v>1455</v>
      </c>
      <c r="B22207" s="13" t="s">
        <v>4916</v>
      </c>
      <c r="C22207" s="13">
        <v>0.50749548875348505</v>
      </c>
      <c r="D22207" s="13">
        <v>14</v>
      </c>
    </row>
    <row r="22208" spans="1:4" x14ac:dyDescent="0.2">
      <c r="A22208" s="13" t="s">
        <v>14876</v>
      </c>
      <c r="B22208" s="13" t="s">
        <v>1363</v>
      </c>
      <c r="C22208" s="13">
        <v>-0.50748949780266805</v>
      </c>
      <c r="D22208" s="13">
        <v>16</v>
      </c>
    </row>
    <row r="22209" spans="1:4" x14ac:dyDescent="0.2">
      <c r="A22209" s="13" t="s">
        <v>3134</v>
      </c>
      <c r="B22209" s="13" t="s">
        <v>2052</v>
      </c>
      <c r="C22209" s="13">
        <v>-0.50741414207942603</v>
      </c>
      <c r="D22209" s="13">
        <v>13</v>
      </c>
    </row>
    <row r="22210" spans="1:4" x14ac:dyDescent="0.2">
      <c r="A22210" s="13" t="s">
        <v>15554</v>
      </c>
      <c r="B22210" s="13" t="s">
        <v>2123</v>
      </c>
      <c r="C22210" s="13">
        <v>-0.50740926713179801</v>
      </c>
      <c r="D22210" s="13">
        <v>14</v>
      </c>
    </row>
    <row r="22211" spans="1:4" x14ac:dyDescent="0.2">
      <c r="A22211" s="13" t="s">
        <v>15555</v>
      </c>
      <c r="B22211" s="13" t="s">
        <v>15556</v>
      </c>
      <c r="C22211" s="13">
        <v>0.50738518850160297</v>
      </c>
      <c r="D22211" s="13">
        <v>15</v>
      </c>
    </row>
    <row r="22212" spans="1:4" x14ac:dyDescent="0.2">
      <c r="A22212" s="13" t="s">
        <v>7097</v>
      </c>
      <c r="B22212" s="13" t="s">
        <v>15557</v>
      </c>
      <c r="C22212" s="13">
        <v>0.50734772748722801</v>
      </c>
      <c r="D22212" s="13">
        <v>13</v>
      </c>
    </row>
    <row r="22213" spans="1:4" x14ac:dyDescent="0.2">
      <c r="A22213" s="13" t="s">
        <v>12751</v>
      </c>
      <c r="B22213" s="13" t="s">
        <v>10618</v>
      </c>
      <c r="C22213" s="13">
        <v>-0.50731050406396505</v>
      </c>
      <c r="D22213" s="13">
        <v>16</v>
      </c>
    </row>
    <row r="22214" spans="1:4" x14ac:dyDescent="0.2">
      <c r="A22214" s="13" t="s">
        <v>2474</v>
      </c>
      <c r="B22214" s="13" t="s">
        <v>4215</v>
      </c>
      <c r="C22214" s="13">
        <v>0.50730802243812101</v>
      </c>
      <c r="D22214" s="13">
        <v>16</v>
      </c>
    </row>
    <row r="22215" spans="1:4" x14ac:dyDescent="0.2">
      <c r="A22215" s="13" t="s">
        <v>1927</v>
      </c>
      <c r="B22215" s="13" t="s">
        <v>8507</v>
      </c>
      <c r="C22215" s="13">
        <v>-0.50721121425556004</v>
      </c>
      <c r="D22215" s="13">
        <v>17</v>
      </c>
    </row>
    <row r="22216" spans="1:4" x14ac:dyDescent="0.2">
      <c r="A22216" s="13" t="s">
        <v>6194</v>
      </c>
      <c r="B22216" s="13" t="s">
        <v>2865</v>
      </c>
      <c r="C22216" s="13">
        <v>0.50720380378833196</v>
      </c>
      <c r="D22216" s="13">
        <v>14</v>
      </c>
    </row>
    <row r="22217" spans="1:4" x14ac:dyDescent="0.2">
      <c r="A22217" s="13" t="s">
        <v>8813</v>
      </c>
      <c r="B22217" s="13" t="s">
        <v>1458</v>
      </c>
      <c r="C22217" s="13">
        <v>-0.50719919754846998</v>
      </c>
      <c r="D22217" s="13">
        <v>15</v>
      </c>
    </row>
    <row r="22218" spans="1:4" x14ac:dyDescent="0.2">
      <c r="A22218" s="13" t="s">
        <v>8324</v>
      </c>
      <c r="B22218" s="13" t="s">
        <v>13929</v>
      </c>
      <c r="C22218" s="13">
        <v>0.507195553487096</v>
      </c>
      <c r="D22218" s="13">
        <v>14</v>
      </c>
    </row>
    <row r="22219" spans="1:4" x14ac:dyDescent="0.2">
      <c r="A22219" s="13" t="s">
        <v>3072</v>
      </c>
      <c r="B22219" s="13" t="s">
        <v>14665</v>
      </c>
      <c r="C22219" s="13">
        <v>0.50718170207058699</v>
      </c>
      <c r="D22219" s="13">
        <v>14</v>
      </c>
    </row>
    <row r="22220" spans="1:4" x14ac:dyDescent="0.2">
      <c r="A22220" s="13" t="s">
        <v>2924</v>
      </c>
      <c r="B22220" s="13" t="s">
        <v>15558</v>
      </c>
      <c r="C22220" s="13">
        <v>0.50713615742171303</v>
      </c>
      <c r="D22220" s="13">
        <v>15</v>
      </c>
    </row>
    <row r="22221" spans="1:4" x14ac:dyDescent="0.2">
      <c r="A22221" s="13" t="s">
        <v>11366</v>
      </c>
      <c r="B22221" s="13" t="s">
        <v>5607</v>
      </c>
      <c r="C22221" s="13">
        <v>0.50711148731031397</v>
      </c>
      <c r="D22221" s="13">
        <v>15</v>
      </c>
    </row>
    <row r="22222" spans="1:4" x14ac:dyDescent="0.2">
      <c r="A22222" s="13" t="s">
        <v>2834</v>
      </c>
      <c r="B22222" s="13" t="s">
        <v>15559</v>
      </c>
      <c r="C22222" s="13">
        <v>0.50710091693480397</v>
      </c>
      <c r="D22222" s="13">
        <v>16</v>
      </c>
    </row>
    <row r="22223" spans="1:4" x14ac:dyDescent="0.2">
      <c r="A22223" s="13" t="s">
        <v>4103</v>
      </c>
      <c r="B22223" s="13" t="s">
        <v>13711</v>
      </c>
      <c r="C22223" s="13">
        <v>0.50709843193773996</v>
      </c>
      <c r="D22223" s="13">
        <v>17</v>
      </c>
    </row>
    <row r="22224" spans="1:4" x14ac:dyDescent="0.2">
      <c r="A22224" s="13" t="s">
        <v>7410</v>
      </c>
      <c r="B22224" s="13" t="s">
        <v>15560</v>
      </c>
      <c r="C22224" s="13">
        <v>0.50707591863986901</v>
      </c>
      <c r="D22224" s="13">
        <v>14</v>
      </c>
    </row>
    <row r="22225" spans="1:4" x14ac:dyDescent="0.2">
      <c r="A22225" s="13" t="s">
        <v>12882</v>
      </c>
      <c r="B22225" s="13" t="s">
        <v>2933</v>
      </c>
      <c r="C22225" s="13">
        <v>-0.50705553343965604</v>
      </c>
      <c r="D22225" s="13">
        <v>17</v>
      </c>
    </row>
    <row r="22226" spans="1:4" x14ac:dyDescent="0.2">
      <c r="A22226" s="13" t="s">
        <v>4700</v>
      </c>
      <c r="B22226" s="13" t="s">
        <v>15561</v>
      </c>
      <c r="C22226" s="13">
        <v>-0.50703795765961401</v>
      </c>
      <c r="D22226" s="13">
        <v>15</v>
      </c>
    </row>
    <row r="22227" spans="1:4" x14ac:dyDescent="0.2">
      <c r="A22227" s="13" t="s">
        <v>4593</v>
      </c>
      <c r="B22227" s="13" t="s">
        <v>2673</v>
      </c>
      <c r="C22227" s="13">
        <v>-0.50698264167635998</v>
      </c>
      <c r="D22227" s="13">
        <v>14</v>
      </c>
    </row>
    <row r="22228" spans="1:4" x14ac:dyDescent="0.2">
      <c r="A22228" s="13" t="s">
        <v>15562</v>
      </c>
      <c r="B22228" s="13" t="s">
        <v>15563</v>
      </c>
      <c r="C22228" s="13">
        <v>0.50696919989403499</v>
      </c>
      <c r="D22228" s="13">
        <v>17</v>
      </c>
    </row>
    <row r="22229" spans="1:4" x14ac:dyDescent="0.2">
      <c r="A22229" s="13" t="s">
        <v>15564</v>
      </c>
      <c r="B22229" s="13" t="s">
        <v>973</v>
      </c>
      <c r="C22229" s="13">
        <v>0.50695586567024997</v>
      </c>
      <c r="D22229" s="13">
        <v>14</v>
      </c>
    </row>
    <row r="22230" spans="1:4" x14ac:dyDescent="0.2">
      <c r="A22230" s="13" t="s">
        <v>615</v>
      </c>
      <c r="B22230" s="13" t="s">
        <v>15565</v>
      </c>
      <c r="C22230" s="13">
        <v>-0.50694037427466998</v>
      </c>
      <c r="D22230" s="13">
        <v>16</v>
      </c>
    </row>
    <row r="22231" spans="1:4" x14ac:dyDescent="0.2">
      <c r="A22231" s="13" t="s">
        <v>6527</v>
      </c>
      <c r="B22231" s="13" t="s">
        <v>15566</v>
      </c>
      <c r="C22231" s="13">
        <v>0.50692451662523597</v>
      </c>
      <c r="D22231" s="13">
        <v>16</v>
      </c>
    </row>
    <row r="22232" spans="1:4" x14ac:dyDescent="0.2">
      <c r="A22232" s="13" t="s">
        <v>9992</v>
      </c>
      <c r="B22232" s="13" t="s">
        <v>15567</v>
      </c>
      <c r="C22232" s="13">
        <v>0.506921994665957</v>
      </c>
      <c r="D22232" s="13">
        <v>12</v>
      </c>
    </row>
    <row r="22233" spans="1:4" x14ac:dyDescent="0.2">
      <c r="A22233" s="13" t="s">
        <v>10835</v>
      </c>
      <c r="B22233" s="13" t="s">
        <v>2527</v>
      </c>
      <c r="C22233" s="13">
        <v>-0.506821527607209</v>
      </c>
      <c r="D22233" s="13">
        <v>15</v>
      </c>
    </row>
    <row r="22234" spans="1:4" x14ac:dyDescent="0.2">
      <c r="A22234" s="13" t="s">
        <v>458</v>
      </c>
      <c r="B22234" s="13" t="s">
        <v>15568</v>
      </c>
      <c r="C22234" s="13">
        <v>0.50680923953074497</v>
      </c>
      <c r="D22234" s="13">
        <v>15</v>
      </c>
    </row>
    <row r="22235" spans="1:4" x14ac:dyDescent="0.2">
      <c r="A22235" s="13" t="s">
        <v>15569</v>
      </c>
      <c r="B22235" s="13" t="s">
        <v>7623</v>
      </c>
      <c r="C22235" s="13">
        <v>-0.50680087469109503</v>
      </c>
      <c r="D22235" s="13">
        <v>14</v>
      </c>
    </row>
    <row r="22236" spans="1:4" x14ac:dyDescent="0.2">
      <c r="A22236" s="13" t="s">
        <v>7981</v>
      </c>
      <c r="B22236" s="13" t="s">
        <v>4145</v>
      </c>
      <c r="C22236" s="13">
        <v>-0.50676918332921805</v>
      </c>
      <c r="D22236" s="13">
        <v>15</v>
      </c>
    </row>
    <row r="22237" spans="1:4" x14ac:dyDescent="0.2">
      <c r="A22237" s="13" t="s">
        <v>3195</v>
      </c>
      <c r="B22237" s="13" t="s">
        <v>5704</v>
      </c>
      <c r="C22237" s="13">
        <v>0.50675333911070197</v>
      </c>
      <c r="D22237" s="13">
        <v>14</v>
      </c>
    </row>
    <row r="22238" spans="1:4" x14ac:dyDescent="0.2">
      <c r="A22238" s="13" t="s">
        <v>13362</v>
      </c>
      <c r="B22238" s="13" t="s">
        <v>759</v>
      </c>
      <c r="C22238" s="13">
        <v>-0.50672486692297802</v>
      </c>
      <c r="D22238" s="13">
        <v>15</v>
      </c>
    </row>
    <row r="22239" spans="1:4" x14ac:dyDescent="0.2">
      <c r="A22239" s="13" t="s">
        <v>11275</v>
      </c>
      <c r="B22239" s="13" t="s">
        <v>4325</v>
      </c>
      <c r="C22239" s="13">
        <v>0.50667692797408503</v>
      </c>
      <c r="D22239" s="13">
        <v>15</v>
      </c>
    </row>
    <row r="22240" spans="1:4" x14ac:dyDescent="0.2">
      <c r="A22240" s="13" t="s">
        <v>14599</v>
      </c>
      <c r="B22240" s="13" t="s">
        <v>5063</v>
      </c>
      <c r="C22240" s="13">
        <v>-0.50666505147609397</v>
      </c>
      <c r="D22240" s="13">
        <v>14</v>
      </c>
    </row>
    <row r="22241" spans="1:4" x14ac:dyDescent="0.2">
      <c r="A22241" s="13" t="s">
        <v>7658</v>
      </c>
      <c r="B22241" s="13" t="s">
        <v>5633</v>
      </c>
      <c r="C22241" s="13">
        <v>0.50648238195503503</v>
      </c>
      <c r="D22241" s="13">
        <v>8</v>
      </c>
    </row>
    <row r="22242" spans="1:4" x14ac:dyDescent="0.2">
      <c r="A22242" s="13" t="s">
        <v>14504</v>
      </c>
      <c r="B22242" s="13" t="s">
        <v>15570</v>
      </c>
      <c r="C22242" s="13">
        <v>-0.50633053630988001</v>
      </c>
      <c r="D22242" s="13">
        <v>16</v>
      </c>
    </row>
    <row r="22243" spans="1:4" x14ac:dyDescent="0.2">
      <c r="A22243" s="13" t="s">
        <v>5143</v>
      </c>
      <c r="B22243" s="13" t="s">
        <v>10323</v>
      </c>
      <c r="C22243" s="13">
        <v>0.50631631523293597</v>
      </c>
      <c r="D22243" s="13">
        <v>13</v>
      </c>
    </row>
    <row r="22244" spans="1:4" x14ac:dyDescent="0.2">
      <c r="A22244" s="13" t="s">
        <v>1667</v>
      </c>
      <c r="B22244" s="13" t="s">
        <v>15571</v>
      </c>
      <c r="C22244" s="13">
        <v>0.50627959817392498</v>
      </c>
      <c r="D22244" s="13">
        <v>13</v>
      </c>
    </row>
    <row r="22245" spans="1:4" x14ac:dyDescent="0.2">
      <c r="A22245" s="13" t="s">
        <v>6118</v>
      </c>
      <c r="B22245" s="13" t="s">
        <v>15572</v>
      </c>
      <c r="C22245" s="13">
        <v>0.50627426732286196</v>
      </c>
      <c r="D22245" s="13">
        <v>13</v>
      </c>
    </row>
    <row r="22246" spans="1:4" x14ac:dyDescent="0.2">
      <c r="A22246" s="13" t="s">
        <v>8639</v>
      </c>
      <c r="B22246" s="13" t="s">
        <v>15573</v>
      </c>
      <c r="C22246" s="13">
        <v>0.50619587336973704</v>
      </c>
      <c r="D22246" s="13">
        <v>14</v>
      </c>
    </row>
    <row r="22247" spans="1:4" x14ac:dyDescent="0.2">
      <c r="A22247" s="13" t="s">
        <v>15574</v>
      </c>
      <c r="B22247" s="13" t="s">
        <v>15575</v>
      </c>
      <c r="C22247" s="13">
        <v>0.50610707802431099</v>
      </c>
      <c r="D22247" s="13">
        <v>14</v>
      </c>
    </row>
    <row r="22248" spans="1:4" x14ac:dyDescent="0.2">
      <c r="A22248" s="13" t="s">
        <v>6858</v>
      </c>
      <c r="B22248" s="13" t="s">
        <v>15576</v>
      </c>
      <c r="C22248" s="13">
        <v>0.50608032831405803</v>
      </c>
      <c r="D22248" s="13">
        <v>16</v>
      </c>
    </row>
    <row r="22249" spans="1:4" x14ac:dyDescent="0.2">
      <c r="A22249" s="13" t="s">
        <v>15577</v>
      </c>
      <c r="B22249" s="13" t="s">
        <v>9540</v>
      </c>
      <c r="C22249" s="13">
        <v>-0.50602562005055296</v>
      </c>
      <c r="D22249" s="13">
        <v>14</v>
      </c>
    </row>
    <row r="22250" spans="1:4" x14ac:dyDescent="0.2">
      <c r="A22250" s="13" t="s">
        <v>2178</v>
      </c>
      <c r="B22250" s="13" t="s">
        <v>8550</v>
      </c>
      <c r="C22250" s="13">
        <v>0.50600018006454694</v>
      </c>
      <c r="D22250" s="13">
        <v>15</v>
      </c>
    </row>
    <row r="22251" spans="1:4" x14ac:dyDescent="0.2">
      <c r="A22251" s="13" t="s">
        <v>8154</v>
      </c>
      <c r="B22251" s="13" t="s">
        <v>14235</v>
      </c>
      <c r="C22251" s="13">
        <v>-0.50589637756734995</v>
      </c>
      <c r="D22251" s="13">
        <v>16</v>
      </c>
    </row>
    <row r="22252" spans="1:4" x14ac:dyDescent="0.2">
      <c r="A22252" s="13" t="s">
        <v>14070</v>
      </c>
      <c r="B22252" s="13" t="s">
        <v>15578</v>
      </c>
      <c r="C22252" s="13">
        <v>-0.50584187267797998</v>
      </c>
      <c r="D22252" s="13">
        <v>14</v>
      </c>
    </row>
    <row r="22253" spans="1:4" x14ac:dyDescent="0.2">
      <c r="A22253" s="13" t="s">
        <v>169</v>
      </c>
      <c r="B22253" s="13" t="s">
        <v>15579</v>
      </c>
      <c r="C22253" s="13">
        <v>0.50577814071847005</v>
      </c>
      <c r="D22253" s="13">
        <v>14</v>
      </c>
    </row>
    <row r="22254" spans="1:4" x14ac:dyDescent="0.2">
      <c r="A22254" s="13" t="s">
        <v>11420</v>
      </c>
      <c r="B22254" s="13" t="s">
        <v>15580</v>
      </c>
      <c r="C22254" s="13">
        <v>0.50575672137885896</v>
      </c>
      <c r="D22254" s="13">
        <v>13</v>
      </c>
    </row>
    <row r="22255" spans="1:4" x14ac:dyDescent="0.2">
      <c r="A22255" s="13" t="s">
        <v>11126</v>
      </c>
      <c r="B22255" s="13" t="s">
        <v>7832</v>
      </c>
      <c r="C22255" s="13">
        <v>-0.50572717029474001</v>
      </c>
      <c r="D22255" s="13">
        <v>15</v>
      </c>
    </row>
    <row r="22256" spans="1:4" x14ac:dyDescent="0.2">
      <c r="A22256" s="13" t="s">
        <v>12940</v>
      </c>
      <c r="B22256" s="13" t="s">
        <v>4059</v>
      </c>
      <c r="C22256" s="13">
        <v>0.50571591604234001</v>
      </c>
      <c r="D22256" s="13">
        <v>15</v>
      </c>
    </row>
    <row r="22257" spans="1:4" x14ac:dyDescent="0.2">
      <c r="A22257" s="13" t="s">
        <v>1780</v>
      </c>
      <c r="B22257" s="13" t="s">
        <v>2508</v>
      </c>
      <c r="C22257" s="13">
        <v>0.50569285641494999</v>
      </c>
      <c r="D22257" s="13">
        <v>16</v>
      </c>
    </row>
    <row r="22258" spans="1:4" x14ac:dyDescent="0.2">
      <c r="A22258" s="13" t="s">
        <v>4752</v>
      </c>
      <c r="B22258" s="13" t="s">
        <v>15581</v>
      </c>
      <c r="C22258" s="13">
        <v>0.50566657400794501</v>
      </c>
      <c r="D22258" s="13">
        <v>14</v>
      </c>
    </row>
    <row r="22259" spans="1:4" x14ac:dyDescent="0.2">
      <c r="A22259" s="13" t="s">
        <v>6804</v>
      </c>
      <c r="B22259" s="13" t="s">
        <v>15582</v>
      </c>
      <c r="C22259" s="13">
        <v>0.50564013452345902</v>
      </c>
      <c r="D22259" s="13">
        <v>16</v>
      </c>
    </row>
    <row r="22260" spans="1:4" x14ac:dyDescent="0.2">
      <c r="A22260" s="13" t="s">
        <v>1538</v>
      </c>
      <c r="B22260" s="13" t="s">
        <v>9206</v>
      </c>
      <c r="C22260" s="13">
        <v>0.50562833880018299</v>
      </c>
      <c r="D22260" s="13">
        <v>16</v>
      </c>
    </row>
    <row r="22261" spans="1:4" x14ac:dyDescent="0.2">
      <c r="A22261" s="13" t="s">
        <v>14983</v>
      </c>
      <c r="B22261" s="13" t="s">
        <v>10345</v>
      </c>
      <c r="C22261" s="13">
        <v>0.50562008237546596</v>
      </c>
      <c r="D22261" s="13">
        <v>15</v>
      </c>
    </row>
    <row r="22262" spans="1:4" x14ac:dyDescent="0.2">
      <c r="A22262" s="13" t="s">
        <v>6391</v>
      </c>
      <c r="B22262" s="13" t="s">
        <v>15583</v>
      </c>
      <c r="C22262" s="13">
        <v>0.50560119851707097</v>
      </c>
      <c r="D22262" s="13">
        <v>14</v>
      </c>
    </row>
    <row r="22263" spans="1:4" x14ac:dyDescent="0.2">
      <c r="A22263" s="13" t="s">
        <v>619</v>
      </c>
      <c r="B22263" s="13" t="s">
        <v>15584</v>
      </c>
      <c r="C22263" s="13">
        <v>0.50559944467507301</v>
      </c>
      <c r="D22263" s="13">
        <v>12</v>
      </c>
    </row>
    <row r="22264" spans="1:4" x14ac:dyDescent="0.2">
      <c r="A22264" s="13" t="s">
        <v>2742</v>
      </c>
      <c r="B22264" s="13" t="s">
        <v>6025</v>
      </c>
      <c r="C22264" s="13">
        <v>0.50552991166093797</v>
      </c>
      <c r="D22264" s="13">
        <v>15</v>
      </c>
    </row>
    <row r="22265" spans="1:4" x14ac:dyDescent="0.2">
      <c r="A22265" s="13" t="s">
        <v>12368</v>
      </c>
      <c r="B22265" s="13" t="s">
        <v>15585</v>
      </c>
      <c r="C22265" s="13">
        <v>0.50536241456650399</v>
      </c>
      <c r="D22265" s="13">
        <v>17</v>
      </c>
    </row>
    <row r="22266" spans="1:4" x14ac:dyDescent="0.2">
      <c r="A22266" s="13" t="s">
        <v>4498</v>
      </c>
      <c r="B22266" s="13" t="s">
        <v>5509</v>
      </c>
      <c r="C22266" s="13">
        <v>0.50533383830960399</v>
      </c>
      <c r="D22266" s="13">
        <v>16</v>
      </c>
    </row>
    <row r="22267" spans="1:4" x14ac:dyDescent="0.2">
      <c r="A22267" s="13" t="s">
        <v>7691</v>
      </c>
      <c r="B22267" s="13" t="s">
        <v>11556</v>
      </c>
      <c r="C22267" s="13">
        <v>0.50532321762461496</v>
      </c>
      <c r="D22267" s="13">
        <v>14</v>
      </c>
    </row>
    <row r="22268" spans="1:4" x14ac:dyDescent="0.2">
      <c r="A22268" s="13" t="s">
        <v>4824</v>
      </c>
      <c r="B22268" s="13" t="s">
        <v>13054</v>
      </c>
      <c r="C22268" s="13">
        <v>0.50532230905103104</v>
      </c>
      <c r="D22268" s="13">
        <v>14</v>
      </c>
    </row>
    <row r="22269" spans="1:4" x14ac:dyDescent="0.2">
      <c r="A22269" s="13" t="s">
        <v>8622</v>
      </c>
      <c r="B22269" s="13" t="s">
        <v>5532</v>
      </c>
      <c r="C22269" s="13">
        <v>0.50528945235010803</v>
      </c>
      <c r="D22269" s="13">
        <v>12</v>
      </c>
    </row>
    <row r="22270" spans="1:4" x14ac:dyDescent="0.2">
      <c r="A22270" s="13" t="s">
        <v>204</v>
      </c>
      <c r="B22270" s="13" t="s">
        <v>4621</v>
      </c>
      <c r="C22270" s="13">
        <v>0.50528602991337401</v>
      </c>
      <c r="D22270" s="13">
        <v>13</v>
      </c>
    </row>
    <row r="22271" spans="1:4" x14ac:dyDescent="0.2">
      <c r="A22271" s="13" t="s">
        <v>12017</v>
      </c>
      <c r="B22271" s="13" t="s">
        <v>2799</v>
      </c>
      <c r="C22271" s="13">
        <v>-0.50528497337834399</v>
      </c>
      <c r="D22271" s="13">
        <v>14</v>
      </c>
    </row>
    <row r="22272" spans="1:4" x14ac:dyDescent="0.2">
      <c r="A22272" s="13" t="s">
        <v>3766</v>
      </c>
      <c r="B22272" s="13" t="s">
        <v>8870</v>
      </c>
      <c r="C22272" s="13">
        <v>0.50528021638384002</v>
      </c>
      <c r="D22272" s="13">
        <v>16</v>
      </c>
    </row>
    <row r="22273" spans="1:4" x14ac:dyDescent="0.2">
      <c r="A22273" s="13" t="s">
        <v>15586</v>
      </c>
      <c r="B22273" s="13" t="s">
        <v>13422</v>
      </c>
      <c r="C22273" s="13">
        <v>-0.50523878511355202</v>
      </c>
      <c r="D22273" s="13">
        <v>14</v>
      </c>
    </row>
    <row r="22274" spans="1:4" x14ac:dyDescent="0.2">
      <c r="A22274" s="13" t="s">
        <v>7002</v>
      </c>
      <c r="B22274" s="13" t="s">
        <v>15587</v>
      </c>
      <c r="C22274" s="13">
        <v>0.50519659885515</v>
      </c>
      <c r="D22274" s="13">
        <v>13</v>
      </c>
    </row>
    <row r="22275" spans="1:4" x14ac:dyDescent="0.2">
      <c r="A22275" s="13" t="s">
        <v>1767</v>
      </c>
      <c r="B22275" s="13" t="s">
        <v>15588</v>
      </c>
      <c r="C22275" s="13">
        <v>0.50517945579151302</v>
      </c>
      <c r="D22275" s="13">
        <v>13</v>
      </c>
    </row>
    <row r="22276" spans="1:4" x14ac:dyDescent="0.2">
      <c r="A22276" s="13" t="s">
        <v>267</v>
      </c>
      <c r="B22276" s="13" t="s">
        <v>15589</v>
      </c>
      <c r="C22276" s="13">
        <v>0.505137051590692</v>
      </c>
      <c r="D22276" s="13">
        <v>13</v>
      </c>
    </row>
    <row r="22277" spans="1:4" x14ac:dyDescent="0.2">
      <c r="A22277" s="13" t="s">
        <v>1304</v>
      </c>
      <c r="B22277" s="13" t="s">
        <v>11992</v>
      </c>
      <c r="C22277" s="13">
        <v>-0.50513502571788704</v>
      </c>
      <c r="D22277" s="13">
        <v>14</v>
      </c>
    </row>
    <row r="22278" spans="1:4" x14ac:dyDescent="0.2">
      <c r="A22278" s="13" t="s">
        <v>11089</v>
      </c>
      <c r="B22278" s="13" t="s">
        <v>5738</v>
      </c>
      <c r="C22278" s="13">
        <v>0.50510185656356998</v>
      </c>
      <c r="D22278" s="13">
        <v>16</v>
      </c>
    </row>
    <row r="22279" spans="1:4" x14ac:dyDescent="0.2">
      <c r="A22279" s="13" t="s">
        <v>6218</v>
      </c>
      <c r="B22279" s="13" t="s">
        <v>15590</v>
      </c>
      <c r="C22279" s="13">
        <v>0.50509536450551196</v>
      </c>
      <c r="D22279" s="13">
        <v>14</v>
      </c>
    </row>
    <row r="22280" spans="1:4" x14ac:dyDescent="0.2">
      <c r="A22280" s="13" t="s">
        <v>9814</v>
      </c>
      <c r="B22280" s="13" t="s">
        <v>1661</v>
      </c>
      <c r="C22280" s="13">
        <v>0.50504677316600599</v>
      </c>
      <c r="D22280" s="13">
        <v>15</v>
      </c>
    </row>
    <row r="22281" spans="1:4" x14ac:dyDescent="0.2">
      <c r="A22281" s="13" t="s">
        <v>949</v>
      </c>
      <c r="B22281" s="13" t="s">
        <v>14434</v>
      </c>
      <c r="C22281" s="13">
        <v>0.50497913678935702</v>
      </c>
      <c r="D22281" s="13">
        <v>16</v>
      </c>
    </row>
    <row r="22282" spans="1:4" x14ac:dyDescent="0.2">
      <c r="A22282" s="13" t="s">
        <v>5941</v>
      </c>
      <c r="B22282" s="13" t="s">
        <v>4674</v>
      </c>
      <c r="C22282" s="13">
        <v>-0.50496284451882001</v>
      </c>
      <c r="D22282" s="13">
        <v>15</v>
      </c>
    </row>
    <row r="22283" spans="1:4" x14ac:dyDescent="0.2">
      <c r="A22283" s="13" t="s">
        <v>185</v>
      </c>
      <c r="B22283" s="13" t="s">
        <v>9252</v>
      </c>
      <c r="C22283" s="13">
        <v>0.50493871169208704</v>
      </c>
      <c r="D22283" s="13">
        <v>13</v>
      </c>
    </row>
    <row r="22284" spans="1:4" x14ac:dyDescent="0.2">
      <c r="A22284" s="13" t="s">
        <v>3279</v>
      </c>
      <c r="B22284" s="13" t="s">
        <v>2843</v>
      </c>
      <c r="C22284" s="13">
        <v>0.50488998697693599</v>
      </c>
      <c r="D22284" s="13">
        <v>13</v>
      </c>
    </row>
    <row r="22285" spans="1:4" x14ac:dyDescent="0.2">
      <c r="A22285" s="13" t="s">
        <v>4979</v>
      </c>
      <c r="B22285" s="13" t="s">
        <v>7692</v>
      </c>
      <c r="C22285" s="13">
        <v>0.50487350707211398</v>
      </c>
      <c r="D22285" s="13">
        <v>15</v>
      </c>
    </row>
    <row r="22286" spans="1:4" x14ac:dyDescent="0.2">
      <c r="A22286" s="13" t="s">
        <v>6753</v>
      </c>
      <c r="B22286" s="13" t="s">
        <v>11261</v>
      </c>
      <c r="C22286" s="13">
        <v>0.50485276568763604</v>
      </c>
      <c r="D22286" s="13">
        <v>16</v>
      </c>
    </row>
    <row r="22287" spans="1:4" x14ac:dyDescent="0.2">
      <c r="A22287" s="13" t="s">
        <v>443</v>
      </c>
      <c r="B22287" s="13" t="s">
        <v>14229</v>
      </c>
      <c r="C22287" s="13">
        <v>0.50481571084382304</v>
      </c>
      <c r="D22287" s="13">
        <v>12</v>
      </c>
    </row>
    <row r="22288" spans="1:4" x14ac:dyDescent="0.2">
      <c r="A22288" s="13" t="s">
        <v>2808</v>
      </c>
      <c r="B22288" s="13" t="s">
        <v>15591</v>
      </c>
      <c r="C22288" s="13">
        <v>0.50474091917576203</v>
      </c>
      <c r="D22288" s="13">
        <v>8</v>
      </c>
    </row>
    <row r="22289" spans="1:4" x14ac:dyDescent="0.2">
      <c r="A22289" s="13" t="s">
        <v>4479</v>
      </c>
      <c r="B22289" s="13" t="s">
        <v>15592</v>
      </c>
      <c r="C22289" s="13">
        <v>0.50470581194695996</v>
      </c>
      <c r="D22289" s="13">
        <v>14</v>
      </c>
    </row>
    <row r="22290" spans="1:4" x14ac:dyDescent="0.2">
      <c r="A22290" s="13" t="s">
        <v>12442</v>
      </c>
      <c r="B22290" s="13" t="s">
        <v>10870</v>
      </c>
      <c r="C22290" s="13">
        <v>-0.50465173840597</v>
      </c>
      <c r="D22290" s="13">
        <v>16</v>
      </c>
    </row>
    <row r="22291" spans="1:4" x14ac:dyDescent="0.2">
      <c r="A22291" s="13" t="s">
        <v>5822</v>
      </c>
      <c r="B22291" s="13" t="s">
        <v>12338</v>
      </c>
      <c r="C22291" s="13">
        <v>0.50464845671286696</v>
      </c>
      <c r="D22291" s="13">
        <v>14</v>
      </c>
    </row>
    <row r="22292" spans="1:4" x14ac:dyDescent="0.2">
      <c r="A22292" s="13" t="s">
        <v>5611</v>
      </c>
      <c r="B22292" s="13" t="s">
        <v>15593</v>
      </c>
      <c r="C22292" s="13">
        <v>0.50462967936887204</v>
      </c>
      <c r="D22292" s="13">
        <v>9</v>
      </c>
    </row>
    <row r="22293" spans="1:4" x14ac:dyDescent="0.2">
      <c r="A22293" s="13" t="s">
        <v>1416</v>
      </c>
      <c r="B22293" s="13" t="s">
        <v>15358</v>
      </c>
      <c r="C22293" s="13">
        <v>0.50449175871572005</v>
      </c>
      <c r="D22293" s="13">
        <v>13</v>
      </c>
    </row>
    <row r="22294" spans="1:4" x14ac:dyDescent="0.2">
      <c r="A22294" s="13" t="s">
        <v>4259</v>
      </c>
      <c r="B22294" s="13" t="s">
        <v>15594</v>
      </c>
      <c r="C22294" s="13">
        <v>0.50439633271783002</v>
      </c>
      <c r="D22294" s="13">
        <v>12</v>
      </c>
    </row>
    <row r="22295" spans="1:4" x14ac:dyDescent="0.2">
      <c r="A22295" s="13" t="s">
        <v>6218</v>
      </c>
      <c r="B22295" s="13" t="s">
        <v>15595</v>
      </c>
      <c r="C22295" s="13">
        <v>0.50439416659833003</v>
      </c>
      <c r="D22295" s="13">
        <v>13</v>
      </c>
    </row>
    <row r="22296" spans="1:4" x14ac:dyDescent="0.2">
      <c r="A22296" s="13" t="s">
        <v>10822</v>
      </c>
      <c r="B22296" s="13" t="s">
        <v>3536</v>
      </c>
      <c r="C22296" s="13">
        <v>0.50430956991055398</v>
      </c>
      <c r="D22296" s="13">
        <v>11</v>
      </c>
    </row>
    <row r="22297" spans="1:4" x14ac:dyDescent="0.2">
      <c r="A22297" s="13" t="s">
        <v>10835</v>
      </c>
      <c r="B22297" s="13" t="s">
        <v>811</v>
      </c>
      <c r="C22297" s="13">
        <v>-0.50430055353817405</v>
      </c>
      <c r="D22297" s="13">
        <v>16</v>
      </c>
    </row>
    <row r="22298" spans="1:4" x14ac:dyDescent="0.2">
      <c r="A22298" s="13" t="s">
        <v>7567</v>
      </c>
      <c r="B22298" s="13" t="s">
        <v>5904</v>
      </c>
      <c r="C22298" s="13">
        <v>-0.50422437270088605</v>
      </c>
      <c r="D22298" s="13">
        <v>17</v>
      </c>
    </row>
    <row r="22299" spans="1:4" x14ac:dyDescent="0.2">
      <c r="A22299" s="13" t="s">
        <v>5047</v>
      </c>
      <c r="B22299" s="13" t="s">
        <v>8775</v>
      </c>
      <c r="C22299" s="13">
        <v>-0.50421265193484899</v>
      </c>
      <c r="D22299" s="13">
        <v>15</v>
      </c>
    </row>
    <row r="22300" spans="1:4" x14ac:dyDescent="0.2">
      <c r="A22300" s="13" t="s">
        <v>4593</v>
      </c>
      <c r="B22300" s="13" t="s">
        <v>5030</v>
      </c>
      <c r="C22300" s="13">
        <v>-0.504207796004711</v>
      </c>
      <c r="D22300" s="13">
        <v>15</v>
      </c>
    </row>
    <row r="22301" spans="1:4" x14ac:dyDescent="0.2">
      <c r="A22301" s="13" t="s">
        <v>6629</v>
      </c>
      <c r="B22301" s="13" t="s">
        <v>1334</v>
      </c>
      <c r="C22301" s="13">
        <v>0.50420323232040398</v>
      </c>
      <c r="D22301" s="13">
        <v>16</v>
      </c>
    </row>
    <row r="22302" spans="1:4" x14ac:dyDescent="0.2">
      <c r="A22302" s="13" t="s">
        <v>4405</v>
      </c>
      <c r="B22302" s="13" t="s">
        <v>1038</v>
      </c>
      <c r="C22302" s="13">
        <v>0.50420196961041797</v>
      </c>
      <c r="D22302" s="13">
        <v>13</v>
      </c>
    </row>
    <row r="22303" spans="1:4" x14ac:dyDescent="0.2">
      <c r="A22303" s="13" t="s">
        <v>12146</v>
      </c>
      <c r="B22303" s="13" t="s">
        <v>11863</v>
      </c>
      <c r="C22303" s="13">
        <v>-0.504183867537079</v>
      </c>
      <c r="D22303" s="13">
        <v>13</v>
      </c>
    </row>
    <row r="22304" spans="1:4" x14ac:dyDescent="0.2">
      <c r="A22304" s="13" t="s">
        <v>15442</v>
      </c>
      <c r="B22304" s="13" t="s">
        <v>15596</v>
      </c>
      <c r="C22304" s="13">
        <v>-0.50418103920744295</v>
      </c>
      <c r="D22304" s="13">
        <v>15</v>
      </c>
    </row>
    <row r="22305" spans="1:4" x14ac:dyDescent="0.2">
      <c r="A22305" s="13" t="s">
        <v>3316</v>
      </c>
      <c r="B22305" s="13" t="s">
        <v>15597</v>
      </c>
      <c r="C22305" s="13">
        <v>0.50417300397263998</v>
      </c>
      <c r="D22305" s="13">
        <v>17</v>
      </c>
    </row>
    <row r="22306" spans="1:4" x14ac:dyDescent="0.2">
      <c r="A22306" s="13" t="s">
        <v>5506</v>
      </c>
      <c r="B22306" s="13" t="s">
        <v>12360</v>
      </c>
      <c r="C22306" s="13">
        <v>0.50417176303350897</v>
      </c>
      <c r="D22306" s="13">
        <v>14</v>
      </c>
    </row>
    <row r="22307" spans="1:4" x14ac:dyDescent="0.2">
      <c r="A22307" s="13" t="s">
        <v>10091</v>
      </c>
      <c r="B22307" s="13" t="s">
        <v>4321</v>
      </c>
      <c r="C22307" s="13">
        <v>0.50407728741190105</v>
      </c>
      <c r="D22307" s="13">
        <v>14</v>
      </c>
    </row>
    <row r="22308" spans="1:4" x14ac:dyDescent="0.2">
      <c r="A22308" s="13" t="s">
        <v>10057</v>
      </c>
      <c r="B22308" s="13" t="s">
        <v>15598</v>
      </c>
      <c r="C22308" s="13">
        <v>-0.50401558346379505</v>
      </c>
      <c r="D22308" s="13">
        <v>14</v>
      </c>
    </row>
    <row r="22309" spans="1:4" x14ac:dyDescent="0.2">
      <c r="A22309" s="13" t="s">
        <v>11305</v>
      </c>
      <c r="B22309" s="13" t="s">
        <v>3575</v>
      </c>
      <c r="C22309" s="13">
        <v>0.50399253290513502</v>
      </c>
      <c r="D22309" s="13">
        <v>13</v>
      </c>
    </row>
    <row r="22310" spans="1:4" x14ac:dyDescent="0.2">
      <c r="A22310" s="13" t="s">
        <v>259</v>
      </c>
      <c r="B22310" s="13" t="s">
        <v>14619</v>
      </c>
      <c r="C22310" s="13">
        <v>0.50395629637836903</v>
      </c>
      <c r="D22310" s="13">
        <v>14</v>
      </c>
    </row>
    <row r="22311" spans="1:4" x14ac:dyDescent="0.2">
      <c r="A22311" s="13" t="s">
        <v>3052</v>
      </c>
      <c r="B22311" s="13" t="s">
        <v>15281</v>
      </c>
      <c r="C22311" s="13">
        <v>0.50391601100182104</v>
      </c>
      <c r="D22311" s="13">
        <v>15</v>
      </c>
    </row>
    <row r="22312" spans="1:4" x14ac:dyDescent="0.2">
      <c r="A22312" s="13" t="s">
        <v>9547</v>
      </c>
      <c r="B22312" s="13" t="s">
        <v>6458</v>
      </c>
      <c r="C22312" s="13">
        <v>-0.50390840294297301</v>
      </c>
      <c r="D22312" s="13">
        <v>17</v>
      </c>
    </row>
    <row r="22313" spans="1:4" x14ac:dyDescent="0.2">
      <c r="A22313" s="13" t="s">
        <v>6399</v>
      </c>
      <c r="B22313" s="13" t="s">
        <v>15599</v>
      </c>
      <c r="C22313" s="13">
        <v>0.50389716854653299</v>
      </c>
      <c r="D22313" s="13">
        <v>15</v>
      </c>
    </row>
    <row r="22314" spans="1:4" x14ac:dyDescent="0.2">
      <c r="A22314" s="13" t="s">
        <v>11366</v>
      </c>
      <c r="B22314" s="13" t="s">
        <v>15600</v>
      </c>
      <c r="C22314" s="13">
        <v>0.50389544153894805</v>
      </c>
      <c r="D22314" s="13">
        <v>16</v>
      </c>
    </row>
    <row r="22315" spans="1:4" x14ac:dyDescent="0.2">
      <c r="A22315" s="13" t="s">
        <v>4274</v>
      </c>
      <c r="B22315" s="13" t="s">
        <v>11135</v>
      </c>
      <c r="C22315" s="13">
        <v>-0.50387843121272302</v>
      </c>
      <c r="D22315" s="13">
        <v>17</v>
      </c>
    </row>
    <row r="22316" spans="1:4" x14ac:dyDescent="0.2">
      <c r="A22316" s="13" t="s">
        <v>13356</v>
      </c>
      <c r="B22316" s="13" t="s">
        <v>2277</v>
      </c>
      <c r="C22316" s="13">
        <v>-0.503857455522711</v>
      </c>
      <c r="D22316" s="13">
        <v>11</v>
      </c>
    </row>
    <row r="22317" spans="1:4" x14ac:dyDescent="0.2">
      <c r="A22317" s="13" t="s">
        <v>13022</v>
      </c>
      <c r="B22317" s="13" t="s">
        <v>4687</v>
      </c>
      <c r="C22317" s="13">
        <v>-0.50375265127529401</v>
      </c>
      <c r="D22317" s="13">
        <v>16</v>
      </c>
    </row>
    <row r="22318" spans="1:4" x14ac:dyDescent="0.2">
      <c r="A22318" s="13" t="s">
        <v>448</v>
      </c>
      <c r="B22318" s="13" t="s">
        <v>15523</v>
      </c>
      <c r="C22318" s="13">
        <v>0.50374184707971803</v>
      </c>
      <c r="D22318" s="13">
        <v>15</v>
      </c>
    </row>
    <row r="22319" spans="1:4" x14ac:dyDescent="0.2">
      <c r="A22319" s="13" t="s">
        <v>11908</v>
      </c>
      <c r="B22319" s="13" t="s">
        <v>967</v>
      </c>
      <c r="C22319" s="13">
        <v>-0.50372770552851998</v>
      </c>
      <c r="D22319" s="13">
        <v>12</v>
      </c>
    </row>
    <row r="22320" spans="1:4" x14ac:dyDescent="0.2">
      <c r="A22320" s="13" t="s">
        <v>4071</v>
      </c>
      <c r="B22320" s="13" t="s">
        <v>15601</v>
      </c>
      <c r="C22320" s="13">
        <v>-0.503699379374005</v>
      </c>
      <c r="D22320" s="13">
        <v>11</v>
      </c>
    </row>
    <row r="22321" spans="1:4" x14ac:dyDescent="0.2">
      <c r="A22321" s="13" t="s">
        <v>7224</v>
      </c>
      <c r="B22321" s="13" t="s">
        <v>15602</v>
      </c>
      <c r="C22321" s="13">
        <v>0.50358419863285597</v>
      </c>
      <c r="D22321" s="13">
        <v>12</v>
      </c>
    </row>
    <row r="22322" spans="1:4" x14ac:dyDescent="0.2">
      <c r="A22322" s="13" t="s">
        <v>3309</v>
      </c>
      <c r="B22322" s="13" t="s">
        <v>7075</v>
      </c>
      <c r="C22322" s="13">
        <v>0.50356477302668501</v>
      </c>
      <c r="D22322" s="13">
        <v>14</v>
      </c>
    </row>
    <row r="22323" spans="1:4" x14ac:dyDescent="0.2">
      <c r="A22323" s="13" t="s">
        <v>13052</v>
      </c>
      <c r="B22323" s="13" t="s">
        <v>14830</v>
      </c>
      <c r="C22323" s="13">
        <v>-0.50355884677195795</v>
      </c>
      <c r="D22323" s="13">
        <v>16</v>
      </c>
    </row>
    <row r="22324" spans="1:4" x14ac:dyDescent="0.2">
      <c r="A22324" s="13" t="s">
        <v>5684</v>
      </c>
      <c r="B22324" s="13" t="s">
        <v>15603</v>
      </c>
      <c r="C22324" s="13">
        <v>0.50354985646517103</v>
      </c>
      <c r="D22324" s="13">
        <v>15</v>
      </c>
    </row>
    <row r="22325" spans="1:4" x14ac:dyDescent="0.2">
      <c r="A22325" s="13" t="s">
        <v>6262</v>
      </c>
      <c r="B22325" s="13" t="s">
        <v>2270</v>
      </c>
      <c r="C22325" s="13">
        <v>0.50350515170353605</v>
      </c>
      <c r="D22325" s="13">
        <v>13</v>
      </c>
    </row>
    <row r="22326" spans="1:4" x14ac:dyDescent="0.2">
      <c r="A22326" s="13" t="s">
        <v>12146</v>
      </c>
      <c r="B22326" s="13" t="s">
        <v>6010</v>
      </c>
      <c r="C22326" s="13">
        <v>-0.50349070542646102</v>
      </c>
      <c r="D22326" s="13">
        <v>15</v>
      </c>
    </row>
    <row r="22327" spans="1:4" x14ac:dyDescent="0.2">
      <c r="A22327" s="13" t="s">
        <v>5684</v>
      </c>
      <c r="B22327" s="13" t="s">
        <v>15604</v>
      </c>
      <c r="C22327" s="13">
        <v>0.50348323197650602</v>
      </c>
      <c r="D22327" s="13">
        <v>13</v>
      </c>
    </row>
    <row r="22328" spans="1:4" x14ac:dyDescent="0.2">
      <c r="A22328" s="13" t="s">
        <v>15605</v>
      </c>
      <c r="B22328" s="13" t="s">
        <v>15606</v>
      </c>
      <c r="C22328" s="13">
        <v>0.50348034388056295</v>
      </c>
      <c r="D22328" s="13">
        <v>10</v>
      </c>
    </row>
    <row r="22329" spans="1:4" x14ac:dyDescent="0.2">
      <c r="A22329" s="13" t="s">
        <v>2233</v>
      </c>
      <c r="B22329" s="13" t="s">
        <v>15607</v>
      </c>
      <c r="C22329" s="13">
        <v>0.50346324612196602</v>
      </c>
      <c r="D22329" s="13">
        <v>15</v>
      </c>
    </row>
    <row r="22330" spans="1:4" x14ac:dyDescent="0.2">
      <c r="A22330" s="13" t="s">
        <v>13742</v>
      </c>
      <c r="B22330" s="13" t="s">
        <v>2740</v>
      </c>
      <c r="C22330" s="13">
        <v>-0.503429795622928</v>
      </c>
      <c r="D22330" s="13">
        <v>17</v>
      </c>
    </row>
    <row r="22331" spans="1:4" x14ac:dyDescent="0.2">
      <c r="A22331" s="13" t="s">
        <v>15608</v>
      </c>
      <c r="B22331" s="13" t="s">
        <v>11730</v>
      </c>
      <c r="C22331" s="13">
        <v>0.50342878354245002</v>
      </c>
      <c r="D22331" s="13">
        <v>16</v>
      </c>
    </row>
    <row r="22332" spans="1:4" x14ac:dyDescent="0.2">
      <c r="A22332" s="13" t="s">
        <v>8308</v>
      </c>
      <c r="B22332" s="13" t="s">
        <v>8693</v>
      </c>
      <c r="C22332" s="13">
        <v>-0.50340883239349099</v>
      </c>
      <c r="D22332" s="13">
        <v>14</v>
      </c>
    </row>
    <row r="22333" spans="1:4" x14ac:dyDescent="0.2">
      <c r="A22333" s="13" t="s">
        <v>3069</v>
      </c>
      <c r="B22333" s="13" t="s">
        <v>2954</v>
      </c>
      <c r="C22333" s="13">
        <v>0.50340360370022197</v>
      </c>
      <c r="D22333" s="13">
        <v>14</v>
      </c>
    </row>
    <row r="22334" spans="1:4" x14ac:dyDescent="0.2">
      <c r="A22334" s="13" t="s">
        <v>9688</v>
      </c>
      <c r="B22334" s="13" t="s">
        <v>15609</v>
      </c>
      <c r="C22334" s="13">
        <v>0.50338723806367103</v>
      </c>
      <c r="D22334" s="13">
        <v>16</v>
      </c>
    </row>
    <row r="22335" spans="1:4" x14ac:dyDescent="0.2">
      <c r="A22335" s="13" t="s">
        <v>3955</v>
      </c>
      <c r="B22335" s="13" t="s">
        <v>6653</v>
      </c>
      <c r="C22335" s="13">
        <v>0.503367978754791</v>
      </c>
      <c r="D22335" s="13">
        <v>13</v>
      </c>
    </row>
    <row r="22336" spans="1:4" x14ac:dyDescent="0.2">
      <c r="A22336" s="13" t="s">
        <v>15610</v>
      </c>
      <c r="B22336" s="13" t="s">
        <v>15611</v>
      </c>
      <c r="C22336" s="13">
        <v>0.50331623909029499</v>
      </c>
      <c r="D22336" s="13">
        <v>17</v>
      </c>
    </row>
    <row r="22337" spans="1:4" x14ac:dyDescent="0.2">
      <c r="A22337" s="13" t="s">
        <v>4578</v>
      </c>
      <c r="B22337" s="13" t="s">
        <v>15612</v>
      </c>
      <c r="C22337" s="13">
        <v>0.50331055611599895</v>
      </c>
      <c r="D22337" s="13">
        <v>16</v>
      </c>
    </row>
    <row r="22338" spans="1:4" x14ac:dyDescent="0.2">
      <c r="A22338" s="13" t="s">
        <v>7702</v>
      </c>
      <c r="B22338" s="13" t="s">
        <v>15613</v>
      </c>
      <c r="C22338" s="13">
        <v>0.50330107439804594</v>
      </c>
      <c r="D22338" s="13">
        <v>17</v>
      </c>
    </row>
    <row r="22339" spans="1:4" x14ac:dyDescent="0.2">
      <c r="A22339" s="13" t="s">
        <v>12434</v>
      </c>
      <c r="B22339" s="13" t="s">
        <v>15614</v>
      </c>
      <c r="C22339" s="13">
        <v>0.50328869808330801</v>
      </c>
      <c r="D22339" s="13">
        <v>15</v>
      </c>
    </row>
    <row r="22340" spans="1:4" x14ac:dyDescent="0.2">
      <c r="A22340" s="13" t="s">
        <v>14165</v>
      </c>
      <c r="B22340" s="13" t="s">
        <v>5756</v>
      </c>
      <c r="C22340" s="13">
        <v>-0.503282641633228</v>
      </c>
      <c r="D22340" s="13">
        <v>14</v>
      </c>
    </row>
    <row r="22341" spans="1:4" x14ac:dyDescent="0.2">
      <c r="A22341" s="13" t="s">
        <v>5086</v>
      </c>
      <c r="B22341" s="13" t="s">
        <v>13528</v>
      </c>
      <c r="C22341" s="13">
        <v>0.50318036809141298</v>
      </c>
      <c r="D22341" s="13">
        <v>16</v>
      </c>
    </row>
    <row r="22342" spans="1:4" x14ac:dyDescent="0.2">
      <c r="A22342" s="13" t="s">
        <v>4915</v>
      </c>
      <c r="B22342" s="13" t="s">
        <v>3690</v>
      </c>
      <c r="C22342" s="13">
        <v>0.50317724014379095</v>
      </c>
      <c r="D22342" s="13">
        <v>14</v>
      </c>
    </row>
    <row r="22343" spans="1:4" x14ac:dyDescent="0.2">
      <c r="A22343" s="13" t="s">
        <v>9798</v>
      </c>
      <c r="B22343" s="13" t="s">
        <v>15615</v>
      </c>
      <c r="C22343" s="13">
        <v>0.50317189853213595</v>
      </c>
      <c r="D22343" s="13">
        <v>15</v>
      </c>
    </row>
    <row r="22344" spans="1:4" x14ac:dyDescent="0.2">
      <c r="A22344" s="13" t="s">
        <v>11257</v>
      </c>
      <c r="B22344" s="13" t="s">
        <v>15616</v>
      </c>
      <c r="C22344" s="13">
        <v>0.50313445057073503</v>
      </c>
      <c r="D22344" s="13">
        <v>14</v>
      </c>
    </row>
    <row r="22345" spans="1:4" x14ac:dyDescent="0.2">
      <c r="A22345" s="13" t="s">
        <v>3866</v>
      </c>
      <c r="B22345" s="13" t="s">
        <v>15617</v>
      </c>
      <c r="C22345" s="13">
        <v>0.50312347327574602</v>
      </c>
      <c r="D22345" s="13">
        <v>16</v>
      </c>
    </row>
    <row r="22346" spans="1:4" x14ac:dyDescent="0.2">
      <c r="A22346" s="13" t="s">
        <v>11988</v>
      </c>
      <c r="B22346" s="13" t="s">
        <v>4534</v>
      </c>
      <c r="C22346" s="13">
        <v>-0.50307371201940698</v>
      </c>
      <c r="D22346" s="13">
        <v>16</v>
      </c>
    </row>
    <row r="22347" spans="1:4" x14ac:dyDescent="0.2">
      <c r="A22347" s="13" t="s">
        <v>14400</v>
      </c>
      <c r="B22347" s="13" t="s">
        <v>15618</v>
      </c>
      <c r="C22347" s="13">
        <v>-0.50301583614366696</v>
      </c>
      <c r="D22347" s="13">
        <v>15</v>
      </c>
    </row>
    <row r="22348" spans="1:4" x14ac:dyDescent="0.2">
      <c r="A22348" s="13" t="s">
        <v>2599</v>
      </c>
      <c r="B22348" s="13" t="s">
        <v>15619</v>
      </c>
      <c r="C22348" s="13">
        <v>0.50298164180542504</v>
      </c>
      <c r="D22348" s="13">
        <v>8</v>
      </c>
    </row>
    <row r="22349" spans="1:4" x14ac:dyDescent="0.2">
      <c r="A22349" s="13" t="s">
        <v>9358</v>
      </c>
      <c r="B22349" s="13" t="s">
        <v>15620</v>
      </c>
      <c r="C22349" s="13">
        <v>-0.50293359092707002</v>
      </c>
      <c r="D22349" s="13">
        <v>16</v>
      </c>
    </row>
    <row r="22350" spans="1:4" x14ac:dyDescent="0.2">
      <c r="A22350" s="13" t="s">
        <v>2665</v>
      </c>
      <c r="B22350" s="13" t="s">
        <v>2606</v>
      </c>
      <c r="C22350" s="13">
        <v>0.50292779210199601</v>
      </c>
      <c r="D22350" s="13">
        <v>16</v>
      </c>
    </row>
    <row r="22351" spans="1:4" x14ac:dyDescent="0.2">
      <c r="A22351" s="13" t="s">
        <v>8763</v>
      </c>
      <c r="B22351" s="13" t="s">
        <v>15621</v>
      </c>
      <c r="C22351" s="13">
        <v>0.50288747097153896</v>
      </c>
      <c r="D22351" s="13">
        <v>16</v>
      </c>
    </row>
    <row r="22352" spans="1:4" x14ac:dyDescent="0.2">
      <c r="A22352" s="13" t="s">
        <v>2822</v>
      </c>
      <c r="B22352" s="13" t="s">
        <v>12205</v>
      </c>
      <c r="C22352" s="13">
        <v>0.50280756517260605</v>
      </c>
      <c r="D22352" s="13">
        <v>15</v>
      </c>
    </row>
    <row r="22353" spans="1:4" x14ac:dyDescent="0.2">
      <c r="A22353" s="13" t="s">
        <v>1078</v>
      </c>
      <c r="B22353" s="13" t="s">
        <v>14419</v>
      </c>
      <c r="C22353" s="13">
        <v>0.502778461955807</v>
      </c>
      <c r="D22353" s="13">
        <v>15</v>
      </c>
    </row>
    <row r="22354" spans="1:4" x14ac:dyDescent="0.2">
      <c r="A22354" s="13" t="s">
        <v>5709</v>
      </c>
      <c r="B22354" s="13" t="s">
        <v>15622</v>
      </c>
      <c r="C22354" s="13">
        <v>0.50270704910185104</v>
      </c>
      <c r="D22354" s="13">
        <v>14</v>
      </c>
    </row>
    <row r="22355" spans="1:4" x14ac:dyDescent="0.2">
      <c r="A22355" s="13" t="s">
        <v>2120</v>
      </c>
      <c r="B22355" s="13" t="s">
        <v>10045</v>
      </c>
      <c r="C22355" s="13">
        <v>0.50270180114465701</v>
      </c>
      <c r="D22355" s="13">
        <v>8</v>
      </c>
    </row>
    <row r="22356" spans="1:4" x14ac:dyDescent="0.2">
      <c r="A22356" s="13" t="s">
        <v>15623</v>
      </c>
      <c r="B22356" s="13" t="s">
        <v>7799</v>
      </c>
      <c r="C22356" s="13">
        <v>0.50263449082169198</v>
      </c>
      <c r="D22356" s="13">
        <v>14</v>
      </c>
    </row>
    <row r="22357" spans="1:4" x14ac:dyDescent="0.2">
      <c r="A22357" s="13" t="s">
        <v>814</v>
      </c>
      <c r="B22357" s="13" t="s">
        <v>15624</v>
      </c>
      <c r="C22357" s="13">
        <v>0.50262272439482603</v>
      </c>
      <c r="D22357" s="13">
        <v>14</v>
      </c>
    </row>
    <row r="22358" spans="1:4" x14ac:dyDescent="0.2">
      <c r="A22358" s="13" t="s">
        <v>8073</v>
      </c>
      <c r="B22358" s="13" t="s">
        <v>13446</v>
      </c>
      <c r="C22358" s="13">
        <v>0.502610837821173</v>
      </c>
      <c r="D22358" s="13">
        <v>14</v>
      </c>
    </row>
    <row r="22359" spans="1:4" x14ac:dyDescent="0.2">
      <c r="A22359" s="13" t="s">
        <v>1227</v>
      </c>
      <c r="B22359" s="13" t="s">
        <v>15625</v>
      </c>
      <c r="C22359" s="13">
        <v>0.50260179275885797</v>
      </c>
      <c r="D22359" s="13">
        <v>14</v>
      </c>
    </row>
    <row r="22360" spans="1:4" x14ac:dyDescent="0.2">
      <c r="A22360" s="13" t="s">
        <v>1761</v>
      </c>
      <c r="B22360" s="13" t="s">
        <v>3770</v>
      </c>
      <c r="C22360" s="13">
        <v>0.50251933705645202</v>
      </c>
      <c r="D22360" s="13">
        <v>14</v>
      </c>
    </row>
    <row r="22361" spans="1:4" x14ac:dyDescent="0.2">
      <c r="A22361" s="13" t="s">
        <v>15626</v>
      </c>
      <c r="B22361" s="13" t="s">
        <v>15627</v>
      </c>
      <c r="C22361" s="13">
        <v>0.50247181351640702</v>
      </c>
      <c r="D22361" s="13">
        <v>15</v>
      </c>
    </row>
    <row r="22362" spans="1:4" x14ac:dyDescent="0.2">
      <c r="A22362" s="13" t="s">
        <v>4198</v>
      </c>
      <c r="B22362" s="13" t="s">
        <v>9762</v>
      </c>
      <c r="C22362" s="13">
        <v>-0.50243425736981295</v>
      </c>
      <c r="D22362" s="13">
        <v>15</v>
      </c>
    </row>
    <row r="22363" spans="1:4" x14ac:dyDescent="0.2">
      <c r="A22363" s="13" t="s">
        <v>15628</v>
      </c>
      <c r="B22363" s="13" t="s">
        <v>15629</v>
      </c>
      <c r="C22363" s="13">
        <v>0.50239219447724603</v>
      </c>
      <c r="D22363" s="13">
        <v>17</v>
      </c>
    </row>
    <row r="22364" spans="1:4" x14ac:dyDescent="0.2">
      <c r="A22364" s="13" t="s">
        <v>6741</v>
      </c>
      <c r="B22364" s="13" t="s">
        <v>15630</v>
      </c>
      <c r="C22364" s="13">
        <v>0.50238487588665004</v>
      </c>
      <c r="D22364" s="13">
        <v>16</v>
      </c>
    </row>
    <row r="22365" spans="1:4" x14ac:dyDescent="0.2">
      <c r="A22365" s="13" t="s">
        <v>5630</v>
      </c>
      <c r="B22365" s="13" t="s">
        <v>3885</v>
      </c>
      <c r="C22365" s="13">
        <v>0.502295036052814</v>
      </c>
      <c r="D22365" s="13">
        <v>17</v>
      </c>
    </row>
    <row r="22366" spans="1:4" x14ac:dyDescent="0.2">
      <c r="A22366" s="13" t="s">
        <v>3766</v>
      </c>
      <c r="B22366" s="13" t="s">
        <v>2802</v>
      </c>
      <c r="C22366" s="13">
        <v>0.50227114987590005</v>
      </c>
      <c r="D22366" s="13">
        <v>13</v>
      </c>
    </row>
    <row r="22367" spans="1:4" x14ac:dyDescent="0.2">
      <c r="A22367" s="13" t="s">
        <v>12398</v>
      </c>
      <c r="B22367" s="13" t="s">
        <v>3508</v>
      </c>
      <c r="C22367" s="13">
        <v>-0.50215032133659998</v>
      </c>
      <c r="D22367" s="13">
        <v>14</v>
      </c>
    </row>
    <row r="22368" spans="1:4" x14ac:dyDescent="0.2">
      <c r="A22368" s="13" t="s">
        <v>2499</v>
      </c>
      <c r="B22368" s="13" t="s">
        <v>3502</v>
      </c>
      <c r="C22368" s="13">
        <v>-0.50211574035538398</v>
      </c>
      <c r="D22368" s="13">
        <v>16</v>
      </c>
    </row>
    <row r="22369" spans="1:4" x14ac:dyDescent="0.2">
      <c r="A22369" s="13" t="s">
        <v>7099</v>
      </c>
      <c r="B22369" s="13" t="s">
        <v>15631</v>
      </c>
      <c r="C22369" s="13">
        <v>0.50207719212728297</v>
      </c>
      <c r="D22369" s="13">
        <v>16</v>
      </c>
    </row>
    <row r="22370" spans="1:4" x14ac:dyDescent="0.2">
      <c r="A22370" s="13" t="s">
        <v>4471</v>
      </c>
      <c r="B22370" s="13" t="s">
        <v>15632</v>
      </c>
      <c r="C22370" s="13">
        <v>0.50207009959374405</v>
      </c>
      <c r="D22370" s="13">
        <v>15</v>
      </c>
    </row>
    <row r="22371" spans="1:4" x14ac:dyDescent="0.2">
      <c r="A22371" s="13" t="s">
        <v>15633</v>
      </c>
      <c r="B22371" s="13" t="s">
        <v>8514</v>
      </c>
      <c r="C22371" s="13">
        <v>0.50206349948928697</v>
      </c>
      <c r="D22371" s="13">
        <v>15</v>
      </c>
    </row>
    <row r="22372" spans="1:4" x14ac:dyDescent="0.2">
      <c r="A22372" s="13" t="s">
        <v>519</v>
      </c>
      <c r="B22372" s="13" t="s">
        <v>15048</v>
      </c>
      <c r="C22372" s="13">
        <v>0.50196156547200199</v>
      </c>
      <c r="D22372" s="13">
        <v>15</v>
      </c>
    </row>
    <row r="22373" spans="1:4" x14ac:dyDescent="0.2">
      <c r="A22373" s="13" t="s">
        <v>15634</v>
      </c>
      <c r="B22373" s="13" t="s">
        <v>10581</v>
      </c>
      <c r="C22373" s="13">
        <v>-0.50194368891127805</v>
      </c>
      <c r="D22373" s="13">
        <v>14</v>
      </c>
    </row>
    <row r="22374" spans="1:4" x14ac:dyDescent="0.2">
      <c r="A22374" s="13" t="s">
        <v>5783</v>
      </c>
      <c r="B22374" s="13" t="s">
        <v>4048</v>
      </c>
      <c r="C22374" s="13">
        <v>0.50191757500058498</v>
      </c>
      <c r="D22374" s="13">
        <v>17</v>
      </c>
    </row>
    <row r="22375" spans="1:4" x14ac:dyDescent="0.2">
      <c r="A22375" s="13" t="s">
        <v>1790</v>
      </c>
      <c r="B22375" s="13" t="s">
        <v>9436</v>
      </c>
      <c r="C22375" s="13">
        <v>0.501913851457094</v>
      </c>
      <c r="D22375" s="13">
        <v>7</v>
      </c>
    </row>
    <row r="22376" spans="1:4" x14ac:dyDescent="0.2">
      <c r="A22376" s="13" t="s">
        <v>4700</v>
      </c>
      <c r="B22376" s="13" t="s">
        <v>15635</v>
      </c>
      <c r="C22376" s="13">
        <v>-0.50188060951893398</v>
      </c>
      <c r="D22376" s="13">
        <v>17</v>
      </c>
    </row>
    <row r="22377" spans="1:4" x14ac:dyDescent="0.2">
      <c r="A22377" s="13" t="s">
        <v>12680</v>
      </c>
      <c r="B22377" s="13" t="s">
        <v>5228</v>
      </c>
      <c r="C22377" s="13">
        <v>0.501875622266995</v>
      </c>
      <c r="D22377" s="13">
        <v>17</v>
      </c>
    </row>
    <row r="22378" spans="1:4" x14ac:dyDescent="0.2">
      <c r="A22378" s="13" t="s">
        <v>8820</v>
      </c>
      <c r="B22378" s="13" t="s">
        <v>12676</v>
      </c>
      <c r="C22378" s="13">
        <v>0.50187315116158904</v>
      </c>
      <c r="D22378" s="13">
        <v>14</v>
      </c>
    </row>
    <row r="22379" spans="1:4" x14ac:dyDescent="0.2">
      <c r="A22379" s="13" t="s">
        <v>8569</v>
      </c>
      <c r="B22379" s="13" t="s">
        <v>13104</v>
      </c>
      <c r="C22379" s="13">
        <v>0.50185684134650099</v>
      </c>
      <c r="D22379" s="13">
        <v>14</v>
      </c>
    </row>
    <row r="22380" spans="1:4" x14ac:dyDescent="0.2">
      <c r="A22380" s="13" t="s">
        <v>6824</v>
      </c>
      <c r="B22380" s="13" t="s">
        <v>2274</v>
      </c>
      <c r="C22380" s="13">
        <v>0.50185142365482904</v>
      </c>
      <c r="D22380" s="13">
        <v>16</v>
      </c>
    </row>
    <row r="22381" spans="1:4" x14ac:dyDescent="0.2">
      <c r="A22381" s="13" t="s">
        <v>7981</v>
      </c>
      <c r="B22381" s="13" t="s">
        <v>2475</v>
      </c>
      <c r="C22381" s="13">
        <v>-0.50184798392424002</v>
      </c>
      <c r="D22381" s="13">
        <v>14</v>
      </c>
    </row>
    <row r="22382" spans="1:4" x14ac:dyDescent="0.2">
      <c r="A22382" s="13" t="s">
        <v>3329</v>
      </c>
      <c r="B22382" s="13" t="s">
        <v>6853</v>
      </c>
      <c r="C22382" s="13">
        <v>0.50181924979818304</v>
      </c>
      <c r="D22382" s="13">
        <v>8</v>
      </c>
    </row>
    <row r="22383" spans="1:4" x14ac:dyDescent="0.2">
      <c r="A22383" s="13" t="s">
        <v>1241</v>
      </c>
      <c r="B22383" s="13" t="s">
        <v>15636</v>
      </c>
      <c r="C22383" s="13">
        <v>0.501672312446929</v>
      </c>
      <c r="D22383" s="13">
        <v>10</v>
      </c>
    </row>
    <row r="22384" spans="1:4" x14ac:dyDescent="0.2">
      <c r="A22384" s="13" t="s">
        <v>12051</v>
      </c>
      <c r="B22384" s="13" t="s">
        <v>15637</v>
      </c>
      <c r="C22384" s="13">
        <v>0.50162849892267902</v>
      </c>
      <c r="D22384" s="13">
        <v>15</v>
      </c>
    </row>
    <row r="22385" spans="1:4" x14ac:dyDescent="0.2">
      <c r="A22385" s="13" t="s">
        <v>10413</v>
      </c>
      <c r="B22385" s="13" t="s">
        <v>4662</v>
      </c>
      <c r="C22385" s="13">
        <v>0.50153387253154602</v>
      </c>
      <c r="D22385" s="13">
        <v>12</v>
      </c>
    </row>
    <row r="22386" spans="1:4" x14ac:dyDescent="0.2">
      <c r="A22386" s="13" t="s">
        <v>6262</v>
      </c>
      <c r="B22386" s="13" t="s">
        <v>15638</v>
      </c>
      <c r="C22386" s="13">
        <v>0.50145828625264599</v>
      </c>
      <c r="D22386" s="13">
        <v>13</v>
      </c>
    </row>
    <row r="22387" spans="1:4" x14ac:dyDescent="0.2">
      <c r="A22387" s="13" t="s">
        <v>15639</v>
      </c>
      <c r="B22387" s="13" t="s">
        <v>8059</v>
      </c>
      <c r="C22387" s="13">
        <v>0.50144095870654104</v>
      </c>
      <c r="D22387" s="13">
        <v>17</v>
      </c>
    </row>
    <row r="22388" spans="1:4" x14ac:dyDescent="0.2">
      <c r="A22388" s="13" t="s">
        <v>7096</v>
      </c>
      <c r="B22388" s="13" t="s">
        <v>10195</v>
      </c>
      <c r="C22388" s="13">
        <v>-0.50143005488186898</v>
      </c>
      <c r="D22388" s="13">
        <v>16</v>
      </c>
    </row>
    <row r="22389" spans="1:4" x14ac:dyDescent="0.2">
      <c r="A22389" s="13" t="s">
        <v>2638</v>
      </c>
      <c r="B22389" s="13" t="s">
        <v>9569</v>
      </c>
      <c r="C22389" s="13">
        <v>0.50141581803309199</v>
      </c>
      <c r="D22389" s="13">
        <v>13</v>
      </c>
    </row>
    <row r="22390" spans="1:4" x14ac:dyDescent="0.2">
      <c r="A22390" s="13" t="s">
        <v>9254</v>
      </c>
      <c r="B22390" s="13" t="s">
        <v>728</v>
      </c>
      <c r="C22390" s="13">
        <v>-0.50140109916136499</v>
      </c>
      <c r="D22390" s="13">
        <v>14</v>
      </c>
    </row>
    <row r="22391" spans="1:4" x14ac:dyDescent="0.2">
      <c r="A22391" s="13" t="s">
        <v>8445</v>
      </c>
      <c r="B22391" s="13" t="s">
        <v>14384</v>
      </c>
      <c r="C22391" s="13">
        <v>0.50139589028151699</v>
      </c>
      <c r="D22391" s="13">
        <v>16</v>
      </c>
    </row>
    <row r="22392" spans="1:4" x14ac:dyDescent="0.2">
      <c r="A22392" s="13" t="s">
        <v>15640</v>
      </c>
      <c r="B22392" s="13" t="s">
        <v>8938</v>
      </c>
      <c r="C22392" s="13">
        <v>-0.50139329106213204</v>
      </c>
      <c r="D22392" s="13">
        <v>15</v>
      </c>
    </row>
    <row r="22393" spans="1:4" x14ac:dyDescent="0.2">
      <c r="A22393" s="13" t="s">
        <v>329</v>
      </c>
      <c r="B22393" s="13" t="s">
        <v>14914</v>
      </c>
      <c r="C22393" s="13">
        <v>0.50139325111567401</v>
      </c>
      <c r="D22393" s="13">
        <v>17</v>
      </c>
    </row>
    <row r="22394" spans="1:4" x14ac:dyDescent="0.2">
      <c r="A22394" s="13" t="s">
        <v>7852</v>
      </c>
      <c r="B22394" s="13" t="s">
        <v>6932</v>
      </c>
      <c r="C22394" s="13">
        <v>0.50133028449842199</v>
      </c>
      <c r="D22394" s="13">
        <v>15</v>
      </c>
    </row>
    <row r="22395" spans="1:4" x14ac:dyDescent="0.2">
      <c r="A22395" s="13" t="s">
        <v>7317</v>
      </c>
      <c r="B22395" s="13" t="s">
        <v>14688</v>
      </c>
      <c r="C22395" s="13">
        <v>0.50132907879866895</v>
      </c>
      <c r="D22395" s="13">
        <v>15</v>
      </c>
    </row>
    <row r="22396" spans="1:4" x14ac:dyDescent="0.2">
      <c r="A22396" s="13" t="s">
        <v>12003</v>
      </c>
      <c r="B22396" s="13" t="s">
        <v>13033</v>
      </c>
      <c r="C22396" s="13">
        <v>0.50131956515943099</v>
      </c>
      <c r="D22396" s="13">
        <v>13</v>
      </c>
    </row>
    <row r="22397" spans="1:4" x14ac:dyDescent="0.2">
      <c r="A22397" s="13" t="s">
        <v>4996</v>
      </c>
      <c r="B22397" s="13" t="s">
        <v>15641</v>
      </c>
      <c r="C22397" s="13">
        <v>0.50131317491181804</v>
      </c>
      <c r="D22397" s="13">
        <v>16</v>
      </c>
    </row>
    <row r="22398" spans="1:4" x14ac:dyDescent="0.2">
      <c r="A22398" s="13" t="s">
        <v>8257</v>
      </c>
      <c r="B22398" s="13" t="s">
        <v>5599</v>
      </c>
      <c r="C22398" s="13">
        <v>0.50125476109804501</v>
      </c>
      <c r="D22398" s="13">
        <v>14</v>
      </c>
    </row>
    <row r="22399" spans="1:4" x14ac:dyDescent="0.2">
      <c r="A22399" s="13" t="s">
        <v>3427</v>
      </c>
      <c r="B22399" s="13" t="s">
        <v>15642</v>
      </c>
      <c r="C22399" s="13">
        <v>0.50123836006818201</v>
      </c>
      <c r="D22399" s="13">
        <v>13</v>
      </c>
    </row>
    <row r="22400" spans="1:4" x14ac:dyDescent="0.2">
      <c r="A22400" s="13" t="s">
        <v>6754</v>
      </c>
      <c r="B22400" s="13" t="s">
        <v>8031</v>
      </c>
      <c r="C22400" s="13">
        <v>0.50122462726434402</v>
      </c>
      <c r="D22400" s="13">
        <v>15</v>
      </c>
    </row>
    <row r="22401" spans="1:4" x14ac:dyDescent="0.2">
      <c r="A22401" s="13" t="s">
        <v>9258</v>
      </c>
      <c r="B22401" s="13" t="s">
        <v>5272</v>
      </c>
      <c r="C22401" s="13">
        <v>0.50122173606628295</v>
      </c>
      <c r="D22401" s="13">
        <v>16</v>
      </c>
    </row>
    <row r="22402" spans="1:4" x14ac:dyDescent="0.2">
      <c r="A22402" s="13" t="s">
        <v>9059</v>
      </c>
      <c r="B22402" s="13" t="s">
        <v>10588</v>
      </c>
      <c r="C22402" s="13">
        <v>0.50115418382537502</v>
      </c>
      <c r="D22402" s="13">
        <v>14</v>
      </c>
    </row>
    <row r="22403" spans="1:4" x14ac:dyDescent="0.2">
      <c r="A22403" s="13" t="s">
        <v>5490</v>
      </c>
      <c r="B22403" s="13" t="s">
        <v>13632</v>
      </c>
      <c r="C22403" s="13">
        <v>0.50112562494336399</v>
      </c>
      <c r="D22403" s="13">
        <v>12</v>
      </c>
    </row>
    <row r="22404" spans="1:4" x14ac:dyDescent="0.2">
      <c r="A22404" s="13" t="s">
        <v>15643</v>
      </c>
      <c r="B22404" s="13" t="s">
        <v>15644</v>
      </c>
      <c r="C22404" s="13">
        <v>-0.50109083098401996</v>
      </c>
      <c r="D22404" s="13">
        <v>16</v>
      </c>
    </row>
    <row r="22405" spans="1:4" x14ac:dyDescent="0.2">
      <c r="A22405" s="13" t="s">
        <v>1470</v>
      </c>
      <c r="B22405" s="13" t="s">
        <v>14924</v>
      </c>
      <c r="C22405" s="13">
        <v>0.50107511047240705</v>
      </c>
      <c r="D22405" s="13">
        <v>15</v>
      </c>
    </row>
    <row r="22406" spans="1:4" x14ac:dyDescent="0.2">
      <c r="A22406" s="13" t="s">
        <v>949</v>
      </c>
      <c r="B22406" s="13" t="s">
        <v>15645</v>
      </c>
      <c r="C22406" s="13">
        <v>0.50104814343413695</v>
      </c>
      <c r="D22406" s="13">
        <v>16</v>
      </c>
    </row>
    <row r="22407" spans="1:4" x14ac:dyDescent="0.2">
      <c r="A22407" s="13" t="s">
        <v>1860</v>
      </c>
      <c r="B22407" s="13" t="s">
        <v>4651</v>
      </c>
      <c r="C22407" s="13">
        <v>0.50102930657197198</v>
      </c>
      <c r="D22407" s="13">
        <v>14</v>
      </c>
    </row>
    <row r="22408" spans="1:4" x14ac:dyDescent="0.2">
      <c r="A22408" s="13" t="s">
        <v>6164</v>
      </c>
      <c r="B22408" s="13" t="s">
        <v>15646</v>
      </c>
      <c r="C22408" s="13">
        <v>0.50102779113725204</v>
      </c>
      <c r="D22408" s="13">
        <v>17</v>
      </c>
    </row>
    <row r="22409" spans="1:4" x14ac:dyDescent="0.2">
      <c r="A22409" s="13" t="s">
        <v>15647</v>
      </c>
      <c r="B22409" s="13" t="s">
        <v>15648</v>
      </c>
      <c r="C22409" s="13">
        <v>-0.50100037722720003</v>
      </c>
      <c r="D22409" s="13">
        <v>16</v>
      </c>
    </row>
    <row r="22410" spans="1:4" x14ac:dyDescent="0.2">
      <c r="A22410" s="13" t="s">
        <v>9989</v>
      </c>
      <c r="B22410" s="13" t="s">
        <v>3521</v>
      </c>
      <c r="C22410" s="13">
        <v>-0.50094325204089496</v>
      </c>
      <c r="D22410" s="13">
        <v>15</v>
      </c>
    </row>
    <row r="22411" spans="1:4" x14ac:dyDescent="0.2">
      <c r="A22411" s="13" t="s">
        <v>12076</v>
      </c>
      <c r="B22411" s="13" t="s">
        <v>15649</v>
      </c>
      <c r="C22411" s="13">
        <v>-0.50092652187032805</v>
      </c>
      <c r="D22411" s="13">
        <v>16</v>
      </c>
    </row>
    <row r="22412" spans="1:4" x14ac:dyDescent="0.2">
      <c r="A22412" s="13" t="s">
        <v>12751</v>
      </c>
      <c r="B22412" s="13" t="s">
        <v>8206</v>
      </c>
      <c r="C22412" s="13">
        <v>-0.50090778796425095</v>
      </c>
      <c r="D22412" s="13">
        <v>14</v>
      </c>
    </row>
    <row r="22413" spans="1:4" x14ac:dyDescent="0.2">
      <c r="A22413" s="13" t="s">
        <v>14642</v>
      </c>
      <c r="B22413" s="13" t="s">
        <v>15650</v>
      </c>
      <c r="C22413" s="13">
        <v>0.50086271781096303</v>
      </c>
      <c r="D22413" s="13">
        <v>15</v>
      </c>
    </row>
    <row r="22414" spans="1:4" x14ac:dyDescent="0.2">
      <c r="A22414" s="13" t="s">
        <v>5994</v>
      </c>
      <c r="B22414" s="13" t="s">
        <v>15651</v>
      </c>
      <c r="C22414" s="13">
        <v>0.500829441729848</v>
      </c>
      <c r="D22414" s="13">
        <v>17</v>
      </c>
    </row>
    <row r="22415" spans="1:4" x14ac:dyDescent="0.2">
      <c r="A22415" s="13" t="s">
        <v>1714</v>
      </c>
      <c r="B22415" s="13" t="s">
        <v>13948</v>
      </c>
      <c r="C22415" s="13">
        <v>0.50078827353869104</v>
      </c>
      <c r="D22415" s="13">
        <v>15</v>
      </c>
    </row>
    <row r="22416" spans="1:4" x14ac:dyDescent="0.2">
      <c r="A22416" s="13" t="s">
        <v>3813</v>
      </c>
      <c r="B22416" s="13" t="s">
        <v>10329</v>
      </c>
      <c r="C22416" s="13">
        <v>0.50078467107257896</v>
      </c>
      <c r="D22416" s="13">
        <v>17</v>
      </c>
    </row>
    <row r="22417" spans="1:4" x14ac:dyDescent="0.2">
      <c r="A22417" s="13" t="s">
        <v>2506</v>
      </c>
      <c r="B22417" s="13" t="s">
        <v>5272</v>
      </c>
      <c r="C22417" s="13">
        <v>-0.50078054238367298</v>
      </c>
      <c r="D22417" s="13">
        <v>16</v>
      </c>
    </row>
    <row r="22418" spans="1:4" x14ac:dyDescent="0.2">
      <c r="A22418" s="13" t="s">
        <v>11047</v>
      </c>
      <c r="B22418" s="13" t="s">
        <v>2025</v>
      </c>
      <c r="C22418" s="13">
        <v>0.50077378188334998</v>
      </c>
      <c r="D22418" s="13">
        <v>15</v>
      </c>
    </row>
    <row r="22419" spans="1:4" x14ac:dyDescent="0.2">
      <c r="A22419" s="13" t="s">
        <v>9288</v>
      </c>
      <c r="B22419" s="13" t="s">
        <v>15576</v>
      </c>
      <c r="C22419" s="13">
        <v>0.50076895782286501</v>
      </c>
      <c r="D22419" s="13">
        <v>15</v>
      </c>
    </row>
    <row r="22420" spans="1:4" x14ac:dyDescent="0.2">
      <c r="A22420" s="13" t="s">
        <v>4938</v>
      </c>
      <c r="B22420" s="13" t="s">
        <v>15652</v>
      </c>
      <c r="C22420" s="13">
        <v>-0.50075733394305899</v>
      </c>
      <c r="D22420" s="13">
        <v>16</v>
      </c>
    </row>
    <row r="22421" spans="1:4" x14ac:dyDescent="0.2">
      <c r="A22421" s="13" t="s">
        <v>4763</v>
      </c>
      <c r="B22421" s="13" t="s">
        <v>1596</v>
      </c>
      <c r="C22421" s="13">
        <v>0.50063507958284204</v>
      </c>
      <c r="D22421" s="13">
        <v>12</v>
      </c>
    </row>
    <row r="22422" spans="1:4" x14ac:dyDescent="0.2">
      <c r="A22422" s="13" t="s">
        <v>12439</v>
      </c>
      <c r="B22422" s="13" t="s">
        <v>15653</v>
      </c>
      <c r="C22422" s="13">
        <v>0.50063067826407703</v>
      </c>
      <c r="D22422" s="13">
        <v>15</v>
      </c>
    </row>
    <row r="22423" spans="1:4" x14ac:dyDescent="0.2">
      <c r="A22423" s="13" t="s">
        <v>6923</v>
      </c>
      <c r="B22423" s="13" t="s">
        <v>15654</v>
      </c>
      <c r="C22423" s="13">
        <v>0.500590974402782</v>
      </c>
      <c r="D22423" s="13">
        <v>16</v>
      </c>
    </row>
    <row r="22424" spans="1:4" x14ac:dyDescent="0.2">
      <c r="A22424" s="13" t="s">
        <v>2079</v>
      </c>
      <c r="B22424" s="13" t="s">
        <v>2252</v>
      </c>
      <c r="C22424" s="13">
        <v>0.50041069382630898</v>
      </c>
      <c r="D22424" s="13">
        <v>16</v>
      </c>
    </row>
    <row r="22425" spans="1:4" x14ac:dyDescent="0.2">
      <c r="A22425" s="13" t="s">
        <v>12787</v>
      </c>
      <c r="B22425" s="13" t="s">
        <v>15655</v>
      </c>
      <c r="C22425" s="13">
        <v>0.50040834010345203</v>
      </c>
      <c r="D22425" s="13">
        <v>15</v>
      </c>
    </row>
    <row r="22426" spans="1:4" x14ac:dyDescent="0.2">
      <c r="A22426" s="13" t="s">
        <v>1015</v>
      </c>
      <c r="B22426" s="13" t="s">
        <v>1137</v>
      </c>
      <c r="C22426" s="13">
        <v>0.50040383778587305</v>
      </c>
      <c r="D22426" s="13">
        <v>14</v>
      </c>
    </row>
    <row r="22427" spans="1:4" x14ac:dyDescent="0.2">
      <c r="A22427" s="13" t="s">
        <v>15656</v>
      </c>
      <c r="B22427" s="13" t="s">
        <v>15657</v>
      </c>
      <c r="C22427" s="13">
        <v>0.50019825272306295</v>
      </c>
      <c r="D22427" s="13">
        <v>16</v>
      </c>
    </row>
    <row r="22428" spans="1:4" x14ac:dyDescent="0.2">
      <c r="A22428" s="13" t="s">
        <v>1273</v>
      </c>
      <c r="B22428" s="13" t="s">
        <v>15658</v>
      </c>
      <c r="C22428" s="13">
        <v>0.50019755311375502</v>
      </c>
      <c r="D22428" s="13">
        <v>15</v>
      </c>
    </row>
    <row r="22429" spans="1:4" x14ac:dyDescent="0.2">
      <c r="A22429" s="13" t="s">
        <v>10619</v>
      </c>
      <c r="B22429" s="13" t="s">
        <v>15659</v>
      </c>
      <c r="C22429" s="13">
        <v>-0.50011749938692096</v>
      </c>
      <c r="D22429" s="13">
        <v>13</v>
      </c>
    </row>
    <row r="22430" spans="1:4" x14ac:dyDescent="0.2">
      <c r="A22430" s="14">
        <v>45354</v>
      </c>
      <c r="B22430" s="13" t="s">
        <v>15660</v>
      </c>
      <c r="C22430" s="13">
        <v>0.50011379391083099</v>
      </c>
      <c r="D22430" s="13">
        <v>16</v>
      </c>
    </row>
    <row r="22431" spans="1:4" x14ac:dyDescent="0.2">
      <c r="A22431" s="13" t="s">
        <v>2891</v>
      </c>
      <c r="B22431" s="13" t="s">
        <v>15661</v>
      </c>
      <c r="C22431" s="13">
        <v>-0.50011290943037501</v>
      </c>
      <c r="D22431" s="13">
        <v>14</v>
      </c>
    </row>
    <row r="22432" spans="1:4" x14ac:dyDescent="0.2">
      <c r="A22432" s="13" t="s">
        <v>8813</v>
      </c>
      <c r="B22432" s="13" t="s">
        <v>1916</v>
      </c>
      <c r="C22432" s="13">
        <v>-0.50010600927006199</v>
      </c>
      <c r="D22432" s="13">
        <v>15</v>
      </c>
    </row>
    <row r="22433" spans="1:4" x14ac:dyDescent="0.2">
      <c r="A22433" s="13" t="s">
        <v>12912</v>
      </c>
      <c r="B22433" s="13" t="s">
        <v>15662</v>
      </c>
      <c r="C22433" s="13">
        <v>0.50010251361869695</v>
      </c>
      <c r="D22433" s="13">
        <v>16</v>
      </c>
    </row>
    <row r="22434" spans="1:4" x14ac:dyDescent="0.2">
      <c r="A22434" s="13" t="s">
        <v>15663</v>
      </c>
      <c r="B22434" s="13" t="s">
        <v>15664</v>
      </c>
      <c r="C22434" s="13">
        <v>-0.50005697219888201</v>
      </c>
      <c r="D22434" s="13">
        <v>14</v>
      </c>
    </row>
    <row r="22435" spans="1:4" x14ac:dyDescent="0.2">
      <c r="A22435" s="13" t="s">
        <v>11402</v>
      </c>
      <c r="B22435" s="13" t="s">
        <v>5428</v>
      </c>
      <c r="C22435" s="13">
        <v>0.50005619378798805</v>
      </c>
      <c r="D22435" s="13">
        <v>15</v>
      </c>
    </row>
    <row r="22436" spans="1:4" x14ac:dyDescent="0.2">
      <c r="A22436" s="13" t="s">
        <v>1860</v>
      </c>
      <c r="B22436" s="13" t="s">
        <v>10365</v>
      </c>
      <c r="C22436" s="13">
        <v>0.49987544304304299</v>
      </c>
      <c r="D22436" s="13">
        <v>16</v>
      </c>
    </row>
    <row r="22437" spans="1:4" x14ac:dyDescent="0.2">
      <c r="A22437" s="13" t="s">
        <v>4345</v>
      </c>
      <c r="B22437" s="13" t="s">
        <v>2994</v>
      </c>
      <c r="C22437" s="13">
        <v>0.49985768974754302</v>
      </c>
      <c r="D22437" s="13">
        <v>14</v>
      </c>
    </row>
    <row r="22438" spans="1:4" x14ac:dyDescent="0.2">
      <c r="A22438" s="13" t="s">
        <v>782</v>
      </c>
      <c r="B22438" s="13" t="s">
        <v>13805</v>
      </c>
      <c r="C22438" s="13">
        <v>0.49981558491106798</v>
      </c>
      <c r="D22438" s="13">
        <v>16</v>
      </c>
    </row>
    <row r="22439" spans="1:4" x14ac:dyDescent="0.2">
      <c r="A22439" s="13" t="s">
        <v>2862</v>
      </c>
      <c r="B22439" s="13" t="s">
        <v>6738</v>
      </c>
      <c r="C22439" s="13">
        <v>-0.49981406014623803</v>
      </c>
      <c r="D22439" s="13">
        <v>15</v>
      </c>
    </row>
    <row r="22440" spans="1:4" x14ac:dyDescent="0.2">
      <c r="A22440" s="13" t="s">
        <v>13688</v>
      </c>
      <c r="B22440" s="13" t="s">
        <v>15665</v>
      </c>
      <c r="C22440" s="13">
        <v>0.49981173667162498</v>
      </c>
      <c r="D22440" s="13">
        <v>15</v>
      </c>
    </row>
    <row r="22441" spans="1:4" x14ac:dyDescent="0.2">
      <c r="A22441" s="13" t="s">
        <v>631</v>
      </c>
      <c r="B22441" s="13" t="s">
        <v>11066</v>
      </c>
      <c r="C22441" s="13">
        <v>-0.49979527892192899</v>
      </c>
      <c r="D22441" s="13">
        <v>16</v>
      </c>
    </row>
    <row r="22442" spans="1:4" x14ac:dyDescent="0.2">
      <c r="A22442" s="13" t="s">
        <v>7625</v>
      </c>
      <c r="B22442" s="13" t="s">
        <v>11457</v>
      </c>
      <c r="C22442" s="13">
        <v>0.49979031227586002</v>
      </c>
      <c r="D22442" s="13">
        <v>15</v>
      </c>
    </row>
    <row r="22443" spans="1:4" x14ac:dyDescent="0.2">
      <c r="A22443" s="13" t="s">
        <v>7097</v>
      </c>
      <c r="B22443" s="13" t="s">
        <v>15666</v>
      </c>
      <c r="C22443" s="13">
        <v>0.49973336272910002</v>
      </c>
      <c r="D22443" s="13">
        <v>16</v>
      </c>
    </row>
    <row r="22444" spans="1:4" x14ac:dyDescent="0.2">
      <c r="A22444" s="13" t="s">
        <v>3134</v>
      </c>
      <c r="B22444" s="13" t="s">
        <v>8107</v>
      </c>
      <c r="C22444" s="13">
        <v>-0.49970106312175899</v>
      </c>
      <c r="D22444" s="13">
        <v>15</v>
      </c>
    </row>
    <row r="22445" spans="1:4" x14ac:dyDescent="0.2">
      <c r="A22445" s="13" t="s">
        <v>8324</v>
      </c>
      <c r="B22445" s="13" t="s">
        <v>13457</v>
      </c>
      <c r="C22445" s="13">
        <v>0.49970035489109299</v>
      </c>
      <c r="D22445" s="13">
        <v>14</v>
      </c>
    </row>
    <row r="22446" spans="1:4" x14ac:dyDescent="0.2">
      <c r="A22446" s="13" t="s">
        <v>9589</v>
      </c>
      <c r="B22446" s="13" t="s">
        <v>15667</v>
      </c>
      <c r="C22446" s="13">
        <v>0.49968030215885401</v>
      </c>
      <c r="D22446" s="13">
        <v>13</v>
      </c>
    </row>
    <row r="22447" spans="1:4" x14ac:dyDescent="0.2">
      <c r="A22447" s="13" t="s">
        <v>8195</v>
      </c>
      <c r="B22447" s="13" t="s">
        <v>15043</v>
      </c>
      <c r="C22447" s="13">
        <v>0.49964569155495198</v>
      </c>
      <c r="D22447" s="13">
        <v>14</v>
      </c>
    </row>
    <row r="22448" spans="1:4" x14ac:dyDescent="0.2">
      <c r="A22448" s="13" t="s">
        <v>2918</v>
      </c>
      <c r="B22448" s="13" t="s">
        <v>3797</v>
      </c>
      <c r="C22448" s="13">
        <v>-0.49960153971188498</v>
      </c>
      <c r="D22448" s="13">
        <v>15</v>
      </c>
    </row>
    <row r="22449" spans="1:4" x14ac:dyDescent="0.2">
      <c r="A22449" s="13" t="s">
        <v>9161</v>
      </c>
      <c r="B22449" s="13" t="s">
        <v>514</v>
      </c>
      <c r="C22449" s="13">
        <v>-0.49960038294963</v>
      </c>
      <c r="D22449" s="13">
        <v>17</v>
      </c>
    </row>
    <row r="22450" spans="1:4" x14ac:dyDescent="0.2">
      <c r="A22450" s="13" t="s">
        <v>1689</v>
      </c>
      <c r="B22450" s="13" t="s">
        <v>15668</v>
      </c>
      <c r="C22450" s="13">
        <v>0.49951105268259599</v>
      </c>
      <c r="D22450" s="13">
        <v>15</v>
      </c>
    </row>
    <row r="22451" spans="1:4" x14ac:dyDescent="0.2">
      <c r="A22451" s="13" t="s">
        <v>8283</v>
      </c>
      <c r="B22451" s="13" t="s">
        <v>795</v>
      </c>
      <c r="C22451" s="13">
        <v>-0.49946224025380398</v>
      </c>
      <c r="D22451" s="13">
        <v>13</v>
      </c>
    </row>
    <row r="22452" spans="1:4" x14ac:dyDescent="0.2">
      <c r="A22452" s="13" t="s">
        <v>15669</v>
      </c>
      <c r="B22452" s="13" t="s">
        <v>15670</v>
      </c>
      <c r="C22452" s="13">
        <v>0.49945437204617199</v>
      </c>
      <c r="D22452" s="13">
        <v>13</v>
      </c>
    </row>
    <row r="22453" spans="1:4" x14ac:dyDescent="0.2">
      <c r="A22453" s="13" t="s">
        <v>1719</v>
      </c>
      <c r="B22453" s="13" t="s">
        <v>14231</v>
      </c>
      <c r="C22453" s="13">
        <v>0.49943592818490101</v>
      </c>
      <c r="D22453" s="13">
        <v>16</v>
      </c>
    </row>
    <row r="22454" spans="1:4" x14ac:dyDescent="0.2">
      <c r="A22454" s="13" t="s">
        <v>5538</v>
      </c>
      <c r="B22454" s="13" t="s">
        <v>15671</v>
      </c>
      <c r="C22454" s="13">
        <v>0.49936870230484998</v>
      </c>
      <c r="D22454" s="13">
        <v>13</v>
      </c>
    </row>
    <row r="22455" spans="1:4" x14ac:dyDescent="0.2">
      <c r="A22455" s="13" t="s">
        <v>4164</v>
      </c>
      <c r="B22455" s="13" t="s">
        <v>4212</v>
      </c>
      <c r="C22455" s="13">
        <v>0.49932719125520098</v>
      </c>
      <c r="D22455" s="13">
        <v>13</v>
      </c>
    </row>
    <row r="22456" spans="1:4" x14ac:dyDescent="0.2">
      <c r="A22456" s="13" t="s">
        <v>13741</v>
      </c>
      <c r="B22456" s="13" t="s">
        <v>8432</v>
      </c>
      <c r="C22456" s="13">
        <v>-0.49930396687427597</v>
      </c>
      <c r="D22456" s="13">
        <v>14</v>
      </c>
    </row>
    <row r="22457" spans="1:4" x14ac:dyDescent="0.2">
      <c r="A22457" s="13" t="s">
        <v>14325</v>
      </c>
      <c r="B22457" s="13" t="s">
        <v>3676</v>
      </c>
      <c r="C22457" s="13">
        <v>-0.49927605512980899</v>
      </c>
      <c r="D22457" s="13">
        <v>15</v>
      </c>
    </row>
    <row r="22458" spans="1:4" x14ac:dyDescent="0.2">
      <c r="A22458" s="13" t="s">
        <v>3261</v>
      </c>
      <c r="B22458" s="13" t="s">
        <v>15672</v>
      </c>
      <c r="C22458" s="13">
        <v>-0.49925208360010598</v>
      </c>
      <c r="D22458" s="13">
        <v>15</v>
      </c>
    </row>
    <row r="22459" spans="1:4" x14ac:dyDescent="0.2">
      <c r="A22459" s="13" t="s">
        <v>740</v>
      </c>
      <c r="B22459" s="13" t="s">
        <v>13637</v>
      </c>
      <c r="C22459" s="13">
        <v>0.49924818851923403</v>
      </c>
      <c r="D22459" s="13">
        <v>15</v>
      </c>
    </row>
    <row r="22460" spans="1:4" x14ac:dyDescent="0.2">
      <c r="A22460" s="13" t="s">
        <v>259</v>
      </c>
      <c r="B22460" s="13" t="s">
        <v>15673</v>
      </c>
      <c r="C22460" s="13">
        <v>0.49919902568513802</v>
      </c>
      <c r="D22460" s="13">
        <v>15</v>
      </c>
    </row>
    <row r="22461" spans="1:4" x14ac:dyDescent="0.2">
      <c r="A22461" s="13" t="s">
        <v>11038</v>
      </c>
      <c r="B22461" s="13" t="s">
        <v>13242</v>
      </c>
      <c r="C22461" s="13">
        <v>0.49918542665069399</v>
      </c>
      <c r="D22461" s="13">
        <v>17</v>
      </c>
    </row>
    <row r="22462" spans="1:4" x14ac:dyDescent="0.2">
      <c r="A22462" s="13" t="s">
        <v>3824</v>
      </c>
      <c r="B22462" s="13" t="s">
        <v>13331</v>
      </c>
      <c r="C22462" s="13">
        <v>-0.49918069116132402</v>
      </c>
      <c r="D22462" s="13">
        <v>16</v>
      </c>
    </row>
    <row r="22463" spans="1:4" x14ac:dyDescent="0.2">
      <c r="A22463" s="13" t="s">
        <v>8042</v>
      </c>
      <c r="B22463" s="13" t="s">
        <v>15674</v>
      </c>
      <c r="C22463" s="13">
        <v>-0.49916358086020801</v>
      </c>
      <c r="D22463" s="13">
        <v>15</v>
      </c>
    </row>
    <row r="22464" spans="1:4" x14ac:dyDescent="0.2">
      <c r="A22464" s="13" t="s">
        <v>13282</v>
      </c>
      <c r="B22464" s="13" t="s">
        <v>12016</v>
      </c>
      <c r="C22464" s="13">
        <v>-0.499159608722124</v>
      </c>
      <c r="D22464" s="13">
        <v>13</v>
      </c>
    </row>
    <row r="22465" spans="1:4" x14ac:dyDescent="0.2">
      <c r="A22465" s="13" t="s">
        <v>8278</v>
      </c>
      <c r="B22465" s="13" t="s">
        <v>7725</v>
      </c>
      <c r="C22465" s="13">
        <v>0.49915691765251602</v>
      </c>
      <c r="D22465" s="13">
        <v>16</v>
      </c>
    </row>
    <row r="22466" spans="1:4" x14ac:dyDescent="0.2">
      <c r="A22466" s="13" t="s">
        <v>5199</v>
      </c>
      <c r="B22466" s="13" t="s">
        <v>8319</v>
      </c>
      <c r="C22466" s="13">
        <v>-0.49914385853708798</v>
      </c>
      <c r="D22466" s="13">
        <v>17</v>
      </c>
    </row>
    <row r="22467" spans="1:4" x14ac:dyDescent="0.2">
      <c r="A22467" s="13" t="s">
        <v>1120</v>
      </c>
      <c r="B22467" s="13" t="s">
        <v>14685</v>
      </c>
      <c r="C22467" s="13">
        <v>0.49912239054380297</v>
      </c>
      <c r="D22467" s="13">
        <v>16</v>
      </c>
    </row>
    <row r="22468" spans="1:4" x14ac:dyDescent="0.2">
      <c r="A22468" s="13" t="s">
        <v>13016</v>
      </c>
      <c r="B22468" s="13" t="s">
        <v>15675</v>
      </c>
      <c r="C22468" s="13">
        <v>0.49910400954749601</v>
      </c>
      <c r="D22468" s="13">
        <v>17</v>
      </c>
    </row>
    <row r="22469" spans="1:4" x14ac:dyDescent="0.2">
      <c r="A22469" s="13" t="s">
        <v>3479</v>
      </c>
      <c r="B22469" s="13" t="s">
        <v>12493</v>
      </c>
      <c r="C22469" s="13">
        <v>0.49906139413887901</v>
      </c>
      <c r="D22469" s="13">
        <v>12</v>
      </c>
    </row>
    <row r="22470" spans="1:4" x14ac:dyDescent="0.2">
      <c r="A22470" s="13" t="s">
        <v>7448</v>
      </c>
      <c r="B22470" s="13" t="s">
        <v>779</v>
      </c>
      <c r="C22470" s="13">
        <v>-0.49905310705724498</v>
      </c>
      <c r="D22470" s="13">
        <v>14</v>
      </c>
    </row>
    <row r="22471" spans="1:4" x14ac:dyDescent="0.2">
      <c r="A22471" s="13" t="s">
        <v>5527</v>
      </c>
      <c r="B22471" s="13" t="s">
        <v>9277</v>
      </c>
      <c r="C22471" s="13">
        <v>-0.49902525918560398</v>
      </c>
      <c r="D22471" s="13">
        <v>14</v>
      </c>
    </row>
    <row r="22472" spans="1:4" x14ac:dyDescent="0.2">
      <c r="A22472" s="13" t="s">
        <v>1671</v>
      </c>
      <c r="B22472" s="13" t="s">
        <v>15676</v>
      </c>
      <c r="C22472" s="13">
        <v>0.49900953541688198</v>
      </c>
      <c r="D22472" s="13">
        <v>14</v>
      </c>
    </row>
    <row r="22473" spans="1:4" x14ac:dyDescent="0.2">
      <c r="A22473" s="13" t="s">
        <v>9071</v>
      </c>
      <c r="B22473" s="13" t="s">
        <v>1791</v>
      </c>
      <c r="C22473" s="13">
        <v>0.49900565128592</v>
      </c>
      <c r="D22473" s="13">
        <v>13</v>
      </c>
    </row>
    <row r="22474" spans="1:4" x14ac:dyDescent="0.2">
      <c r="A22474" s="13" t="s">
        <v>15677</v>
      </c>
      <c r="B22474" s="13" t="s">
        <v>15678</v>
      </c>
      <c r="C22474" s="13">
        <v>0.49899738558301798</v>
      </c>
      <c r="D22474" s="13">
        <v>13</v>
      </c>
    </row>
    <row r="22475" spans="1:4" x14ac:dyDescent="0.2">
      <c r="A22475" s="13" t="s">
        <v>15408</v>
      </c>
      <c r="B22475" s="13" t="s">
        <v>15679</v>
      </c>
      <c r="C22475" s="13">
        <v>0.49883140240447998</v>
      </c>
      <c r="D22475" s="13">
        <v>14</v>
      </c>
    </row>
    <row r="22476" spans="1:4" x14ac:dyDescent="0.2">
      <c r="A22476" s="13" t="s">
        <v>4686</v>
      </c>
      <c r="B22476" s="13" t="s">
        <v>3787</v>
      </c>
      <c r="C22476" s="13">
        <v>0.49882957166997599</v>
      </c>
      <c r="D22476" s="13">
        <v>17</v>
      </c>
    </row>
    <row r="22477" spans="1:4" x14ac:dyDescent="0.2">
      <c r="A22477" s="13" t="s">
        <v>2834</v>
      </c>
      <c r="B22477" s="13" t="s">
        <v>5238</v>
      </c>
      <c r="C22477" s="13">
        <v>0.49859982779088602</v>
      </c>
      <c r="D22477" s="13">
        <v>16</v>
      </c>
    </row>
    <row r="22478" spans="1:4" x14ac:dyDescent="0.2">
      <c r="A22478" s="13" t="s">
        <v>4697</v>
      </c>
      <c r="B22478" s="13" t="s">
        <v>15680</v>
      </c>
      <c r="C22478" s="13">
        <v>0.49855982491705098</v>
      </c>
      <c r="D22478" s="13">
        <v>14</v>
      </c>
    </row>
    <row r="22479" spans="1:4" x14ac:dyDescent="0.2">
      <c r="A22479" s="13" t="s">
        <v>13482</v>
      </c>
      <c r="B22479" s="13" t="s">
        <v>11578</v>
      </c>
      <c r="C22479" s="13">
        <v>0.49854978882956802</v>
      </c>
      <c r="D22479" s="13">
        <v>15</v>
      </c>
    </row>
    <row r="22480" spans="1:4" x14ac:dyDescent="0.2">
      <c r="A22480" s="13" t="s">
        <v>184</v>
      </c>
      <c r="B22480" s="13" t="s">
        <v>14888</v>
      </c>
      <c r="C22480" s="13">
        <v>0.49854123088340602</v>
      </c>
      <c r="D22480" s="13">
        <v>15</v>
      </c>
    </row>
    <row r="22481" spans="1:4" x14ac:dyDescent="0.2">
      <c r="A22481" s="13" t="s">
        <v>6391</v>
      </c>
      <c r="B22481" s="13" t="s">
        <v>15681</v>
      </c>
      <c r="C22481" s="13">
        <v>0.49854044155480098</v>
      </c>
      <c r="D22481" s="13">
        <v>13</v>
      </c>
    </row>
    <row r="22482" spans="1:4" x14ac:dyDescent="0.2">
      <c r="A22482" s="13" t="s">
        <v>2308</v>
      </c>
      <c r="B22482" s="13" t="s">
        <v>15682</v>
      </c>
      <c r="C22482" s="13">
        <v>0.49852251445040302</v>
      </c>
      <c r="D22482" s="13">
        <v>14</v>
      </c>
    </row>
    <row r="22483" spans="1:4" x14ac:dyDescent="0.2">
      <c r="A22483" s="13" t="s">
        <v>15683</v>
      </c>
      <c r="B22483" s="13" t="s">
        <v>9590</v>
      </c>
      <c r="C22483" s="13">
        <v>0.49848552841745097</v>
      </c>
      <c r="D22483" s="13">
        <v>11</v>
      </c>
    </row>
    <row r="22484" spans="1:4" x14ac:dyDescent="0.2">
      <c r="A22484" s="13" t="s">
        <v>403</v>
      </c>
      <c r="B22484" s="13" t="s">
        <v>15684</v>
      </c>
      <c r="C22484" s="13">
        <v>0.49847105720368001</v>
      </c>
      <c r="D22484" s="13">
        <v>13</v>
      </c>
    </row>
    <row r="22485" spans="1:4" x14ac:dyDescent="0.2">
      <c r="A22485" s="13" t="s">
        <v>2891</v>
      </c>
      <c r="B22485" s="13" t="s">
        <v>201</v>
      </c>
      <c r="C22485" s="13">
        <v>-0.49844080178661798</v>
      </c>
      <c r="D22485" s="13">
        <v>13</v>
      </c>
    </row>
    <row r="22486" spans="1:4" x14ac:dyDescent="0.2">
      <c r="A22486" s="13" t="s">
        <v>15685</v>
      </c>
      <c r="B22486" s="13" t="s">
        <v>15686</v>
      </c>
      <c r="C22486" s="13">
        <v>-0.49837858252387102</v>
      </c>
      <c r="D22486" s="13">
        <v>13</v>
      </c>
    </row>
    <row r="22487" spans="1:4" x14ac:dyDescent="0.2">
      <c r="A22487" s="13" t="s">
        <v>2988</v>
      </c>
      <c r="B22487" s="13" t="s">
        <v>12110</v>
      </c>
      <c r="C22487" s="13">
        <v>-0.49836712657350302</v>
      </c>
      <c r="D22487" s="13">
        <v>17</v>
      </c>
    </row>
    <row r="22488" spans="1:4" x14ac:dyDescent="0.2">
      <c r="A22488" s="13" t="s">
        <v>9730</v>
      </c>
      <c r="B22488" s="13" t="s">
        <v>4196</v>
      </c>
      <c r="C22488" s="13">
        <v>0.49826698428941602</v>
      </c>
      <c r="D22488" s="13">
        <v>15</v>
      </c>
    </row>
    <row r="22489" spans="1:4" x14ac:dyDescent="0.2">
      <c r="A22489" s="13" t="s">
        <v>7924</v>
      </c>
      <c r="B22489" s="13" t="s">
        <v>1914</v>
      </c>
      <c r="C22489" s="13">
        <v>0.498172706915679</v>
      </c>
      <c r="D22489" s="13">
        <v>13</v>
      </c>
    </row>
    <row r="22490" spans="1:4" x14ac:dyDescent="0.2">
      <c r="A22490" s="13" t="s">
        <v>3003</v>
      </c>
      <c r="B22490" s="13" t="s">
        <v>12018</v>
      </c>
      <c r="C22490" s="13">
        <v>0.49814656605062202</v>
      </c>
      <c r="D22490" s="13">
        <v>16</v>
      </c>
    </row>
    <row r="22491" spans="1:4" x14ac:dyDescent="0.2">
      <c r="A22491" s="13" t="s">
        <v>3546</v>
      </c>
      <c r="B22491" s="13" t="s">
        <v>15687</v>
      </c>
      <c r="C22491" s="13">
        <v>0.49795863894016201</v>
      </c>
      <c r="D22491" s="13">
        <v>12</v>
      </c>
    </row>
    <row r="22492" spans="1:4" x14ac:dyDescent="0.2">
      <c r="A22492" s="13" t="s">
        <v>6388</v>
      </c>
      <c r="B22492" s="13" t="s">
        <v>2351</v>
      </c>
      <c r="C22492" s="13">
        <v>-0.49786221592103602</v>
      </c>
      <c r="D22492" s="13">
        <v>16</v>
      </c>
    </row>
    <row r="22493" spans="1:4" x14ac:dyDescent="0.2">
      <c r="A22493" s="13" t="s">
        <v>8295</v>
      </c>
      <c r="B22493" s="13" t="s">
        <v>14229</v>
      </c>
      <c r="C22493" s="13">
        <v>-0.49782660953139102</v>
      </c>
      <c r="D22493" s="13">
        <v>17</v>
      </c>
    </row>
    <row r="22494" spans="1:4" x14ac:dyDescent="0.2">
      <c r="A22494" s="13" t="s">
        <v>8269</v>
      </c>
      <c r="B22494" s="13" t="s">
        <v>15688</v>
      </c>
      <c r="C22494" s="13">
        <v>0.49779305820238001</v>
      </c>
      <c r="D22494" s="13">
        <v>14</v>
      </c>
    </row>
    <row r="22495" spans="1:4" x14ac:dyDescent="0.2">
      <c r="A22495" s="13" t="s">
        <v>9474</v>
      </c>
      <c r="B22495" s="13" t="s">
        <v>13833</v>
      </c>
      <c r="C22495" s="13">
        <v>-0.49777998677455398</v>
      </c>
      <c r="D22495" s="13">
        <v>14</v>
      </c>
    </row>
    <row r="22496" spans="1:4" x14ac:dyDescent="0.2">
      <c r="A22496" s="13" t="s">
        <v>4593</v>
      </c>
      <c r="B22496" s="13" t="s">
        <v>7833</v>
      </c>
      <c r="C22496" s="13">
        <v>-0.49773458051619701</v>
      </c>
      <c r="D22496" s="13">
        <v>16</v>
      </c>
    </row>
    <row r="22497" spans="1:4" x14ac:dyDescent="0.2">
      <c r="A22497" s="13" t="s">
        <v>5883</v>
      </c>
      <c r="B22497" s="13" t="s">
        <v>14659</v>
      </c>
      <c r="C22497" s="13">
        <v>-0.49772081413688501</v>
      </c>
      <c r="D22497" s="13">
        <v>14</v>
      </c>
    </row>
    <row r="22498" spans="1:4" x14ac:dyDescent="0.2">
      <c r="A22498" s="13" t="s">
        <v>13000</v>
      </c>
      <c r="B22498" s="13" t="s">
        <v>4290</v>
      </c>
      <c r="C22498" s="13">
        <v>0.49758084318512302</v>
      </c>
      <c r="D22498" s="13">
        <v>16</v>
      </c>
    </row>
    <row r="22499" spans="1:4" x14ac:dyDescent="0.2">
      <c r="A22499" s="13" t="s">
        <v>7104</v>
      </c>
      <c r="B22499" s="13" t="s">
        <v>10152</v>
      </c>
      <c r="C22499" s="13">
        <v>0.49753664729539998</v>
      </c>
      <c r="D22499" s="13">
        <v>17</v>
      </c>
    </row>
    <row r="22500" spans="1:4" x14ac:dyDescent="0.2">
      <c r="A22500" s="13" t="s">
        <v>8260</v>
      </c>
      <c r="B22500" s="13" t="s">
        <v>12480</v>
      </c>
      <c r="C22500" s="13">
        <v>0.497503365552175</v>
      </c>
      <c r="D22500" s="13">
        <v>14</v>
      </c>
    </row>
    <row r="22501" spans="1:4" x14ac:dyDescent="0.2">
      <c r="A22501" s="13" t="s">
        <v>727</v>
      </c>
      <c r="B22501" s="13" t="s">
        <v>14713</v>
      </c>
      <c r="C22501" s="13">
        <v>0.49732746625965302</v>
      </c>
      <c r="D22501" s="13">
        <v>13</v>
      </c>
    </row>
    <row r="22502" spans="1:4" x14ac:dyDescent="0.2">
      <c r="A22502" s="13" t="s">
        <v>1418</v>
      </c>
      <c r="B22502" s="13" t="s">
        <v>9828</v>
      </c>
      <c r="C22502" s="13">
        <v>0.497320649636454</v>
      </c>
      <c r="D22502" s="13">
        <v>16</v>
      </c>
    </row>
    <row r="22503" spans="1:4" x14ac:dyDescent="0.2">
      <c r="A22503" s="13" t="s">
        <v>13271</v>
      </c>
      <c r="B22503" s="13" t="s">
        <v>15237</v>
      </c>
      <c r="C22503" s="13">
        <v>0.49731845228716198</v>
      </c>
      <c r="D22503" s="13">
        <v>14</v>
      </c>
    </row>
    <row r="22504" spans="1:4" x14ac:dyDescent="0.2">
      <c r="A22504" s="13" t="s">
        <v>1085</v>
      </c>
      <c r="B22504" s="13" t="s">
        <v>3521</v>
      </c>
      <c r="C22504" s="13">
        <v>0.49729770810026203</v>
      </c>
      <c r="D22504" s="13">
        <v>14</v>
      </c>
    </row>
    <row r="22505" spans="1:4" x14ac:dyDescent="0.2">
      <c r="A22505" s="13" t="s">
        <v>2878</v>
      </c>
      <c r="B22505" s="13" t="s">
        <v>11387</v>
      </c>
      <c r="C22505" s="13">
        <v>0.49726833843825502</v>
      </c>
      <c r="D22505" s="13">
        <v>15</v>
      </c>
    </row>
    <row r="22506" spans="1:4" x14ac:dyDescent="0.2">
      <c r="A22506" s="13" t="s">
        <v>8020</v>
      </c>
      <c r="B22506" s="13" t="s">
        <v>15689</v>
      </c>
      <c r="C22506" s="13">
        <v>0.49726567960030998</v>
      </c>
      <c r="D22506" s="13">
        <v>16</v>
      </c>
    </row>
    <row r="22507" spans="1:4" x14ac:dyDescent="0.2">
      <c r="A22507" s="13" t="s">
        <v>7370</v>
      </c>
      <c r="B22507" s="13" t="s">
        <v>9290</v>
      </c>
      <c r="C22507" s="13">
        <v>0.497255861806915</v>
      </c>
      <c r="D22507" s="13">
        <v>16</v>
      </c>
    </row>
    <row r="22508" spans="1:4" x14ac:dyDescent="0.2">
      <c r="A22508" s="13" t="s">
        <v>14056</v>
      </c>
      <c r="B22508" s="13" t="s">
        <v>4992</v>
      </c>
      <c r="C22508" s="13">
        <v>-0.49724870548030897</v>
      </c>
      <c r="D22508" s="13">
        <v>14</v>
      </c>
    </row>
    <row r="22509" spans="1:4" x14ac:dyDescent="0.2">
      <c r="A22509" s="13" t="s">
        <v>15690</v>
      </c>
      <c r="B22509" s="13" t="s">
        <v>15691</v>
      </c>
      <c r="C22509" s="13">
        <v>0.49714620439692703</v>
      </c>
      <c r="D22509" s="13">
        <v>16</v>
      </c>
    </row>
    <row r="22510" spans="1:4" x14ac:dyDescent="0.2">
      <c r="A22510" s="13" t="s">
        <v>10437</v>
      </c>
      <c r="B22510" s="13" t="s">
        <v>15692</v>
      </c>
      <c r="C22510" s="13">
        <v>0.49711228631162402</v>
      </c>
      <c r="D22510" s="13">
        <v>15</v>
      </c>
    </row>
    <row r="22511" spans="1:4" x14ac:dyDescent="0.2">
      <c r="A22511" s="13" t="s">
        <v>5660</v>
      </c>
      <c r="B22511" s="13" t="s">
        <v>14744</v>
      </c>
      <c r="C22511" s="13">
        <v>0.49709164302091202</v>
      </c>
      <c r="D22511" s="13">
        <v>15</v>
      </c>
    </row>
    <row r="22512" spans="1:4" x14ac:dyDescent="0.2">
      <c r="A22512" s="13" t="s">
        <v>13550</v>
      </c>
      <c r="B22512" s="13" t="s">
        <v>15693</v>
      </c>
      <c r="C22512" s="13">
        <v>0.49697791028369298</v>
      </c>
      <c r="D22512" s="13">
        <v>16</v>
      </c>
    </row>
    <row r="22513" spans="1:4" x14ac:dyDescent="0.2">
      <c r="A22513" s="13" t="s">
        <v>10002</v>
      </c>
      <c r="B22513" s="13" t="s">
        <v>15694</v>
      </c>
      <c r="C22513" s="13">
        <v>-0.496913834421286</v>
      </c>
      <c r="D22513" s="13">
        <v>14</v>
      </c>
    </row>
    <row r="22514" spans="1:4" x14ac:dyDescent="0.2">
      <c r="A22514" s="13" t="s">
        <v>5165</v>
      </c>
      <c r="B22514" s="13" t="s">
        <v>6451</v>
      </c>
      <c r="C22514" s="13">
        <v>-0.49687186248552601</v>
      </c>
      <c r="D22514" s="13">
        <v>15</v>
      </c>
    </row>
    <row r="22515" spans="1:4" x14ac:dyDescent="0.2">
      <c r="A22515" s="13" t="s">
        <v>4839</v>
      </c>
      <c r="B22515" s="13" t="s">
        <v>4611</v>
      </c>
      <c r="C22515" s="13">
        <v>0.49683191624602302</v>
      </c>
      <c r="D22515" s="13">
        <v>15</v>
      </c>
    </row>
    <row r="22516" spans="1:4" x14ac:dyDescent="0.2">
      <c r="A22516" s="13" t="s">
        <v>9916</v>
      </c>
      <c r="B22516" s="13" t="s">
        <v>15695</v>
      </c>
      <c r="C22516" s="13">
        <v>-0.49681499476579699</v>
      </c>
      <c r="D22516" s="13">
        <v>13</v>
      </c>
    </row>
    <row r="22517" spans="1:4" x14ac:dyDescent="0.2">
      <c r="A22517" s="13" t="s">
        <v>15696</v>
      </c>
      <c r="B22517" s="13" t="s">
        <v>5272</v>
      </c>
      <c r="C22517" s="13">
        <v>0.49681055245231398</v>
      </c>
      <c r="D22517" s="13">
        <v>14</v>
      </c>
    </row>
    <row r="22518" spans="1:4" x14ac:dyDescent="0.2">
      <c r="A22518" s="13" t="s">
        <v>11275</v>
      </c>
      <c r="B22518" s="13" t="s">
        <v>15697</v>
      </c>
      <c r="C22518" s="13">
        <v>0.49679749174110199</v>
      </c>
      <c r="D22518" s="13">
        <v>17</v>
      </c>
    </row>
    <row r="22519" spans="1:4" x14ac:dyDescent="0.2">
      <c r="A22519" s="13" t="s">
        <v>4620</v>
      </c>
      <c r="B22519" s="13" t="s">
        <v>1725</v>
      </c>
      <c r="C22519" s="13">
        <v>-0.496781240794679</v>
      </c>
      <c r="D22519" s="13">
        <v>14</v>
      </c>
    </row>
    <row r="22520" spans="1:4" x14ac:dyDescent="0.2">
      <c r="A22520" s="13" t="s">
        <v>9059</v>
      </c>
      <c r="B22520" s="13" t="s">
        <v>9516</v>
      </c>
      <c r="C22520" s="13">
        <v>0.49677736499296499</v>
      </c>
      <c r="D22520" s="13">
        <v>15</v>
      </c>
    </row>
    <row r="22521" spans="1:4" x14ac:dyDescent="0.2">
      <c r="A22521" s="13" t="s">
        <v>15698</v>
      </c>
      <c r="B22521" s="13" t="s">
        <v>14356</v>
      </c>
      <c r="C22521" s="13">
        <v>0.49671317691342098</v>
      </c>
      <c r="D22521" s="13">
        <v>14</v>
      </c>
    </row>
    <row r="22522" spans="1:4" x14ac:dyDescent="0.2">
      <c r="A22522" s="13" t="s">
        <v>9806</v>
      </c>
      <c r="B22522" s="13" t="s">
        <v>14769</v>
      </c>
      <c r="C22522" s="13">
        <v>0.49668025114606701</v>
      </c>
      <c r="D22522" s="13">
        <v>16</v>
      </c>
    </row>
    <row r="22523" spans="1:4" x14ac:dyDescent="0.2">
      <c r="A22523" s="13" t="s">
        <v>14245</v>
      </c>
      <c r="B22523" s="13" t="s">
        <v>15699</v>
      </c>
      <c r="C22523" s="13">
        <v>-0.496679364025368</v>
      </c>
      <c r="D22523" s="13">
        <v>13</v>
      </c>
    </row>
    <row r="22524" spans="1:4" x14ac:dyDescent="0.2">
      <c r="A22524" s="13" t="s">
        <v>8813</v>
      </c>
      <c r="B22524" s="13" t="s">
        <v>7333</v>
      </c>
      <c r="C22524" s="13">
        <v>-0.49662658932079901</v>
      </c>
      <c r="D22524" s="13">
        <v>16</v>
      </c>
    </row>
    <row r="22525" spans="1:4" x14ac:dyDescent="0.2">
      <c r="A22525" s="13" t="s">
        <v>10037</v>
      </c>
      <c r="B22525" s="13" t="s">
        <v>10585</v>
      </c>
      <c r="C22525" s="13">
        <v>0.49655354590107698</v>
      </c>
      <c r="D22525" s="13">
        <v>16</v>
      </c>
    </row>
    <row r="22526" spans="1:4" x14ac:dyDescent="0.2">
      <c r="A22526" s="13" t="s">
        <v>182</v>
      </c>
      <c r="B22526" s="13" t="s">
        <v>14349</v>
      </c>
      <c r="C22526" s="13">
        <v>0.49652023815442597</v>
      </c>
      <c r="D22526" s="13">
        <v>15</v>
      </c>
    </row>
    <row r="22527" spans="1:4" x14ac:dyDescent="0.2">
      <c r="A22527" s="13" t="s">
        <v>13463</v>
      </c>
      <c r="B22527" s="13" t="s">
        <v>7380</v>
      </c>
      <c r="C22527" s="13">
        <v>0.49649737165921998</v>
      </c>
      <c r="D22527" s="13">
        <v>15</v>
      </c>
    </row>
    <row r="22528" spans="1:4" x14ac:dyDescent="0.2">
      <c r="A22528" s="13" t="s">
        <v>2189</v>
      </c>
      <c r="B22528" s="13" t="s">
        <v>2118</v>
      </c>
      <c r="C22528" s="13">
        <v>0.49648283653664399</v>
      </c>
      <c r="D22528" s="13">
        <v>14</v>
      </c>
    </row>
    <row r="22529" spans="1:4" x14ac:dyDescent="0.2">
      <c r="A22529" s="13" t="s">
        <v>8689</v>
      </c>
      <c r="B22529" s="13" t="s">
        <v>15700</v>
      </c>
      <c r="C22529" s="13">
        <v>0.49647101627956303</v>
      </c>
      <c r="D22529" s="13">
        <v>15</v>
      </c>
    </row>
    <row r="22530" spans="1:4" x14ac:dyDescent="0.2">
      <c r="A22530" s="13" t="s">
        <v>10835</v>
      </c>
      <c r="B22530" s="13" t="s">
        <v>5704</v>
      </c>
      <c r="C22530" s="13">
        <v>-0.49638595681988901</v>
      </c>
      <c r="D22530" s="13">
        <v>15</v>
      </c>
    </row>
    <row r="22531" spans="1:4" x14ac:dyDescent="0.2">
      <c r="A22531" s="13" t="s">
        <v>14317</v>
      </c>
      <c r="B22531" s="13" t="s">
        <v>15701</v>
      </c>
      <c r="C22531" s="13">
        <v>0.49633464320194898</v>
      </c>
      <c r="D22531" s="13">
        <v>15</v>
      </c>
    </row>
    <row r="22532" spans="1:4" x14ac:dyDescent="0.2">
      <c r="A22532" s="13" t="s">
        <v>6589</v>
      </c>
      <c r="B22532" s="13" t="s">
        <v>15441</v>
      </c>
      <c r="C22532" s="13">
        <v>0.49633148421429801</v>
      </c>
      <c r="D22532" s="13">
        <v>17</v>
      </c>
    </row>
    <row r="22533" spans="1:4" x14ac:dyDescent="0.2">
      <c r="A22533" s="13" t="s">
        <v>13540</v>
      </c>
      <c r="B22533" s="13" t="s">
        <v>5920</v>
      </c>
      <c r="C22533" s="13">
        <v>0.49619789162176298</v>
      </c>
      <c r="D22533" s="13">
        <v>14</v>
      </c>
    </row>
    <row r="22534" spans="1:4" x14ac:dyDescent="0.2">
      <c r="A22534" s="13" t="s">
        <v>9272</v>
      </c>
      <c r="B22534" s="13" t="s">
        <v>12676</v>
      </c>
      <c r="C22534" s="13">
        <v>0.49619668732101202</v>
      </c>
      <c r="D22534" s="13">
        <v>14</v>
      </c>
    </row>
    <row r="22535" spans="1:4" x14ac:dyDescent="0.2">
      <c r="A22535" s="13" t="s">
        <v>5946</v>
      </c>
      <c r="B22535" s="13" t="s">
        <v>15702</v>
      </c>
      <c r="C22535" s="13">
        <v>0.49618183152025902</v>
      </c>
      <c r="D22535" s="13">
        <v>14</v>
      </c>
    </row>
    <row r="22536" spans="1:4" x14ac:dyDescent="0.2">
      <c r="A22536" s="13" t="s">
        <v>10835</v>
      </c>
      <c r="B22536" s="13" t="s">
        <v>4553</v>
      </c>
      <c r="C22536" s="13">
        <v>-0.49614314715934599</v>
      </c>
      <c r="D22536" s="13">
        <v>17</v>
      </c>
    </row>
    <row r="22537" spans="1:4" x14ac:dyDescent="0.2">
      <c r="A22537" s="13" t="s">
        <v>3124</v>
      </c>
      <c r="B22537" s="13" t="s">
        <v>15058</v>
      </c>
      <c r="C22537" s="13">
        <v>0.49611081497944098</v>
      </c>
      <c r="D22537" s="13">
        <v>17</v>
      </c>
    </row>
    <row r="22538" spans="1:4" x14ac:dyDescent="0.2">
      <c r="A22538" s="13" t="s">
        <v>7255</v>
      </c>
      <c r="B22538" s="13" t="s">
        <v>10505</v>
      </c>
      <c r="C22538" s="13">
        <v>-0.49609391725674801</v>
      </c>
      <c r="D22538" s="13">
        <v>14</v>
      </c>
    </row>
    <row r="22539" spans="1:4" x14ac:dyDescent="0.2">
      <c r="A22539" s="13" t="s">
        <v>1416</v>
      </c>
      <c r="B22539" s="13" t="s">
        <v>15703</v>
      </c>
      <c r="C22539" s="13">
        <v>0.49607083862754597</v>
      </c>
      <c r="D22539" s="13">
        <v>16</v>
      </c>
    </row>
    <row r="22540" spans="1:4" x14ac:dyDescent="0.2">
      <c r="A22540" s="13" t="s">
        <v>6902</v>
      </c>
      <c r="B22540" s="13" t="s">
        <v>12040</v>
      </c>
      <c r="C22540" s="13">
        <v>-0.496054979253989</v>
      </c>
      <c r="D22540" s="13">
        <v>17</v>
      </c>
    </row>
    <row r="22541" spans="1:4" x14ac:dyDescent="0.2">
      <c r="A22541" s="13" t="s">
        <v>9402</v>
      </c>
      <c r="B22541" s="13" t="s">
        <v>15704</v>
      </c>
      <c r="C22541" s="13">
        <v>0.49604069070990198</v>
      </c>
      <c r="D22541" s="13">
        <v>15</v>
      </c>
    </row>
    <row r="22542" spans="1:4" x14ac:dyDescent="0.2">
      <c r="A22542" s="13" t="s">
        <v>8113</v>
      </c>
      <c r="B22542" s="13" t="s">
        <v>15705</v>
      </c>
      <c r="C22542" s="13">
        <v>0.49603202881238001</v>
      </c>
      <c r="D22542" s="13">
        <v>14</v>
      </c>
    </row>
    <row r="22543" spans="1:4" x14ac:dyDescent="0.2">
      <c r="A22543" s="13" t="s">
        <v>6793</v>
      </c>
      <c r="B22543" s="13" t="s">
        <v>12791</v>
      </c>
      <c r="C22543" s="13">
        <v>0.49603070885224498</v>
      </c>
      <c r="D22543" s="13">
        <v>17</v>
      </c>
    </row>
    <row r="22544" spans="1:4" x14ac:dyDescent="0.2">
      <c r="A22544" s="13" t="s">
        <v>11103</v>
      </c>
      <c r="B22544" s="13" t="s">
        <v>15706</v>
      </c>
      <c r="C22544" s="13">
        <v>0.49602192833832098</v>
      </c>
      <c r="D22544" s="13">
        <v>15</v>
      </c>
    </row>
    <row r="22545" spans="1:4" x14ac:dyDescent="0.2">
      <c r="A22545" s="13" t="s">
        <v>4373</v>
      </c>
      <c r="B22545" s="13" t="s">
        <v>15707</v>
      </c>
      <c r="C22545" s="13">
        <v>0.49600121127372798</v>
      </c>
      <c r="D22545" s="13">
        <v>15</v>
      </c>
    </row>
    <row r="22546" spans="1:4" x14ac:dyDescent="0.2">
      <c r="A22546" s="13" t="s">
        <v>576</v>
      </c>
      <c r="B22546" s="13" t="s">
        <v>15708</v>
      </c>
      <c r="C22546" s="13">
        <v>0.495996588238384</v>
      </c>
      <c r="D22546" s="13">
        <v>16</v>
      </c>
    </row>
    <row r="22547" spans="1:4" x14ac:dyDescent="0.2">
      <c r="A22547" s="13" t="s">
        <v>9473</v>
      </c>
      <c r="B22547" s="13" t="s">
        <v>2255</v>
      </c>
      <c r="C22547" s="13">
        <v>0.49598251298604201</v>
      </c>
      <c r="D22547" s="13">
        <v>10</v>
      </c>
    </row>
    <row r="22548" spans="1:4" x14ac:dyDescent="0.2">
      <c r="A22548" s="13" t="s">
        <v>5078</v>
      </c>
      <c r="B22548" s="13" t="s">
        <v>15709</v>
      </c>
      <c r="C22548" s="13">
        <v>0.49596587752774901</v>
      </c>
      <c r="D22548" s="13">
        <v>9</v>
      </c>
    </row>
    <row r="22549" spans="1:4" x14ac:dyDescent="0.2">
      <c r="A22549" s="13" t="s">
        <v>10499</v>
      </c>
      <c r="B22549" s="13" t="s">
        <v>12359</v>
      </c>
      <c r="C22549" s="13">
        <v>-0.49596058854915098</v>
      </c>
      <c r="D22549" s="13">
        <v>16</v>
      </c>
    </row>
    <row r="22550" spans="1:4" x14ac:dyDescent="0.2">
      <c r="A22550" s="13" t="s">
        <v>641</v>
      </c>
      <c r="B22550" s="13" t="s">
        <v>14793</v>
      </c>
      <c r="C22550" s="13">
        <v>0.49592875251119301</v>
      </c>
      <c r="D22550" s="13">
        <v>16</v>
      </c>
    </row>
    <row r="22551" spans="1:4" x14ac:dyDescent="0.2">
      <c r="A22551" s="13" t="s">
        <v>15710</v>
      </c>
      <c r="B22551" s="13" t="s">
        <v>15711</v>
      </c>
      <c r="C22551" s="13">
        <v>-0.49591897944214403</v>
      </c>
      <c r="D22551" s="13">
        <v>13</v>
      </c>
    </row>
    <row r="22552" spans="1:4" x14ac:dyDescent="0.2">
      <c r="A22552" s="13" t="s">
        <v>6540</v>
      </c>
      <c r="B22552" s="13" t="s">
        <v>3037</v>
      </c>
      <c r="C22552" s="13">
        <v>0.49583687434113999</v>
      </c>
      <c r="D22552" s="13">
        <v>16</v>
      </c>
    </row>
    <row r="22553" spans="1:4" x14ac:dyDescent="0.2">
      <c r="A22553" s="13" t="s">
        <v>1860</v>
      </c>
      <c r="B22553" s="13" t="s">
        <v>4321</v>
      </c>
      <c r="C22553" s="13">
        <v>0.49580877330492101</v>
      </c>
      <c r="D22553" s="13">
        <v>14</v>
      </c>
    </row>
    <row r="22554" spans="1:4" x14ac:dyDescent="0.2">
      <c r="A22554" s="13" t="s">
        <v>721</v>
      </c>
      <c r="B22554" s="13" t="s">
        <v>13402</v>
      </c>
      <c r="C22554" s="13">
        <v>0.49577503039071702</v>
      </c>
      <c r="D22554" s="13">
        <v>13</v>
      </c>
    </row>
    <row r="22555" spans="1:4" x14ac:dyDescent="0.2">
      <c r="A22555" s="13" t="s">
        <v>7351</v>
      </c>
      <c r="B22555" s="13" t="s">
        <v>15712</v>
      </c>
      <c r="C22555" s="13">
        <v>0.49572167963362501</v>
      </c>
      <c r="D22555" s="13">
        <v>16</v>
      </c>
    </row>
    <row r="22556" spans="1:4" x14ac:dyDescent="0.2">
      <c r="A22556" s="13" t="s">
        <v>15713</v>
      </c>
      <c r="B22556" s="13" t="s">
        <v>15714</v>
      </c>
      <c r="C22556" s="13">
        <v>0.49569923275592598</v>
      </c>
      <c r="D22556" s="13">
        <v>13</v>
      </c>
    </row>
    <row r="22557" spans="1:4" x14ac:dyDescent="0.2">
      <c r="A22557" s="13" t="s">
        <v>12250</v>
      </c>
      <c r="B22557" s="13" t="s">
        <v>11419</v>
      </c>
      <c r="C22557" s="13">
        <v>0.495607695261707</v>
      </c>
      <c r="D22557" s="13">
        <v>16</v>
      </c>
    </row>
    <row r="22558" spans="1:4" x14ac:dyDescent="0.2">
      <c r="A22558" s="13" t="s">
        <v>5630</v>
      </c>
      <c r="B22558" s="13" t="s">
        <v>4406</v>
      </c>
      <c r="C22558" s="13">
        <v>0.49557800067346203</v>
      </c>
      <c r="D22558" s="13">
        <v>13</v>
      </c>
    </row>
    <row r="22559" spans="1:4" x14ac:dyDescent="0.2">
      <c r="A22559" s="13" t="s">
        <v>11142</v>
      </c>
      <c r="B22559" s="13" t="s">
        <v>1036</v>
      </c>
      <c r="C22559" s="13">
        <v>-0.49555639572249699</v>
      </c>
      <c r="D22559" s="13">
        <v>13</v>
      </c>
    </row>
    <row r="22560" spans="1:4" x14ac:dyDescent="0.2">
      <c r="A22560" s="13" t="s">
        <v>15715</v>
      </c>
      <c r="B22560" s="13" t="s">
        <v>15716</v>
      </c>
      <c r="C22560" s="13">
        <v>0.49554554385611499</v>
      </c>
      <c r="D22560" s="13">
        <v>14</v>
      </c>
    </row>
    <row r="22561" spans="1:4" x14ac:dyDescent="0.2">
      <c r="A22561" s="13" t="s">
        <v>8752</v>
      </c>
      <c r="B22561" s="13" t="s">
        <v>15717</v>
      </c>
      <c r="C22561" s="13">
        <v>0.49553309289811398</v>
      </c>
      <c r="D22561" s="13">
        <v>14</v>
      </c>
    </row>
    <row r="22562" spans="1:4" x14ac:dyDescent="0.2">
      <c r="A22562" s="13" t="s">
        <v>7797</v>
      </c>
      <c r="B22562" s="13" t="s">
        <v>12217</v>
      </c>
      <c r="C22562" s="13">
        <v>0.49542151329631601</v>
      </c>
      <c r="D22562" s="13">
        <v>17</v>
      </c>
    </row>
    <row r="22563" spans="1:4" x14ac:dyDescent="0.2">
      <c r="A22563" s="13" t="s">
        <v>10897</v>
      </c>
      <c r="B22563" s="13" t="s">
        <v>1474</v>
      </c>
      <c r="C22563" s="13">
        <v>0.49534349226512298</v>
      </c>
      <c r="D22563" s="13">
        <v>15</v>
      </c>
    </row>
    <row r="22564" spans="1:4" x14ac:dyDescent="0.2">
      <c r="A22564" s="13" t="s">
        <v>15718</v>
      </c>
      <c r="B22564" s="13" t="s">
        <v>15719</v>
      </c>
      <c r="C22564" s="13">
        <v>0.495326825884219</v>
      </c>
      <c r="D22564" s="13">
        <v>15</v>
      </c>
    </row>
    <row r="22565" spans="1:4" x14ac:dyDescent="0.2">
      <c r="A22565" s="13" t="s">
        <v>4274</v>
      </c>
      <c r="B22565" s="13" t="s">
        <v>1412</v>
      </c>
      <c r="C22565" s="13">
        <v>-0.495262852325493</v>
      </c>
      <c r="D22565" s="13">
        <v>16</v>
      </c>
    </row>
    <row r="22566" spans="1:4" x14ac:dyDescent="0.2">
      <c r="A22566" s="13" t="s">
        <v>295</v>
      </c>
      <c r="B22566" s="13" t="s">
        <v>15204</v>
      </c>
      <c r="C22566" s="13">
        <v>0.49523661427689197</v>
      </c>
      <c r="D22566" s="13">
        <v>16</v>
      </c>
    </row>
    <row r="22567" spans="1:4" x14ac:dyDescent="0.2">
      <c r="A22567" s="13" t="s">
        <v>8648</v>
      </c>
      <c r="B22567" s="13" t="s">
        <v>7714</v>
      </c>
      <c r="C22567" s="13">
        <v>0.49516249381190103</v>
      </c>
      <c r="D22567" s="13">
        <v>15</v>
      </c>
    </row>
    <row r="22568" spans="1:4" x14ac:dyDescent="0.2">
      <c r="A22568" s="13" t="s">
        <v>7083</v>
      </c>
      <c r="B22568" s="13" t="s">
        <v>15720</v>
      </c>
      <c r="C22568" s="13">
        <v>0.49515913836339298</v>
      </c>
      <c r="D22568" s="13">
        <v>6</v>
      </c>
    </row>
    <row r="22569" spans="1:4" x14ac:dyDescent="0.2">
      <c r="A22569" s="13" t="s">
        <v>15721</v>
      </c>
      <c r="B22569" s="13" t="s">
        <v>1945</v>
      </c>
      <c r="C22569" s="13">
        <v>-0.49508946779083102</v>
      </c>
      <c r="D22569" s="13">
        <v>17</v>
      </c>
    </row>
    <row r="22570" spans="1:4" x14ac:dyDescent="0.2">
      <c r="A22570" s="13" t="s">
        <v>12597</v>
      </c>
      <c r="B22570" s="13" t="s">
        <v>14769</v>
      </c>
      <c r="C22570" s="13">
        <v>-0.494992637389018</v>
      </c>
      <c r="D22570" s="13">
        <v>16</v>
      </c>
    </row>
    <row r="22571" spans="1:4" x14ac:dyDescent="0.2">
      <c r="A22571" s="13" t="s">
        <v>329</v>
      </c>
      <c r="B22571" s="13" t="s">
        <v>13347</v>
      </c>
      <c r="C22571" s="13">
        <v>0.49498435662187101</v>
      </c>
      <c r="D22571" s="13">
        <v>15</v>
      </c>
    </row>
    <row r="22572" spans="1:4" x14ac:dyDescent="0.2">
      <c r="A22572" s="13" t="s">
        <v>1061</v>
      </c>
      <c r="B22572" s="13" t="s">
        <v>15722</v>
      </c>
      <c r="C22572" s="13">
        <v>-0.49497924111028102</v>
      </c>
      <c r="D22572" s="13">
        <v>15</v>
      </c>
    </row>
    <row r="22573" spans="1:4" x14ac:dyDescent="0.2">
      <c r="A22573" s="13" t="s">
        <v>6260</v>
      </c>
      <c r="B22573" s="13" t="s">
        <v>15723</v>
      </c>
      <c r="C22573" s="13">
        <v>0.49497773575184401</v>
      </c>
      <c r="D22573" s="13">
        <v>14</v>
      </c>
    </row>
    <row r="22574" spans="1:4" x14ac:dyDescent="0.2">
      <c r="A22574" s="13" t="s">
        <v>2464</v>
      </c>
      <c r="B22574" s="13" t="s">
        <v>15724</v>
      </c>
      <c r="C22574" s="13">
        <v>0.49497388086979399</v>
      </c>
      <c r="D22574" s="13">
        <v>16</v>
      </c>
    </row>
    <row r="22575" spans="1:4" x14ac:dyDescent="0.2">
      <c r="A22575" s="13" t="s">
        <v>15725</v>
      </c>
      <c r="B22575" s="13" t="s">
        <v>2630</v>
      </c>
      <c r="C22575" s="13">
        <v>0.49491464231172899</v>
      </c>
      <c r="D22575" s="13">
        <v>16</v>
      </c>
    </row>
    <row r="22576" spans="1:4" x14ac:dyDescent="0.2">
      <c r="A22576" s="13" t="s">
        <v>1960</v>
      </c>
      <c r="B22576" s="13" t="s">
        <v>9803</v>
      </c>
      <c r="C22576" s="13">
        <v>0.49481668718729599</v>
      </c>
      <c r="D22576" s="13">
        <v>17</v>
      </c>
    </row>
    <row r="22577" spans="1:4" x14ac:dyDescent="0.2">
      <c r="A22577" s="13" t="s">
        <v>10157</v>
      </c>
      <c r="B22577" s="13" t="s">
        <v>12548</v>
      </c>
      <c r="C22577" s="13">
        <v>0.49481414435522197</v>
      </c>
      <c r="D22577" s="13">
        <v>15</v>
      </c>
    </row>
    <row r="22578" spans="1:4" x14ac:dyDescent="0.2">
      <c r="A22578" s="13" t="s">
        <v>5615</v>
      </c>
      <c r="B22578" s="13" t="s">
        <v>422</v>
      </c>
      <c r="C22578" s="13">
        <v>0.49474077778231701</v>
      </c>
      <c r="D22578" s="13">
        <v>12</v>
      </c>
    </row>
    <row r="22579" spans="1:4" x14ac:dyDescent="0.2">
      <c r="A22579" s="13" t="s">
        <v>5649</v>
      </c>
      <c r="B22579" s="13" t="s">
        <v>15726</v>
      </c>
      <c r="C22579" s="13">
        <v>0.49471544370664</v>
      </c>
      <c r="D22579" s="13">
        <v>16</v>
      </c>
    </row>
    <row r="22580" spans="1:4" x14ac:dyDescent="0.2">
      <c r="A22580" s="13" t="s">
        <v>15727</v>
      </c>
      <c r="B22580" s="13" t="s">
        <v>12687</v>
      </c>
      <c r="C22580" s="13">
        <v>0.49469517507051097</v>
      </c>
      <c r="D22580" s="13">
        <v>17</v>
      </c>
    </row>
    <row r="22581" spans="1:4" x14ac:dyDescent="0.2">
      <c r="A22581" s="13" t="s">
        <v>5844</v>
      </c>
      <c r="B22581" s="13" t="s">
        <v>14270</v>
      </c>
      <c r="C22581" s="13">
        <v>0.49463799542731102</v>
      </c>
      <c r="D22581" s="13">
        <v>15</v>
      </c>
    </row>
    <row r="22582" spans="1:4" x14ac:dyDescent="0.2">
      <c r="A22582" s="13" t="s">
        <v>8689</v>
      </c>
      <c r="B22582" s="13" t="s">
        <v>15728</v>
      </c>
      <c r="C22582" s="13">
        <v>0.49462326834894299</v>
      </c>
      <c r="D22582" s="13">
        <v>16</v>
      </c>
    </row>
    <row r="22583" spans="1:4" x14ac:dyDescent="0.2">
      <c r="A22583" s="13" t="s">
        <v>4071</v>
      </c>
      <c r="B22583" s="13" t="s">
        <v>14375</v>
      </c>
      <c r="C22583" s="13">
        <v>-0.49462131281241001</v>
      </c>
      <c r="D22583" s="13">
        <v>15</v>
      </c>
    </row>
    <row r="22584" spans="1:4" x14ac:dyDescent="0.2">
      <c r="A22584" s="13" t="s">
        <v>4240</v>
      </c>
      <c r="B22584" s="13" t="s">
        <v>15729</v>
      </c>
      <c r="C22584" s="13">
        <v>0.49460912382053401</v>
      </c>
      <c r="D22584" s="13">
        <v>14</v>
      </c>
    </row>
    <row r="22585" spans="1:4" x14ac:dyDescent="0.2">
      <c r="A22585" s="13" t="s">
        <v>3042</v>
      </c>
      <c r="B22585" s="13" t="s">
        <v>12820</v>
      </c>
      <c r="C22585" s="13">
        <v>0.494607452578187</v>
      </c>
      <c r="D22585" s="13">
        <v>14</v>
      </c>
    </row>
    <row r="22586" spans="1:4" x14ac:dyDescent="0.2">
      <c r="A22586" s="13" t="s">
        <v>2509</v>
      </c>
      <c r="B22586" s="13" t="s">
        <v>9768</v>
      </c>
      <c r="C22586" s="13">
        <v>0.49459432077670101</v>
      </c>
      <c r="D22586" s="13">
        <v>14</v>
      </c>
    </row>
    <row r="22587" spans="1:4" x14ac:dyDescent="0.2">
      <c r="A22587" s="13" t="s">
        <v>2061</v>
      </c>
      <c r="B22587" s="13" t="s">
        <v>14262</v>
      </c>
      <c r="C22587" s="13">
        <v>-0.49455101209894597</v>
      </c>
      <c r="D22587" s="13">
        <v>16</v>
      </c>
    </row>
    <row r="22588" spans="1:4" x14ac:dyDescent="0.2">
      <c r="A22588" s="13" t="s">
        <v>1860</v>
      </c>
      <c r="B22588" s="13" t="s">
        <v>7991</v>
      </c>
      <c r="C22588" s="13">
        <v>0.49453076391315798</v>
      </c>
      <c r="D22588" s="13">
        <v>16</v>
      </c>
    </row>
    <row r="22589" spans="1:4" x14ac:dyDescent="0.2">
      <c r="A22589" s="13" t="s">
        <v>8122</v>
      </c>
      <c r="B22589" s="13" t="s">
        <v>13972</v>
      </c>
      <c r="C22589" s="13">
        <v>0.49451093328622497</v>
      </c>
      <c r="D22589" s="13">
        <v>16</v>
      </c>
    </row>
    <row r="22590" spans="1:4" x14ac:dyDescent="0.2">
      <c r="A22590" s="13" t="s">
        <v>793</v>
      </c>
      <c r="B22590" s="13" t="s">
        <v>10707</v>
      </c>
      <c r="C22590" s="13">
        <v>0.49447175414508399</v>
      </c>
      <c r="D22590" s="13">
        <v>15</v>
      </c>
    </row>
    <row r="22591" spans="1:4" x14ac:dyDescent="0.2">
      <c r="A22591" s="13" t="s">
        <v>3697</v>
      </c>
      <c r="B22591" s="13" t="s">
        <v>9140</v>
      </c>
      <c r="C22591" s="13">
        <v>0.49445579145080798</v>
      </c>
      <c r="D22591" s="13">
        <v>13</v>
      </c>
    </row>
    <row r="22592" spans="1:4" x14ac:dyDescent="0.2">
      <c r="A22592" s="13" t="s">
        <v>14495</v>
      </c>
      <c r="B22592" s="13" t="s">
        <v>15730</v>
      </c>
      <c r="C22592" s="13">
        <v>-0.494453769849309</v>
      </c>
      <c r="D22592" s="13">
        <v>16</v>
      </c>
    </row>
    <row r="22593" spans="1:4" x14ac:dyDescent="0.2">
      <c r="A22593" s="13" t="s">
        <v>7924</v>
      </c>
      <c r="B22593" s="13" t="s">
        <v>3791</v>
      </c>
      <c r="C22593" s="13">
        <v>0.49444447850468198</v>
      </c>
      <c r="D22593" s="13">
        <v>13</v>
      </c>
    </row>
    <row r="22594" spans="1:4" x14ac:dyDescent="0.2">
      <c r="A22594" s="13" t="s">
        <v>7083</v>
      </c>
      <c r="B22594" s="13" t="s">
        <v>4771</v>
      </c>
      <c r="C22594" s="13">
        <v>0.49436133668457799</v>
      </c>
      <c r="D22594" s="13">
        <v>6</v>
      </c>
    </row>
    <row r="22595" spans="1:4" x14ac:dyDescent="0.2">
      <c r="A22595" s="13" t="s">
        <v>9659</v>
      </c>
      <c r="B22595" s="13" t="s">
        <v>15731</v>
      </c>
      <c r="C22595" s="13">
        <v>0.49433135458119998</v>
      </c>
      <c r="D22595" s="13">
        <v>16</v>
      </c>
    </row>
    <row r="22596" spans="1:4" x14ac:dyDescent="0.2">
      <c r="A22596" s="13" t="s">
        <v>15732</v>
      </c>
      <c r="B22596" s="13" t="s">
        <v>15733</v>
      </c>
      <c r="C22596" s="13">
        <v>0.494295857270727</v>
      </c>
      <c r="D22596" s="13">
        <v>14</v>
      </c>
    </row>
    <row r="22597" spans="1:4" x14ac:dyDescent="0.2">
      <c r="A22597" s="13" t="s">
        <v>15734</v>
      </c>
      <c r="B22597" s="13" t="s">
        <v>15735</v>
      </c>
      <c r="C22597" s="13">
        <v>0.49428505463630001</v>
      </c>
      <c r="D22597" s="13">
        <v>14</v>
      </c>
    </row>
    <row r="22598" spans="1:4" x14ac:dyDescent="0.2">
      <c r="A22598" s="13" t="s">
        <v>3931</v>
      </c>
      <c r="B22598" s="13" t="s">
        <v>12602</v>
      </c>
      <c r="C22598" s="13">
        <v>0.49426418606399602</v>
      </c>
      <c r="D22598" s="13">
        <v>14</v>
      </c>
    </row>
    <row r="22599" spans="1:4" x14ac:dyDescent="0.2">
      <c r="A22599" s="13" t="s">
        <v>4569</v>
      </c>
      <c r="B22599" s="13" t="s">
        <v>10738</v>
      </c>
      <c r="C22599" s="13">
        <v>0.49425694968363998</v>
      </c>
      <c r="D22599" s="13">
        <v>14</v>
      </c>
    </row>
    <row r="22600" spans="1:4" x14ac:dyDescent="0.2">
      <c r="A22600" s="13" t="s">
        <v>14297</v>
      </c>
      <c r="B22600" s="13" t="s">
        <v>15736</v>
      </c>
      <c r="C22600" s="13">
        <v>0.49420668056080302</v>
      </c>
      <c r="D22600" s="13">
        <v>15</v>
      </c>
    </row>
    <row r="22601" spans="1:4" x14ac:dyDescent="0.2">
      <c r="A22601" s="13" t="s">
        <v>2540</v>
      </c>
      <c r="B22601" s="13" t="s">
        <v>15737</v>
      </c>
      <c r="C22601" s="13">
        <v>0.49418022887517199</v>
      </c>
      <c r="D22601" s="13">
        <v>14</v>
      </c>
    </row>
    <row r="22602" spans="1:4" x14ac:dyDescent="0.2">
      <c r="A22602" s="13" t="s">
        <v>14242</v>
      </c>
      <c r="B22602" s="13" t="s">
        <v>9462</v>
      </c>
      <c r="C22602" s="13">
        <v>-0.49417838308590101</v>
      </c>
      <c r="D22602" s="13">
        <v>15</v>
      </c>
    </row>
    <row r="22603" spans="1:4" x14ac:dyDescent="0.2">
      <c r="A22603" s="13" t="s">
        <v>15738</v>
      </c>
      <c r="B22603" s="13" t="s">
        <v>15739</v>
      </c>
      <c r="C22603" s="13">
        <v>0.49415521531685402</v>
      </c>
      <c r="D22603" s="13">
        <v>17</v>
      </c>
    </row>
    <row r="22604" spans="1:4" x14ac:dyDescent="0.2">
      <c r="A22604" s="13" t="s">
        <v>11844</v>
      </c>
      <c r="B22604" s="13" t="s">
        <v>2469</v>
      </c>
      <c r="C22604" s="13">
        <v>-0.49413178051457401</v>
      </c>
      <c r="D22604" s="13">
        <v>16</v>
      </c>
    </row>
    <row r="22605" spans="1:4" x14ac:dyDescent="0.2">
      <c r="A22605" s="13" t="s">
        <v>12727</v>
      </c>
      <c r="B22605" s="13" t="s">
        <v>15740</v>
      </c>
      <c r="C22605" s="13">
        <v>0.49410984957363902</v>
      </c>
      <c r="D22605" s="13">
        <v>16</v>
      </c>
    </row>
    <row r="22606" spans="1:4" x14ac:dyDescent="0.2">
      <c r="A22606" s="13" t="s">
        <v>6983</v>
      </c>
      <c r="B22606" s="13" t="s">
        <v>15741</v>
      </c>
      <c r="C22606" s="13">
        <v>0.49407249994660002</v>
      </c>
      <c r="D22606" s="13">
        <v>14</v>
      </c>
    </row>
    <row r="22607" spans="1:4" x14ac:dyDescent="0.2">
      <c r="A22607" s="13" t="s">
        <v>4833</v>
      </c>
      <c r="B22607" s="13" t="s">
        <v>8280</v>
      </c>
      <c r="C22607" s="13">
        <v>0.49404869882595798</v>
      </c>
      <c r="D22607" s="13">
        <v>15</v>
      </c>
    </row>
    <row r="22608" spans="1:4" x14ac:dyDescent="0.2">
      <c r="A22608" s="13" t="s">
        <v>2495</v>
      </c>
      <c r="B22608" s="13" t="s">
        <v>13577</v>
      </c>
      <c r="C22608" s="13">
        <v>0.49400838386391699</v>
      </c>
      <c r="D22608" s="13">
        <v>14</v>
      </c>
    </row>
    <row r="22609" spans="1:4" x14ac:dyDescent="0.2">
      <c r="A22609" s="13" t="s">
        <v>9254</v>
      </c>
      <c r="B22609" s="13" t="s">
        <v>840</v>
      </c>
      <c r="C22609" s="13">
        <v>-0.493910268739362</v>
      </c>
      <c r="D22609" s="13">
        <v>14</v>
      </c>
    </row>
    <row r="22610" spans="1:4" x14ac:dyDescent="0.2">
      <c r="A22610" s="13" t="s">
        <v>5790</v>
      </c>
      <c r="B22610" s="13" t="s">
        <v>4088</v>
      </c>
      <c r="C22610" s="13">
        <v>0.49385082072033998</v>
      </c>
      <c r="D22610" s="13">
        <v>15</v>
      </c>
    </row>
    <row r="22611" spans="1:4" x14ac:dyDescent="0.2">
      <c r="A22611" s="13" t="s">
        <v>1870</v>
      </c>
      <c r="B22611" s="13" t="s">
        <v>15742</v>
      </c>
      <c r="C22611" s="13">
        <v>0.49381185033159303</v>
      </c>
      <c r="D22611" s="13">
        <v>14</v>
      </c>
    </row>
    <row r="22612" spans="1:4" x14ac:dyDescent="0.2">
      <c r="A22612" s="13" t="s">
        <v>6325</v>
      </c>
      <c r="B22612" s="13" t="s">
        <v>14444</v>
      </c>
      <c r="C22612" s="13">
        <v>0.49372085982931402</v>
      </c>
      <c r="D22612" s="13">
        <v>14</v>
      </c>
    </row>
    <row r="22613" spans="1:4" x14ac:dyDescent="0.2">
      <c r="A22613" s="13" t="s">
        <v>734</v>
      </c>
      <c r="B22613" s="13" t="s">
        <v>13805</v>
      </c>
      <c r="C22613" s="13">
        <v>0.49371788949508799</v>
      </c>
      <c r="D22613" s="13">
        <v>16</v>
      </c>
    </row>
    <row r="22614" spans="1:4" x14ac:dyDescent="0.2">
      <c r="A22614" s="13" t="s">
        <v>13664</v>
      </c>
      <c r="B22614" s="13" t="s">
        <v>11953</v>
      </c>
      <c r="C22614" s="13">
        <v>0.49371785093626402</v>
      </c>
      <c r="D22614" s="13">
        <v>14</v>
      </c>
    </row>
    <row r="22615" spans="1:4" x14ac:dyDescent="0.2">
      <c r="A22615" s="13" t="s">
        <v>4842</v>
      </c>
      <c r="B22615" s="13" t="s">
        <v>8229</v>
      </c>
      <c r="C22615" s="13">
        <v>-0.49370979506175</v>
      </c>
      <c r="D22615" s="13">
        <v>14</v>
      </c>
    </row>
    <row r="22616" spans="1:4" x14ac:dyDescent="0.2">
      <c r="A22616" s="13" t="s">
        <v>239</v>
      </c>
      <c r="B22616" s="13" t="s">
        <v>15743</v>
      </c>
      <c r="C22616" s="13">
        <v>0.49370976849556097</v>
      </c>
      <c r="D22616" s="13">
        <v>14</v>
      </c>
    </row>
    <row r="22617" spans="1:4" x14ac:dyDescent="0.2">
      <c r="A22617" s="13" t="s">
        <v>2396</v>
      </c>
      <c r="B22617" s="13" t="s">
        <v>14252</v>
      </c>
      <c r="C22617" s="13">
        <v>0.49370731108795501</v>
      </c>
      <c r="D22617" s="13">
        <v>14</v>
      </c>
    </row>
    <row r="22618" spans="1:4" x14ac:dyDescent="0.2">
      <c r="A22618" s="13" t="s">
        <v>2383</v>
      </c>
      <c r="B22618" s="13" t="s">
        <v>15744</v>
      </c>
      <c r="C22618" s="13">
        <v>-0.49369348537507202</v>
      </c>
      <c r="D22618" s="13">
        <v>12</v>
      </c>
    </row>
    <row r="22619" spans="1:4" x14ac:dyDescent="0.2">
      <c r="A22619" s="13" t="s">
        <v>1484</v>
      </c>
      <c r="B22619" s="13" t="s">
        <v>7480</v>
      </c>
      <c r="C22619" s="13">
        <v>-0.49366562300241701</v>
      </c>
      <c r="D22619" s="13">
        <v>13</v>
      </c>
    </row>
    <row r="22620" spans="1:4" x14ac:dyDescent="0.2">
      <c r="A22620" s="13" t="s">
        <v>329</v>
      </c>
      <c r="B22620" s="13" t="s">
        <v>12277</v>
      </c>
      <c r="C22620" s="13">
        <v>0.493638161901364</v>
      </c>
      <c r="D22620" s="13">
        <v>17</v>
      </c>
    </row>
    <row r="22621" spans="1:4" x14ac:dyDescent="0.2">
      <c r="A22621" s="13" t="s">
        <v>3597</v>
      </c>
      <c r="B22621" s="13" t="s">
        <v>15745</v>
      </c>
      <c r="C22621" s="13">
        <v>-0.49363086498792502</v>
      </c>
      <c r="D22621" s="13">
        <v>17</v>
      </c>
    </row>
    <row r="22622" spans="1:4" x14ac:dyDescent="0.2">
      <c r="A22622" s="13" t="s">
        <v>140</v>
      </c>
      <c r="B22622" s="13" t="s">
        <v>15746</v>
      </c>
      <c r="C22622" s="13">
        <v>0.49362921290997303</v>
      </c>
      <c r="D22622" s="13">
        <v>13</v>
      </c>
    </row>
    <row r="22623" spans="1:4" x14ac:dyDescent="0.2">
      <c r="A22623" s="13" t="s">
        <v>9541</v>
      </c>
      <c r="B22623" s="13" t="s">
        <v>12797</v>
      </c>
      <c r="C22623" s="13">
        <v>0.49353812060878</v>
      </c>
      <c r="D22623" s="13">
        <v>10</v>
      </c>
    </row>
    <row r="22624" spans="1:4" x14ac:dyDescent="0.2">
      <c r="A22624" s="13" t="s">
        <v>1484</v>
      </c>
      <c r="B22624" s="13" t="s">
        <v>15747</v>
      </c>
      <c r="C22624" s="13">
        <v>0.49353710281112001</v>
      </c>
      <c r="D22624" s="13">
        <v>14</v>
      </c>
    </row>
    <row r="22625" spans="1:4" x14ac:dyDescent="0.2">
      <c r="A22625" s="13" t="s">
        <v>2513</v>
      </c>
      <c r="B22625" s="13" t="s">
        <v>8738</v>
      </c>
      <c r="C22625" s="13">
        <v>0.493515269977511</v>
      </c>
      <c r="D22625" s="13">
        <v>7</v>
      </c>
    </row>
    <row r="22626" spans="1:4" x14ac:dyDescent="0.2">
      <c r="A22626" s="13" t="s">
        <v>8113</v>
      </c>
      <c r="B22626" s="13" t="s">
        <v>15748</v>
      </c>
      <c r="C22626" s="13">
        <v>0.493477585422332</v>
      </c>
      <c r="D22626" s="13">
        <v>14</v>
      </c>
    </row>
    <row r="22627" spans="1:4" x14ac:dyDescent="0.2">
      <c r="A22627" s="13" t="s">
        <v>2878</v>
      </c>
      <c r="B22627" s="13" t="s">
        <v>15749</v>
      </c>
      <c r="C22627" s="13">
        <v>0.49345774917002599</v>
      </c>
      <c r="D22627" s="13">
        <v>15</v>
      </c>
    </row>
    <row r="22628" spans="1:4" x14ac:dyDescent="0.2">
      <c r="A22628" s="13" t="s">
        <v>12534</v>
      </c>
      <c r="B22628" s="13" t="s">
        <v>15750</v>
      </c>
      <c r="C22628" s="13">
        <v>0.49345146622839098</v>
      </c>
      <c r="D22628" s="13">
        <v>10</v>
      </c>
    </row>
    <row r="22629" spans="1:4" x14ac:dyDescent="0.2">
      <c r="A22629" s="13" t="s">
        <v>13061</v>
      </c>
      <c r="B22629" s="13" t="s">
        <v>15751</v>
      </c>
      <c r="C22629" s="13">
        <v>-0.49341743064118199</v>
      </c>
      <c r="D22629" s="13">
        <v>15</v>
      </c>
    </row>
    <row r="22630" spans="1:4" x14ac:dyDescent="0.2">
      <c r="A22630" s="13" t="s">
        <v>15483</v>
      </c>
      <c r="B22630" s="13" t="s">
        <v>15752</v>
      </c>
      <c r="C22630" s="13">
        <v>0.49338264856670999</v>
      </c>
      <c r="D22630" s="13">
        <v>15</v>
      </c>
    </row>
    <row r="22631" spans="1:4" x14ac:dyDescent="0.2">
      <c r="A22631" s="13" t="s">
        <v>13171</v>
      </c>
      <c r="B22631" s="13" t="s">
        <v>15753</v>
      </c>
      <c r="C22631" s="13">
        <v>0.49330879434337799</v>
      </c>
      <c r="D22631" s="13">
        <v>17</v>
      </c>
    </row>
    <row r="22632" spans="1:4" x14ac:dyDescent="0.2">
      <c r="A22632" s="13" t="s">
        <v>12250</v>
      </c>
      <c r="B22632" s="13" t="s">
        <v>12436</v>
      </c>
      <c r="C22632" s="13">
        <v>0.49329143847787899</v>
      </c>
      <c r="D22632" s="13">
        <v>14</v>
      </c>
    </row>
    <row r="22633" spans="1:4" x14ac:dyDescent="0.2">
      <c r="A22633" s="13" t="s">
        <v>7945</v>
      </c>
      <c r="B22633" s="13" t="s">
        <v>15754</v>
      </c>
      <c r="C22633" s="13">
        <v>0.493276610795018</v>
      </c>
      <c r="D22633" s="13">
        <v>13</v>
      </c>
    </row>
    <row r="22634" spans="1:4" x14ac:dyDescent="0.2">
      <c r="A22634" s="13" t="s">
        <v>10980</v>
      </c>
      <c r="B22634" s="13" t="s">
        <v>1148</v>
      </c>
      <c r="C22634" s="13">
        <v>-0.49326294449560498</v>
      </c>
      <c r="D22634" s="13">
        <v>13</v>
      </c>
    </row>
    <row r="22635" spans="1:4" x14ac:dyDescent="0.2">
      <c r="A22635" s="13" t="s">
        <v>12598</v>
      </c>
      <c r="B22635" s="13" t="s">
        <v>10494</v>
      </c>
      <c r="C22635" s="13">
        <v>0.49321427630520498</v>
      </c>
      <c r="D22635" s="13">
        <v>16</v>
      </c>
    </row>
    <row r="22636" spans="1:4" x14ac:dyDescent="0.2">
      <c r="A22636" s="13" t="s">
        <v>5824</v>
      </c>
      <c r="B22636" s="13" t="s">
        <v>9801</v>
      </c>
      <c r="C22636" s="13">
        <v>0.49319098393550198</v>
      </c>
      <c r="D22636" s="13">
        <v>17</v>
      </c>
    </row>
    <row r="22637" spans="1:4" x14ac:dyDescent="0.2">
      <c r="A22637" s="13" t="s">
        <v>11161</v>
      </c>
      <c r="B22637" s="13" t="s">
        <v>11394</v>
      </c>
      <c r="C22637" s="13">
        <v>0.49318380586017002</v>
      </c>
      <c r="D22637" s="13">
        <v>12</v>
      </c>
    </row>
    <row r="22638" spans="1:4" x14ac:dyDescent="0.2">
      <c r="A22638" s="13" t="s">
        <v>9161</v>
      </c>
      <c r="B22638" s="13" t="s">
        <v>3151</v>
      </c>
      <c r="C22638" s="13">
        <v>-0.49318230613620401</v>
      </c>
      <c r="D22638" s="13">
        <v>15</v>
      </c>
    </row>
    <row r="22639" spans="1:4" x14ac:dyDescent="0.2">
      <c r="A22639" s="13" t="s">
        <v>6824</v>
      </c>
      <c r="B22639" s="13" t="s">
        <v>14690</v>
      </c>
      <c r="C22639" s="13">
        <v>0.49313206853658398</v>
      </c>
      <c r="D22639" s="13">
        <v>16</v>
      </c>
    </row>
    <row r="22640" spans="1:4" x14ac:dyDescent="0.2">
      <c r="A22640" s="13" t="s">
        <v>257</v>
      </c>
      <c r="B22640" s="13" t="s">
        <v>15755</v>
      </c>
      <c r="C22640" s="13">
        <v>-0.49311225604900299</v>
      </c>
      <c r="D22640" s="13">
        <v>15</v>
      </c>
    </row>
    <row r="22641" spans="1:4" x14ac:dyDescent="0.2">
      <c r="A22641" s="13" t="s">
        <v>1049</v>
      </c>
      <c r="B22641" s="13" t="s">
        <v>9408</v>
      </c>
      <c r="C22641" s="13">
        <v>0.49306902598637398</v>
      </c>
      <c r="D22641" s="13">
        <v>16</v>
      </c>
    </row>
    <row r="22642" spans="1:4" x14ac:dyDescent="0.2">
      <c r="A22642" s="13" t="s">
        <v>6006</v>
      </c>
      <c r="B22642" s="13" t="s">
        <v>15756</v>
      </c>
      <c r="C22642" s="13">
        <v>0.493067362644171</v>
      </c>
      <c r="D22642" s="13">
        <v>14</v>
      </c>
    </row>
    <row r="22643" spans="1:4" x14ac:dyDescent="0.2">
      <c r="A22643" s="13" t="s">
        <v>9409</v>
      </c>
      <c r="B22643" s="13" t="s">
        <v>15757</v>
      </c>
      <c r="C22643" s="13">
        <v>0.493038768167742</v>
      </c>
      <c r="D22643" s="13">
        <v>10</v>
      </c>
    </row>
    <row r="22644" spans="1:4" x14ac:dyDescent="0.2">
      <c r="A22644" s="13" t="s">
        <v>5590</v>
      </c>
      <c r="B22644" s="13" t="s">
        <v>15758</v>
      </c>
      <c r="C22644" s="13">
        <v>0.49299341850648598</v>
      </c>
      <c r="D22644" s="13">
        <v>14</v>
      </c>
    </row>
    <row r="22645" spans="1:4" x14ac:dyDescent="0.2">
      <c r="A22645" s="13" t="s">
        <v>2661</v>
      </c>
      <c r="B22645" s="13" t="s">
        <v>15571</v>
      </c>
      <c r="C22645" s="13">
        <v>0.49299104093171398</v>
      </c>
      <c r="D22645" s="13">
        <v>16</v>
      </c>
    </row>
    <row r="22646" spans="1:4" x14ac:dyDescent="0.2">
      <c r="A22646" s="13" t="s">
        <v>15520</v>
      </c>
      <c r="B22646" s="13" t="s">
        <v>499</v>
      </c>
      <c r="C22646" s="13">
        <v>-0.49298697695544902</v>
      </c>
      <c r="D22646" s="13">
        <v>15</v>
      </c>
    </row>
    <row r="22647" spans="1:4" x14ac:dyDescent="0.2">
      <c r="A22647" s="13" t="s">
        <v>4405</v>
      </c>
      <c r="B22647" s="13" t="s">
        <v>15759</v>
      </c>
      <c r="C22647" s="13">
        <v>0.49295372286033301</v>
      </c>
      <c r="D22647" s="13">
        <v>14</v>
      </c>
    </row>
    <row r="22648" spans="1:4" x14ac:dyDescent="0.2">
      <c r="A22648" s="13" t="s">
        <v>9027</v>
      </c>
      <c r="B22648" s="13" t="s">
        <v>389</v>
      </c>
      <c r="C22648" s="13">
        <v>0.49289302035169402</v>
      </c>
      <c r="D22648" s="13">
        <v>15</v>
      </c>
    </row>
    <row r="22649" spans="1:4" x14ac:dyDescent="0.2">
      <c r="A22649" s="13" t="s">
        <v>4697</v>
      </c>
      <c r="B22649" s="13" t="s">
        <v>15760</v>
      </c>
      <c r="C22649" s="13">
        <v>0.49286814861098399</v>
      </c>
      <c r="D22649" s="13">
        <v>15</v>
      </c>
    </row>
    <row r="22650" spans="1:4" x14ac:dyDescent="0.2">
      <c r="A22650" s="13" t="s">
        <v>6290</v>
      </c>
      <c r="B22650" s="13" t="s">
        <v>2098</v>
      </c>
      <c r="C22650" s="13">
        <v>0.492863792021071</v>
      </c>
      <c r="D22650" s="13">
        <v>15</v>
      </c>
    </row>
    <row r="22651" spans="1:4" x14ac:dyDescent="0.2">
      <c r="A22651" s="13" t="s">
        <v>15761</v>
      </c>
      <c r="B22651" s="13" t="s">
        <v>6330</v>
      </c>
      <c r="C22651" s="13">
        <v>0.49285759754307201</v>
      </c>
      <c r="D22651" s="13">
        <v>15</v>
      </c>
    </row>
    <row r="22652" spans="1:4" x14ac:dyDescent="0.2">
      <c r="A22652" s="13" t="s">
        <v>11366</v>
      </c>
      <c r="B22652" s="13" t="s">
        <v>6591</v>
      </c>
      <c r="C22652" s="13">
        <v>0.492798436410746</v>
      </c>
      <c r="D22652" s="13">
        <v>14</v>
      </c>
    </row>
    <row r="22653" spans="1:4" x14ac:dyDescent="0.2">
      <c r="A22653" s="13" t="s">
        <v>12051</v>
      </c>
      <c r="B22653" s="13" t="s">
        <v>15762</v>
      </c>
      <c r="C22653" s="13">
        <v>-0.49275441242979601</v>
      </c>
      <c r="D22653" s="13">
        <v>14</v>
      </c>
    </row>
    <row r="22654" spans="1:4" x14ac:dyDescent="0.2">
      <c r="A22654" s="13" t="s">
        <v>782</v>
      </c>
      <c r="B22654" s="13" t="s">
        <v>13071</v>
      </c>
      <c r="C22654" s="13">
        <v>0.49267082599465301</v>
      </c>
      <c r="D22654" s="13">
        <v>16</v>
      </c>
    </row>
    <row r="22655" spans="1:4" x14ac:dyDescent="0.2">
      <c r="A22655" s="13" t="s">
        <v>10409</v>
      </c>
      <c r="B22655" s="13" t="s">
        <v>15763</v>
      </c>
      <c r="C22655" s="13">
        <v>0.49263450849402302</v>
      </c>
      <c r="D22655" s="13">
        <v>14</v>
      </c>
    </row>
    <row r="22656" spans="1:4" x14ac:dyDescent="0.2">
      <c r="A22656" s="13" t="s">
        <v>13118</v>
      </c>
      <c r="B22656" s="13" t="s">
        <v>15764</v>
      </c>
      <c r="C22656" s="13">
        <v>0.492545456748749</v>
      </c>
      <c r="D22656" s="13">
        <v>14</v>
      </c>
    </row>
    <row r="22657" spans="1:4" x14ac:dyDescent="0.2">
      <c r="A22657" s="13" t="s">
        <v>1447</v>
      </c>
      <c r="B22657" s="13" t="s">
        <v>14482</v>
      </c>
      <c r="C22657" s="13">
        <v>-0.49253158697827198</v>
      </c>
      <c r="D22657" s="13">
        <v>15</v>
      </c>
    </row>
    <row r="22658" spans="1:4" x14ac:dyDescent="0.2">
      <c r="A22658" s="13" t="s">
        <v>4120</v>
      </c>
      <c r="B22658" s="13" t="s">
        <v>13396</v>
      </c>
      <c r="C22658" s="13">
        <v>0.49253113863872899</v>
      </c>
      <c r="D22658" s="13">
        <v>12</v>
      </c>
    </row>
    <row r="22659" spans="1:4" x14ac:dyDescent="0.2">
      <c r="A22659" s="13" t="s">
        <v>12882</v>
      </c>
      <c r="B22659" s="13" t="s">
        <v>6630</v>
      </c>
      <c r="C22659" s="13">
        <v>-0.49247772177582699</v>
      </c>
      <c r="D22659" s="13">
        <v>14</v>
      </c>
    </row>
    <row r="22660" spans="1:4" x14ac:dyDescent="0.2">
      <c r="A22660" s="13" t="s">
        <v>9474</v>
      </c>
      <c r="B22660" s="13" t="s">
        <v>12543</v>
      </c>
      <c r="C22660" s="13">
        <v>-0.49247515889981203</v>
      </c>
      <c r="D22660" s="13">
        <v>15</v>
      </c>
    </row>
    <row r="22661" spans="1:4" x14ac:dyDescent="0.2">
      <c r="A22661" s="13" t="s">
        <v>1574</v>
      </c>
      <c r="B22661" s="13" t="s">
        <v>15765</v>
      </c>
      <c r="C22661" s="13">
        <v>0.49245645732029802</v>
      </c>
      <c r="D22661" s="13">
        <v>16</v>
      </c>
    </row>
    <row r="22662" spans="1:4" x14ac:dyDescent="0.2">
      <c r="A22662" s="13" t="s">
        <v>2857</v>
      </c>
      <c r="B22662" s="13" t="s">
        <v>15766</v>
      </c>
      <c r="C22662" s="13">
        <v>-0.49242629365722601</v>
      </c>
      <c r="D22662" s="13">
        <v>17</v>
      </c>
    </row>
    <row r="22663" spans="1:4" x14ac:dyDescent="0.2">
      <c r="A22663" s="13" t="s">
        <v>6083</v>
      </c>
      <c r="B22663" s="13" t="s">
        <v>15767</v>
      </c>
      <c r="C22663" s="13">
        <v>0.492273334982822</v>
      </c>
      <c r="D22663" s="13">
        <v>14</v>
      </c>
    </row>
    <row r="22664" spans="1:4" x14ac:dyDescent="0.2">
      <c r="A22664" s="13" t="s">
        <v>15418</v>
      </c>
      <c r="B22664" s="13" t="s">
        <v>7031</v>
      </c>
      <c r="C22664" s="13">
        <v>-0.49222213259757702</v>
      </c>
      <c r="D22664" s="13">
        <v>13</v>
      </c>
    </row>
    <row r="22665" spans="1:4" x14ac:dyDescent="0.2">
      <c r="A22665" s="13" t="s">
        <v>341</v>
      </c>
      <c r="B22665" s="13" t="s">
        <v>6638</v>
      </c>
      <c r="C22665" s="13">
        <v>-0.49221645978246698</v>
      </c>
      <c r="D22665" s="13">
        <v>17</v>
      </c>
    </row>
    <row r="22666" spans="1:4" x14ac:dyDescent="0.2">
      <c r="A22666" s="13" t="s">
        <v>4666</v>
      </c>
      <c r="B22666" s="13" t="s">
        <v>9513</v>
      </c>
      <c r="C22666" s="13">
        <v>-0.4921918299336</v>
      </c>
      <c r="D22666" s="13">
        <v>14</v>
      </c>
    </row>
    <row r="22667" spans="1:4" x14ac:dyDescent="0.2">
      <c r="A22667" s="13" t="s">
        <v>10020</v>
      </c>
      <c r="B22667" s="13" t="s">
        <v>6898</v>
      </c>
      <c r="C22667" s="13">
        <v>-0.49216463370061703</v>
      </c>
      <c r="D22667" s="13">
        <v>14</v>
      </c>
    </row>
    <row r="22668" spans="1:4" x14ac:dyDescent="0.2">
      <c r="A22668" s="13" t="s">
        <v>10651</v>
      </c>
      <c r="B22668" s="13" t="s">
        <v>15768</v>
      </c>
      <c r="C22668" s="13">
        <v>0.49215945895818303</v>
      </c>
      <c r="D22668" s="13">
        <v>7</v>
      </c>
    </row>
    <row r="22669" spans="1:4" x14ac:dyDescent="0.2">
      <c r="A22669" s="13" t="s">
        <v>6098</v>
      </c>
      <c r="B22669" s="13" t="s">
        <v>13413</v>
      </c>
      <c r="C22669" s="13">
        <v>-0.49215315506760698</v>
      </c>
      <c r="D22669" s="13">
        <v>17</v>
      </c>
    </row>
    <row r="22670" spans="1:4" x14ac:dyDescent="0.2">
      <c r="A22670" s="13" t="s">
        <v>6983</v>
      </c>
      <c r="B22670" s="13" t="s">
        <v>15769</v>
      </c>
      <c r="C22670" s="13">
        <v>0.492146979170549</v>
      </c>
      <c r="D22670" s="13">
        <v>16</v>
      </c>
    </row>
    <row r="22671" spans="1:4" x14ac:dyDescent="0.2">
      <c r="A22671" s="13" t="s">
        <v>15770</v>
      </c>
      <c r="B22671" s="13" t="s">
        <v>15771</v>
      </c>
      <c r="C22671" s="13">
        <v>0.49207948579351402</v>
      </c>
      <c r="D22671" s="13">
        <v>12</v>
      </c>
    </row>
    <row r="22672" spans="1:4" x14ac:dyDescent="0.2">
      <c r="A22672" s="13" t="s">
        <v>8272</v>
      </c>
      <c r="B22672" s="13" t="s">
        <v>7643</v>
      </c>
      <c r="C22672" s="13">
        <v>-0.49195695680367701</v>
      </c>
      <c r="D22672" s="13">
        <v>16</v>
      </c>
    </row>
    <row r="22673" spans="1:4" x14ac:dyDescent="0.2">
      <c r="A22673" s="13" t="s">
        <v>2079</v>
      </c>
      <c r="B22673" s="13" t="s">
        <v>15772</v>
      </c>
      <c r="C22673" s="13">
        <v>0.49194150910741702</v>
      </c>
      <c r="D22673" s="13">
        <v>16</v>
      </c>
    </row>
    <row r="22674" spans="1:4" x14ac:dyDescent="0.2">
      <c r="A22674" s="13" t="s">
        <v>3832</v>
      </c>
      <c r="B22674" s="13" t="s">
        <v>15773</v>
      </c>
      <c r="C22674" s="13">
        <v>0.49188443003229798</v>
      </c>
      <c r="D22674" s="13">
        <v>15</v>
      </c>
    </row>
    <row r="22675" spans="1:4" x14ac:dyDescent="0.2">
      <c r="A22675" s="13" t="s">
        <v>2269</v>
      </c>
      <c r="B22675" s="13" t="s">
        <v>10903</v>
      </c>
      <c r="C22675" s="13">
        <v>0.491841503824547</v>
      </c>
      <c r="D22675" s="13">
        <v>14</v>
      </c>
    </row>
    <row r="22676" spans="1:4" x14ac:dyDescent="0.2">
      <c r="A22676" s="13" t="s">
        <v>9547</v>
      </c>
      <c r="B22676" s="13" t="s">
        <v>4406</v>
      </c>
      <c r="C22676" s="13">
        <v>-0.49176564123406802</v>
      </c>
      <c r="D22676" s="13">
        <v>13</v>
      </c>
    </row>
    <row r="22677" spans="1:4" x14ac:dyDescent="0.2">
      <c r="A22677" s="13" t="s">
        <v>15774</v>
      </c>
      <c r="B22677" s="13" t="s">
        <v>8498</v>
      </c>
      <c r="C22677" s="13">
        <v>0.49172470125365902</v>
      </c>
      <c r="D22677" s="13">
        <v>13</v>
      </c>
    </row>
    <row r="22678" spans="1:4" x14ac:dyDescent="0.2">
      <c r="A22678" s="13" t="s">
        <v>191</v>
      </c>
      <c r="B22678" s="13" t="s">
        <v>14619</v>
      </c>
      <c r="C22678" s="13">
        <v>0.49168599804129298</v>
      </c>
      <c r="D22678" s="13">
        <v>10</v>
      </c>
    </row>
    <row r="22679" spans="1:4" x14ac:dyDescent="0.2">
      <c r="A22679" s="13" t="s">
        <v>8527</v>
      </c>
      <c r="B22679" s="13" t="s">
        <v>15775</v>
      </c>
      <c r="C22679" s="13">
        <v>0.49160908074465398</v>
      </c>
      <c r="D22679" s="13">
        <v>17</v>
      </c>
    </row>
    <row r="22680" spans="1:4" x14ac:dyDescent="0.2">
      <c r="A22680" s="13" t="s">
        <v>2283</v>
      </c>
      <c r="B22680" s="13" t="s">
        <v>15776</v>
      </c>
      <c r="C22680" s="13">
        <v>0.49156355227085102</v>
      </c>
      <c r="D22680" s="13">
        <v>16</v>
      </c>
    </row>
    <row r="22681" spans="1:4" x14ac:dyDescent="0.2">
      <c r="A22681" s="13" t="s">
        <v>7924</v>
      </c>
      <c r="B22681" s="13" t="s">
        <v>12569</v>
      </c>
      <c r="C22681" s="13">
        <v>0.49154561693267101</v>
      </c>
      <c r="D22681" s="13">
        <v>15</v>
      </c>
    </row>
    <row r="22682" spans="1:4" x14ac:dyDescent="0.2">
      <c r="A22682" s="13" t="s">
        <v>2425</v>
      </c>
      <c r="B22682" s="13" t="s">
        <v>15777</v>
      </c>
      <c r="C22682" s="13">
        <v>0.49151046487592298</v>
      </c>
      <c r="D22682" s="13">
        <v>13</v>
      </c>
    </row>
    <row r="22683" spans="1:4" x14ac:dyDescent="0.2">
      <c r="A22683" s="13" t="s">
        <v>7317</v>
      </c>
      <c r="B22683" s="13" t="s">
        <v>15396</v>
      </c>
      <c r="C22683" s="13">
        <v>0.49150980548370499</v>
      </c>
      <c r="D22683" s="13">
        <v>15</v>
      </c>
    </row>
    <row r="22684" spans="1:4" x14ac:dyDescent="0.2">
      <c r="A22684" s="13" t="s">
        <v>2179</v>
      </c>
      <c r="B22684" s="13" t="s">
        <v>15156</v>
      </c>
      <c r="C22684" s="13">
        <v>0.49150524796341799</v>
      </c>
      <c r="D22684" s="13">
        <v>16</v>
      </c>
    </row>
    <row r="22685" spans="1:4" x14ac:dyDescent="0.2">
      <c r="A22685" s="13" t="s">
        <v>10739</v>
      </c>
      <c r="B22685" s="13" t="s">
        <v>1668</v>
      </c>
      <c r="C22685" s="13">
        <v>0.49147195428955198</v>
      </c>
      <c r="D22685" s="13">
        <v>15</v>
      </c>
    </row>
    <row r="22686" spans="1:4" x14ac:dyDescent="0.2">
      <c r="A22686" s="13" t="s">
        <v>7262</v>
      </c>
      <c r="B22686" s="13" t="s">
        <v>13835</v>
      </c>
      <c r="C22686" s="13">
        <v>0.49146144549889997</v>
      </c>
      <c r="D22686" s="13">
        <v>14</v>
      </c>
    </row>
    <row r="22687" spans="1:4" x14ac:dyDescent="0.2">
      <c r="A22687" s="13" t="s">
        <v>10897</v>
      </c>
      <c r="B22687" s="13" t="s">
        <v>4178</v>
      </c>
      <c r="C22687" s="13">
        <v>0.49142394099922498</v>
      </c>
      <c r="D22687" s="13">
        <v>14</v>
      </c>
    </row>
    <row r="22688" spans="1:4" x14ac:dyDescent="0.2">
      <c r="A22688" s="13" t="s">
        <v>5506</v>
      </c>
      <c r="B22688" s="13" t="s">
        <v>13145</v>
      </c>
      <c r="C22688" s="13">
        <v>0.491407939148787</v>
      </c>
      <c r="D22688" s="13">
        <v>16</v>
      </c>
    </row>
    <row r="22689" spans="1:4" x14ac:dyDescent="0.2">
      <c r="A22689" s="13" t="s">
        <v>14403</v>
      </c>
      <c r="B22689" s="13" t="s">
        <v>7770</v>
      </c>
      <c r="C22689" s="13">
        <v>0.49140324425904403</v>
      </c>
      <c r="D22689" s="13">
        <v>14</v>
      </c>
    </row>
    <row r="22690" spans="1:4" x14ac:dyDescent="0.2">
      <c r="A22690" s="13" t="s">
        <v>6069</v>
      </c>
      <c r="B22690" s="13" t="s">
        <v>15778</v>
      </c>
      <c r="C22690" s="13">
        <v>0.49134419866553503</v>
      </c>
      <c r="D22690" s="13">
        <v>14</v>
      </c>
    </row>
    <row r="22691" spans="1:4" x14ac:dyDescent="0.2">
      <c r="A22691" s="13" t="s">
        <v>14056</v>
      </c>
      <c r="B22691" s="13" t="s">
        <v>10207</v>
      </c>
      <c r="C22691" s="13">
        <v>-0.49133782862973202</v>
      </c>
      <c r="D22691" s="13">
        <v>14</v>
      </c>
    </row>
    <row r="22692" spans="1:4" x14ac:dyDescent="0.2">
      <c r="A22692" s="13" t="s">
        <v>3398</v>
      </c>
      <c r="B22692" s="13" t="s">
        <v>3988</v>
      </c>
      <c r="C22692" s="13">
        <v>0.49131700495832598</v>
      </c>
      <c r="D22692" s="13">
        <v>17</v>
      </c>
    </row>
    <row r="22693" spans="1:4" x14ac:dyDescent="0.2">
      <c r="A22693" s="13" t="s">
        <v>3124</v>
      </c>
      <c r="B22693" s="13" t="s">
        <v>11808</v>
      </c>
      <c r="C22693" s="13">
        <v>0.491278223050234</v>
      </c>
      <c r="D22693" s="13">
        <v>16</v>
      </c>
    </row>
    <row r="22694" spans="1:4" x14ac:dyDescent="0.2">
      <c r="A22694" s="13" t="s">
        <v>2863</v>
      </c>
      <c r="B22694" s="13" t="s">
        <v>8059</v>
      </c>
      <c r="C22694" s="13">
        <v>0.49127786910100002</v>
      </c>
      <c r="D22694" s="13">
        <v>16</v>
      </c>
    </row>
    <row r="22695" spans="1:4" x14ac:dyDescent="0.2">
      <c r="A22695" s="13" t="s">
        <v>2951</v>
      </c>
      <c r="B22695" s="13" t="s">
        <v>9644</v>
      </c>
      <c r="C22695" s="13">
        <v>0.49127775634804699</v>
      </c>
      <c r="D22695" s="13">
        <v>13</v>
      </c>
    </row>
    <row r="22696" spans="1:4" x14ac:dyDescent="0.2">
      <c r="A22696" s="13" t="s">
        <v>5819</v>
      </c>
      <c r="B22696" s="13" t="s">
        <v>6516</v>
      </c>
      <c r="C22696" s="13">
        <v>-0.49124233311141702</v>
      </c>
      <c r="D22696" s="13">
        <v>15</v>
      </c>
    </row>
    <row r="22697" spans="1:4" x14ac:dyDescent="0.2">
      <c r="A22697" s="13" t="s">
        <v>3040</v>
      </c>
      <c r="B22697" s="13" t="s">
        <v>9574</v>
      </c>
      <c r="C22697" s="13">
        <v>0.49123364253662599</v>
      </c>
      <c r="D22697" s="13">
        <v>15</v>
      </c>
    </row>
    <row r="22698" spans="1:4" x14ac:dyDescent="0.2">
      <c r="A22698" s="13" t="s">
        <v>610</v>
      </c>
      <c r="B22698" s="13" t="s">
        <v>14339</v>
      </c>
      <c r="C22698" s="13">
        <v>0.49122732666790297</v>
      </c>
      <c r="D22698" s="13">
        <v>15</v>
      </c>
    </row>
    <row r="22699" spans="1:4" x14ac:dyDescent="0.2">
      <c r="A22699" s="13" t="s">
        <v>4104</v>
      </c>
      <c r="B22699" s="13" t="s">
        <v>6775</v>
      </c>
      <c r="C22699" s="13">
        <v>0.491125914624852</v>
      </c>
      <c r="D22699" s="13">
        <v>14</v>
      </c>
    </row>
    <row r="22700" spans="1:4" x14ac:dyDescent="0.2">
      <c r="A22700" s="13" t="s">
        <v>11025</v>
      </c>
      <c r="B22700" s="13" t="s">
        <v>15779</v>
      </c>
      <c r="C22700" s="13">
        <v>-0.49110989242657699</v>
      </c>
      <c r="D22700" s="13">
        <v>13</v>
      </c>
    </row>
    <row r="22701" spans="1:4" x14ac:dyDescent="0.2">
      <c r="A22701" s="13" t="s">
        <v>3423</v>
      </c>
      <c r="B22701" s="13" t="s">
        <v>14352</v>
      </c>
      <c r="C22701" s="13">
        <v>0.49102391969057801</v>
      </c>
      <c r="D22701" s="13">
        <v>14</v>
      </c>
    </row>
    <row r="22702" spans="1:4" x14ac:dyDescent="0.2">
      <c r="A22702" s="13" t="s">
        <v>15780</v>
      </c>
      <c r="B22702" s="13" t="s">
        <v>3188</v>
      </c>
      <c r="C22702" s="13">
        <v>-0.49097464906688898</v>
      </c>
      <c r="D22702" s="13">
        <v>15</v>
      </c>
    </row>
    <row r="22703" spans="1:4" x14ac:dyDescent="0.2">
      <c r="A22703" s="13" t="s">
        <v>6815</v>
      </c>
      <c r="B22703" s="13" t="s">
        <v>4705</v>
      </c>
      <c r="C22703" s="13">
        <v>-0.49097209219867999</v>
      </c>
      <c r="D22703" s="13">
        <v>16</v>
      </c>
    </row>
    <row r="22704" spans="1:4" x14ac:dyDescent="0.2">
      <c r="A22704" s="13" t="s">
        <v>503</v>
      </c>
      <c r="B22704" s="13" t="s">
        <v>15781</v>
      </c>
      <c r="C22704" s="13">
        <v>0.490966657360074</v>
      </c>
      <c r="D22704" s="13">
        <v>17</v>
      </c>
    </row>
    <row r="22705" spans="1:4" x14ac:dyDescent="0.2">
      <c r="A22705" s="13" t="s">
        <v>3693</v>
      </c>
      <c r="B22705" s="13" t="s">
        <v>15782</v>
      </c>
      <c r="C22705" s="13">
        <v>0.49096229195754298</v>
      </c>
      <c r="D22705" s="13">
        <v>14</v>
      </c>
    </row>
    <row r="22706" spans="1:4" x14ac:dyDescent="0.2">
      <c r="A22706" s="13" t="s">
        <v>8723</v>
      </c>
      <c r="B22706" s="13" t="s">
        <v>2485</v>
      </c>
      <c r="C22706" s="13">
        <v>0.49093025472470098</v>
      </c>
      <c r="D22706" s="13">
        <v>14</v>
      </c>
    </row>
    <row r="22707" spans="1:4" x14ac:dyDescent="0.2">
      <c r="A22707" s="13" t="s">
        <v>5949</v>
      </c>
      <c r="B22707" s="13" t="s">
        <v>4393</v>
      </c>
      <c r="C22707" s="13">
        <v>0.49089354672794899</v>
      </c>
      <c r="D22707" s="13">
        <v>14</v>
      </c>
    </row>
    <row r="22708" spans="1:4" x14ac:dyDescent="0.2">
      <c r="A22708" s="13" t="s">
        <v>633</v>
      </c>
      <c r="B22708" s="13" t="s">
        <v>7112</v>
      </c>
      <c r="C22708" s="13">
        <v>0.49086889729952199</v>
      </c>
      <c r="D22708" s="13">
        <v>13</v>
      </c>
    </row>
    <row r="22709" spans="1:4" x14ac:dyDescent="0.2">
      <c r="A22709" s="13" t="s">
        <v>15783</v>
      </c>
      <c r="B22709" s="13" t="s">
        <v>12650</v>
      </c>
      <c r="C22709" s="13">
        <v>0.49086061613260701</v>
      </c>
      <c r="D22709" s="13">
        <v>16</v>
      </c>
    </row>
    <row r="22710" spans="1:4" x14ac:dyDescent="0.2">
      <c r="A22710" s="13" t="s">
        <v>14797</v>
      </c>
      <c r="B22710" s="13" t="s">
        <v>371</v>
      </c>
      <c r="C22710" s="13">
        <v>-0.49085679777185498</v>
      </c>
      <c r="D22710" s="13">
        <v>15</v>
      </c>
    </row>
    <row r="22711" spans="1:4" x14ac:dyDescent="0.2">
      <c r="A22711" s="13" t="s">
        <v>10980</v>
      </c>
      <c r="B22711" s="13" t="s">
        <v>6618</v>
      </c>
      <c r="C22711" s="13">
        <v>-0.49082203880737002</v>
      </c>
      <c r="D22711" s="13">
        <v>16</v>
      </c>
    </row>
    <row r="22712" spans="1:4" x14ac:dyDescent="0.2">
      <c r="A22712" s="13" t="s">
        <v>13524</v>
      </c>
      <c r="B22712" s="13" t="s">
        <v>15784</v>
      </c>
      <c r="C22712" s="13">
        <v>0.49079948627536402</v>
      </c>
      <c r="D22712" s="13">
        <v>17</v>
      </c>
    </row>
    <row r="22713" spans="1:4" x14ac:dyDescent="0.2">
      <c r="A22713" s="13" t="s">
        <v>10526</v>
      </c>
      <c r="B22713" s="13" t="s">
        <v>13015</v>
      </c>
      <c r="C22713" s="13">
        <v>0.49075750290382297</v>
      </c>
      <c r="D22713" s="13">
        <v>14</v>
      </c>
    </row>
    <row r="22714" spans="1:4" x14ac:dyDescent="0.2">
      <c r="A22714" s="13" t="s">
        <v>6393</v>
      </c>
      <c r="B22714" s="13" t="s">
        <v>15785</v>
      </c>
      <c r="C22714" s="13">
        <v>-0.49075691543678102</v>
      </c>
      <c r="D22714" s="13">
        <v>16</v>
      </c>
    </row>
    <row r="22715" spans="1:4" x14ac:dyDescent="0.2">
      <c r="A22715" s="13" t="s">
        <v>15786</v>
      </c>
      <c r="B22715" s="13" t="s">
        <v>13259</v>
      </c>
      <c r="C22715" s="13">
        <v>-0.49072962278354998</v>
      </c>
      <c r="D22715" s="13">
        <v>16</v>
      </c>
    </row>
    <row r="22716" spans="1:4" x14ac:dyDescent="0.2">
      <c r="A22716" s="13" t="s">
        <v>2072</v>
      </c>
      <c r="B22716" s="13" t="s">
        <v>11618</v>
      </c>
      <c r="C22716" s="13">
        <v>0.490705874912444</v>
      </c>
      <c r="D22716" s="13">
        <v>15</v>
      </c>
    </row>
    <row r="22717" spans="1:4" x14ac:dyDescent="0.2">
      <c r="A22717" s="13" t="s">
        <v>2256</v>
      </c>
      <c r="B22717" s="13" t="s">
        <v>4589</v>
      </c>
      <c r="C22717" s="13">
        <v>-0.49069701240170699</v>
      </c>
      <c r="D22717" s="13">
        <v>14</v>
      </c>
    </row>
    <row r="22718" spans="1:4" x14ac:dyDescent="0.2">
      <c r="A22718" s="13" t="s">
        <v>12296</v>
      </c>
      <c r="B22718" s="13" t="s">
        <v>15787</v>
      </c>
      <c r="C22718" s="13">
        <v>0.49067393174513002</v>
      </c>
      <c r="D22718" s="13">
        <v>13</v>
      </c>
    </row>
    <row r="22719" spans="1:4" x14ac:dyDescent="0.2">
      <c r="A22719" s="13" t="s">
        <v>2984</v>
      </c>
      <c r="B22719" s="13" t="s">
        <v>15515</v>
      </c>
      <c r="C22719" s="13">
        <v>0.49063150245272003</v>
      </c>
      <c r="D22719" s="13">
        <v>14</v>
      </c>
    </row>
    <row r="22720" spans="1:4" x14ac:dyDescent="0.2">
      <c r="A22720" s="13" t="s">
        <v>3913</v>
      </c>
      <c r="B22720" s="13" t="s">
        <v>2906</v>
      </c>
      <c r="C22720" s="13">
        <v>-0.49061131068786301</v>
      </c>
      <c r="D22720" s="13">
        <v>15</v>
      </c>
    </row>
    <row r="22721" spans="1:4" x14ac:dyDescent="0.2">
      <c r="A22721" s="13" t="s">
        <v>8539</v>
      </c>
      <c r="B22721" s="13" t="s">
        <v>7714</v>
      </c>
      <c r="C22721" s="13">
        <v>0.49059250373775998</v>
      </c>
      <c r="D22721" s="13">
        <v>15</v>
      </c>
    </row>
    <row r="22722" spans="1:4" x14ac:dyDescent="0.2">
      <c r="A22722" s="13" t="s">
        <v>15788</v>
      </c>
      <c r="B22722" s="13" t="s">
        <v>15789</v>
      </c>
      <c r="C22722" s="13">
        <v>0.49059170451414202</v>
      </c>
      <c r="D22722" s="13">
        <v>14</v>
      </c>
    </row>
    <row r="22723" spans="1:4" x14ac:dyDescent="0.2">
      <c r="A22723" s="13" t="s">
        <v>7191</v>
      </c>
      <c r="B22723" s="13" t="s">
        <v>15790</v>
      </c>
      <c r="C22723" s="13">
        <v>0.49047535530389302</v>
      </c>
      <c r="D22723" s="13">
        <v>17</v>
      </c>
    </row>
    <row r="22724" spans="1:4" x14ac:dyDescent="0.2">
      <c r="A22724" s="13" t="s">
        <v>9595</v>
      </c>
      <c r="B22724" s="13" t="s">
        <v>13919</v>
      </c>
      <c r="C22724" s="13">
        <v>0.49036554493610202</v>
      </c>
      <c r="D22724" s="13">
        <v>14</v>
      </c>
    </row>
    <row r="22725" spans="1:4" x14ac:dyDescent="0.2">
      <c r="A22725" s="13" t="s">
        <v>13713</v>
      </c>
      <c r="B22725" s="13" t="s">
        <v>1109</v>
      </c>
      <c r="C22725" s="13">
        <v>-0.49036441725892999</v>
      </c>
      <c r="D22725" s="13">
        <v>14</v>
      </c>
    </row>
    <row r="22726" spans="1:4" x14ac:dyDescent="0.2">
      <c r="A22726" s="13" t="s">
        <v>7821</v>
      </c>
      <c r="B22726" s="13" t="s">
        <v>6042</v>
      </c>
      <c r="C22726" s="13">
        <v>-0.49033548184156101</v>
      </c>
      <c r="D22726" s="13">
        <v>13</v>
      </c>
    </row>
    <row r="22727" spans="1:4" x14ac:dyDescent="0.2">
      <c r="A22727" s="13" t="s">
        <v>14366</v>
      </c>
      <c r="B22727" s="13" t="s">
        <v>15791</v>
      </c>
      <c r="C22727" s="13">
        <v>-0.49032971744786902</v>
      </c>
      <c r="D22727" s="13">
        <v>13</v>
      </c>
    </row>
    <row r="22728" spans="1:4" x14ac:dyDescent="0.2">
      <c r="A22728" s="13" t="s">
        <v>10447</v>
      </c>
      <c r="B22728" s="13" t="s">
        <v>11973</v>
      </c>
      <c r="C22728" s="13">
        <v>0.49032797752069002</v>
      </c>
      <c r="D22728" s="13">
        <v>16</v>
      </c>
    </row>
    <row r="22729" spans="1:4" x14ac:dyDescent="0.2">
      <c r="A22729" s="13" t="s">
        <v>12051</v>
      </c>
      <c r="B22729" s="13" t="s">
        <v>15792</v>
      </c>
      <c r="C22729" s="13">
        <v>-0.49026894803218402</v>
      </c>
      <c r="D22729" s="13">
        <v>14</v>
      </c>
    </row>
    <row r="22730" spans="1:4" x14ac:dyDescent="0.2">
      <c r="A22730" s="13" t="s">
        <v>711</v>
      </c>
      <c r="B22730" s="13" t="s">
        <v>15793</v>
      </c>
      <c r="C22730" s="13">
        <v>0.49022222957775602</v>
      </c>
      <c r="D22730" s="13">
        <v>14</v>
      </c>
    </row>
    <row r="22731" spans="1:4" x14ac:dyDescent="0.2">
      <c r="A22731" s="13" t="s">
        <v>15727</v>
      </c>
      <c r="B22731" s="13" t="s">
        <v>15794</v>
      </c>
      <c r="C22731" s="13">
        <v>0.49015338261477698</v>
      </c>
      <c r="D22731" s="13">
        <v>16</v>
      </c>
    </row>
    <row r="22732" spans="1:4" x14ac:dyDescent="0.2">
      <c r="A22732" s="13" t="s">
        <v>12592</v>
      </c>
      <c r="B22732" s="13" t="s">
        <v>4467</v>
      </c>
      <c r="C22732" s="13">
        <v>0.49005171683773902</v>
      </c>
      <c r="D22732" s="13">
        <v>16</v>
      </c>
    </row>
    <row r="22733" spans="1:4" x14ac:dyDescent="0.2">
      <c r="A22733" s="13" t="s">
        <v>10768</v>
      </c>
      <c r="B22733" s="13" t="s">
        <v>12194</v>
      </c>
      <c r="C22733" s="13">
        <v>-0.49004832372402202</v>
      </c>
      <c r="D22733" s="13">
        <v>17</v>
      </c>
    </row>
    <row r="22734" spans="1:4" x14ac:dyDescent="0.2">
      <c r="A22734" s="13" t="s">
        <v>519</v>
      </c>
      <c r="B22734" s="13" t="s">
        <v>13805</v>
      </c>
      <c r="C22734" s="13">
        <v>0.49002673669950902</v>
      </c>
      <c r="D22734" s="13">
        <v>15</v>
      </c>
    </row>
    <row r="22735" spans="1:4" x14ac:dyDescent="0.2">
      <c r="A22735" s="13" t="s">
        <v>1049</v>
      </c>
      <c r="B22735" s="13" t="s">
        <v>6779</v>
      </c>
      <c r="C22735" s="13">
        <v>0.49001837845222901</v>
      </c>
      <c r="D22735" s="13">
        <v>16</v>
      </c>
    </row>
    <row r="22736" spans="1:4" x14ac:dyDescent="0.2">
      <c r="A22736" s="13" t="s">
        <v>6401</v>
      </c>
      <c r="B22736" s="13" t="s">
        <v>13176</v>
      </c>
      <c r="C22736" s="13">
        <v>0.48989254697159301</v>
      </c>
      <c r="D22736" s="13">
        <v>13</v>
      </c>
    </row>
    <row r="22737" spans="1:4" x14ac:dyDescent="0.2">
      <c r="A22737" s="13" t="s">
        <v>13472</v>
      </c>
      <c r="B22737" s="13" t="s">
        <v>15795</v>
      </c>
      <c r="C22737" s="13">
        <v>0.48985843449522298</v>
      </c>
      <c r="D22737" s="13">
        <v>16</v>
      </c>
    </row>
    <row r="22738" spans="1:4" x14ac:dyDescent="0.2">
      <c r="A22738" s="13" t="s">
        <v>6798</v>
      </c>
      <c r="B22738" s="13" t="s">
        <v>499</v>
      </c>
      <c r="C22738" s="13">
        <v>-0.48984275282453998</v>
      </c>
      <c r="D22738" s="13">
        <v>17</v>
      </c>
    </row>
    <row r="22739" spans="1:4" x14ac:dyDescent="0.2">
      <c r="A22739" s="13" t="s">
        <v>15796</v>
      </c>
      <c r="B22739" s="13" t="s">
        <v>14279</v>
      </c>
      <c r="C22739" s="13">
        <v>-0.489830127672161</v>
      </c>
      <c r="D22739" s="13">
        <v>17</v>
      </c>
    </row>
    <row r="22740" spans="1:4" x14ac:dyDescent="0.2">
      <c r="A22740" s="13" t="s">
        <v>3725</v>
      </c>
      <c r="B22740" s="13" t="s">
        <v>7592</v>
      </c>
      <c r="C22740" s="13">
        <v>0.48979795260912201</v>
      </c>
      <c r="D22740" s="13">
        <v>16</v>
      </c>
    </row>
    <row r="22741" spans="1:4" x14ac:dyDescent="0.2">
      <c r="A22741" s="13" t="s">
        <v>2283</v>
      </c>
      <c r="B22741" s="13" t="s">
        <v>15058</v>
      </c>
      <c r="C22741" s="13">
        <v>0.48975273824868598</v>
      </c>
      <c r="D22741" s="13">
        <v>16</v>
      </c>
    </row>
    <row r="22742" spans="1:4" x14ac:dyDescent="0.2">
      <c r="A22742" s="13" t="s">
        <v>8547</v>
      </c>
      <c r="B22742" s="13" t="s">
        <v>7453</v>
      </c>
      <c r="C22742" s="13">
        <v>0.48974408495167598</v>
      </c>
      <c r="D22742" s="13">
        <v>11</v>
      </c>
    </row>
    <row r="22743" spans="1:4" x14ac:dyDescent="0.2">
      <c r="A22743" s="13" t="s">
        <v>486</v>
      </c>
      <c r="B22743" s="13" t="s">
        <v>12687</v>
      </c>
      <c r="C22743" s="13">
        <v>0.48973195504456501</v>
      </c>
      <c r="D22743" s="13">
        <v>11</v>
      </c>
    </row>
    <row r="22744" spans="1:4" x14ac:dyDescent="0.2">
      <c r="A22744" s="13" t="s">
        <v>10829</v>
      </c>
      <c r="B22744" s="13" t="s">
        <v>4348</v>
      </c>
      <c r="C22744" s="13">
        <v>0.48967625302630302</v>
      </c>
      <c r="D22744" s="13">
        <v>13</v>
      </c>
    </row>
    <row r="22745" spans="1:4" x14ac:dyDescent="0.2">
      <c r="A22745" s="13" t="s">
        <v>2486</v>
      </c>
      <c r="B22745" s="13" t="s">
        <v>11058</v>
      </c>
      <c r="C22745" s="13">
        <v>0.48966552536534902</v>
      </c>
      <c r="D22745" s="13">
        <v>14</v>
      </c>
    </row>
    <row r="22746" spans="1:4" x14ac:dyDescent="0.2">
      <c r="A22746" s="13" t="s">
        <v>8937</v>
      </c>
      <c r="B22746" s="13" t="s">
        <v>7670</v>
      </c>
      <c r="C22746" s="13">
        <v>-0.48964459111341102</v>
      </c>
      <c r="D22746" s="13">
        <v>15</v>
      </c>
    </row>
    <row r="22747" spans="1:4" x14ac:dyDescent="0.2">
      <c r="A22747" s="13" t="s">
        <v>5288</v>
      </c>
      <c r="B22747" s="13" t="s">
        <v>5354</v>
      </c>
      <c r="C22747" s="13">
        <v>0.48958862240232098</v>
      </c>
      <c r="D22747" s="13">
        <v>12</v>
      </c>
    </row>
    <row r="22748" spans="1:4" x14ac:dyDescent="0.2">
      <c r="A22748" s="13" t="s">
        <v>14625</v>
      </c>
      <c r="B22748" s="13" t="s">
        <v>15797</v>
      </c>
      <c r="C22748" s="13">
        <v>0.48952314165385802</v>
      </c>
      <c r="D22748" s="13">
        <v>16</v>
      </c>
    </row>
    <row r="22749" spans="1:4" x14ac:dyDescent="0.2">
      <c r="A22749" s="13" t="s">
        <v>2154</v>
      </c>
      <c r="B22749" s="13" t="s">
        <v>15798</v>
      </c>
      <c r="C22749" s="13">
        <v>0.48947895064668201</v>
      </c>
      <c r="D22749" s="13">
        <v>16</v>
      </c>
    </row>
    <row r="22750" spans="1:4" x14ac:dyDescent="0.2">
      <c r="A22750" s="13" t="s">
        <v>7675</v>
      </c>
      <c r="B22750" s="13" t="s">
        <v>12506</v>
      </c>
      <c r="C22750" s="13">
        <v>-0.489437394541621</v>
      </c>
      <c r="D22750" s="13">
        <v>13</v>
      </c>
    </row>
    <row r="22751" spans="1:4" x14ac:dyDescent="0.2">
      <c r="A22751" s="13" t="s">
        <v>8293</v>
      </c>
      <c r="B22751" s="13" t="s">
        <v>9437</v>
      </c>
      <c r="C22751" s="13">
        <v>0.48941811981366501</v>
      </c>
      <c r="D22751" s="13">
        <v>15</v>
      </c>
    </row>
    <row r="22752" spans="1:4" x14ac:dyDescent="0.2">
      <c r="A22752" s="13" t="s">
        <v>4174</v>
      </c>
      <c r="B22752" s="13" t="s">
        <v>15609</v>
      </c>
      <c r="C22752" s="13">
        <v>0.48939820763355801</v>
      </c>
      <c r="D22752" s="13">
        <v>14</v>
      </c>
    </row>
    <row r="22753" spans="1:4" x14ac:dyDescent="0.2">
      <c r="A22753" s="13" t="s">
        <v>15110</v>
      </c>
      <c r="B22753" s="13" t="s">
        <v>15799</v>
      </c>
      <c r="C22753" s="13">
        <v>0.48938184203508001</v>
      </c>
      <c r="D22753" s="13">
        <v>16</v>
      </c>
    </row>
    <row r="22754" spans="1:4" x14ac:dyDescent="0.2">
      <c r="A22754" s="13" t="s">
        <v>8471</v>
      </c>
      <c r="B22754" s="13" t="s">
        <v>15504</v>
      </c>
      <c r="C22754" s="13">
        <v>0.48934016689102</v>
      </c>
      <c r="D22754" s="13">
        <v>16</v>
      </c>
    </row>
    <row r="22755" spans="1:4" x14ac:dyDescent="0.2">
      <c r="A22755" s="13" t="s">
        <v>15800</v>
      </c>
      <c r="B22755" s="13" t="s">
        <v>10421</v>
      </c>
      <c r="C22755" s="13">
        <v>-0.48932610110924801</v>
      </c>
      <c r="D22755" s="13">
        <v>15</v>
      </c>
    </row>
    <row r="22756" spans="1:4" x14ac:dyDescent="0.2">
      <c r="A22756" s="13" t="s">
        <v>1052</v>
      </c>
      <c r="B22756" s="13" t="s">
        <v>4860</v>
      </c>
      <c r="C22756" s="13">
        <v>0.489301401410555</v>
      </c>
      <c r="D22756" s="13">
        <v>16</v>
      </c>
    </row>
    <row r="22757" spans="1:4" x14ac:dyDescent="0.2">
      <c r="A22757" s="13" t="s">
        <v>13437</v>
      </c>
      <c r="B22757" s="13" t="s">
        <v>15801</v>
      </c>
      <c r="C22757" s="13">
        <v>0.48926142268044598</v>
      </c>
      <c r="D22757" s="13">
        <v>13</v>
      </c>
    </row>
    <row r="22758" spans="1:4" x14ac:dyDescent="0.2">
      <c r="A22758" s="13" t="s">
        <v>10402</v>
      </c>
      <c r="B22758" s="13" t="s">
        <v>10969</v>
      </c>
      <c r="C22758" s="13">
        <v>-0.48919468376870101</v>
      </c>
      <c r="D22758" s="13">
        <v>16</v>
      </c>
    </row>
    <row r="22759" spans="1:4" x14ac:dyDescent="0.2">
      <c r="A22759" s="13" t="s">
        <v>7981</v>
      </c>
      <c r="B22759" s="13" t="s">
        <v>14349</v>
      </c>
      <c r="C22759" s="13">
        <v>-0.48918080547027498</v>
      </c>
      <c r="D22759" s="13">
        <v>17</v>
      </c>
    </row>
    <row r="22760" spans="1:4" x14ac:dyDescent="0.2">
      <c r="A22760" s="13" t="s">
        <v>7949</v>
      </c>
      <c r="B22760" s="13" t="s">
        <v>7469</v>
      </c>
      <c r="C22760" s="13">
        <v>0.48909519522385098</v>
      </c>
      <c r="D22760" s="13">
        <v>16</v>
      </c>
    </row>
    <row r="22761" spans="1:4" x14ac:dyDescent="0.2">
      <c r="A22761" s="13" t="s">
        <v>3067</v>
      </c>
      <c r="B22761" s="13" t="s">
        <v>15802</v>
      </c>
      <c r="C22761" s="13">
        <v>0.48906308960876499</v>
      </c>
      <c r="D22761" s="13">
        <v>16</v>
      </c>
    </row>
    <row r="22762" spans="1:4" x14ac:dyDescent="0.2">
      <c r="A22762" s="13" t="s">
        <v>10081</v>
      </c>
      <c r="B22762" s="13" t="s">
        <v>3577</v>
      </c>
      <c r="C22762" s="13">
        <v>-0.48901050256326001</v>
      </c>
      <c r="D22762" s="13">
        <v>14</v>
      </c>
    </row>
    <row r="22763" spans="1:4" x14ac:dyDescent="0.2">
      <c r="A22763" s="13" t="s">
        <v>4833</v>
      </c>
      <c r="B22763" s="13" t="s">
        <v>10826</v>
      </c>
      <c r="C22763" s="13">
        <v>0.48899393507376498</v>
      </c>
      <c r="D22763" s="13">
        <v>16</v>
      </c>
    </row>
    <row r="22764" spans="1:4" x14ac:dyDescent="0.2">
      <c r="A22764" s="13" t="s">
        <v>14332</v>
      </c>
      <c r="B22764" s="13" t="s">
        <v>14688</v>
      </c>
      <c r="C22764" s="13">
        <v>-0.48889645452137198</v>
      </c>
      <c r="D22764" s="13">
        <v>17</v>
      </c>
    </row>
    <row r="22765" spans="1:4" x14ac:dyDescent="0.2">
      <c r="A22765" s="13" t="s">
        <v>6491</v>
      </c>
      <c r="B22765" s="13" t="s">
        <v>12656</v>
      </c>
      <c r="C22765" s="13">
        <v>0.48889137679671801</v>
      </c>
      <c r="D22765" s="13">
        <v>16</v>
      </c>
    </row>
    <row r="22766" spans="1:4" x14ac:dyDescent="0.2">
      <c r="A22766" s="13" t="s">
        <v>12598</v>
      </c>
      <c r="B22766" s="13" t="s">
        <v>15803</v>
      </c>
      <c r="C22766" s="13">
        <v>-0.48888418388823401</v>
      </c>
      <c r="D22766" s="13">
        <v>16</v>
      </c>
    </row>
    <row r="22767" spans="1:4" x14ac:dyDescent="0.2">
      <c r="A22767" s="13" t="s">
        <v>8236</v>
      </c>
      <c r="B22767" s="13" t="s">
        <v>15804</v>
      </c>
      <c r="C22767" s="13">
        <v>0.48885883322750501</v>
      </c>
      <c r="D22767" s="13">
        <v>16</v>
      </c>
    </row>
    <row r="22768" spans="1:4" x14ac:dyDescent="0.2">
      <c r="A22768" s="13" t="s">
        <v>15805</v>
      </c>
      <c r="B22768" s="13" t="s">
        <v>7974</v>
      </c>
      <c r="C22768" s="13">
        <v>-0.48885163979699398</v>
      </c>
      <c r="D22768" s="13">
        <v>14</v>
      </c>
    </row>
    <row r="22769" spans="1:4" x14ac:dyDescent="0.2">
      <c r="A22769" s="13" t="s">
        <v>14796</v>
      </c>
      <c r="B22769" s="13" t="s">
        <v>3845</v>
      </c>
      <c r="C22769" s="13">
        <v>-0.48882870575288301</v>
      </c>
      <c r="D22769" s="13">
        <v>14</v>
      </c>
    </row>
    <row r="22770" spans="1:4" x14ac:dyDescent="0.2">
      <c r="A22770" s="13" t="s">
        <v>3279</v>
      </c>
      <c r="B22770" s="13" t="s">
        <v>6138</v>
      </c>
      <c r="C22770" s="13">
        <v>0.48882440464771199</v>
      </c>
      <c r="D22770" s="13">
        <v>15</v>
      </c>
    </row>
    <row r="22771" spans="1:4" x14ac:dyDescent="0.2">
      <c r="A22771" s="13" t="s">
        <v>4103</v>
      </c>
      <c r="B22771" s="13" t="s">
        <v>13307</v>
      </c>
      <c r="C22771" s="13">
        <v>0.48880196174387402</v>
      </c>
      <c r="D22771" s="13">
        <v>17</v>
      </c>
    </row>
    <row r="22772" spans="1:4" x14ac:dyDescent="0.2">
      <c r="A22772" s="13" t="s">
        <v>2697</v>
      </c>
      <c r="B22772" s="13" t="s">
        <v>15806</v>
      </c>
      <c r="C22772" s="13">
        <v>0.48878961571198598</v>
      </c>
      <c r="D22772" s="13">
        <v>14</v>
      </c>
    </row>
    <row r="22773" spans="1:4" x14ac:dyDescent="0.2">
      <c r="A22773" s="13" t="s">
        <v>6195</v>
      </c>
      <c r="B22773" s="13" t="s">
        <v>15807</v>
      </c>
      <c r="C22773" s="13">
        <v>0.48876410304780399</v>
      </c>
      <c r="D22773" s="13">
        <v>14</v>
      </c>
    </row>
    <row r="22774" spans="1:4" x14ac:dyDescent="0.2">
      <c r="A22774" s="13" t="s">
        <v>7099</v>
      </c>
      <c r="B22774" s="13" t="s">
        <v>3348</v>
      </c>
      <c r="C22774" s="13">
        <v>0.488699717940557</v>
      </c>
      <c r="D22774" s="13">
        <v>15</v>
      </c>
    </row>
    <row r="22775" spans="1:4" x14ac:dyDescent="0.2">
      <c r="A22775" s="13" t="s">
        <v>8096</v>
      </c>
      <c r="B22775" s="13" t="s">
        <v>15808</v>
      </c>
      <c r="C22775" s="13">
        <v>0.48866309366060501</v>
      </c>
      <c r="D22775" s="13">
        <v>13</v>
      </c>
    </row>
    <row r="22776" spans="1:4" x14ac:dyDescent="0.2">
      <c r="A22776" s="13" t="s">
        <v>15809</v>
      </c>
      <c r="B22776" s="13" t="s">
        <v>10641</v>
      </c>
      <c r="C22776" s="13">
        <v>0.488590710498363</v>
      </c>
      <c r="D22776" s="13">
        <v>15</v>
      </c>
    </row>
    <row r="22777" spans="1:4" x14ac:dyDescent="0.2">
      <c r="A22777" s="13" t="s">
        <v>4171</v>
      </c>
      <c r="B22777" s="13" t="s">
        <v>1219</v>
      </c>
      <c r="C22777" s="13">
        <v>-0.48857906800280299</v>
      </c>
      <c r="D22777" s="13">
        <v>16</v>
      </c>
    </row>
    <row r="22778" spans="1:4" x14ac:dyDescent="0.2">
      <c r="A22778" s="13" t="s">
        <v>15810</v>
      </c>
      <c r="B22778" s="13" t="s">
        <v>14237</v>
      </c>
      <c r="C22778" s="13">
        <v>-0.48857339957143697</v>
      </c>
      <c r="D22778" s="13">
        <v>15</v>
      </c>
    </row>
    <row r="22779" spans="1:4" x14ac:dyDescent="0.2">
      <c r="A22779" s="13" t="s">
        <v>14530</v>
      </c>
      <c r="B22779" s="13" t="s">
        <v>8998</v>
      </c>
      <c r="C22779" s="13">
        <v>-0.48843630337973898</v>
      </c>
      <c r="D22779" s="13">
        <v>15</v>
      </c>
    </row>
    <row r="22780" spans="1:4" x14ac:dyDescent="0.2">
      <c r="A22780" s="13" t="s">
        <v>11346</v>
      </c>
      <c r="B22780" s="13" t="s">
        <v>7430</v>
      </c>
      <c r="C22780" s="13">
        <v>-0.48837028938118399</v>
      </c>
      <c r="D22780" s="13">
        <v>17</v>
      </c>
    </row>
    <row r="22781" spans="1:4" x14ac:dyDescent="0.2">
      <c r="A22781" s="13" t="s">
        <v>4223</v>
      </c>
      <c r="B22781" s="13" t="s">
        <v>14957</v>
      </c>
      <c r="C22781" s="13">
        <v>0.48833225878584302</v>
      </c>
      <c r="D22781" s="13">
        <v>14</v>
      </c>
    </row>
    <row r="22782" spans="1:4" x14ac:dyDescent="0.2">
      <c r="A22782" s="13" t="s">
        <v>14504</v>
      </c>
      <c r="B22782" s="13" t="s">
        <v>7787</v>
      </c>
      <c r="C22782" s="13">
        <v>0.48825824580756499</v>
      </c>
      <c r="D22782" s="13">
        <v>14</v>
      </c>
    </row>
    <row r="22783" spans="1:4" x14ac:dyDescent="0.2">
      <c r="A22783" s="13" t="s">
        <v>11744</v>
      </c>
      <c r="B22783" s="13" t="s">
        <v>13261</v>
      </c>
      <c r="C22783" s="13">
        <v>0.48825626426178997</v>
      </c>
      <c r="D22783" s="13">
        <v>13</v>
      </c>
    </row>
    <row r="22784" spans="1:4" x14ac:dyDescent="0.2">
      <c r="A22784" s="13" t="s">
        <v>12114</v>
      </c>
      <c r="B22784" s="13" t="s">
        <v>6214</v>
      </c>
      <c r="C22784" s="13">
        <v>-0.48820708851681299</v>
      </c>
      <c r="D22784" s="13">
        <v>15</v>
      </c>
    </row>
    <row r="22785" spans="1:4" x14ac:dyDescent="0.2">
      <c r="A22785" s="13" t="s">
        <v>7410</v>
      </c>
      <c r="B22785" s="13" t="s">
        <v>15811</v>
      </c>
      <c r="C22785" s="13">
        <v>0.48819639914283502</v>
      </c>
      <c r="D22785" s="13">
        <v>17</v>
      </c>
    </row>
    <row r="22786" spans="1:4" x14ac:dyDescent="0.2">
      <c r="A22786" s="13" t="s">
        <v>12726</v>
      </c>
      <c r="B22786" s="13" t="s">
        <v>15812</v>
      </c>
      <c r="C22786" s="13">
        <v>0.48816725943384398</v>
      </c>
      <c r="D22786" s="13">
        <v>17</v>
      </c>
    </row>
    <row r="22787" spans="1:4" x14ac:dyDescent="0.2">
      <c r="A22787" s="13" t="s">
        <v>15813</v>
      </c>
      <c r="B22787" s="13" t="s">
        <v>12804</v>
      </c>
      <c r="C22787" s="13">
        <v>0.488139657435951</v>
      </c>
      <c r="D22787" s="13">
        <v>14</v>
      </c>
    </row>
    <row r="22788" spans="1:4" x14ac:dyDescent="0.2">
      <c r="A22788" s="13" t="s">
        <v>2878</v>
      </c>
      <c r="B22788" s="13" t="s">
        <v>4212</v>
      </c>
      <c r="C22788" s="13">
        <v>0.48813240329935598</v>
      </c>
      <c r="D22788" s="13">
        <v>13</v>
      </c>
    </row>
    <row r="22789" spans="1:4" x14ac:dyDescent="0.2">
      <c r="A22789" s="13" t="s">
        <v>10852</v>
      </c>
      <c r="B22789" s="13" t="s">
        <v>586</v>
      </c>
      <c r="C22789" s="13">
        <v>0.48812260061382201</v>
      </c>
      <c r="D22789" s="13">
        <v>14</v>
      </c>
    </row>
    <row r="22790" spans="1:4" x14ac:dyDescent="0.2">
      <c r="A22790" s="13" t="s">
        <v>6003</v>
      </c>
      <c r="B22790" s="13" t="s">
        <v>10185</v>
      </c>
      <c r="C22790" s="13">
        <v>0.48811356618964102</v>
      </c>
      <c r="D22790" s="13">
        <v>13</v>
      </c>
    </row>
    <row r="22791" spans="1:4" x14ac:dyDescent="0.2">
      <c r="A22791" s="13" t="s">
        <v>9681</v>
      </c>
      <c r="B22791" s="13" t="s">
        <v>9680</v>
      </c>
      <c r="C22791" s="13">
        <v>0.48808171031819098</v>
      </c>
      <c r="D22791" s="13">
        <v>16</v>
      </c>
    </row>
    <row r="22792" spans="1:4" x14ac:dyDescent="0.2">
      <c r="A22792" s="13" t="s">
        <v>3139</v>
      </c>
      <c r="B22792" s="13" t="s">
        <v>15814</v>
      </c>
      <c r="C22792" s="13">
        <v>0.48802613862665101</v>
      </c>
      <c r="D22792" s="13">
        <v>16</v>
      </c>
    </row>
    <row r="22793" spans="1:4" x14ac:dyDescent="0.2">
      <c r="A22793" s="13" t="s">
        <v>1500</v>
      </c>
      <c r="B22793" s="13" t="s">
        <v>8617</v>
      </c>
      <c r="C22793" s="13">
        <v>0.48797845244229998</v>
      </c>
      <c r="D22793" s="13">
        <v>16</v>
      </c>
    </row>
    <row r="22794" spans="1:4" x14ac:dyDescent="0.2">
      <c r="A22794" s="13" t="s">
        <v>4146</v>
      </c>
      <c r="B22794" s="13" t="s">
        <v>6424</v>
      </c>
      <c r="C22794" s="13">
        <v>0.48794446887612503</v>
      </c>
      <c r="D22794" s="13">
        <v>14</v>
      </c>
    </row>
    <row r="22795" spans="1:4" x14ac:dyDescent="0.2">
      <c r="A22795" s="13" t="s">
        <v>10047</v>
      </c>
      <c r="B22795" s="13" t="s">
        <v>15815</v>
      </c>
      <c r="C22795" s="13">
        <v>0.48791713153718502</v>
      </c>
      <c r="D22795" s="13">
        <v>16</v>
      </c>
    </row>
    <row r="22796" spans="1:4" x14ac:dyDescent="0.2">
      <c r="A22796" s="13" t="s">
        <v>11305</v>
      </c>
      <c r="B22796" s="13" t="s">
        <v>9562</v>
      </c>
      <c r="C22796" s="13">
        <v>0.48789777574876098</v>
      </c>
      <c r="D22796" s="13">
        <v>16</v>
      </c>
    </row>
    <row r="22797" spans="1:4" x14ac:dyDescent="0.2">
      <c r="A22797" s="13" t="s">
        <v>2522</v>
      </c>
      <c r="B22797" s="13" t="s">
        <v>15816</v>
      </c>
      <c r="C22797" s="13">
        <v>0.48786115913641398</v>
      </c>
      <c r="D22797" s="13">
        <v>17</v>
      </c>
    </row>
    <row r="22798" spans="1:4" x14ac:dyDescent="0.2">
      <c r="A22798" s="13" t="s">
        <v>8269</v>
      </c>
      <c r="B22798" s="13" t="s">
        <v>15817</v>
      </c>
      <c r="C22798" s="13">
        <v>0.48782431897105799</v>
      </c>
      <c r="D22798" s="13">
        <v>14</v>
      </c>
    </row>
    <row r="22799" spans="1:4" x14ac:dyDescent="0.2">
      <c r="A22799" s="13" t="s">
        <v>5142</v>
      </c>
      <c r="B22799" s="13" t="s">
        <v>5425</v>
      </c>
      <c r="C22799" s="13">
        <v>-0.48780784670306798</v>
      </c>
      <c r="D22799" s="13">
        <v>17</v>
      </c>
    </row>
    <row r="22800" spans="1:4" x14ac:dyDescent="0.2">
      <c r="A22800" s="13" t="s">
        <v>14808</v>
      </c>
      <c r="B22800" s="13" t="s">
        <v>12708</v>
      </c>
      <c r="C22800" s="13">
        <v>-0.48778570277174899</v>
      </c>
      <c r="D22800" s="13">
        <v>17</v>
      </c>
    </row>
    <row r="22801" spans="1:4" x14ac:dyDescent="0.2">
      <c r="A22801" s="13" t="s">
        <v>424</v>
      </c>
      <c r="B22801" s="13" t="s">
        <v>13637</v>
      </c>
      <c r="C22801" s="13">
        <v>0.48776781223697602</v>
      </c>
      <c r="D22801" s="13">
        <v>15</v>
      </c>
    </row>
    <row r="22802" spans="1:4" x14ac:dyDescent="0.2">
      <c r="A22802" s="13" t="s">
        <v>2750</v>
      </c>
      <c r="B22802" s="13" t="s">
        <v>15818</v>
      </c>
      <c r="C22802" s="13">
        <v>0.48774614908369901</v>
      </c>
      <c r="D22802" s="13">
        <v>16</v>
      </c>
    </row>
    <row r="22803" spans="1:4" x14ac:dyDescent="0.2">
      <c r="A22803" s="13" t="s">
        <v>15819</v>
      </c>
      <c r="B22803" s="13" t="s">
        <v>15820</v>
      </c>
      <c r="C22803" s="13">
        <v>0.48772921368349198</v>
      </c>
      <c r="D22803" s="13">
        <v>17</v>
      </c>
    </row>
    <row r="22804" spans="1:4" x14ac:dyDescent="0.2">
      <c r="A22804" s="13" t="s">
        <v>11047</v>
      </c>
      <c r="B22804" s="13" t="s">
        <v>2859</v>
      </c>
      <c r="C22804" s="13">
        <v>0.487714538771085</v>
      </c>
      <c r="D22804" s="13">
        <v>15</v>
      </c>
    </row>
    <row r="22805" spans="1:4" x14ac:dyDescent="0.2">
      <c r="A22805" s="13" t="s">
        <v>6041</v>
      </c>
      <c r="B22805" s="13" t="s">
        <v>4483</v>
      </c>
      <c r="C22805" s="13">
        <v>-0.48765823265395902</v>
      </c>
      <c r="D22805" s="13">
        <v>17</v>
      </c>
    </row>
    <row r="22806" spans="1:4" x14ac:dyDescent="0.2">
      <c r="A22806" s="13" t="s">
        <v>646</v>
      </c>
      <c r="B22806" s="13" t="s">
        <v>6165</v>
      </c>
      <c r="C22806" s="13">
        <v>0.48764845766903903</v>
      </c>
      <c r="D22806" s="13">
        <v>16</v>
      </c>
    </row>
    <row r="22807" spans="1:4" x14ac:dyDescent="0.2">
      <c r="A22807" s="13" t="s">
        <v>891</v>
      </c>
      <c r="B22807" s="13" t="s">
        <v>8501</v>
      </c>
      <c r="C22807" s="13">
        <v>0.48754599488713601</v>
      </c>
      <c r="D22807" s="13">
        <v>12</v>
      </c>
    </row>
    <row r="22808" spans="1:4" x14ac:dyDescent="0.2">
      <c r="A22808" s="13" t="s">
        <v>4935</v>
      </c>
      <c r="B22808" s="13" t="s">
        <v>953</v>
      </c>
      <c r="C22808" s="13">
        <v>0.48749952242523298</v>
      </c>
      <c r="D22808" s="13">
        <v>15</v>
      </c>
    </row>
    <row r="22809" spans="1:4" x14ac:dyDescent="0.2">
      <c r="A22809" s="13" t="s">
        <v>15821</v>
      </c>
      <c r="B22809" s="13" t="s">
        <v>1952</v>
      </c>
      <c r="C22809" s="13">
        <v>-0.48748851547234101</v>
      </c>
      <c r="D22809" s="13">
        <v>16</v>
      </c>
    </row>
    <row r="22810" spans="1:4" x14ac:dyDescent="0.2">
      <c r="A22810" s="13" t="s">
        <v>2617</v>
      </c>
      <c r="B22810" s="13" t="s">
        <v>11201</v>
      </c>
      <c r="C22810" s="13">
        <v>0.48746826359635398</v>
      </c>
      <c r="D22810" s="13">
        <v>17</v>
      </c>
    </row>
    <row r="22811" spans="1:4" x14ac:dyDescent="0.2">
      <c r="A22811" s="13" t="s">
        <v>12146</v>
      </c>
      <c r="B22811" s="13" t="s">
        <v>7714</v>
      </c>
      <c r="C22811" s="13">
        <v>-0.48744007838410203</v>
      </c>
      <c r="D22811" s="13">
        <v>16</v>
      </c>
    </row>
    <row r="22812" spans="1:4" x14ac:dyDescent="0.2">
      <c r="A22812" s="13" t="s">
        <v>1138</v>
      </c>
      <c r="B22812" s="13" t="s">
        <v>15822</v>
      </c>
      <c r="C22812" s="13">
        <v>0.48742525220963601</v>
      </c>
      <c r="D22812" s="13">
        <v>15</v>
      </c>
    </row>
    <row r="22813" spans="1:4" x14ac:dyDescent="0.2">
      <c r="A22813" s="13" t="s">
        <v>15823</v>
      </c>
      <c r="B22813" s="13" t="s">
        <v>5803</v>
      </c>
      <c r="C22813" s="13">
        <v>-0.48741766841690898</v>
      </c>
      <c r="D22813" s="13">
        <v>15</v>
      </c>
    </row>
    <row r="22814" spans="1:4" x14ac:dyDescent="0.2">
      <c r="A22814" s="13" t="s">
        <v>15824</v>
      </c>
      <c r="B22814" s="13" t="s">
        <v>9014</v>
      </c>
      <c r="C22814" s="13">
        <v>-0.487388301213733</v>
      </c>
      <c r="D22814" s="13">
        <v>15</v>
      </c>
    </row>
    <row r="22815" spans="1:4" x14ac:dyDescent="0.2">
      <c r="A22815" s="13" t="s">
        <v>3764</v>
      </c>
      <c r="B22815" s="13" t="s">
        <v>12579</v>
      </c>
      <c r="C22815" s="13">
        <v>-0.487277412793515</v>
      </c>
      <c r="D22815" s="13">
        <v>17</v>
      </c>
    </row>
    <row r="22816" spans="1:4" x14ac:dyDescent="0.2">
      <c r="A22816" s="13" t="s">
        <v>5615</v>
      </c>
      <c r="B22816" s="13" t="s">
        <v>1906</v>
      </c>
      <c r="C22816" s="13">
        <v>0.487243447266137</v>
      </c>
      <c r="D22816" s="13">
        <v>13</v>
      </c>
    </row>
    <row r="22817" spans="1:4" x14ac:dyDescent="0.2">
      <c r="A22817" s="13" t="s">
        <v>9188</v>
      </c>
      <c r="B22817" s="13" t="s">
        <v>14998</v>
      </c>
      <c r="C22817" s="13">
        <v>-0.48722129934957198</v>
      </c>
      <c r="D22817" s="13">
        <v>16</v>
      </c>
    </row>
    <row r="22818" spans="1:4" x14ac:dyDescent="0.2">
      <c r="A22818" s="13" t="s">
        <v>711</v>
      </c>
      <c r="B22818" s="13" t="s">
        <v>15825</v>
      </c>
      <c r="C22818" s="13">
        <v>0.48718488572531199</v>
      </c>
      <c r="D22818" s="13">
        <v>14</v>
      </c>
    </row>
    <row r="22819" spans="1:4" x14ac:dyDescent="0.2">
      <c r="A22819" s="13" t="s">
        <v>10835</v>
      </c>
      <c r="B22819" s="13" t="s">
        <v>4281</v>
      </c>
      <c r="C22819" s="13">
        <v>-0.48708921320127202</v>
      </c>
      <c r="D22819" s="13">
        <v>17</v>
      </c>
    </row>
    <row r="22820" spans="1:4" x14ac:dyDescent="0.2">
      <c r="A22820" s="13" t="s">
        <v>6069</v>
      </c>
      <c r="B22820" s="13" t="s">
        <v>7484</v>
      </c>
      <c r="C22820" s="13">
        <v>0.487042416260067</v>
      </c>
      <c r="D22820" s="13">
        <v>14</v>
      </c>
    </row>
    <row r="22821" spans="1:4" x14ac:dyDescent="0.2">
      <c r="A22821" s="13" t="s">
        <v>4680</v>
      </c>
      <c r="B22821" s="13" t="s">
        <v>13428</v>
      </c>
      <c r="C22821" s="13">
        <v>0.48699342159308301</v>
      </c>
      <c r="D22821" s="13">
        <v>16</v>
      </c>
    </row>
    <row r="22822" spans="1:4" x14ac:dyDescent="0.2">
      <c r="A22822" s="13" t="s">
        <v>10638</v>
      </c>
      <c r="B22822" s="13" t="s">
        <v>15826</v>
      </c>
      <c r="C22822" s="13">
        <v>0.48695103796581601</v>
      </c>
      <c r="D22822" s="13">
        <v>16</v>
      </c>
    </row>
    <row r="22823" spans="1:4" x14ac:dyDescent="0.2">
      <c r="A22823" s="13" t="s">
        <v>11546</v>
      </c>
      <c r="B22823" s="13" t="s">
        <v>14577</v>
      </c>
      <c r="C22823" s="13">
        <v>0.48692727150680698</v>
      </c>
      <c r="D22823" s="13">
        <v>15</v>
      </c>
    </row>
    <row r="22824" spans="1:4" x14ac:dyDescent="0.2">
      <c r="A22824" s="13" t="s">
        <v>15805</v>
      </c>
      <c r="B22824" s="13" t="s">
        <v>14430</v>
      </c>
      <c r="C22824" s="13">
        <v>-0.486882219278301</v>
      </c>
      <c r="D22824" s="13">
        <v>14</v>
      </c>
    </row>
    <row r="22825" spans="1:4" x14ac:dyDescent="0.2">
      <c r="A22825" s="13" t="s">
        <v>14812</v>
      </c>
      <c r="B22825" s="13" t="s">
        <v>5623</v>
      </c>
      <c r="C22825" s="13">
        <v>0.48679726104033599</v>
      </c>
      <c r="D22825" s="13">
        <v>13</v>
      </c>
    </row>
    <row r="22826" spans="1:4" x14ac:dyDescent="0.2">
      <c r="A22826" s="13" t="s">
        <v>3065</v>
      </c>
      <c r="B22826" s="13" t="s">
        <v>9064</v>
      </c>
      <c r="C22826" s="13">
        <v>-0.48673416809485798</v>
      </c>
      <c r="D22826" s="13">
        <v>16</v>
      </c>
    </row>
    <row r="22827" spans="1:4" x14ac:dyDescent="0.2">
      <c r="A22827" s="13" t="s">
        <v>3532</v>
      </c>
      <c r="B22827" s="13" t="s">
        <v>7167</v>
      </c>
      <c r="C22827" s="13">
        <v>0.48668657030054602</v>
      </c>
      <c r="D22827" s="13">
        <v>15</v>
      </c>
    </row>
    <row r="22828" spans="1:4" x14ac:dyDescent="0.2">
      <c r="A22828" s="13" t="s">
        <v>15534</v>
      </c>
      <c r="B22828" s="13" t="s">
        <v>15827</v>
      </c>
      <c r="C22828" s="13">
        <v>0.486606869621317</v>
      </c>
      <c r="D22828" s="13">
        <v>13</v>
      </c>
    </row>
    <row r="22829" spans="1:4" x14ac:dyDescent="0.2">
      <c r="A22829" s="13" t="s">
        <v>9767</v>
      </c>
      <c r="B22829" s="13" t="s">
        <v>355</v>
      </c>
      <c r="C22829" s="13">
        <v>0.48658336619736597</v>
      </c>
      <c r="D22829" s="13">
        <v>15</v>
      </c>
    </row>
    <row r="22830" spans="1:4" x14ac:dyDescent="0.2">
      <c r="A22830" s="13" t="s">
        <v>11360</v>
      </c>
      <c r="B22830" s="13" t="s">
        <v>15828</v>
      </c>
      <c r="C22830" s="13">
        <v>-0.48658158015547098</v>
      </c>
      <c r="D22830" s="13">
        <v>16</v>
      </c>
    </row>
    <row r="22831" spans="1:4" x14ac:dyDescent="0.2">
      <c r="A22831" s="13" t="s">
        <v>15829</v>
      </c>
      <c r="B22831" s="13" t="s">
        <v>15830</v>
      </c>
      <c r="C22831" s="13">
        <v>0.486565987363349</v>
      </c>
      <c r="D22831" s="13">
        <v>17</v>
      </c>
    </row>
    <row r="22832" spans="1:4" x14ac:dyDescent="0.2">
      <c r="A22832" s="13" t="s">
        <v>697</v>
      </c>
      <c r="B22832" s="13" t="s">
        <v>15831</v>
      </c>
      <c r="C22832" s="13">
        <v>0.486521294167506</v>
      </c>
      <c r="D22832" s="13">
        <v>13</v>
      </c>
    </row>
    <row r="22833" spans="1:4" x14ac:dyDescent="0.2">
      <c r="A22833" s="13" t="s">
        <v>1173</v>
      </c>
      <c r="B22833" s="13" t="s">
        <v>15832</v>
      </c>
      <c r="C22833" s="13">
        <v>0.48648912491234497</v>
      </c>
      <c r="D22833" s="13">
        <v>17</v>
      </c>
    </row>
    <row r="22834" spans="1:4" x14ac:dyDescent="0.2">
      <c r="A22834" s="13" t="s">
        <v>12763</v>
      </c>
      <c r="B22834" s="13" t="s">
        <v>8900</v>
      </c>
      <c r="C22834" s="13">
        <v>-0.48648863866274999</v>
      </c>
      <c r="D22834" s="13">
        <v>14</v>
      </c>
    </row>
    <row r="22835" spans="1:4" x14ac:dyDescent="0.2">
      <c r="A22835" s="13" t="s">
        <v>3243</v>
      </c>
      <c r="B22835" s="13" t="s">
        <v>9926</v>
      </c>
      <c r="C22835" s="13">
        <v>0.48641589635166199</v>
      </c>
      <c r="D22835" s="13">
        <v>15</v>
      </c>
    </row>
    <row r="22836" spans="1:4" x14ac:dyDescent="0.2">
      <c r="A22836" s="13" t="s">
        <v>11768</v>
      </c>
      <c r="B22836" s="13" t="s">
        <v>15833</v>
      </c>
      <c r="C22836" s="13">
        <v>0.48630706009033298</v>
      </c>
      <c r="D22836" s="13">
        <v>13</v>
      </c>
    </row>
    <row r="22837" spans="1:4" x14ac:dyDescent="0.2">
      <c r="A22837" s="13" t="s">
        <v>3265</v>
      </c>
      <c r="B22837" s="13" t="s">
        <v>15834</v>
      </c>
      <c r="C22837" s="13">
        <v>-0.48627403793625201</v>
      </c>
      <c r="D22837" s="13">
        <v>17</v>
      </c>
    </row>
    <row r="22838" spans="1:4" x14ac:dyDescent="0.2">
      <c r="A22838" s="13" t="s">
        <v>1943</v>
      </c>
      <c r="B22838" s="13" t="s">
        <v>7873</v>
      </c>
      <c r="C22838" s="13">
        <v>-0.48625748600652502</v>
      </c>
      <c r="D22838" s="13">
        <v>13</v>
      </c>
    </row>
    <row r="22839" spans="1:4" x14ac:dyDescent="0.2">
      <c r="A22839" s="13" t="s">
        <v>6041</v>
      </c>
      <c r="B22839" s="13" t="s">
        <v>1836</v>
      </c>
      <c r="C22839" s="13">
        <v>-0.48621193125664702</v>
      </c>
      <c r="D22839" s="13">
        <v>15</v>
      </c>
    </row>
    <row r="22840" spans="1:4" x14ac:dyDescent="0.2">
      <c r="A22840" s="13" t="s">
        <v>9810</v>
      </c>
      <c r="B22840" s="13" t="s">
        <v>7629</v>
      </c>
      <c r="C22840" s="13">
        <v>0.48620034072732299</v>
      </c>
      <c r="D22840" s="13">
        <v>17</v>
      </c>
    </row>
    <row r="22841" spans="1:4" x14ac:dyDescent="0.2">
      <c r="A22841" s="13" t="s">
        <v>259</v>
      </c>
      <c r="B22841" s="13" t="s">
        <v>15835</v>
      </c>
      <c r="C22841" s="13">
        <v>0.48613204530675003</v>
      </c>
      <c r="D22841" s="13">
        <v>14</v>
      </c>
    </row>
    <row r="22842" spans="1:4" x14ac:dyDescent="0.2">
      <c r="A22842" s="13" t="s">
        <v>10651</v>
      </c>
      <c r="B22842" s="13" t="s">
        <v>15836</v>
      </c>
      <c r="C22842" s="13">
        <v>0.486131692709528</v>
      </c>
      <c r="D22842" s="13">
        <v>7</v>
      </c>
    </row>
    <row r="22843" spans="1:4" x14ac:dyDescent="0.2">
      <c r="A22843" s="13" t="s">
        <v>10020</v>
      </c>
      <c r="B22843" s="13" t="s">
        <v>15837</v>
      </c>
      <c r="C22843" s="13">
        <v>-0.48610899288826898</v>
      </c>
      <c r="D22843" s="13">
        <v>13</v>
      </c>
    </row>
    <row r="22844" spans="1:4" x14ac:dyDescent="0.2">
      <c r="A22844" s="13" t="s">
        <v>12495</v>
      </c>
      <c r="B22844" s="13" t="s">
        <v>15838</v>
      </c>
      <c r="C22844" s="13">
        <v>0.48610757559386703</v>
      </c>
      <c r="D22844" s="13">
        <v>15</v>
      </c>
    </row>
    <row r="22845" spans="1:4" x14ac:dyDescent="0.2">
      <c r="A22845" s="13" t="s">
        <v>5822</v>
      </c>
      <c r="B22845" s="13" t="s">
        <v>9562</v>
      </c>
      <c r="C22845" s="13">
        <v>0.48609223156028702</v>
      </c>
      <c r="D22845" s="13">
        <v>17</v>
      </c>
    </row>
    <row r="22846" spans="1:4" x14ac:dyDescent="0.2">
      <c r="A22846" s="13" t="s">
        <v>3139</v>
      </c>
      <c r="B22846" s="13" t="s">
        <v>15839</v>
      </c>
      <c r="C22846" s="13">
        <v>0.48597272931102697</v>
      </c>
      <c r="D22846" s="13">
        <v>16</v>
      </c>
    </row>
    <row r="22847" spans="1:4" x14ac:dyDescent="0.2">
      <c r="A22847" s="13" t="s">
        <v>4599</v>
      </c>
      <c r="B22847" s="13" t="s">
        <v>15840</v>
      </c>
      <c r="C22847" s="13">
        <v>0.48596618439924799</v>
      </c>
      <c r="D22847" s="13">
        <v>13</v>
      </c>
    </row>
    <row r="22848" spans="1:4" x14ac:dyDescent="0.2">
      <c r="A22848" s="13" t="s">
        <v>13241</v>
      </c>
      <c r="B22848" s="13" t="s">
        <v>10740</v>
      </c>
      <c r="C22848" s="13">
        <v>0.48594025452440598</v>
      </c>
      <c r="D22848" s="13">
        <v>17</v>
      </c>
    </row>
    <row r="22849" spans="1:4" x14ac:dyDescent="0.2">
      <c r="A22849" s="13" t="s">
        <v>4274</v>
      </c>
      <c r="B22849" s="13" t="s">
        <v>1255</v>
      </c>
      <c r="C22849" s="13">
        <v>-0.48593234498926702</v>
      </c>
      <c r="D22849" s="13">
        <v>16</v>
      </c>
    </row>
    <row r="22850" spans="1:4" x14ac:dyDescent="0.2">
      <c r="A22850" s="13" t="s">
        <v>9681</v>
      </c>
      <c r="B22850" s="13" t="s">
        <v>15841</v>
      </c>
      <c r="C22850" s="13">
        <v>0.485882291904079</v>
      </c>
      <c r="D22850" s="13">
        <v>16</v>
      </c>
    </row>
    <row r="22851" spans="1:4" x14ac:dyDescent="0.2">
      <c r="A22851" s="13" t="s">
        <v>3704</v>
      </c>
      <c r="B22851" s="13" t="s">
        <v>15059</v>
      </c>
      <c r="C22851" s="13">
        <v>0.48566847529915402</v>
      </c>
      <c r="D22851" s="13">
        <v>6</v>
      </c>
    </row>
    <row r="22852" spans="1:4" x14ac:dyDescent="0.2">
      <c r="A22852" s="13" t="s">
        <v>4654</v>
      </c>
      <c r="B22852" s="13" t="s">
        <v>6013</v>
      </c>
      <c r="C22852" s="13">
        <v>-0.485644295451579</v>
      </c>
      <c r="D22852" s="13">
        <v>15</v>
      </c>
    </row>
    <row r="22853" spans="1:4" x14ac:dyDescent="0.2">
      <c r="A22853" s="13" t="s">
        <v>7294</v>
      </c>
      <c r="B22853" s="13" t="s">
        <v>7036</v>
      </c>
      <c r="C22853" s="13">
        <v>0.48563135372019001</v>
      </c>
      <c r="D22853" s="13">
        <v>13</v>
      </c>
    </row>
    <row r="22854" spans="1:4" x14ac:dyDescent="0.2">
      <c r="A22854" s="13" t="s">
        <v>3463</v>
      </c>
      <c r="B22854" s="13" t="s">
        <v>6630</v>
      </c>
      <c r="C22854" s="13">
        <v>0.48555387479456202</v>
      </c>
      <c r="D22854" s="13">
        <v>14</v>
      </c>
    </row>
    <row r="22855" spans="1:4" x14ac:dyDescent="0.2">
      <c r="A22855" s="13" t="s">
        <v>1164</v>
      </c>
      <c r="B22855" s="13" t="s">
        <v>11792</v>
      </c>
      <c r="C22855" s="13">
        <v>0.48550342648708</v>
      </c>
      <c r="D22855" s="13">
        <v>14</v>
      </c>
    </row>
    <row r="22856" spans="1:4" x14ac:dyDescent="0.2">
      <c r="A22856" s="13" t="s">
        <v>11763</v>
      </c>
      <c r="B22856" s="13" t="s">
        <v>13519</v>
      </c>
      <c r="C22856" s="13">
        <v>0.485434290325437</v>
      </c>
      <c r="D22856" s="13">
        <v>11</v>
      </c>
    </row>
    <row r="22857" spans="1:4" x14ac:dyDescent="0.2">
      <c r="A22857" s="13" t="s">
        <v>8907</v>
      </c>
      <c r="B22857" s="13" t="s">
        <v>15842</v>
      </c>
      <c r="C22857" s="13">
        <v>0.485395660809744</v>
      </c>
      <c r="D22857" s="13">
        <v>13</v>
      </c>
    </row>
    <row r="22858" spans="1:4" x14ac:dyDescent="0.2">
      <c r="A22858" s="13" t="s">
        <v>1979</v>
      </c>
      <c r="B22858" s="13" t="s">
        <v>15723</v>
      </c>
      <c r="C22858" s="13">
        <v>0.48538394163416998</v>
      </c>
      <c r="D22858" s="13">
        <v>14</v>
      </c>
    </row>
    <row r="22859" spans="1:4" x14ac:dyDescent="0.2">
      <c r="A22859" s="13" t="s">
        <v>15843</v>
      </c>
      <c r="B22859" s="13" t="s">
        <v>12702</v>
      </c>
      <c r="C22859" s="13">
        <v>-0.48532925966725898</v>
      </c>
      <c r="D22859" s="13">
        <v>14</v>
      </c>
    </row>
    <row r="22860" spans="1:4" x14ac:dyDescent="0.2">
      <c r="A22860" s="13" t="s">
        <v>5783</v>
      </c>
      <c r="B22860" s="13" t="s">
        <v>7498</v>
      </c>
      <c r="C22860" s="13">
        <v>0.485326589879439</v>
      </c>
      <c r="D22860" s="13">
        <v>17</v>
      </c>
    </row>
    <row r="22861" spans="1:4" x14ac:dyDescent="0.2">
      <c r="A22861" s="13" t="s">
        <v>7034</v>
      </c>
      <c r="B22861" s="13" t="s">
        <v>5542</v>
      </c>
      <c r="C22861" s="13">
        <v>-0.485309340395085</v>
      </c>
      <c r="D22861" s="13">
        <v>14</v>
      </c>
    </row>
    <row r="22862" spans="1:4" x14ac:dyDescent="0.2">
      <c r="A22862" s="13" t="s">
        <v>5611</v>
      </c>
      <c r="B22862" s="13" t="s">
        <v>4261</v>
      </c>
      <c r="C22862" s="13">
        <v>0.48529760190559601</v>
      </c>
      <c r="D22862" s="13">
        <v>12</v>
      </c>
    </row>
    <row r="22863" spans="1:4" x14ac:dyDescent="0.2">
      <c r="A22863" s="13" t="s">
        <v>1579</v>
      </c>
      <c r="B22863" s="13" t="s">
        <v>13519</v>
      </c>
      <c r="C22863" s="13">
        <v>0.48527592124011398</v>
      </c>
      <c r="D22863" s="13">
        <v>14</v>
      </c>
    </row>
    <row r="22864" spans="1:4" x14ac:dyDescent="0.2">
      <c r="A22864" s="13" t="s">
        <v>1790</v>
      </c>
      <c r="B22864" s="13" t="s">
        <v>10721</v>
      </c>
      <c r="C22864" s="13">
        <v>0.48526763089074698</v>
      </c>
      <c r="D22864" s="13">
        <v>7</v>
      </c>
    </row>
    <row r="22865" spans="1:4" x14ac:dyDescent="0.2">
      <c r="A22865" s="13" t="s">
        <v>171</v>
      </c>
      <c r="B22865" s="13" t="s">
        <v>13666</v>
      </c>
      <c r="C22865" s="13">
        <v>0.48520296196409601</v>
      </c>
      <c r="D22865" s="13">
        <v>13</v>
      </c>
    </row>
    <row r="22866" spans="1:4" x14ac:dyDescent="0.2">
      <c r="A22866" s="13" t="s">
        <v>15844</v>
      </c>
      <c r="B22866" s="13" t="s">
        <v>9579</v>
      </c>
      <c r="C22866" s="13">
        <v>-0.48517991456086101</v>
      </c>
      <c r="D22866" s="13">
        <v>15</v>
      </c>
    </row>
    <row r="22867" spans="1:4" x14ac:dyDescent="0.2">
      <c r="A22867" s="13" t="s">
        <v>11086</v>
      </c>
      <c r="B22867" s="13" t="s">
        <v>15845</v>
      </c>
      <c r="C22867" s="13">
        <v>0.48515006828719798</v>
      </c>
      <c r="D22867" s="13">
        <v>17</v>
      </c>
    </row>
    <row r="22868" spans="1:4" x14ac:dyDescent="0.2">
      <c r="A22868" s="13" t="s">
        <v>7099</v>
      </c>
      <c r="B22868" s="13" t="s">
        <v>3599</v>
      </c>
      <c r="C22868" s="13">
        <v>0.48508623299729398</v>
      </c>
      <c r="D22868" s="13">
        <v>14</v>
      </c>
    </row>
    <row r="22869" spans="1:4" x14ac:dyDescent="0.2">
      <c r="A22869" s="13" t="s">
        <v>2951</v>
      </c>
      <c r="B22869" s="13" t="s">
        <v>5159</v>
      </c>
      <c r="C22869" s="13">
        <v>0.48506399347902701</v>
      </c>
      <c r="D22869" s="13">
        <v>16</v>
      </c>
    </row>
    <row r="22870" spans="1:4" x14ac:dyDescent="0.2">
      <c r="A22870" s="13" t="s">
        <v>537</v>
      </c>
      <c r="B22870" s="13" t="s">
        <v>9574</v>
      </c>
      <c r="C22870" s="13">
        <v>0.48498906676452502</v>
      </c>
      <c r="D22870" s="13">
        <v>14</v>
      </c>
    </row>
    <row r="22871" spans="1:4" x14ac:dyDescent="0.2">
      <c r="A22871" s="13" t="s">
        <v>7018</v>
      </c>
      <c r="B22871" s="13" t="s">
        <v>15846</v>
      </c>
      <c r="C22871" s="13">
        <v>0.48485533928832197</v>
      </c>
      <c r="D22871" s="13">
        <v>15</v>
      </c>
    </row>
    <row r="22872" spans="1:4" x14ac:dyDescent="0.2">
      <c r="A22872" s="13" t="s">
        <v>10739</v>
      </c>
      <c r="B22872" s="13" t="s">
        <v>9057</v>
      </c>
      <c r="C22872" s="13">
        <v>0.48484175756686598</v>
      </c>
      <c r="D22872" s="13">
        <v>13</v>
      </c>
    </row>
    <row r="22873" spans="1:4" x14ac:dyDescent="0.2">
      <c r="A22873" s="13" t="s">
        <v>4754</v>
      </c>
      <c r="B22873" s="13" t="s">
        <v>15847</v>
      </c>
      <c r="C22873" s="13">
        <v>0.484801427707866</v>
      </c>
      <c r="D22873" s="13">
        <v>16</v>
      </c>
    </row>
    <row r="22874" spans="1:4" x14ac:dyDescent="0.2">
      <c r="A22874" s="13" t="s">
        <v>331</v>
      </c>
      <c r="B22874" s="13" t="s">
        <v>15848</v>
      </c>
      <c r="C22874" s="13">
        <v>0.48477005369800003</v>
      </c>
      <c r="D22874" s="13">
        <v>14</v>
      </c>
    </row>
    <row r="22875" spans="1:4" x14ac:dyDescent="0.2">
      <c r="A22875" s="13" t="s">
        <v>4239</v>
      </c>
      <c r="B22875" s="13" t="s">
        <v>11773</v>
      </c>
      <c r="C22875" s="13">
        <v>0.484770023414343</v>
      </c>
      <c r="D22875" s="13">
        <v>13</v>
      </c>
    </row>
    <row r="22876" spans="1:4" x14ac:dyDescent="0.2">
      <c r="A22876" s="13" t="s">
        <v>1994</v>
      </c>
      <c r="B22876" s="13" t="s">
        <v>9320</v>
      </c>
      <c r="C22876" s="13">
        <v>0.48475298502194503</v>
      </c>
      <c r="D22876" s="13">
        <v>16</v>
      </c>
    </row>
    <row r="22877" spans="1:4" x14ac:dyDescent="0.2">
      <c r="A22877" s="13" t="s">
        <v>13815</v>
      </c>
      <c r="B22877" s="13" t="s">
        <v>12394</v>
      </c>
      <c r="C22877" s="13">
        <v>0.48475168746145503</v>
      </c>
      <c r="D22877" s="13">
        <v>7</v>
      </c>
    </row>
    <row r="22878" spans="1:4" x14ac:dyDescent="0.2">
      <c r="A22878" s="13" t="s">
        <v>6452</v>
      </c>
      <c r="B22878" s="13" t="s">
        <v>10096</v>
      </c>
      <c r="C22878" s="13">
        <v>0.48471197353804701</v>
      </c>
      <c r="D22878" s="13">
        <v>15</v>
      </c>
    </row>
    <row r="22879" spans="1:4" x14ac:dyDescent="0.2">
      <c r="A22879" s="13" t="s">
        <v>1809</v>
      </c>
      <c r="B22879" s="13" t="s">
        <v>15849</v>
      </c>
      <c r="C22879" s="13">
        <v>0.48471080803071898</v>
      </c>
      <c r="D22879" s="13">
        <v>15</v>
      </c>
    </row>
    <row r="22880" spans="1:4" x14ac:dyDescent="0.2">
      <c r="A22880" s="13" t="s">
        <v>11803</v>
      </c>
      <c r="B22880" s="13" t="s">
        <v>8410</v>
      </c>
      <c r="C22880" s="13">
        <v>-0.48469570699249598</v>
      </c>
      <c r="D22880" s="13">
        <v>17</v>
      </c>
    </row>
    <row r="22881" spans="1:4" x14ac:dyDescent="0.2">
      <c r="A22881" s="13" t="s">
        <v>9989</v>
      </c>
      <c r="B22881" s="13" t="s">
        <v>471</v>
      </c>
      <c r="C22881" s="13">
        <v>-0.48464493398259101</v>
      </c>
      <c r="D22881" s="13">
        <v>15</v>
      </c>
    </row>
    <row r="22882" spans="1:4" x14ac:dyDescent="0.2">
      <c r="A22882" s="13" t="s">
        <v>5790</v>
      </c>
      <c r="B22882" s="13" t="s">
        <v>14989</v>
      </c>
      <c r="C22882" s="13">
        <v>0.484634537097208</v>
      </c>
      <c r="D22882" s="13">
        <v>15</v>
      </c>
    </row>
    <row r="22883" spans="1:4" x14ac:dyDescent="0.2">
      <c r="A22883" s="13" t="s">
        <v>8881</v>
      </c>
      <c r="B22883" s="13" t="s">
        <v>3612</v>
      </c>
      <c r="C22883" s="13">
        <v>-0.48460586444225801</v>
      </c>
      <c r="D22883" s="13">
        <v>14</v>
      </c>
    </row>
    <row r="22884" spans="1:4" x14ac:dyDescent="0.2">
      <c r="A22884" s="13" t="s">
        <v>4913</v>
      </c>
      <c r="B22884" s="13" t="s">
        <v>8412</v>
      </c>
      <c r="C22884" s="13">
        <v>0.48457529494914597</v>
      </c>
      <c r="D22884" s="13">
        <v>16</v>
      </c>
    </row>
    <row r="22885" spans="1:4" x14ac:dyDescent="0.2">
      <c r="A22885" s="13" t="s">
        <v>8073</v>
      </c>
      <c r="B22885" s="13" t="s">
        <v>7156</v>
      </c>
      <c r="C22885" s="13">
        <v>0.48448905002090498</v>
      </c>
      <c r="D22885" s="13">
        <v>14</v>
      </c>
    </row>
    <row r="22886" spans="1:4" x14ac:dyDescent="0.2">
      <c r="A22886" s="13" t="s">
        <v>7557</v>
      </c>
      <c r="B22886" s="13" t="s">
        <v>15850</v>
      </c>
      <c r="C22886" s="13">
        <v>0.484482238130089</v>
      </c>
      <c r="D22886" s="13">
        <v>15</v>
      </c>
    </row>
    <row r="22887" spans="1:4" x14ac:dyDescent="0.2">
      <c r="A22887" s="13" t="s">
        <v>15851</v>
      </c>
      <c r="B22887" s="13" t="s">
        <v>8593</v>
      </c>
      <c r="C22887" s="13">
        <v>-0.48447480221820299</v>
      </c>
      <c r="D22887" s="13">
        <v>17</v>
      </c>
    </row>
    <row r="22888" spans="1:4" x14ac:dyDescent="0.2">
      <c r="A22888" s="13" t="s">
        <v>15852</v>
      </c>
      <c r="B22888" s="13" t="s">
        <v>9181</v>
      </c>
      <c r="C22888" s="13">
        <v>-0.484467758721632</v>
      </c>
      <c r="D22888" s="13">
        <v>14</v>
      </c>
    </row>
    <row r="22889" spans="1:4" x14ac:dyDescent="0.2">
      <c r="A22889" s="13" t="s">
        <v>13718</v>
      </c>
      <c r="B22889" s="13" t="s">
        <v>15853</v>
      </c>
      <c r="C22889" s="13">
        <v>0.48445868765929301</v>
      </c>
      <c r="D22889" s="13">
        <v>17</v>
      </c>
    </row>
    <row r="22890" spans="1:4" x14ac:dyDescent="0.2">
      <c r="A22890" s="13" t="s">
        <v>13171</v>
      </c>
      <c r="B22890" s="13" t="s">
        <v>10096</v>
      </c>
      <c r="C22890" s="13">
        <v>0.48443799590032799</v>
      </c>
      <c r="D22890" s="13">
        <v>16</v>
      </c>
    </row>
    <row r="22891" spans="1:4" x14ac:dyDescent="0.2">
      <c r="A22891" s="13" t="s">
        <v>5863</v>
      </c>
      <c r="B22891" s="13" t="s">
        <v>12986</v>
      </c>
      <c r="C22891" s="13">
        <v>0.484352856368581</v>
      </c>
      <c r="D22891" s="13">
        <v>14</v>
      </c>
    </row>
    <row r="22892" spans="1:4" x14ac:dyDescent="0.2">
      <c r="A22892" s="13" t="s">
        <v>10120</v>
      </c>
      <c r="B22892" s="13" t="s">
        <v>866</v>
      </c>
      <c r="C22892" s="13">
        <v>0.48427906961544298</v>
      </c>
      <c r="D22892" s="13">
        <v>14</v>
      </c>
    </row>
    <row r="22893" spans="1:4" x14ac:dyDescent="0.2">
      <c r="A22893" s="13" t="s">
        <v>806</v>
      </c>
      <c r="B22893" s="13" t="s">
        <v>15854</v>
      </c>
      <c r="C22893" s="13">
        <v>0.48427825533944002</v>
      </c>
      <c r="D22893" s="13">
        <v>16</v>
      </c>
    </row>
    <row r="22894" spans="1:4" x14ac:dyDescent="0.2">
      <c r="A22894" s="13" t="s">
        <v>5109</v>
      </c>
      <c r="B22894" s="13" t="s">
        <v>15855</v>
      </c>
      <c r="C22894" s="13">
        <v>0.48424320679851501</v>
      </c>
      <c r="D22894" s="13">
        <v>14</v>
      </c>
    </row>
    <row r="22895" spans="1:4" x14ac:dyDescent="0.2">
      <c r="A22895" s="13" t="s">
        <v>8032</v>
      </c>
      <c r="B22895" s="13" t="s">
        <v>15856</v>
      </c>
      <c r="C22895" s="13">
        <v>-0.48394948871988402</v>
      </c>
      <c r="D22895" s="13">
        <v>17</v>
      </c>
    </row>
    <row r="22896" spans="1:4" x14ac:dyDescent="0.2">
      <c r="A22896" s="13" t="s">
        <v>11662</v>
      </c>
      <c r="B22896" s="13" t="s">
        <v>8389</v>
      </c>
      <c r="C22896" s="13">
        <v>0.48385466094641499</v>
      </c>
      <c r="D22896" s="13">
        <v>14</v>
      </c>
    </row>
    <row r="22897" spans="1:4" x14ac:dyDescent="0.2">
      <c r="A22897" s="13" t="s">
        <v>15110</v>
      </c>
      <c r="B22897" s="13" t="s">
        <v>4281</v>
      </c>
      <c r="C22897" s="13">
        <v>0.48382167418498301</v>
      </c>
      <c r="D22897" s="13">
        <v>16</v>
      </c>
    </row>
    <row r="22898" spans="1:4" x14ac:dyDescent="0.2">
      <c r="A22898" s="13" t="s">
        <v>4593</v>
      </c>
      <c r="B22898" s="13" t="s">
        <v>14838</v>
      </c>
      <c r="C22898" s="13">
        <v>0.48378029756538898</v>
      </c>
      <c r="D22898" s="13">
        <v>15</v>
      </c>
    </row>
    <row r="22899" spans="1:4" x14ac:dyDescent="0.2">
      <c r="A22899" s="13" t="s">
        <v>10866</v>
      </c>
      <c r="B22899" s="13" t="s">
        <v>15857</v>
      </c>
      <c r="C22899" s="13">
        <v>0.48373447980915102</v>
      </c>
      <c r="D22899" s="13">
        <v>16</v>
      </c>
    </row>
    <row r="22900" spans="1:4" x14ac:dyDescent="0.2">
      <c r="A22900" s="13" t="s">
        <v>7769</v>
      </c>
      <c r="B22900" s="13" t="s">
        <v>2938</v>
      </c>
      <c r="C22900" s="13">
        <v>0.48367253954440997</v>
      </c>
      <c r="D22900" s="13">
        <v>16</v>
      </c>
    </row>
    <row r="22901" spans="1:4" x14ac:dyDescent="0.2">
      <c r="A22901" s="13" t="s">
        <v>554</v>
      </c>
      <c r="B22901" s="13" t="s">
        <v>13805</v>
      </c>
      <c r="C22901" s="13">
        <v>0.48362233997279103</v>
      </c>
      <c r="D22901" s="13">
        <v>15</v>
      </c>
    </row>
    <row r="22902" spans="1:4" x14ac:dyDescent="0.2">
      <c r="A22902" s="13" t="s">
        <v>12308</v>
      </c>
      <c r="B22902" s="13" t="s">
        <v>15858</v>
      </c>
      <c r="C22902" s="13">
        <v>0.48358937307434002</v>
      </c>
      <c r="D22902" s="13">
        <v>14</v>
      </c>
    </row>
    <row r="22903" spans="1:4" x14ac:dyDescent="0.2">
      <c r="A22903" s="13" t="s">
        <v>11323</v>
      </c>
      <c r="B22903" s="13" t="s">
        <v>5360</v>
      </c>
      <c r="C22903" s="13">
        <v>0.48358077138914402</v>
      </c>
      <c r="D22903" s="13">
        <v>16</v>
      </c>
    </row>
    <row r="22904" spans="1:4" x14ac:dyDescent="0.2">
      <c r="A22904" s="13" t="s">
        <v>10748</v>
      </c>
      <c r="B22904" s="13" t="s">
        <v>15859</v>
      </c>
      <c r="C22904" s="13">
        <v>0.48352239289162802</v>
      </c>
      <c r="D22904" s="13">
        <v>16</v>
      </c>
    </row>
    <row r="22905" spans="1:4" x14ac:dyDescent="0.2">
      <c r="A22905" s="13" t="s">
        <v>283</v>
      </c>
      <c r="B22905" s="13" t="s">
        <v>8158</v>
      </c>
      <c r="C22905" s="13">
        <v>-0.48345400764079</v>
      </c>
      <c r="D22905" s="13">
        <v>14</v>
      </c>
    </row>
    <row r="22906" spans="1:4" x14ac:dyDescent="0.2">
      <c r="A22906" s="13" t="s">
        <v>13723</v>
      </c>
      <c r="B22906" s="13" t="s">
        <v>7095</v>
      </c>
      <c r="C22906" s="13">
        <v>0.48334631167374598</v>
      </c>
      <c r="D22906" s="13">
        <v>16</v>
      </c>
    </row>
    <row r="22907" spans="1:4" x14ac:dyDescent="0.2">
      <c r="A22907" s="13" t="s">
        <v>7637</v>
      </c>
      <c r="B22907" s="13" t="s">
        <v>9985</v>
      </c>
      <c r="C22907" s="13">
        <v>-0.48327066620590098</v>
      </c>
      <c r="D22907" s="13">
        <v>15</v>
      </c>
    </row>
    <row r="22908" spans="1:4" x14ac:dyDescent="0.2">
      <c r="A22908" s="13" t="s">
        <v>10282</v>
      </c>
      <c r="B22908" s="13" t="s">
        <v>3382</v>
      </c>
      <c r="C22908" s="13">
        <v>-0.48324974986597502</v>
      </c>
      <c r="D22908" s="13">
        <v>14</v>
      </c>
    </row>
    <row r="22909" spans="1:4" x14ac:dyDescent="0.2">
      <c r="A22909" s="13" t="s">
        <v>5327</v>
      </c>
      <c r="B22909" s="13" t="s">
        <v>15860</v>
      </c>
      <c r="C22909" s="13">
        <v>0.48322712247446398</v>
      </c>
      <c r="D22909" s="13">
        <v>14</v>
      </c>
    </row>
    <row r="22910" spans="1:4" x14ac:dyDescent="0.2">
      <c r="A22910" s="13" t="s">
        <v>4715</v>
      </c>
      <c r="B22910" s="13" t="s">
        <v>728</v>
      </c>
      <c r="C22910" s="13">
        <v>0.48319753280404798</v>
      </c>
      <c r="D22910" s="13">
        <v>14</v>
      </c>
    </row>
    <row r="22911" spans="1:4" x14ac:dyDescent="0.2">
      <c r="A22911" s="13" t="s">
        <v>6901</v>
      </c>
      <c r="B22911" s="13" t="s">
        <v>3521</v>
      </c>
      <c r="C22911" s="13">
        <v>0.48315994166912701</v>
      </c>
      <c r="D22911" s="13">
        <v>15</v>
      </c>
    </row>
    <row r="22912" spans="1:4" x14ac:dyDescent="0.2">
      <c r="A22912" s="13" t="s">
        <v>3697</v>
      </c>
      <c r="B22912" s="13" t="s">
        <v>8103</v>
      </c>
      <c r="C22912" s="13">
        <v>0.48314477955907997</v>
      </c>
      <c r="D22912" s="13">
        <v>14</v>
      </c>
    </row>
    <row r="22913" spans="1:4" x14ac:dyDescent="0.2">
      <c r="A22913" s="13" t="s">
        <v>5538</v>
      </c>
      <c r="B22913" s="13" t="s">
        <v>15861</v>
      </c>
      <c r="C22913" s="13">
        <v>0.482953436378734</v>
      </c>
      <c r="D22913" s="13">
        <v>13</v>
      </c>
    </row>
    <row r="22914" spans="1:4" x14ac:dyDescent="0.2">
      <c r="A22914" s="13" t="s">
        <v>2202</v>
      </c>
      <c r="B22914" s="13" t="s">
        <v>8059</v>
      </c>
      <c r="C22914" s="13">
        <v>0.48295185340567798</v>
      </c>
      <c r="D22914" s="13">
        <v>16</v>
      </c>
    </row>
    <row r="22915" spans="1:4" x14ac:dyDescent="0.2">
      <c r="A22915" s="13" t="s">
        <v>4761</v>
      </c>
      <c r="B22915" s="13" t="s">
        <v>15673</v>
      </c>
      <c r="C22915" s="13">
        <v>0.48283976092762698</v>
      </c>
      <c r="D22915" s="13">
        <v>17</v>
      </c>
    </row>
    <row r="22916" spans="1:4" x14ac:dyDescent="0.2">
      <c r="A22916" s="13" t="s">
        <v>15862</v>
      </c>
      <c r="B22916" s="13" t="s">
        <v>10604</v>
      </c>
      <c r="C22916" s="13">
        <v>0.48275274114669697</v>
      </c>
      <c r="D22916" s="13">
        <v>14</v>
      </c>
    </row>
    <row r="22917" spans="1:4" x14ac:dyDescent="0.2">
      <c r="A22917" s="13" t="s">
        <v>7737</v>
      </c>
      <c r="B22917" s="13" t="s">
        <v>7878</v>
      </c>
      <c r="C22917" s="13">
        <v>0.48274425851716701</v>
      </c>
      <c r="D22917" s="13">
        <v>15</v>
      </c>
    </row>
    <row r="22918" spans="1:4" x14ac:dyDescent="0.2">
      <c r="A22918" s="13" t="s">
        <v>5288</v>
      </c>
      <c r="B22918" s="13" t="s">
        <v>11058</v>
      </c>
      <c r="C22918" s="13">
        <v>0.48271970346439802</v>
      </c>
      <c r="D22918" s="13">
        <v>13</v>
      </c>
    </row>
    <row r="22919" spans="1:4" x14ac:dyDescent="0.2">
      <c r="A22919" s="13" t="s">
        <v>14562</v>
      </c>
      <c r="B22919" s="13" t="s">
        <v>15863</v>
      </c>
      <c r="C22919" s="13">
        <v>0.48269870453053398</v>
      </c>
      <c r="D22919" s="13">
        <v>15</v>
      </c>
    </row>
    <row r="22920" spans="1:4" x14ac:dyDescent="0.2">
      <c r="A22920" s="13" t="s">
        <v>8293</v>
      </c>
      <c r="B22920" s="13" t="s">
        <v>4945</v>
      </c>
      <c r="C22920" s="13">
        <v>0.48267314401441602</v>
      </c>
      <c r="D22920" s="13">
        <v>16</v>
      </c>
    </row>
    <row r="22921" spans="1:4" x14ac:dyDescent="0.2">
      <c r="A22921" s="13" t="s">
        <v>4593</v>
      </c>
      <c r="B22921" s="13" t="s">
        <v>8791</v>
      </c>
      <c r="C22921" s="13">
        <v>-0.48262690980945999</v>
      </c>
      <c r="D22921" s="13">
        <v>16</v>
      </c>
    </row>
    <row r="22922" spans="1:4" x14ac:dyDescent="0.2">
      <c r="A22922" s="13" t="s">
        <v>12538</v>
      </c>
      <c r="B22922" s="13" t="s">
        <v>5094</v>
      </c>
      <c r="C22922" s="13">
        <v>-0.48251979435443898</v>
      </c>
      <c r="D22922" s="13">
        <v>14</v>
      </c>
    </row>
    <row r="22923" spans="1:4" x14ac:dyDescent="0.2">
      <c r="A22923" s="13" t="s">
        <v>9770</v>
      </c>
      <c r="B22923" s="13" t="s">
        <v>13968</v>
      </c>
      <c r="C22923" s="13">
        <v>0.48251721087599497</v>
      </c>
      <c r="D22923" s="13">
        <v>14</v>
      </c>
    </row>
    <row r="22924" spans="1:4" x14ac:dyDescent="0.2">
      <c r="A22924" s="13" t="s">
        <v>2891</v>
      </c>
      <c r="B22924" s="13" t="s">
        <v>7719</v>
      </c>
      <c r="C22924" s="13">
        <v>-0.48249309301123799</v>
      </c>
      <c r="D22924" s="13">
        <v>15</v>
      </c>
    </row>
    <row r="22925" spans="1:4" x14ac:dyDescent="0.2">
      <c r="A22925" s="13" t="s">
        <v>1077</v>
      </c>
      <c r="B22925" s="13" t="s">
        <v>15864</v>
      </c>
      <c r="C22925" s="13">
        <v>-0.482395633721457</v>
      </c>
      <c r="D22925" s="13">
        <v>13</v>
      </c>
    </row>
    <row r="22926" spans="1:4" x14ac:dyDescent="0.2">
      <c r="A22926" s="13" t="s">
        <v>15865</v>
      </c>
      <c r="B22926" s="13" t="s">
        <v>2649</v>
      </c>
      <c r="C22926" s="13">
        <v>-0.48239189718730102</v>
      </c>
      <c r="D22926" s="13">
        <v>10</v>
      </c>
    </row>
    <row r="22927" spans="1:4" x14ac:dyDescent="0.2">
      <c r="A22927" s="13" t="s">
        <v>6854</v>
      </c>
      <c r="B22927" s="13" t="s">
        <v>8815</v>
      </c>
      <c r="C22927" s="13">
        <v>0.48235736805352403</v>
      </c>
      <c r="D22927" s="13">
        <v>13</v>
      </c>
    </row>
    <row r="22928" spans="1:4" x14ac:dyDescent="0.2">
      <c r="A22928" s="13" t="s">
        <v>10091</v>
      </c>
      <c r="B22928" s="13" t="s">
        <v>13264</v>
      </c>
      <c r="C22928" s="13">
        <v>0.48229345664078899</v>
      </c>
      <c r="D22928" s="13">
        <v>15</v>
      </c>
    </row>
    <row r="22929" spans="1:4" x14ac:dyDescent="0.2">
      <c r="A22929" s="13" t="s">
        <v>5949</v>
      </c>
      <c r="B22929" s="13" t="s">
        <v>7301</v>
      </c>
      <c r="C22929" s="13">
        <v>0.48227796271588003</v>
      </c>
      <c r="D22929" s="13">
        <v>15</v>
      </c>
    </row>
    <row r="22930" spans="1:4" x14ac:dyDescent="0.2">
      <c r="A22930" s="13" t="s">
        <v>6629</v>
      </c>
      <c r="B22930" s="13" t="s">
        <v>9491</v>
      </c>
      <c r="C22930" s="13">
        <v>0.48225201453174399</v>
      </c>
      <c r="D22930" s="13">
        <v>17</v>
      </c>
    </row>
    <row r="22931" spans="1:4" x14ac:dyDescent="0.2">
      <c r="A22931" s="13" t="s">
        <v>15866</v>
      </c>
      <c r="B22931" s="13" t="s">
        <v>15867</v>
      </c>
      <c r="C22931" s="13">
        <v>0.48223342421436399</v>
      </c>
      <c r="D22931" s="13">
        <v>16</v>
      </c>
    </row>
    <row r="22932" spans="1:4" x14ac:dyDescent="0.2">
      <c r="A22932" s="13" t="s">
        <v>14796</v>
      </c>
      <c r="B22932" s="13" t="s">
        <v>5316</v>
      </c>
      <c r="C22932" s="13">
        <v>-0.48222780360737399</v>
      </c>
      <c r="D22932" s="13">
        <v>14</v>
      </c>
    </row>
    <row r="22933" spans="1:4" x14ac:dyDescent="0.2">
      <c r="A22933" s="13" t="s">
        <v>7606</v>
      </c>
      <c r="B22933" s="13" t="s">
        <v>15868</v>
      </c>
      <c r="C22933" s="13">
        <v>0.48210960191111601</v>
      </c>
      <c r="D22933" s="13">
        <v>14</v>
      </c>
    </row>
    <row r="22934" spans="1:4" x14ac:dyDescent="0.2">
      <c r="A22934" s="13" t="s">
        <v>1903</v>
      </c>
      <c r="B22934" s="13" t="s">
        <v>7080</v>
      </c>
      <c r="C22934" s="13">
        <v>0.48210956292136498</v>
      </c>
      <c r="D22934" s="13">
        <v>14</v>
      </c>
    </row>
    <row r="22935" spans="1:4" x14ac:dyDescent="0.2">
      <c r="A22935" s="13" t="s">
        <v>4373</v>
      </c>
      <c r="B22935" s="13" t="s">
        <v>15869</v>
      </c>
      <c r="C22935" s="13">
        <v>0.48200368734076798</v>
      </c>
      <c r="D22935" s="13">
        <v>14</v>
      </c>
    </row>
    <row r="22936" spans="1:4" x14ac:dyDescent="0.2">
      <c r="A22936" s="13" t="s">
        <v>15870</v>
      </c>
      <c r="B22936" s="13" t="s">
        <v>11205</v>
      </c>
      <c r="C22936" s="13">
        <v>0.48199464117494001</v>
      </c>
      <c r="D22936" s="13">
        <v>17</v>
      </c>
    </row>
    <row r="22937" spans="1:4" x14ac:dyDescent="0.2">
      <c r="A22937" s="13" t="s">
        <v>11044</v>
      </c>
      <c r="B22937" s="13" t="s">
        <v>15871</v>
      </c>
      <c r="C22937" s="13">
        <v>-0.48198041081924498</v>
      </c>
      <c r="D22937" s="13">
        <v>17</v>
      </c>
    </row>
    <row r="22938" spans="1:4" x14ac:dyDescent="0.2">
      <c r="A22938" s="13" t="s">
        <v>15872</v>
      </c>
      <c r="B22938" s="13" t="s">
        <v>15873</v>
      </c>
      <c r="C22938" s="13">
        <v>0.48197257125565801</v>
      </c>
      <c r="D22938" s="13">
        <v>11</v>
      </c>
    </row>
    <row r="22939" spans="1:4" x14ac:dyDescent="0.2">
      <c r="A22939" s="13" t="s">
        <v>8511</v>
      </c>
      <c r="B22939" s="13" t="s">
        <v>4988</v>
      </c>
      <c r="C22939" s="13">
        <v>-0.48193994466899198</v>
      </c>
      <c r="D22939" s="13">
        <v>16</v>
      </c>
    </row>
    <row r="22940" spans="1:4" x14ac:dyDescent="0.2">
      <c r="A22940" s="13" t="s">
        <v>4010</v>
      </c>
      <c r="B22940" s="13" t="s">
        <v>10446</v>
      </c>
      <c r="C22940" s="13">
        <v>-0.481918726785032</v>
      </c>
      <c r="D22940" s="13">
        <v>16</v>
      </c>
    </row>
    <row r="22941" spans="1:4" x14ac:dyDescent="0.2">
      <c r="A22941" s="13" t="s">
        <v>8227</v>
      </c>
      <c r="B22941" s="13" t="s">
        <v>15252</v>
      </c>
      <c r="C22941" s="13">
        <v>0.48191340253148901</v>
      </c>
      <c r="D22941" s="13">
        <v>15</v>
      </c>
    </row>
    <row r="22942" spans="1:4" x14ac:dyDescent="0.2">
      <c r="A22942" s="13" t="s">
        <v>11729</v>
      </c>
      <c r="B22942" s="13" t="s">
        <v>2659</v>
      </c>
      <c r="C22942" s="13">
        <v>-0.48190340327081199</v>
      </c>
      <c r="D22942" s="13">
        <v>13</v>
      </c>
    </row>
    <row r="22943" spans="1:4" x14ac:dyDescent="0.2">
      <c r="A22943" s="13" t="s">
        <v>2260</v>
      </c>
      <c r="B22943" s="13" t="s">
        <v>13201</v>
      </c>
      <c r="C22943" s="13">
        <v>0.48182635271961799</v>
      </c>
      <c r="D22943" s="13">
        <v>16</v>
      </c>
    </row>
    <row r="22944" spans="1:4" x14ac:dyDescent="0.2">
      <c r="A22944" s="13" t="s">
        <v>7845</v>
      </c>
      <c r="B22944" s="13" t="s">
        <v>7604</v>
      </c>
      <c r="C22944" s="13">
        <v>0.48179366702834397</v>
      </c>
      <c r="D22944" s="13">
        <v>14</v>
      </c>
    </row>
    <row r="22945" spans="1:4" x14ac:dyDescent="0.2">
      <c r="A22945" s="13" t="s">
        <v>12250</v>
      </c>
      <c r="B22945" s="13" t="s">
        <v>15874</v>
      </c>
      <c r="C22945" s="13">
        <v>0.481791184801376</v>
      </c>
      <c r="D22945" s="13">
        <v>16</v>
      </c>
    </row>
    <row r="22946" spans="1:4" x14ac:dyDescent="0.2">
      <c r="A22946" s="13" t="s">
        <v>8786</v>
      </c>
      <c r="B22946" s="13" t="s">
        <v>9263</v>
      </c>
      <c r="C22946" s="13">
        <v>-0.481663800734415</v>
      </c>
      <c r="D22946" s="13">
        <v>14</v>
      </c>
    </row>
    <row r="22947" spans="1:4" x14ac:dyDescent="0.2">
      <c r="A22947" s="13" t="s">
        <v>15875</v>
      </c>
      <c r="B22947" s="13" t="s">
        <v>2779</v>
      </c>
      <c r="C22947" s="13">
        <v>0.48163403264614302</v>
      </c>
      <c r="D22947" s="13">
        <v>14</v>
      </c>
    </row>
    <row r="22948" spans="1:4" x14ac:dyDescent="0.2">
      <c r="A22948" s="13" t="s">
        <v>6161</v>
      </c>
      <c r="B22948" s="13" t="s">
        <v>12468</v>
      </c>
      <c r="C22948" s="13">
        <v>0.481617794660464</v>
      </c>
      <c r="D22948" s="13">
        <v>16</v>
      </c>
    </row>
    <row r="22949" spans="1:4" x14ac:dyDescent="0.2">
      <c r="A22949" s="13" t="s">
        <v>11557</v>
      </c>
      <c r="B22949" s="13" t="s">
        <v>2347</v>
      </c>
      <c r="C22949" s="13">
        <v>-0.481615166334395</v>
      </c>
      <c r="D22949" s="13">
        <v>14</v>
      </c>
    </row>
    <row r="22950" spans="1:4" x14ac:dyDescent="0.2">
      <c r="A22950" s="13" t="s">
        <v>5873</v>
      </c>
      <c r="B22950" s="13" t="s">
        <v>4965</v>
      </c>
      <c r="C22950" s="13">
        <v>0.481594064155901</v>
      </c>
      <c r="D22950" s="13">
        <v>17</v>
      </c>
    </row>
    <row r="22951" spans="1:4" x14ac:dyDescent="0.2">
      <c r="A22951" s="13" t="s">
        <v>6920</v>
      </c>
      <c r="B22951" s="13" t="s">
        <v>13135</v>
      </c>
      <c r="C22951" s="13">
        <v>0.481590959195771</v>
      </c>
      <c r="D22951" s="13">
        <v>16</v>
      </c>
    </row>
    <row r="22952" spans="1:4" x14ac:dyDescent="0.2">
      <c r="A22952" s="13" t="s">
        <v>8588</v>
      </c>
      <c r="B22952" s="13" t="s">
        <v>6779</v>
      </c>
      <c r="C22952" s="13">
        <v>-0.48158698773160702</v>
      </c>
      <c r="D22952" s="13">
        <v>16</v>
      </c>
    </row>
    <row r="22953" spans="1:4" x14ac:dyDescent="0.2">
      <c r="A22953" s="13" t="s">
        <v>7924</v>
      </c>
      <c r="B22953" s="13" t="s">
        <v>10259</v>
      </c>
      <c r="C22953" s="13">
        <v>0.48158078360465401</v>
      </c>
      <c r="D22953" s="13">
        <v>15</v>
      </c>
    </row>
    <row r="22954" spans="1:4" x14ac:dyDescent="0.2">
      <c r="A22954" s="13" t="s">
        <v>15876</v>
      </c>
      <c r="B22954" s="13" t="s">
        <v>15764</v>
      </c>
      <c r="C22954" s="13">
        <v>-0.48154879787427401</v>
      </c>
      <c r="D22954" s="13">
        <v>15</v>
      </c>
    </row>
    <row r="22955" spans="1:4" x14ac:dyDescent="0.2">
      <c r="A22955" s="13" t="s">
        <v>5018</v>
      </c>
      <c r="B22955" s="13" t="s">
        <v>15877</v>
      </c>
      <c r="C22955" s="13">
        <v>0.48154102894865097</v>
      </c>
      <c r="D22955" s="13">
        <v>13</v>
      </c>
    </row>
    <row r="22956" spans="1:4" x14ac:dyDescent="0.2">
      <c r="A22956" s="13" t="s">
        <v>6375</v>
      </c>
      <c r="B22956" s="13" t="s">
        <v>2484</v>
      </c>
      <c r="C22956" s="13">
        <v>0.48147899966429403</v>
      </c>
      <c r="D22956" s="13">
        <v>8</v>
      </c>
    </row>
    <row r="22957" spans="1:4" x14ac:dyDescent="0.2">
      <c r="A22957" s="13" t="s">
        <v>13744</v>
      </c>
      <c r="B22957" s="13" t="s">
        <v>12381</v>
      </c>
      <c r="C22957" s="13">
        <v>-0.48143494544394599</v>
      </c>
      <c r="D22957" s="13">
        <v>14</v>
      </c>
    </row>
    <row r="22958" spans="1:4" x14ac:dyDescent="0.2">
      <c r="A22958" s="13" t="s">
        <v>4638</v>
      </c>
      <c r="B22958" s="13" t="s">
        <v>12697</v>
      </c>
      <c r="C22958" s="13">
        <v>0.48137208626524403</v>
      </c>
      <c r="D22958" s="13">
        <v>15</v>
      </c>
    </row>
    <row r="22959" spans="1:4" x14ac:dyDescent="0.2">
      <c r="A22959" s="13" t="s">
        <v>3953</v>
      </c>
      <c r="B22959" s="13" t="s">
        <v>14105</v>
      </c>
      <c r="C22959" s="13">
        <v>0.48134183961154903</v>
      </c>
      <c r="D22959" s="13">
        <v>16</v>
      </c>
    </row>
    <row r="22960" spans="1:4" x14ac:dyDescent="0.2">
      <c r="A22960" s="13" t="s">
        <v>10213</v>
      </c>
      <c r="B22960" s="13" t="s">
        <v>12507</v>
      </c>
      <c r="C22960" s="13">
        <v>0.48128467616560899</v>
      </c>
      <c r="D22960" s="13">
        <v>16</v>
      </c>
    </row>
    <row r="22961" spans="1:4" x14ac:dyDescent="0.2">
      <c r="A22961" s="13" t="s">
        <v>15878</v>
      </c>
      <c r="B22961" s="13" t="s">
        <v>15879</v>
      </c>
      <c r="C22961" s="13">
        <v>0.48121591063561803</v>
      </c>
      <c r="D22961" s="13">
        <v>17</v>
      </c>
    </row>
    <row r="22962" spans="1:4" x14ac:dyDescent="0.2">
      <c r="A22962" s="13" t="s">
        <v>1860</v>
      </c>
      <c r="B22962" s="13" t="s">
        <v>7374</v>
      </c>
      <c r="C22962" s="13">
        <v>0.48120141835438301</v>
      </c>
      <c r="D22962" s="13">
        <v>13</v>
      </c>
    </row>
    <row r="22963" spans="1:4" x14ac:dyDescent="0.2">
      <c r="A22963" s="13" t="s">
        <v>13744</v>
      </c>
      <c r="B22963" s="13" t="s">
        <v>9622</v>
      </c>
      <c r="C22963" s="13">
        <v>-0.48117755293164399</v>
      </c>
      <c r="D22963" s="13">
        <v>15</v>
      </c>
    </row>
    <row r="22964" spans="1:4" x14ac:dyDescent="0.2">
      <c r="A22964" s="13" t="s">
        <v>7481</v>
      </c>
      <c r="B22964" s="13" t="s">
        <v>15880</v>
      </c>
      <c r="C22964" s="13">
        <v>0.48115043953700098</v>
      </c>
      <c r="D22964" s="13">
        <v>16</v>
      </c>
    </row>
    <row r="22965" spans="1:4" x14ac:dyDescent="0.2">
      <c r="A22965" s="13" t="s">
        <v>1366</v>
      </c>
      <c r="B22965" s="13" t="s">
        <v>15881</v>
      </c>
      <c r="C22965" s="13">
        <v>0.48108309615575301</v>
      </c>
      <c r="D22965" s="13">
        <v>11</v>
      </c>
    </row>
    <row r="22966" spans="1:4" x14ac:dyDescent="0.2">
      <c r="A22966" s="13" t="s">
        <v>1932</v>
      </c>
      <c r="B22966" s="13" t="s">
        <v>6597</v>
      </c>
      <c r="C22966" s="13">
        <v>0.48105429298077201</v>
      </c>
      <c r="D22966" s="13">
        <v>10</v>
      </c>
    </row>
    <row r="22967" spans="1:4" x14ac:dyDescent="0.2">
      <c r="A22967" s="13" t="s">
        <v>11494</v>
      </c>
      <c r="B22967" s="13" t="s">
        <v>11921</v>
      </c>
      <c r="C22967" s="13">
        <v>0.481046550952834</v>
      </c>
      <c r="D22967" s="13">
        <v>16</v>
      </c>
    </row>
    <row r="22968" spans="1:4" x14ac:dyDescent="0.2">
      <c r="A22968" s="13" t="s">
        <v>2697</v>
      </c>
      <c r="B22968" s="13" t="s">
        <v>15882</v>
      </c>
      <c r="C22968" s="13">
        <v>0.48103459565416001</v>
      </c>
      <c r="D22968" s="13">
        <v>16</v>
      </c>
    </row>
    <row r="22969" spans="1:4" x14ac:dyDescent="0.2">
      <c r="A22969" s="13" t="s">
        <v>8004</v>
      </c>
      <c r="B22969" s="13" t="s">
        <v>15883</v>
      </c>
      <c r="C22969" s="13">
        <v>0.48099022438905598</v>
      </c>
      <c r="D22969" s="13">
        <v>15</v>
      </c>
    </row>
    <row r="22970" spans="1:4" x14ac:dyDescent="0.2">
      <c r="A22970" s="13" t="s">
        <v>3517</v>
      </c>
      <c r="B22970" s="13" t="s">
        <v>2531</v>
      </c>
      <c r="C22970" s="13">
        <v>0.48088475005772202</v>
      </c>
      <c r="D22970" s="13">
        <v>15</v>
      </c>
    </row>
    <row r="22971" spans="1:4" x14ac:dyDescent="0.2">
      <c r="A22971" s="13" t="s">
        <v>367</v>
      </c>
      <c r="B22971" s="13" t="s">
        <v>15441</v>
      </c>
      <c r="C22971" s="13">
        <v>0.480873706758425</v>
      </c>
      <c r="D22971" s="13">
        <v>16</v>
      </c>
    </row>
    <row r="22972" spans="1:4" x14ac:dyDescent="0.2">
      <c r="A22972" s="13" t="s">
        <v>5709</v>
      </c>
      <c r="B22972" s="13" t="s">
        <v>6513</v>
      </c>
      <c r="C22972" s="13">
        <v>-0.48083565600123401</v>
      </c>
      <c r="D22972" s="13">
        <v>16</v>
      </c>
    </row>
    <row r="22973" spans="1:4" x14ac:dyDescent="0.2">
      <c r="A22973" s="13" t="s">
        <v>15009</v>
      </c>
      <c r="B22973" s="13" t="s">
        <v>7617</v>
      </c>
      <c r="C22973" s="13">
        <v>-0.48082393266928503</v>
      </c>
      <c r="D22973" s="13">
        <v>14</v>
      </c>
    </row>
    <row r="22974" spans="1:4" x14ac:dyDescent="0.2">
      <c r="A22974" s="13" t="s">
        <v>10166</v>
      </c>
      <c r="B22974" s="13" t="s">
        <v>6867</v>
      </c>
      <c r="C22974" s="13">
        <v>-0.48080646177455</v>
      </c>
      <c r="D22974" s="13">
        <v>15</v>
      </c>
    </row>
    <row r="22975" spans="1:4" x14ac:dyDescent="0.2">
      <c r="A22975" s="13" t="s">
        <v>3809</v>
      </c>
      <c r="B22975" s="13" t="s">
        <v>15884</v>
      </c>
      <c r="C22975" s="13">
        <v>0.48077648546816398</v>
      </c>
      <c r="D22975" s="13">
        <v>15</v>
      </c>
    </row>
    <row r="22976" spans="1:4" x14ac:dyDescent="0.2">
      <c r="A22976" s="13" t="s">
        <v>9922</v>
      </c>
      <c r="B22976" s="13" t="s">
        <v>1873</v>
      </c>
      <c r="C22976" s="13">
        <v>-0.48065845995344603</v>
      </c>
      <c r="D22976" s="13">
        <v>15</v>
      </c>
    </row>
    <row r="22977" spans="1:4" x14ac:dyDescent="0.2">
      <c r="A22977" s="13" t="s">
        <v>12356</v>
      </c>
      <c r="B22977" s="13" t="s">
        <v>12372</v>
      </c>
      <c r="C22977" s="13">
        <v>0.480656431046183</v>
      </c>
      <c r="D22977" s="13">
        <v>13</v>
      </c>
    </row>
    <row r="22978" spans="1:4" x14ac:dyDescent="0.2">
      <c r="A22978" s="13" t="s">
        <v>10843</v>
      </c>
      <c r="B22978" s="13" t="s">
        <v>15885</v>
      </c>
      <c r="C22978" s="13">
        <v>0.48060266474397101</v>
      </c>
      <c r="D22978" s="13">
        <v>17</v>
      </c>
    </row>
    <row r="22979" spans="1:4" x14ac:dyDescent="0.2">
      <c r="A22979" s="13" t="s">
        <v>8278</v>
      </c>
      <c r="B22979" s="13" t="s">
        <v>11790</v>
      </c>
      <c r="C22979" s="13">
        <v>0.48049748865589798</v>
      </c>
      <c r="D22979" s="13">
        <v>17</v>
      </c>
    </row>
    <row r="22980" spans="1:4" x14ac:dyDescent="0.2">
      <c r="A22980" s="13" t="s">
        <v>11519</v>
      </c>
      <c r="B22980" s="13" t="s">
        <v>15886</v>
      </c>
      <c r="C22980" s="13">
        <v>0.48045128765399803</v>
      </c>
      <c r="D22980" s="13">
        <v>16</v>
      </c>
    </row>
    <row r="22981" spans="1:4" x14ac:dyDescent="0.2">
      <c r="A22981" s="13" t="s">
        <v>14641</v>
      </c>
      <c r="B22981" s="13" t="s">
        <v>9935</v>
      </c>
      <c r="C22981" s="13">
        <v>0.48042651659284702</v>
      </c>
      <c r="D22981" s="13">
        <v>15</v>
      </c>
    </row>
    <row r="22982" spans="1:4" x14ac:dyDescent="0.2">
      <c r="A22982" s="13" t="s">
        <v>128</v>
      </c>
      <c r="B22982" s="13" t="s">
        <v>15887</v>
      </c>
      <c r="C22982" s="13">
        <v>0.48040963906351197</v>
      </c>
      <c r="D22982" s="13">
        <v>14</v>
      </c>
    </row>
    <row r="22983" spans="1:4" x14ac:dyDescent="0.2">
      <c r="A22983" s="13" t="s">
        <v>610</v>
      </c>
      <c r="B22983" s="13" t="s">
        <v>13116</v>
      </c>
      <c r="C22983" s="13">
        <v>0.48040910461389402</v>
      </c>
      <c r="D22983" s="13">
        <v>15</v>
      </c>
    </row>
    <row r="22984" spans="1:4" x14ac:dyDescent="0.2">
      <c r="A22984" s="13" t="s">
        <v>7002</v>
      </c>
      <c r="B22984" s="13" t="s">
        <v>15888</v>
      </c>
      <c r="C22984" s="13">
        <v>0.48040305603588002</v>
      </c>
      <c r="D22984" s="13">
        <v>15</v>
      </c>
    </row>
    <row r="22985" spans="1:4" x14ac:dyDescent="0.2">
      <c r="A22985" s="13" t="s">
        <v>4996</v>
      </c>
      <c r="B22985" s="13" t="s">
        <v>15889</v>
      </c>
      <c r="C22985" s="13">
        <v>0.48037957793101299</v>
      </c>
      <c r="D22985" s="13">
        <v>16</v>
      </c>
    </row>
    <row r="22986" spans="1:4" x14ac:dyDescent="0.2">
      <c r="A22986" s="13" t="s">
        <v>9989</v>
      </c>
      <c r="B22986" s="13" t="s">
        <v>4247</v>
      </c>
      <c r="C22986" s="13">
        <v>-0.48036012456306398</v>
      </c>
      <c r="D22986" s="13">
        <v>16</v>
      </c>
    </row>
    <row r="22987" spans="1:4" x14ac:dyDescent="0.2">
      <c r="A22987" s="13" t="s">
        <v>11278</v>
      </c>
      <c r="B22987" s="13" t="s">
        <v>15890</v>
      </c>
      <c r="C22987" s="13">
        <v>-0.48030636132534099</v>
      </c>
      <c r="D22987" s="13">
        <v>12</v>
      </c>
    </row>
    <row r="22988" spans="1:4" x14ac:dyDescent="0.2">
      <c r="A22988" s="13" t="s">
        <v>15891</v>
      </c>
      <c r="B22988" s="13" t="s">
        <v>15892</v>
      </c>
      <c r="C22988" s="13">
        <v>0.48027496467410002</v>
      </c>
      <c r="D22988" s="13">
        <v>14</v>
      </c>
    </row>
    <row r="22989" spans="1:4" x14ac:dyDescent="0.2">
      <c r="A22989" s="13" t="s">
        <v>4780</v>
      </c>
      <c r="B22989" s="13" t="s">
        <v>15893</v>
      </c>
      <c r="C22989" s="13">
        <v>0.48026406415463802</v>
      </c>
      <c r="D22989" s="13">
        <v>13</v>
      </c>
    </row>
    <row r="22990" spans="1:4" x14ac:dyDescent="0.2">
      <c r="A22990" s="13" t="s">
        <v>3786</v>
      </c>
      <c r="B22990" s="13" t="s">
        <v>6530</v>
      </c>
      <c r="C22990" s="13">
        <v>0.48020669000983801</v>
      </c>
      <c r="D22990" s="13">
        <v>15</v>
      </c>
    </row>
    <row r="22991" spans="1:4" x14ac:dyDescent="0.2">
      <c r="A22991" s="13" t="s">
        <v>15130</v>
      </c>
      <c r="B22991" s="13" t="s">
        <v>15894</v>
      </c>
      <c r="C22991" s="13">
        <v>0.48016226372064802</v>
      </c>
      <c r="D22991" s="13">
        <v>14</v>
      </c>
    </row>
    <row r="22992" spans="1:4" x14ac:dyDescent="0.2">
      <c r="A22992" s="13" t="s">
        <v>6566</v>
      </c>
      <c r="B22992" s="13" t="s">
        <v>758</v>
      </c>
      <c r="C22992" s="13">
        <v>0.48014825624645402</v>
      </c>
      <c r="D22992" s="13">
        <v>16</v>
      </c>
    </row>
    <row r="22993" spans="1:4" x14ac:dyDescent="0.2">
      <c r="A22993" s="13" t="s">
        <v>3655</v>
      </c>
      <c r="B22993" s="13" t="s">
        <v>15062</v>
      </c>
      <c r="C22993" s="13">
        <v>0.480140565935463</v>
      </c>
      <c r="D22993" s="13">
        <v>16</v>
      </c>
    </row>
    <row r="22994" spans="1:4" x14ac:dyDescent="0.2">
      <c r="A22994" s="13" t="s">
        <v>13119</v>
      </c>
      <c r="B22994" s="13" t="s">
        <v>7946</v>
      </c>
      <c r="C22994" s="13">
        <v>-0.48013403670110399</v>
      </c>
      <c r="D22994" s="13">
        <v>14</v>
      </c>
    </row>
    <row r="22995" spans="1:4" x14ac:dyDescent="0.2">
      <c r="A22995" s="13" t="s">
        <v>7647</v>
      </c>
      <c r="B22995" s="13" t="s">
        <v>7678</v>
      </c>
      <c r="C22995" s="13">
        <v>0.48009563604266398</v>
      </c>
      <c r="D22995" s="13">
        <v>13</v>
      </c>
    </row>
    <row r="22996" spans="1:4" x14ac:dyDescent="0.2">
      <c r="A22996" s="13" t="s">
        <v>13041</v>
      </c>
      <c r="B22996" s="13" t="s">
        <v>8059</v>
      </c>
      <c r="C22996" s="13">
        <v>0.48008788720405099</v>
      </c>
      <c r="D22996" s="13">
        <v>17</v>
      </c>
    </row>
    <row r="22997" spans="1:4" x14ac:dyDescent="0.2">
      <c r="A22997" s="13" t="s">
        <v>2661</v>
      </c>
      <c r="B22997" s="13" t="s">
        <v>15895</v>
      </c>
      <c r="C22997" s="13">
        <v>0.48007192009771898</v>
      </c>
      <c r="D22997" s="13">
        <v>14</v>
      </c>
    </row>
    <row r="22998" spans="1:4" x14ac:dyDescent="0.2">
      <c r="A22998" s="13" t="s">
        <v>15896</v>
      </c>
      <c r="B22998" s="13" t="s">
        <v>7907</v>
      </c>
      <c r="C22998" s="13">
        <v>-0.48006949237403601</v>
      </c>
      <c r="D22998" s="13">
        <v>15</v>
      </c>
    </row>
    <row r="22999" spans="1:4" x14ac:dyDescent="0.2">
      <c r="A22999" s="13" t="s">
        <v>2061</v>
      </c>
      <c r="B22999" s="13" t="s">
        <v>11992</v>
      </c>
      <c r="C22999" s="13">
        <v>-0.48006898250220698</v>
      </c>
      <c r="D22999" s="13">
        <v>17</v>
      </c>
    </row>
    <row r="23000" spans="1:4" x14ac:dyDescent="0.2">
      <c r="A23000" s="13" t="s">
        <v>4417</v>
      </c>
      <c r="B23000" s="13" t="s">
        <v>4799</v>
      </c>
      <c r="C23000" s="13">
        <v>-0.48001158645081599</v>
      </c>
      <c r="D23000" s="13">
        <v>16</v>
      </c>
    </row>
    <row r="23001" spans="1:4" x14ac:dyDescent="0.2">
      <c r="A23001" s="13" t="s">
        <v>12921</v>
      </c>
      <c r="B23001" s="13" t="s">
        <v>15897</v>
      </c>
      <c r="C23001" s="13">
        <v>-0.47998511363866098</v>
      </c>
      <c r="D23001" s="13">
        <v>16</v>
      </c>
    </row>
    <row r="23002" spans="1:4" x14ac:dyDescent="0.2">
      <c r="A23002" s="13" t="s">
        <v>13458</v>
      </c>
      <c r="B23002" s="13" t="s">
        <v>425</v>
      </c>
      <c r="C23002" s="13">
        <v>-0.47996161494908701</v>
      </c>
      <c r="D23002" s="13">
        <v>14</v>
      </c>
    </row>
    <row r="23003" spans="1:4" x14ac:dyDescent="0.2">
      <c r="A23003" s="13" t="s">
        <v>14493</v>
      </c>
      <c r="B23003" s="13" t="s">
        <v>13285</v>
      </c>
      <c r="C23003" s="13">
        <v>0.47988946996452497</v>
      </c>
      <c r="D23003" s="13">
        <v>16</v>
      </c>
    </row>
    <row r="23004" spans="1:4" x14ac:dyDescent="0.2">
      <c r="A23004" s="13" t="s">
        <v>12572</v>
      </c>
      <c r="B23004" s="13" t="s">
        <v>9414</v>
      </c>
      <c r="C23004" s="13">
        <v>0.47986088668965299</v>
      </c>
      <c r="D23004" s="13">
        <v>14</v>
      </c>
    </row>
    <row r="23005" spans="1:4" x14ac:dyDescent="0.2">
      <c r="A23005" s="13" t="s">
        <v>8032</v>
      </c>
      <c r="B23005" s="13" t="s">
        <v>15898</v>
      </c>
      <c r="C23005" s="13">
        <v>-0.47985393352224698</v>
      </c>
      <c r="D23005" s="13">
        <v>17</v>
      </c>
    </row>
    <row r="23006" spans="1:4" x14ac:dyDescent="0.2">
      <c r="A23006" s="13" t="s">
        <v>265</v>
      </c>
      <c r="B23006" s="13" t="s">
        <v>15899</v>
      </c>
      <c r="C23006" s="13">
        <v>-0.47984307238487101</v>
      </c>
      <c r="D23006" s="13">
        <v>15</v>
      </c>
    </row>
    <row r="23007" spans="1:4" x14ac:dyDescent="0.2">
      <c r="A23007" s="13" t="s">
        <v>3311</v>
      </c>
      <c r="B23007" s="13" t="s">
        <v>15900</v>
      </c>
      <c r="C23007" s="13">
        <v>0.47982350343930802</v>
      </c>
      <c r="D23007" s="13">
        <v>13</v>
      </c>
    </row>
    <row r="23008" spans="1:4" x14ac:dyDescent="0.2">
      <c r="A23008" s="13" t="s">
        <v>2017</v>
      </c>
      <c r="B23008" s="13" t="s">
        <v>15901</v>
      </c>
      <c r="C23008" s="13">
        <v>0.47980334085300402</v>
      </c>
      <c r="D23008" s="13">
        <v>15</v>
      </c>
    </row>
    <row r="23009" spans="1:4" x14ac:dyDescent="0.2">
      <c r="A23009" s="13" t="s">
        <v>12146</v>
      </c>
      <c r="B23009" s="13" t="s">
        <v>5985</v>
      </c>
      <c r="C23009" s="13">
        <v>-0.479792077807775</v>
      </c>
      <c r="D23009" s="13">
        <v>17</v>
      </c>
    </row>
    <row r="23010" spans="1:4" x14ac:dyDescent="0.2">
      <c r="A23010" s="13" t="s">
        <v>2511</v>
      </c>
      <c r="B23010" s="13" t="s">
        <v>14212</v>
      </c>
      <c r="C23010" s="13">
        <v>-0.47977824443130102</v>
      </c>
      <c r="D23010" s="13">
        <v>11</v>
      </c>
    </row>
    <row r="23011" spans="1:4" x14ac:dyDescent="0.2">
      <c r="A23011" s="13" t="s">
        <v>8265</v>
      </c>
      <c r="B23011" s="13" t="s">
        <v>2443</v>
      </c>
      <c r="C23011" s="13">
        <v>0.47974848510574802</v>
      </c>
      <c r="D23011" s="13">
        <v>16</v>
      </c>
    </row>
    <row r="23012" spans="1:4" x14ac:dyDescent="0.2">
      <c r="A23012" s="13" t="s">
        <v>2822</v>
      </c>
      <c r="B23012" s="13" t="s">
        <v>9311</v>
      </c>
      <c r="C23012" s="13">
        <v>-0.47974847134967102</v>
      </c>
      <c r="D23012" s="13">
        <v>15</v>
      </c>
    </row>
    <row r="23013" spans="1:4" x14ac:dyDescent="0.2">
      <c r="A23013" s="13" t="s">
        <v>7412</v>
      </c>
      <c r="B23013" s="13" t="s">
        <v>9940</v>
      </c>
      <c r="C23013" s="13">
        <v>-0.47968324577777599</v>
      </c>
      <c r="D23013" s="13">
        <v>17</v>
      </c>
    </row>
    <row r="23014" spans="1:4" x14ac:dyDescent="0.2">
      <c r="A23014" s="13" t="s">
        <v>1122</v>
      </c>
      <c r="B23014" s="13" t="s">
        <v>14285</v>
      </c>
      <c r="C23014" s="13">
        <v>0.47966503359010099</v>
      </c>
      <c r="D23014" s="13">
        <v>16</v>
      </c>
    </row>
    <row r="23015" spans="1:4" x14ac:dyDescent="0.2">
      <c r="A23015" s="13" t="s">
        <v>14784</v>
      </c>
      <c r="B23015" s="13" t="s">
        <v>3816</v>
      </c>
      <c r="C23015" s="13">
        <v>-0.47954517621234899</v>
      </c>
      <c r="D23015" s="13">
        <v>15</v>
      </c>
    </row>
    <row r="23016" spans="1:4" x14ac:dyDescent="0.2">
      <c r="A23016" s="13" t="s">
        <v>15902</v>
      </c>
      <c r="B23016" s="13" t="s">
        <v>14885</v>
      </c>
      <c r="C23016" s="13">
        <v>-0.47952648098184503</v>
      </c>
      <c r="D23016" s="13">
        <v>15</v>
      </c>
    </row>
    <row r="23017" spans="1:4" x14ac:dyDescent="0.2">
      <c r="A23017" s="13" t="s">
        <v>2448</v>
      </c>
      <c r="B23017" s="13" t="s">
        <v>7874</v>
      </c>
      <c r="C23017" s="13">
        <v>0.47948325454482299</v>
      </c>
      <c r="D23017" s="13">
        <v>16</v>
      </c>
    </row>
    <row r="23018" spans="1:4" x14ac:dyDescent="0.2">
      <c r="A23018" s="13" t="s">
        <v>2946</v>
      </c>
      <c r="B23018" s="13" t="s">
        <v>15903</v>
      </c>
      <c r="C23018" s="13">
        <v>0.47947448020440497</v>
      </c>
      <c r="D23018" s="13">
        <v>15</v>
      </c>
    </row>
    <row r="23019" spans="1:4" x14ac:dyDescent="0.2">
      <c r="A23019" s="13" t="s">
        <v>3311</v>
      </c>
      <c r="B23019" s="13" t="s">
        <v>14610</v>
      </c>
      <c r="C23019" s="13">
        <v>0.47941726594811601</v>
      </c>
      <c r="D23019" s="13">
        <v>14</v>
      </c>
    </row>
    <row r="23020" spans="1:4" x14ac:dyDescent="0.2">
      <c r="A23020" s="13" t="s">
        <v>15904</v>
      </c>
      <c r="B23020" s="13" t="s">
        <v>15905</v>
      </c>
      <c r="C23020" s="13">
        <v>0.479408411619904</v>
      </c>
      <c r="D23020" s="13">
        <v>14</v>
      </c>
    </row>
    <row r="23021" spans="1:4" x14ac:dyDescent="0.2">
      <c r="A23021" s="13" t="s">
        <v>14317</v>
      </c>
      <c r="B23021" s="13" t="s">
        <v>15906</v>
      </c>
      <c r="C23021" s="13">
        <v>0.479403299740078</v>
      </c>
      <c r="D23021" s="13">
        <v>12</v>
      </c>
    </row>
    <row r="23022" spans="1:4" x14ac:dyDescent="0.2">
      <c r="A23022" s="13" t="s">
        <v>6325</v>
      </c>
      <c r="B23022" s="13" t="s">
        <v>5605</v>
      </c>
      <c r="C23022" s="13">
        <v>0.47937759896850302</v>
      </c>
      <c r="D23022" s="13">
        <v>14</v>
      </c>
    </row>
    <row r="23023" spans="1:4" x14ac:dyDescent="0.2">
      <c r="A23023" s="13" t="s">
        <v>1520</v>
      </c>
      <c r="B23023" s="13" t="s">
        <v>8567</v>
      </c>
      <c r="C23023" s="13">
        <v>0.47929105075858902</v>
      </c>
      <c r="D23023" s="13">
        <v>8</v>
      </c>
    </row>
    <row r="23024" spans="1:4" x14ac:dyDescent="0.2">
      <c r="A23024" s="13" t="s">
        <v>14239</v>
      </c>
      <c r="B23024" s="13" t="s">
        <v>15907</v>
      </c>
      <c r="C23024" s="13">
        <v>0.47928050742870798</v>
      </c>
      <c r="D23024" s="13">
        <v>15</v>
      </c>
    </row>
    <row r="23025" spans="1:4" x14ac:dyDescent="0.2">
      <c r="A23025" s="13" t="s">
        <v>2474</v>
      </c>
      <c r="B23025" s="13" t="s">
        <v>15908</v>
      </c>
      <c r="C23025" s="13">
        <v>0.479268265283952</v>
      </c>
      <c r="D23025" s="13">
        <v>15</v>
      </c>
    </row>
    <row r="23026" spans="1:4" x14ac:dyDescent="0.2">
      <c r="A23026" s="13" t="s">
        <v>7730</v>
      </c>
      <c r="B23026" s="13" t="s">
        <v>15909</v>
      </c>
      <c r="C23026" s="13">
        <v>0.47919629108385398</v>
      </c>
      <c r="D23026" s="13">
        <v>14</v>
      </c>
    </row>
    <row r="23027" spans="1:4" x14ac:dyDescent="0.2">
      <c r="A23027" s="13" t="s">
        <v>9459</v>
      </c>
      <c r="B23027" s="13" t="s">
        <v>15910</v>
      </c>
      <c r="C23027" s="13">
        <v>0.47910340113498401</v>
      </c>
      <c r="D23027" s="13">
        <v>15</v>
      </c>
    </row>
    <row r="23028" spans="1:4" x14ac:dyDescent="0.2">
      <c r="A23028" s="13" t="s">
        <v>3165</v>
      </c>
      <c r="B23028" s="13" t="s">
        <v>11758</v>
      </c>
      <c r="C23028" s="13">
        <v>0.47905611338048898</v>
      </c>
      <c r="D23028" s="13">
        <v>16</v>
      </c>
    </row>
    <row r="23029" spans="1:4" x14ac:dyDescent="0.2">
      <c r="A23029" s="13" t="s">
        <v>10617</v>
      </c>
      <c r="B23029" s="13" t="s">
        <v>1595</v>
      </c>
      <c r="C23029" s="13">
        <v>-0.47905416050636501</v>
      </c>
      <c r="D23029" s="13">
        <v>17</v>
      </c>
    </row>
    <row r="23030" spans="1:4" x14ac:dyDescent="0.2">
      <c r="A23030" s="13" t="s">
        <v>4638</v>
      </c>
      <c r="B23030" s="13" t="s">
        <v>15911</v>
      </c>
      <c r="C23030" s="13">
        <v>0.47904776551237399</v>
      </c>
      <c r="D23030" s="13">
        <v>14</v>
      </c>
    </row>
    <row r="23031" spans="1:4" x14ac:dyDescent="0.2">
      <c r="A23031" s="13" t="s">
        <v>13220</v>
      </c>
      <c r="B23031" s="13" t="s">
        <v>10888</v>
      </c>
      <c r="C23031" s="13">
        <v>-0.479038065251012</v>
      </c>
      <c r="D23031" s="13">
        <v>15</v>
      </c>
    </row>
    <row r="23032" spans="1:4" x14ac:dyDescent="0.2">
      <c r="A23032" s="13" t="s">
        <v>1092</v>
      </c>
      <c r="B23032" s="13" t="s">
        <v>13749</v>
      </c>
      <c r="C23032" s="13">
        <v>0.47893866706264598</v>
      </c>
      <c r="D23032" s="13">
        <v>16</v>
      </c>
    </row>
    <row r="23033" spans="1:4" x14ac:dyDescent="0.2">
      <c r="A23033" s="13" t="s">
        <v>12681</v>
      </c>
      <c r="B23033" s="13" t="s">
        <v>15912</v>
      </c>
      <c r="C23033" s="13">
        <v>0.478888906224058</v>
      </c>
      <c r="D23033" s="13">
        <v>16</v>
      </c>
    </row>
    <row r="23034" spans="1:4" x14ac:dyDescent="0.2">
      <c r="A23034" s="13" t="s">
        <v>12051</v>
      </c>
      <c r="B23034" s="13" t="s">
        <v>15913</v>
      </c>
      <c r="C23034" s="13">
        <v>0.47886322604714199</v>
      </c>
      <c r="D23034" s="13">
        <v>14</v>
      </c>
    </row>
    <row r="23035" spans="1:4" x14ac:dyDescent="0.2">
      <c r="A23035" s="13" t="s">
        <v>13163</v>
      </c>
      <c r="B23035" s="13" t="s">
        <v>8286</v>
      </c>
      <c r="C23035" s="13">
        <v>0.47884624367684703</v>
      </c>
      <c r="D23035" s="13">
        <v>14</v>
      </c>
    </row>
    <row r="23036" spans="1:4" x14ac:dyDescent="0.2">
      <c r="A23036" s="13" t="s">
        <v>15130</v>
      </c>
      <c r="B23036" s="13" t="s">
        <v>11576</v>
      </c>
      <c r="C23036" s="13">
        <v>0.478747972495985</v>
      </c>
      <c r="D23036" s="13">
        <v>16</v>
      </c>
    </row>
    <row r="23037" spans="1:4" x14ac:dyDescent="0.2">
      <c r="A23037" s="13" t="s">
        <v>5571</v>
      </c>
      <c r="B23037" s="13" t="s">
        <v>10632</v>
      </c>
      <c r="C23037" s="13">
        <v>0.47873142886091302</v>
      </c>
      <c r="D23037" s="13">
        <v>16</v>
      </c>
    </row>
    <row r="23038" spans="1:4" x14ac:dyDescent="0.2">
      <c r="A23038" s="13" t="s">
        <v>15914</v>
      </c>
      <c r="B23038" s="13" t="s">
        <v>15915</v>
      </c>
      <c r="C23038" s="13">
        <v>0.47871440849865199</v>
      </c>
      <c r="D23038" s="13">
        <v>16</v>
      </c>
    </row>
    <row r="23039" spans="1:4" x14ac:dyDescent="0.2">
      <c r="A23039" s="13" t="s">
        <v>7492</v>
      </c>
      <c r="B23039" s="13" t="s">
        <v>15916</v>
      </c>
      <c r="C23039" s="13">
        <v>-0.47870527797242202</v>
      </c>
      <c r="D23039" s="13">
        <v>14</v>
      </c>
    </row>
    <row r="23040" spans="1:4" x14ac:dyDescent="0.2">
      <c r="A23040" s="13" t="s">
        <v>4620</v>
      </c>
      <c r="B23040" s="13" t="s">
        <v>1369</v>
      </c>
      <c r="C23040" s="13">
        <v>-0.47863455728895099</v>
      </c>
      <c r="D23040" s="13">
        <v>14</v>
      </c>
    </row>
    <row r="23041" spans="1:4" x14ac:dyDescent="0.2">
      <c r="A23041" s="13" t="s">
        <v>10499</v>
      </c>
      <c r="B23041" s="13" t="s">
        <v>7904</v>
      </c>
      <c r="C23041" s="13">
        <v>-0.478582535145746</v>
      </c>
      <c r="D23041" s="13">
        <v>16</v>
      </c>
    </row>
    <row r="23042" spans="1:4" x14ac:dyDescent="0.2">
      <c r="A23042" s="13" t="s">
        <v>13995</v>
      </c>
      <c r="B23042" s="13" t="s">
        <v>15917</v>
      </c>
      <c r="C23042" s="13">
        <v>0.47858212742362699</v>
      </c>
      <c r="D23042" s="13">
        <v>16</v>
      </c>
    </row>
    <row r="23043" spans="1:4" x14ac:dyDescent="0.2">
      <c r="A23043" s="13" t="s">
        <v>4214</v>
      </c>
      <c r="B23043" s="13" t="s">
        <v>15908</v>
      </c>
      <c r="C23043" s="13">
        <v>0.47856802993219999</v>
      </c>
      <c r="D23043" s="13">
        <v>13</v>
      </c>
    </row>
    <row r="23044" spans="1:4" x14ac:dyDescent="0.2">
      <c r="A23044" s="13" t="s">
        <v>14796</v>
      </c>
      <c r="B23044" s="13" t="s">
        <v>3807</v>
      </c>
      <c r="C23044" s="13">
        <v>-0.47856051680224498</v>
      </c>
      <c r="D23044" s="13">
        <v>14</v>
      </c>
    </row>
    <row r="23045" spans="1:4" x14ac:dyDescent="0.2">
      <c r="A23045" s="13" t="s">
        <v>842</v>
      </c>
      <c r="B23045" s="13" t="s">
        <v>15918</v>
      </c>
      <c r="C23045" s="13">
        <v>0.47853082282529302</v>
      </c>
      <c r="D23045" s="13">
        <v>13</v>
      </c>
    </row>
    <row r="23046" spans="1:4" x14ac:dyDescent="0.2">
      <c r="A23046" s="13" t="s">
        <v>10107</v>
      </c>
      <c r="B23046" s="13" t="s">
        <v>7432</v>
      </c>
      <c r="C23046" s="13">
        <v>0.47850972312843798</v>
      </c>
      <c r="D23046" s="13">
        <v>17</v>
      </c>
    </row>
    <row r="23047" spans="1:4" x14ac:dyDescent="0.2">
      <c r="A23047" s="13" t="s">
        <v>9519</v>
      </c>
      <c r="B23047" s="13" t="s">
        <v>15919</v>
      </c>
      <c r="C23047" s="13">
        <v>0.47846031132040001</v>
      </c>
      <c r="D23047" s="13">
        <v>16</v>
      </c>
    </row>
    <row r="23048" spans="1:4" x14ac:dyDescent="0.2">
      <c r="A23048" s="13" t="s">
        <v>2236</v>
      </c>
      <c r="B23048" s="13" t="s">
        <v>13071</v>
      </c>
      <c r="C23048" s="13">
        <v>0.47835956718850497</v>
      </c>
      <c r="D23048" s="13">
        <v>16</v>
      </c>
    </row>
    <row r="23049" spans="1:4" x14ac:dyDescent="0.2">
      <c r="A23049" s="13" t="s">
        <v>9567</v>
      </c>
      <c r="B23049" s="13" t="s">
        <v>4365</v>
      </c>
      <c r="C23049" s="13">
        <v>-0.47826027978066399</v>
      </c>
      <c r="D23049" s="13">
        <v>15</v>
      </c>
    </row>
    <row r="23050" spans="1:4" x14ac:dyDescent="0.2">
      <c r="A23050" s="13" t="s">
        <v>4498</v>
      </c>
      <c r="B23050" s="13" t="s">
        <v>1392</v>
      </c>
      <c r="C23050" s="13">
        <v>0.47824794349947702</v>
      </c>
      <c r="D23050" s="13">
        <v>14</v>
      </c>
    </row>
    <row r="23051" spans="1:4" x14ac:dyDescent="0.2">
      <c r="A23051" s="13" t="s">
        <v>5496</v>
      </c>
      <c r="B23051" s="13" t="s">
        <v>14348</v>
      </c>
      <c r="C23051" s="13">
        <v>0.47820759568350102</v>
      </c>
      <c r="D23051" s="13">
        <v>16</v>
      </c>
    </row>
    <row r="23052" spans="1:4" x14ac:dyDescent="0.2">
      <c r="A23052" s="13" t="s">
        <v>4928</v>
      </c>
      <c r="B23052" s="13" t="s">
        <v>15920</v>
      </c>
      <c r="C23052" s="13">
        <v>-0.47814377348612502</v>
      </c>
      <c r="D23052" s="13">
        <v>17</v>
      </c>
    </row>
    <row r="23053" spans="1:4" x14ac:dyDescent="0.2">
      <c r="A23053" s="13" t="s">
        <v>10617</v>
      </c>
      <c r="B23053" s="13" t="s">
        <v>12933</v>
      </c>
      <c r="C23053" s="13">
        <v>-0.478129237921883</v>
      </c>
      <c r="D23053" s="13">
        <v>14</v>
      </c>
    </row>
    <row r="23054" spans="1:4" x14ac:dyDescent="0.2">
      <c r="A23054" s="13" t="s">
        <v>10534</v>
      </c>
      <c r="B23054" s="13" t="s">
        <v>15921</v>
      </c>
      <c r="C23054" s="13">
        <v>0.47810284488798299</v>
      </c>
      <c r="D23054" s="13">
        <v>11</v>
      </c>
    </row>
    <row r="23055" spans="1:4" x14ac:dyDescent="0.2">
      <c r="A23055" s="13" t="s">
        <v>5801</v>
      </c>
      <c r="B23055" s="13" t="s">
        <v>8332</v>
      </c>
      <c r="C23055" s="13">
        <v>0.47805654777604401</v>
      </c>
      <c r="D23055" s="13">
        <v>16</v>
      </c>
    </row>
    <row r="23056" spans="1:4" x14ac:dyDescent="0.2">
      <c r="A23056" s="13" t="s">
        <v>6521</v>
      </c>
      <c r="B23056" s="13" t="s">
        <v>12700</v>
      </c>
      <c r="C23056" s="13">
        <v>0.478008602805159</v>
      </c>
      <c r="D23056" s="13">
        <v>17</v>
      </c>
    </row>
    <row r="23057" spans="1:4" x14ac:dyDescent="0.2">
      <c r="A23057" s="13" t="s">
        <v>13928</v>
      </c>
      <c r="B23057" s="13" t="s">
        <v>3793</v>
      </c>
      <c r="C23057" s="13">
        <v>0.47795073409233402</v>
      </c>
      <c r="D23057" s="13">
        <v>14</v>
      </c>
    </row>
    <row r="23058" spans="1:4" x14ac:dyDescent="0.2">
      <c r="A23058" s="13" t="s">
        <v>8452</v>
      </c>
      <c r="B23058" s="13" t="s">
        <v>10183</v>
      </c>
      <c r="C23058" s="13">
        <v>0.477778070237732</v>
      </c>
      <c r="D23058" s="13">
        <v>16</v>
      </c>
    </row>
    <row r="23059" spans="1:4" x14ac:dyDescent="0.2">
      <c r="A23059" s="13" t="s">
        <v>15922</v>
      </c>
      <c r="B23059" s="13" t="s">
        <v>14449</v>
      </c>
      <c r="C23059" s="13">
        <v>-0.47771726638492301</v>
      </c>
      <c r="D23059" s="13">
        <v>16</v>
      </c>
    </row>
    <row r="23060" spans="1:4" x14ac:dyDescent="0.2">
      <c r="A23060" s="13" t="s">
        <v>761</v>
      </c>
      <c r="B23060" s="13" t="s">
        <v>2849</v>
      </c>
      <c r="C23060" s="13">
        <v>0.47770778090152499</v>
      </c>
      <c r="D23060" s="13">
        <v>14</v>
      </c>
    </row>
    <row r="23061" spans="1:4" x14ac:dyDescent="0.2">
      <c r="A23061" s="13" t="s">
        <v>8210</v>
      </c>
      <c r="B23061" s="13" t="s">
        <v>10780</v>
      </c>
      <c r="C23061" s="13">
        <v>0.47768050236411402</v>
      </c>
      <c r="D23061" s="13">
        <v>8</v>
      </c>
    </row>
    <row r="23062" spans="1:4" x14ac:dyDescent="0.2">
      <c r="A23062" s="13" t="s">
        <v>14974</v>
      </c>
      <c r="B23062" s="13" t="s">
        <v>15923</v>
      </c>
      <c r="C23062" s="13">
        <v>0.47764112149351701</v>
      </c>
      <c r="D23062" s="13">
        <v>15</v>
      </c>
    </row>
    <row r="23063" spans="1:4" x14ac:dyDescent="0.2">
      <c r="A23063" s="13" t="s">
        <v>1166</v>
      </c>
      <c r="B23063" s="13" t="s">
        <v>6522</v>
      </c>
      <c r="C23063" s="13">
        <v>0.47760463412210902</v>
      </c>
      <c r="D23063" s="13">
        <v>16</v>
      </c>
    </row>
    <row r="23064" spans="1:4" x14ac:dyDescent="0.2">
      <c r="A23064" s="13" t="s">
        <v>7448</v>
      </c>
      <c r="B23064" s="13" t="s">
        <v>387</v>
      </c>
      <c r="C23064" s="13">
        <v>-0.47758540201529198</v>
      </c>
      <c r="D23064" s="13">
        <v>14</v>
      </c>
    </row>
    <row r="23065" spans="1:4" x14ac:dyDescent="0.2">
      <c r="A23065" s="13" t="s">
        <v>14437</v>
      </c>
      <c r="B23065" s="13" t="s">
        <v>15924</v>
      </c>
      <c r="C23065" s="13">
        <v>0.47756299781313699</v>
      </c>
      <c r="D23065" s="13">
        <v>16</v>
      </c>
    </row>
    <row r="23066" spans="1:4" x14ac:dyDescent="0.2">
      <c r="A23066" s="13" t="s">
        <v>14458</v>
      </c>
      <c r="B23066" s="13" t="s">
        <v>15571</v>
      </c>
      <c r="C23066" s="13">
        <v>-0.477521132031684</v>
      </c>
      <c r="D23066" s="13">
        <v>17</v>
      </c>
    </row>
    <row r="23067" spans="1:4" x14ac:dyDescent="0.2">
      <c r="A23067" s="13" t="s">
        <v>4408</v>
      </c>
      <c r="B23067" s="13" t="s">
        <v>13632</v>
      </c>
      <c r="C23067" s="13">
        <v>0.47750104547550298</v>
      </c>
      <c r="D23067" s="13">
        <v>12</v>
      </c>
    </row>
    <row r="23068" spans="1:4" x14ac:dyDescent="0.2">
      <c r="A23068" s="13" t="s">
        <v>15217</v>
      </c>
      <c r="B23068" s="13" t="s">
        <v>15925</v>
      </c>
      <c r="C23068" s="13">
        <v>0.47746261110383698</v>
      </c>
      <c r="D23068" s="13">
        <v>14</v>
      </c>
    </row>
    <row r="23069" spans="1:4" x14ac:dyDescent="0.2">
      <c r="A23069" s="13" t="s">
        <v>9147</v>
      </c>
      <c r="B23069" s="13" t="s">
        <v>15926</v>
      </c>
      <c r="C23069" s="13">
        <v>0.47741182378536801</v>
      </c>
      <c r="D23069" s="13">
        <v>16</v>
      </c>
    </row>
    <row r="23070" spans="1:4" x14ac:dyDescent="0.2">
      <c r="A23070" s="13" t="s">
        <v>4670</v>
      </c>
      <c r="B23070" s="13" t="s">
        <v>14783</v>
      </c>
      <c r="C23070" s="13">
        <v>0.47729211635982199</v>
      </c>
      <c r="D23070" s="13">
        <v>13</v>
      </c>
    </row>
    <row r="23071" spans="1:4" x14ac:dyDescent="0.2">
      <c r="A23071" s="13" t="s">
        <v>11323</v>
      </c>
      <c r="B23071" s="13" t="s">
        <v>15927</v>
      </c>
      <c r="C23071" s="13">
        <v>0.47726604225838698</v>
      </c>
      <c r="D23071" s="13">
        <v>16</v>
      </c>
    </row>
    <row r="23072" spans="1:4" x14ac:dyDescent="0.2">
      <c r="A23072" s="13" t="s">
        <v>7097</v>
      </c>
      <c r="B23072" s="13" t="s">
        <v>15928</v>
      </c>
      <c r="C23072" s="13">
        <v>0.47726307342534302</v>
      </c>
      <c r="D23072" s="13">
        <v>15</v>
      </c>
    </row>
    <row r="23073" spans="1:4" x14ac:dyDescent="0.2">
      <c r="A23073" s="13" t="s">
        <v>4545</v>
      </c>
      <c r="B23073" s="13" t="s">
        <v>15929</v>
      </c>
      <c r="C23073" s="13">
        <v>-0.47713638938914898</v>
      </c>
      <c r="D23073" s="13">
        <v>17</v>
      </c>
    </row>
    <row r="23074" spans="1:4" x14ac:dyDescent="0.2">
      <c r="A23074" s="13" t="s">
        <v>4020</v>
      </c>
      <c r="B23074" s="13" t="s">
        <v>4499</v>
      </c>
      <c r="C23074" s="13">
        <v>0.477101476445082</v>
      </c>
      <c r="D23074" s="13">
        <v>13</v>
      </c>
    </row>
    <row r="23075" spans="1:4" x14ac:dyDescent="0.2">
      <c r="A23075" s="13" t="s">
        <v>1663</v>
      </c>
      <c r="B23075" s="13" t="s">
        <v>15930</v>
      </c>
      <c r="C23075" s="13">
        <v>0.47710147568517303</v>
      </c>
      <c r="D23075" s="13">
        <v>15</v>
      </c>
    </row>
    <row r="23076" spans="1:4" x14ac:dyDescent="0.2">
      <c r="A23076" s="13" t="s">
        <v>15780</v>
      </c>
      <c r="B23076" s="13" t="s">
        <v>15931</v>
      </c>
      <c r="C23076" s="13">
        <v>-0.47699958542790299</v>
      </c>
      <c r="D23076" s="13">
        <v>13</v>
      </c>
    </row>
    <row r="23077" spans="1:4" x14ac:dyDescent="0.2">
      <c r="A23077" s="13" t="s">
        <v>10786</v>
      </c>
      <c r="B23077" s="13" t="s">
        <v>15311</v>
      </c>
      <c r="C23077" s="13">
        <v>-0.47698060017670302</v>
      </c>
      <c r="D23077" s="13">
        <v>14</v>
      </c>
    </row>
    <row r="23078" spans="1:4" x14ac:dyDescent="0.2">
      <c r="A23078" s="13" t="s">
        <v>6864</v>
      </c>
      <c r="B23078" s="13" t="s">
        <v>15932</v>
      </c>
      <c r="C23078" s="13">
        <v>0.476973686616531</v>
      </c>
      <c r="D23078" s="13">
        <v>13</v>
      </c>
    </row>
    <row r="23079" spans="1:4" x14ac:dyDescent="0.2">
      <c r="A23079" s="13" t="s">
        <v>15933</v>
      </c>
      <c r="B23079" s="13" t="s">
        <v>1921</v>
      </c>
      <c r="C23079" s="13">
        <v>0.47696898154619299</v>
      </c>
      <c r="D23079" s="13">
        <v>17</v>
      </c>
    </row>
    <row r="23080" spans="1:4" x14ac:dyDescent="0.2">
      <c r="A23080" s="13" t="s">
        <v>9752</v>
      </c>
      <c r="B23080" s="13" t="s">
        <v>15934</v>
      </c>
      <c r="C23080" s="13">
        <v>0.47696062285254898</v>
      </c>
      <c r="D23080" s="13">
        <v>16</v>
      </c>
    </row>
    <row r="23081" spans="1:4" x14ac:dyDescent="0.2">
      <c r="A23081" s="13" t="s">
        <v>6290</v>
      </c>
      <c r="B23081" s="13" t="s">
        <v>5334</v>
      </c>
      <c r="C23081" s="13">
        <v>0.47693854616995401</v>
      </c>
      <c r="D23081" s="13">
        <v>17</v>
      </c>
    </row>
    <row r="23082" spans="1:4" x14ac:dyDescent="0.2">
      <c r="A23082" s="13" t="s">
        <v>4354</v>
      </c>
      <c r="B23082" s="13" t="s">
        <v>15935</v>
      </c>
      <c r="C23082" s="13">
        <v>0.47691019598505802</v>
      </c>
      <c r="D23082" s="13">
        <v>10</v>
      </c>
    </row>
    <row r="23083" spans="1:4" x14ac:dyDescent="0.2">
      <c r="A23083" s="13" t="s">
        <v>7557</v>
      </c>
      <c r="B23083" s="13" t="s">
        <v>15936</v>
      </c>
      <c r="C23083" s="13">
        <v>0.47684716505805802</v>
      </c>
      <c r="D23083" s="13">
        <v>15</v>
      </c>
    </row>
    <row r="23084" spans="1:4" x14ac:dyDescent="0.2">
      <c r="A23084" s="13" t="s">
        <v>6305</v>
      </c>
      <c r="B23084" s="13" t="s">
        <v>11976</v>
      </c>
      <c r="C23084" s="13">
        <v>0.47674563858560998</v>
      </c>
      <c r="D23084" s="13">
        <v>15</v>
      </c>
    </row>
    <row r="23085" spans="1:4" x14ac:dyDescent="0.2">
      <c r="A23085" s="13" t="s">
        <v>10437</v>
      </c>
      <c r="B23085" s="13" t="s">
        <v>15937</v>
      </c>
      <c r="C23085" s="13">
        <v>0.47669974566218498</v>
      </c>
      <c r="D23085" s="13">
        <v>15</v>
      </c>
    </row>
    <row r="23086" spans="1:4" x14ac:dyDescent="0.2">
      <c r="A23086" s="13" t="s">
        <v>8630</v>
      </c>
      <c r="B23086" s="13" t="s">
        <v>15938</v>
      </c>
      <c r="C23086" s="13">
        <v>0.476697941925604</v>
      </c>
      <c r="D23086" s="13">
        <v>14</v>
      </c>
    </row>
    <row r="23087" spans="1:4" x14ac:dyDescent="0.2">
      <c r="A23087" s="13" t="s">
        <v>580</v>
      </c>
      <c r="B23087" s="13" t="s">
        <v>5056</v>
      </c>
      <c r="C23087" s="13">
        <v>0.476549996892837</v>
      </c>
      <c r="D23087" s="13">
        <v>13</v>
      </c>
    </row>
    <row r="23088" spans="1:4" x14ac:dyDescent="0.2">
      <c r="A23088" s="13" t="s">
        <v>12426</v>
      </c>
      <c r="B23088" s="13" t="s">
        <v>4862</v>
      </c>
      <c r="C23088" s="13">
        <v>-0.47650171458263002</v>
      </c>
      <c r="D23088" s="13">
        <v>14</v>
      </c>
    </row>
    <row r="23089" spans="1:4" x14ac:dyDescent="0.2">
      <c r="A23089" s="13" t="s">
        <v>1574</v>
      </c>
      <c r="B23089" s="13" t="s">
        <v>14556</v>
      </c>
      <c r="C23089" s="13">
        <v>0.47647154999100899</v>
      </c>
      <c r="D23089" s="13">
        <v>15</v>
      </c>
    </row>
    <row r="23090" spans="1:4" x14ac:dyDescent="0.2">
      <c r="A23090" s="13" t="s">
        <v>3866</v>
      </c>
      <c r="B23090" s="13" t="s">
        <v>3004</v>
      </c>
      <c r="C23090" s="13">
        <v>0.47644130355566799</v>
      </c>
      <c r="D23090" s="13">
        <v>16</v>
      </c>
    </row>
    <row r="23091" spans="1:4" x14ac:dyDescent="0.2">
      <c r="A23091" s="13" t="s">
        <v>10651</v>
      </c>
      <c r="B23091" s="13" t="s">
        <v>15939</v>
      </c>
      <c r="C23091" s="13">
        <v>0.47643732267417399</v>
      </c>
      <c r="D23091" s="13">
        <v>7</v>
      </c>
    </row>
    <row r="23092" spans="1:4" x14ac:dyDescent="0.2">
      <c r="A23092" s="13" t="s">
        <v>2189</v>
      </c>
      <c r="B23092" s="13" t="s">
        <v>12481</v>
      </c>
      <c r="C23092" s="13">
        <v>0.47635423750936101</v>
      </c>
      <c r="D23092" s="13">
        <v>14</v>
      </c>
    </row>
    <row r="23093" spans="1:4" x14ac:dyDescent="0.2">
      <c r="A23093" s="13" t="s">
        <v>15940</v>
      </c>
      <c r="B23093" s="13" t="s">
        <v>15941</v>
      </c>
      <c r="C23093" s="13">
        <v>-0.476337353498413</v>
      </c>
      <c r="D23093" s="13">
        <v>17</v>
      </c>
    </row>
    <row r="23094" spans="1:4" x14ac:dyDescent="0.2">
      <c r="A23094" s="13" t="s">
        <v>8365</v>
      </c>
      <c r="B23094" s="13" t="s">
        <v>12402</v>
      </c>
      <c r="C23094" s="13">
        <v>0.47632472485877098</v>
      </c>
      <c r="D23094" s="13">
        <v>14</v>
      </c>
    </row>
    <row r="23095" spans="1:4" x14ac:dyDescent="0.2">
      <c r="A23095" s="13" t="s">
        <v>2540</v>
      </c>
      <c r="B23095" s="13" t="s">
        <v>15942</v>
      </c>
      <c r="C23095" s="13">
        <v>0.47629927301253799</v>
      </c>
      <c r="D23095" s="13">
        <v>16</v>
      </c>
    </row>
    <row r="23096" spans="1:4" x14ac:dyDescent="0.2">
      <c r="A23096" s="13" t="s">
        <v>15943</v>
      </c>
      <c r="B23096" s="13" t="s">
        <v>15944</v>
      </c>
      <c r="C23096" s="13">
        <v>0.47624596133543401</v>
      </c>
      <c r="D23096" s="13">
        <v>14</v>
      </c>
    </row>
    <row r="23097" spans="1:4" x14ac:dyDescent="0.2">
      <c r="A23097" s="13" t="s">
        <v>2474</v>
      </c>
      <c r="B23097" s="13" t="s">
        <v>7457</v>
      </c>
      <c r="C23097" s="13">
        <v>-0.47620907240546001</v>
      </c>
      <c r="D23097" s="13">
        <v>16</v>
      </c>
    </row>
    <row r="23098" spans="1:4" x14ac:dyDescent="0.2">
      <c r="A23098" s="13" t="s">
        <v>8961</v>
      </c>
      <c r="B23098" s="13" t="s">
        <v>15945</v>
      </c>
      <c r="C23098" s="13">
        <v>0.47619326598630202</v>
      </c>
      <c r="D23098" s="13">
        <v>15</v>
      </c>
    </row>
    <row r="23099" spans="1:4" x14ac:dyDescent="0.2">
      <c r="A23099" s="13" t="s">
        <v>9922</v>
      </c>
      <c r="B23099" s="13" t="s">
        <v>5526</v>
      </c>
      <c r="C23099" s="13">
        <v>-0.47617642661131498</v>
      </c>
      <c r="D23099" s="13">
        <v>17</v>
      </c>
    </row>
    <row r="23100" spans="1:4" x14ac:dyDescent="0.2">
      <c r="A23100" s="13" t="s">
        <v>8030</v>
      </c>
      <c r="B23100" s="13" t="s">
        <v>11262</v>
      </c>
      <c r="C23100" s="13">
        <v>-0.476163158797974</v>
      </c>
      <c r="D23100" s="13">
        <v>15</v>
      </c>
    </row>
    <row r="23101" spans="1:4" x14ac:dyDescent="0.2">
      <c r="A23101" s="13" t="s">
        <v>8642</v>
      </c>
      <c r="B23101" s="13" t="s">
        <v>15946</v>
      </c>
      <c r="C23101" s="13">
        <v>-0.47613945673665897</v>
      </c>
      <c r="D23101" s="13">
        <v>13</v>
      </c>
    </row>
    <row r="23102" spans="1:4" x14ac:dyDescent="0.2">
      <c r="A23102" s="13" t="s">
        <v>1040</v>
      </c>
      <c r="B23102" s="13" t="s">
        <v>15947</v>
      </c>
      <c r="C23102" s="13">
        <v>0.47613069492299898</v>
      </c>
      <c r="D23102" s="13">
        <v>15</v>
      </c>
    </row>
    <row r="23103" spans="1:4" x14ac:dyDescent="0.2">
      <c r="A23103" s="13" t="s">
        <v>9348</v>
      </c>
      <c r="B23103" s="13" t="s">
        <v>1185</v>
      </c>
      <c r="C23103" s="13">
        <v>-0.47611182616803799</v>
      </c>
      <c r="D23103" s="13">
        <v>13</v>
      </c>
    </row>
    <row r="23104" spans="1:4" x14ac:dyDescent="0.2">
      <c r="A23104" s="13" t="s">
        <v>10128</v>
      </c>
      <c r="B23104" s="13" t="s">
        <v>11007</v>
      </c>
      <c r="C23104" s="13">
        <v>0.47610199626170202</v>
      </c>
      <c r="D23104" s="13">
        <v>14</v>
      </c>
    </row>
    <row r="23105" spans="1:4" x14ac:dyDescent="0.2">
      <c r="A23105" s="13" t="s">
        <v>1903</v>
      </c>
      <c r="B23105" s="13" t="s">
        <v>4269</v>
      </c>
      <c r="C23105" s="13">
        <v>0.47608187260401902</v>
      </c>
      <c r="D23105" s="13">
        <v>13</v>
      </c>
    </row>
    <row r="23106" spans="1:4" x14ac:dyDescent="0.2">
      <c r="A23106" s="13" t="s">
        <v>7097</v>
      </c>
      <c r="B23106" s="13" t="s">
        <v>6342</v>
      </c>
      <c r="C23106" s="13">
        <v>0.476038434253723</v>
      </c>
      <c r="D23106" s="13">
        <v>14</v>
      </c>
    </row>
    <row r="23107" spans="1:4" x14ac:dyDescent="0.2">
      <c r="A23107" s="13" t="s">
        <v>5844</v>
      </c>
      <c r="B23107" s="13" t="s">
        <v>2144</v>
      </c>
      <c r="C23107" s="13">
        <v>0.47601317635233198</v>
      </c>
      <c r="D23107" s="13">
        <v>16</v>
      </c>
    </row>
    <row r="23108" spans="1:4" x14ac:dyDescent="0.2">
      <c r="A23108" s="13" t="s">
        <v>3040</v>
      </c>
      <c r="B23108" s="13" t="s">
        <v>10900</v>
      </c>
      <c r="C23108" s="13">
        <v>0.47593651115827301</v>
      </c>
      <c r="D23108" s="13">
        <v>14</v>
      </c>
    </row>
    <row r="23109" spans="1:4" x14ac:dyDescent="0.2">
      <c r="A23109" s="13" t="s">
        <v>5049</v>
      </c>
      <c r="B23109" s="13" t="s">
        <v>13980</v>
      </c>
      <c r="C23109" s="13">
        <v>0.47591943508851298</v>
      </c>
      <c r="D23109" s="13">
        <v>14</v>
      </c>
    </row>
    <row r="23110" spans="1:4" x14ac:dyDescent="0.2">
      <c r="A23110" s="13" t="s">
        <v>1787</v>
      </c>
      <c r="B23110" s="13" t="s">
        <v>15948</v>
      </c>
      <c r="C23110" s="13">
        <v>0.47591876131242999</v>
      </c>
      <c r="D23110" s="13">
        <v>14</v>
      </c>
    </row>
    <row r="23111" spans="1:4" x14ac:dyDescent="0.2">
      <c r="A23111" s="13" t="s">
        <v>7503</v>
      </c>
      <c r="B23111" s="13" t="s">
        <v>15949</v>
      </c>
      <c r="C23111" s="13">
        <v>0.47589527872369702</v>
      </c>
      <c r="D23111" s="13">
        <v>7</v>
      </c>
    </row>
    <row r="23112" spans="1:4" x14ac:dyDescent="0.2">
      <c r="A23112" s="13" t="s">
        <v>9648</v>
      </c>
      <c r="B23112" s="13" t="s">
        <v>14833</v>
      </c>
      <c r="C23112" s="13">
        <v>0.47589441602566901</v>
      </c>
      <c r="D23112" s="13">
        <v>16</v>
      </c>
    </row>
    <row r="23113" spans="1:4" x14ac:dyDescent="0.2">
      <c r="A23113" s="13" t="s">
        <v>7949</v>
      </c>
      <c r="B23113" s="13" t="s">
        <v>15950</v>
      </c>
      <c r="C23113" s="13">
        <v>0.47582030136364201</v>
      </c>
      <c r="D23113" s="13">
        <v>14</v>
      </c>
    </row>
    <row r="23114" spans="1:4" x14ac:dyDescent="0.2">
      <c r="A23114" s="13" t="s">
        <v>15951</v>
      </c>
      <c r="B23114" s="13" t="s">
        <v>15952</v>
      </c>
      <c r="C23114" s="13">
        <v>-0.47577658679970702</v>
      </c>
      <c r="D23114" s="13">
        <v>15</v>
      </c>
    </row>
    <row r="23115" spans="1:4" x14ac:dyDescent="0.2">
      <c r="A23115" s="13" t="s">
        <v>15953</v>
      </c>
      <c r="B23115" s="13" t="s">
        <v>8501</v>
      </c>
      <c r="C23115" s="13">
        <v>0.47577219770254398</v>
      </c>
      <c r="D23115" s="13">
        <v>9</v>
      </c>
    </row>
    <row r="23116" spans="1:4" x14ac:dyDescent="0.2">
      <c r="A23116" s="13" t="s">
        <v>9254</v>
      </c>
      <c r="B23116" s="13" t="s">
        <v>5828</v>
      </c>
      <c r="C23116" s="13">
        <v>-0.475706936804419</v>
      </c>
      <c r="D23116" s="13">
        <v>16</v>
      </c>
    </row>
    <row r="23117" spans="1:4" x14ac:dyDescent="0.2">
      <c r="A23117" s="13" t="s">
        <v>8252</v>
      </c>
      <c r="B23117" s="13" t="s">
        <v>3152</v>
      </c>
      <c r="C23117" s="13">
        <v>0.47562976965907999</v>
      </c>
      <c r="D23117" s="13">
        <v>16</v>
      </c>
    </row>
    <row r="23118" spans="1:4" x14ac:dyDescent="0.2">
      <c r="A23118" s="13" t="s">
        <v>5963</v>
      </c>
      <c r="B23118" s="13" t="s">
        <v>208</v>
      </c>
      <c r="C23118" s="13">
        <v>0.475612290213486</v>
      </c>
      <c r="D23118" s="13">
        <v>15</v>
      </c>
    </row>
    <row r="23119" spans="1:4" x14ac:dyDescent="0.2">
      <c r="A23119" s="13" t="s">
        <v>5709</v>
      </c>
      <c r="B23119" s="13" t="s">
        <v>15954</v>
      </c>
      <c r="C23119" s="13">
        <v>-0.47560509624411101</v>
      </c>
      <c r="D23119" s="13">
        <v>15</v>
      </c>
    </row>
    <row r="23120" spans="1:4" x14ac:dyDescent="0.2">
      <c r="A23120" s="13" t="s">
        <v>3882</v>
      </c>
      <c r="B23120" s="13" t="s">
        <v>3132</v>
      </c>
      <c r="C23120" s="13">
        <v>0.47555045014359199</v>
      </c>
      <c r="D23120" s="13">
        <v>13</v>
      </c>
    </row>
    <row r="23121" spans="1:4" x14ac:dyDescent="0.2">
      <c r="A23121" s="13" t="s">
        <v>13976</v>
      </c>
      <c r="B23121" s="13" t="s">
        <v>5808</v>
      </c>
      <c r="C23121" s="13">
        <v>-0.47554226698711399</v>
      </c>
      <c r="D23121" s="13">
        <v>14</v>
      </c>
    </row>
    <row r="23122" spans="1:4" x14ac:dyDescent="0.2">
      <c r="A23122" s="13" t="s">
        <v>11116</v>
      </c>
      <c r="B23122" s="13" t="s">
        <v>15955</v>
      </c>
      <c r="C23122" s="13">
        <v>-0.47552558100824599</v>
      </c>
      <c r="D23122" s="13">
        <v>15</v>
      </c>
    </row>
    <row r="23123" spans="1:4" x14ac:dyDescent="0.2">
      <c r="A23123" s="13" t="s">
        <v>4686</v>
      </c>
      <c r="B23123" s="13" t="s">
        <v>7299</v>
      </c>
      <c r="C23123" s="13">
        <v>0.47551926806306999</v>
      </c>
      <c r="D23123" s="13">
        <v>15</v>
      </c>
    </row>
    <row r="23124" spans="1:4" x14ac:dyDescent="0.2">
      <c r="A23124" s="13" t="s">
        <v>8283</v>
      </c>
      <c r="B23124" s="13" t="s">
        <v>15956</v>
      </c>
      <c r="C23124" s="13">
        <v>0.475453259943866</v>
      </c>
      <c r="D23124" s="13">
        <v>17</v>
      </c>
    </row>
    <row r="23125" spans="1:4" x14ac:dyDescent="0.2">
      <c r="A23125" s="13" t="s">
        <v>3003</v>
      </c>
      <c r="B23125" s="13" t="s">
        <v>3280</v>
      </c>
      <c r="C23125" s="13">
        <v>0.47544294188527902</v>
      </c>
      <c r="D23125" s="13">
        <v>14</v>
      </c>
    </row>
    <row r="23126" spans="1:4" x14ac:dyDescent="0.2">
      <c r="A23126" s="13" t="s">
        <v>11904</v>
      </c>
      <c r="B23126" s="13" t="s">
        <v>3734</v>
      </c>
      <c r="C23126" s="13">
        <v>-0.47542864674897301</v>
      </c>
      <c r="D23126" s="13">
        <v>15</v>
      </c>
    </row>
    <row r="23127" spans="1:4" x14ac:dyDescent="0.2">
      <c r="A23127" s="13" t="s">
        <v>10120</v>
      </c>
      <c r="B23127" s="13" t="s">
        <v>322</v>
      </c>
      <c r="C23127" s="13">
        <v>0.475268785487725</v>
      </c>
      <c r="D23127" s="13">
        <v>15</v>
      </c>
    </row>
    <row r="23128" spans="1:4" x14ac:dyDescent="0.2">
      <c r="A23128" s="13" t="s">
        <v>380</v>
      </c>
      <c r="B23128" s="13" t="s">
        <v>15957</v>
      </c>
      <c r="C23128" s="13">
        <v>0.47525894797806001</v>
      </c>
      <c r="D23128" s="13">
        <v>14</v>
      </c>
    </row>
    <row r="23129" spans="1:4" x14ac:dyDescent="0.2">
      <c r="A23129" s="13" t="s">
        <v>680</v>
      </c>
      <c r="B23129" s="13" t="s">
        <v>14002</v>
      </c>
      <c r="C23129" s="13">
        <v>0.47520594405420402</v>
      </c>
      <c r="D23129" s="13">
        <v>14</v>
      </c>
    </row>
    <row r="23130" spans="1:4" x14ac:dyDescent="0.2">
      <c r="A23130" s="13" t="s">
        <v>15819</v>
      </c>
      <c r="B23130" s="13" t="s">
        <v>15958</v>
      </c>
      <c r="C23130" s="13">
        <v>0.47516327322067398</v>
      </c>
      <c r="D23130" s="13">
        <v>17</v>
      </c>
    </row>
    <row r="23131" spans="1:4" x14ac:dyDescent="0.2">
      <c r="A23131" s="13" t="s">
        <v>10739</v>
      </c>
      <c r="B23131" s="13" t="s">
        <v>15959</v>
      </c>
      <c r="C23131" s="13">
        <v>0.47515281479507998</v>
      </c>
      <c r="D23131" s="13">
        <v>17</v>
      </c>
    </row>
    <row r="23132" spans="1:4" x14ac:dyDescent="0.2">
      <c r="A23132" s="13" t="s">
        <v>10551</v>
      </c>
      <c r="B23132" s="13" t="s">
        <v>12636</v>
      </c>
      <c r="C23132" s="13">
        <v>0.47514795092363299</v>
      </c>
      <c r="D23132" s="13">
        <v>13</v>
      </c>
    </row>
    <row r="23133" spans="1:4" x14ac:dyDescent="0.2">
      <c r="A23133" s="13" t="s">
        <v>7973</v>
      </c>
      <c r="B23133" s="13" t="s">
        <v>7237</v>
      </c>
      <c r="C23133" s="13">
        <v>0.47514077259534099</v>
      </c>
      <c r="D23133" s="13">
        <v>15</v>
      </c>
    </row>
    <row r="23134" spans="1:4" x14ac:dyDescent="0.2">
      <c r="A23134" s="13" t="s">
        <v>15960</v>
      </c>
      <c r="B23134" s="13" t="s">
        <v>13011</v>
      </c>
      <c r="C23134" s="13">
        <v>0.47509235118413201</v>
      </c>
      <c r="D23134" s="13">
        <v>16</v>
      </c>
    </row>
    <row r="23135" spans="1:4" x14ac:dyDescent="0.2">
      <c r="A23135" s="13" t="s">
        <v>1780</v>
      </c>
      <c r="B23135" s="13" t="s">
        <v>11163</v>
      </c>
      <c r="C23135" s="13">
        <v>0.47501391963106399</v>
      </c>
      <c r="D23135" s="13">
        <v>15</v>
      </c>
    </row>
    <row r="23136" spans="1:4" x14ac:dyDescent="0.2">
      <c r="A23136" s="13" t="s">
        <v>7049</v>
      </c>
      <c r="B23136" s="13" t="s">
        <v>15961</v>
      </c>
      <c r="C23136" s="13">
        <v>0.474974478325428</v>
      </c>
      <c r="D23136" s="13">
        <v>12</v>
      </c>
    </row>
    <row r="23137" spans="1:4" x14ac:dyDescent="0.2">
      <c r="A23137" s="13" t="s">
        <v>3279</v>
      </c>
      <c r="B23137" s="13" t="s">
        <v>6357</v>
      </c>
      <c r="C23137" s="13">
        <v>0.47497144193667601</v>
      </c>
      <c r="D23137" s="13">
        <v>14</v>
      </c>
    </row>
    <row r="23138" spans="1:4" x14ac:dyDescent="0.2">
      <c r="A23138" s="13" t="s">
        <v>1543</v>
      </c>
      <c r="B23138" s="13" t="s">
        <v>12020</v>
      </c>
      <c r="C23138" s="13">
        <v>0.47490234468248799</v>
      </c>
      <c r="D23138" s="13">
        <v>16</v>
      </c>
    </row>
    <row r="23139" spans="1:4" x14ac:dyDescent="0.2">
      <c r="A23139" s="13" t="s">
        <v>699</v>
      </c>
      <c r="B23139" s="13" t="s">
        <v>15962</v>
      </c>
      <c r="C23139" s="13">
        <v>0.47467833120084102</v>
      </c>
      <c r="D23139" s="13">
        <v>9</v>
      </c>
    </row>
    <row r="23140" spans="1:4" x14ac:dyDescent="0.2">
      <c r="A23140" s="13" t="s">
        <v>10128</v>
      </c>
      <c r="B23140" s="13" t="s">
        <v>13015</v>
      </c>
      <c r="C23140" s="13">
        <v>0.47464467341092698</v>
      </c>
      <c r="D23140" s="13">
        <v>14</v>
      </c>
    </row>
    <row r="23141" spans="1:4" x14ac:dyDescent="0.2">
      <c r="A23141" s="13" t="s">
        <v>3830</v>
      </c>
      <c r="B23141" s="13" t="s">
        <v>14783</v>
      </c>
      <c r="C23141" s="13">
        <v>0.47460838827292701</v>
      </c>
      <c r="D23141" s="13">
        <v>13</v>
      </c>
    </row>
    <row r="23142" spans="1:4" x14ac:dyDescent="0.2">
      <c r="A23142" s="13" t="s">
        <v>1045</v>
      </c>
      <c r="B23142" s="13" t="s">
        <v>13471</v>
      </c>
      <c r="C23142" s="13">
        <v>0.47454465863503797</v>
      </c>
      <c r="D23142" s="13">
        <v>15</v>
      </c>
    </row>
    <row r="23143" spans="1:4" x14ac:dyDescent="0.2">
      <c r="A23143" s="13" t="s">
        <v>11103</v>
      </c>
      <c r="B23143" s="13" t="s">
        <v>389</v>
      </c>
      <c r="C23143" s="13">
        <v>-0.474530858348297</v>
      </c>
      <c r="D23143" s="13">
        <v>15</v>
      </c>
    </row>
    <row r="23144" spans="1:4" x14ac:dyDescent="0.2">
      <c r="A23144" s="13" t="s">
        <v>7209</v>
      </c>
      <c r="B23144" s="13" t="s">
        <v>15963</v>
      </c>
      <c r="C23144" s="13">
        <v>-0.47452893211008601</v>
      </c>
      <c r="D23144" s="13">
        <v>16</v>
      </c>
    </row>
    <row r="23145" spans="1:4" x14ac:dyDescent="0.2">
      <c r="A23145" s="13" t="s">
        <v>3953</v>
      </c>
      <c r="B23145" s="13" t="s">
        <v>423</v>
      </c>
      <c r="C23145" s="13">
        <v>0.47452647844379098</v>
      </c>
      <c r="D23145" s="13">
        <v>14</v>
      </c>
    </row>
    <row r="23146" spans="1:4" x14ac:dyDescent="0.2">
      <c r="A23146" s="13" t="s">
        <v>1044</v>
      </c>
      <c r="B23146" s="13" t="s">
        <v>11992</v>
      </c>
      <c r="C23146" s="13">
        <v>-0.47449032029238802</v>
      </c>
      <c r="D23146" s="13">
        <v>14</v>
      </c>
    </row>
    <row r="23147" spans="1:4" x14ac:dyDescent="0.2">
      <c r="A23147" s="13" t="s">
        <v>12349</v>
      </c>
      <c r="B23147" s="13" t="s">
        <v>15964</v>
      </c>
      <c r="C23147" s="13">
        <v>0.47447630643804001</v>
      </c>
      <c r="D23147" s="13">
        <v>17</v>
      </c>
    </row>
    <row r="23148" spans="1:4" x14ac:dyDescent="0.2">
      <c r="A23148" s="13" t="s">
        <v>3042</v>
      </c>
      <c r="B23148" s="13" t="s">
        <v>12910</v>
      </c>
      <c r="C23148" s="13">
        <v>0.474379886233049</v>
      </c>
      <c r="D23148" s="13">
        <v>14</v>
      </c>
    </row>
    <row r="23149" spans="1:4" x14ac:dyDescent="0.2">
      <c r="A23149" s="13" t="s">
        <v>2984</v>
      </c>
      <c r="B23149" s="13" t="s">
        <v>15965</v>
      </c>
      <c r="C23149" s="13">
        <v>0.474355891076569</v>
      </c>
      <c r="D23149" s="13">
        <v>16</v>
      </c>
    </row>
    <row r="23150" spans="1:4" x14ac:dyDescent="0.2">
      <c r="A23150" s="13" t="s">
        <v>6521</v>
      </c>
      <c r="B23150" s="13" t="s">
        <v>2328</v>
      </c>
      <c r="C23150" s="13">
        <v>0.47432959336471098</v>
      </c>
      <c r="D23150" s="13">
        <v>14</v>
      </c>
    </row>
    <row r="23151" spans="1:4" x14ac:dyDescent="0.2">
      <c r="A23151" s="13" t="s">
        <v>15966</v>
      </c>
      <c r="B23151" s="13" t="s">
        <v>15967</v>
      </c>
      <c r="C23151" s="13">
        <v>0.474310479104324</v>
      </c>
      <c r="D23151" s="13">
        <v>17</v>
      </c>
    </row>
    <row r="23152" spans="1:4" x14ac:dyDescent="0.2">
      <c r="A23152" s="13" t="s">
        <v>15968</v>
      </c>
      <c r="B23152" s="13" t="s">
        <v>15969</v>
      </c>
      <c r="C23152" s="13">
        <v>0.47429087503650902</v>
      </c>
      <c r="D23152" s="13">
        <v>16</v>
      </c>
    </row>
    <row r="23153" spans="1:4" x14ac:dyDescent="0.2">
      <c r="A23153" s="13" t="s">
        <v>4889</v>
      </c>
      <c r="B23153" s="13" t="s">
        <v>13385</v>
      </c>
      <c r="C23153" s="13">
        <v>-0.47424252078290802</v>
      </c>
      <c r="D23153" s="13">
        <v>13</v>
      </c>
    </row>
    <row r="23154" spans="1:4" x14ac:dyDescent="0.2">
      <c r="A23154" s="13" t="s">
        <v>15643</v>
      </c>
      <c r="B23154" s="13" t="s">
        <v>15915</v>
      </c>
      <c r="C23154" s="13">
        <v>-0.47421087587324801</v>
      </c>
      <c r="D23154" s="13">
        <v>16</v>
      </c>
    </row>
    <row r="23155" spans="1:4" x14ac:dyDescent="0.2">
      <c r="A23155" s="13" t="s">
        <v>15970</v>
      </c>
      <c r="B23155" s="13" t="s">
        <v>15971</v>
      </c>
      <c r="C23155" s="13">
        <v>0.474190121419024</v>
      </c>
      <c r="D23155" s="13">
        <v>15</v>
      </c>
    </row>
    <row r="23156" spans="1:4" x14ac:dyDescent="0.2">
      <c r="A23156" s="13" t="s">
        <v>9894</v>
      </c>
      <c r="B23156" s="13" t="s">
        <v>3447</v>
      </c>
      <c r="C23156" s="13">
        <v>-0.47410722762827301</v>
      </c>
      <c r="D23156" s="13">
        <v>14</v>
      </c>
    </row>
    <row r="23157" spans="1:4" x14ac:dyDescent="0.2">
      <c r="A23157" s="13" t="s">
        <v>15972</v>
      </c>
      <c r="B23157" s="13" t="s">
        <v>551</v>
      </c>
      <c r="C23157" s="13">
        <v>0.47408590932033001</v>
      </c>
      <c r="D23157" s="13">
        <v>14</v>
      </c>
    </row>
    <row r="23158" spans="1:4" x14ac:dyDescent="0.2">
      <c r="A23158" s="13" t="s">
        <v>12882</v>
      </c>
      <c r="B23158" s="13" t="s">
        <v>1769</v>
      </c>
      <c r="C23158" s="13">
        <v>-0.47392183231690199</v>
      </c>
      <c r="D23158" s="13">
        <v>15</v>
      </c>
    </row>
    <row r="23159" spans="1:4" x14ac:dyDescent="0.2">
      <c r="A23159" s="13" t="s">
        <v>14246</v>
      </c>
      <c r="B23159" s="13" t="s">
        <v>15447</v>
      </c>
      <c r="C23159" s="13">
        <v>-0.47388053077987802</v>
      </c>
      <c r="D23159" s="13">
        <v>17</v>
      </c>
    </row>
    <row r="23160" spans="1:4" x14ac:dyDescent="0.2">
      <c r="A23160" s="13" t="s">
        <v>1343</v>
      </c>
      <c r="B23160" s="13" t="s">
        <v>2347</v>
      </c>
      <c r="C23160" s="13">
        <v>-0.473863453014155</v>
      </c>
      <c r="D23160" s="13">
        <v>14</v>
      </c>
    </row>
    <row r="23161" spans="1:4" x14ac:dyDescent="0.2">
      <c r="A23161" s="13" t="s">
        <v>7924</v>
      </c>
      <c r="B23161" s="13" t="s">
        <v>4664</v>
      </c>
      <c r="C23161" s="13">
        <v>-0.47386048894784699</v>
      </c>
      <c r="D23161" s="13">
        <v>16</v>
      </c>
    </row>
    <row r="23162" spans="1:4" x14ac:dyDescent="0.2">
      <c r="A23162" s="13" t="s">
        <v>10105</v>
      </c>
      <c r="B23162" s="13" t="s">
        <v>15973</v>
      </c>
      <c r="C23162" s="13">
        <v>-0.47383921328053702</v>
      </c>
      <c r="D23162" s="13">
        <v>16</v>
      </c>
    </row>
    <row r="23163" spans="1:4" x14ac:dyDescent="0.2">
      <c r="A23163" s="13" t="s">
        <v>14796</v>
      </c>
      <c r="B23163" s="13" t="s">
        <v>1553</v>
      </c>
      <c r="C23163" s="13">
        <v>-0.47382581059311302</v>
      </c>
      <c r="D23163" s="13">
        <v>14</v>
      </c>
    </row>
    <row r="23164" spans="1:4" x14ac:dyDescent="0.2">
      <c r="A23164" s="13" t="s">
        <v>7448</v>
      </c>
      <c r="B23164" s="13" t="s">
        <v>1868</v>
      </c>
      <c r="C23164" s="13">
        <v>-0.47379611747501599</v>
      </c>
      <c r="D23164" s="13">
        <v>16</v>
      </c>
    </row>
    <row r="23165" spans="1:4" x14ac:dyDescent="0.2">
      <c r="A23165" s="13" t="s">
        <v>4752</v>
      </c>
      <c r="B23165" s="13" t="s">
        <v>771</v>
      </c>
      <c r="C23165" s="13">
        <v>0.47377439656717901</v>
      </c>
      <c r="D23165" s="13">
        <v>14</v>
      </c>
    </row>
    <row r="23166" spans="1:4" x14ac:dyDescent="0.2">
      <c r="A23166" s="13" t="s">
        <v>8720</v>
      </c>
      <c r="B23166" s="13" t="s">
        <v>13377</v>
      </c>
      <c r="C23166" s="13">
        <v>0.473722909403549</v>
      </c>
      <c r="D23166" s="13">
        <v>16</v>
      </c>
    </row>
    <row r="23167" spans="1:4" x14ac:dyDescent="0.2">
      <c r="A23167" s="13" t="s">
        <v>1642</v>
      </c>
      <c r="B23167" s="13" t="s">
        <v>3528</v>
      </c>
      <c r="C23167" s="13">
        <v>0.47367177109498199</v>
      </c>
      <c r="D23167" s="13">
        <v>13</v>
      </c>
    </row>
    <row r="23168" spans="1:4" x14ac:dyDescent="0.2">
      <c r="A23168" s="13" t="s">
        <v>14447</v>
      </c>
      <c r="B23168" s="13" t="s">
        <v>4671</v>
      </c>
      <c r="C23168" s="13">
        <v>-0.473669922640297</v>
      </c>
      <c r="D23168" s="13">
        <v>14</v>
      </c>
    </row>
    <row r="23169" spans="1:4" x14ac:dyDescent="0.2">
      <c r="A23169" s="13" t="s">
        <v>13010</v>
      </c>
      <c r="B23169" s="13" t="s">
        <v>15974</v>
      </c>
      <c r="C23169" s="13">
        <v>0.47363958708796</v>
      </c>
      <c r="D23169" s="13">
        <v>17</v>
      </c>
    </row>
    <row r="23170" spans="1:4" x14ac:dyDescent="0.2">
      <c r="A23170" s="13" t="s">
        <v>3351</v>
      </c>
      <c r="B23170" s="13" t="s">
        <v>12478</v>
      </c>
      <c r="C23170" s="13">
        <v>0.47363902790988499</v>
      </c>
      <c r="D23170" s="13">
        <v>15</v>
      </c>
    </row>
    <row r="23171" spans="1:4" x14ac:dyDescent="0.2">
      <c r="A23171" s="13" t="s">
        <v>1273</v>
      </c>
      <c r="B23171" s="13" t="s">
        <v>3379</v>
      </c>
      <c r="C23171" s="13">
        <v>0.47357713163186899</v>
      </c>
      <c r="D23171" s="13">
        <v>15</v>
      </c>
    </row>
    <row r="23172" spans="1:4" x14ac:dyDescent="0.2">
      <c r="A23172" s="13" t="s">
        <v>742</v>
      </c>
      <c r="B23172" s="13" t="s">
        <v>15975</v>
      </c>
      <c r="C23172" s="13">
        <v>0.47355258508195203</v>
      </c>
      <c r="D23172" s="13">
        <v>16</v>
      </c>
    </row>
    <row r="23173" spans="1:4" x14ac:dyDescent="0.2">
      <c r="A23173" s="13" t="s">
        <v>13723</v>
      </c>
      <c r="B23173" s="13" t="s">
        <v>15976</v>
      </c>
      <c r="C23173" s="13">
        <v>0.47355157501329598</v>
      </c>
      <c r="D23173" s="13">
        <v>16</v>
      </c>
    </row>
    <row r="23174" spans="1:4" x14ac:dyDescent="0.2">
      <c r="A23174" s="13" t="s">
        <v>15977</v>
      </c>
      <c r="B23174" s="13" t="s">
        <v>2850</v>
      </c>
      <c r="C23174" s="13">
        <v>-0.47352397911837302</v>
      </c>
      <c r="D23174" s="13">
        <v>15</v>
      </c>
    </row>
    <row r="23175" spans="1:4" x14ac:dyDescent="0.2">
      <c r="A23175" s="13" t="s">
        <v>12251</v>
      </c>
      <c r="B23175" s="13" t="s">
        <v>13445</v>
      </c>
      <c r="C23175" s="13">
        <v>0.473500232575155</v>
      </c>
      <c r="D23175" s="13">
        <v>16</v>
      </c>
    </row>
    <row r="23176" spans="1:4" x14ac:dyDescent="0.2">
      <c r="A23176" s="13" t="s">
        <v>12398</v>
      </c>
      <c r="B23176" s="13" t="s">
        <v>6569</v>
      </c>
      <c r="C23176" s="13">
        <v>-0.47347964023806799</v>
      </c>
      <c r="D23176" s="13">
        <v>16</v>
      </c>
    </row>
    <row r="23177" spans="1:4" x14ac:dyDescent="0.2">
      <c r="A23177" s="13" t="s">
        <v>13052</v>
      </c>
      <c r="B23177" s="13" t="s">
        <v>15978</v>
      </c>
      <c r="C23177" s="13">
        <v>-0.47347347129318501</v>
      </c>
      <c r="D23177" s="13">
        <v>14</v>
      </c>
    </row>
    <row r="23178" spans="1:4" x14ac:dyDescent="0.2">
      <c r="A23178" s="13" t="s">
        <v>9161</v>
      </c>
      <c r="B23178" s="13" t="s">
        <v>9605</v>
      </c>
      <c r="C23178" s="13">
        <v>-0.47347021890670299</v>
      </c>
      <c r="D23178" s="13">
        <v>16</v>
      </c>
    </row>
    <row r="23179" spans="1:4" x14ac:dyDescent="0.2">
      <c r="A23179" s="13" t="s">
        <v>1183</v>
      </c>
      <c r="B23179" s="13" t="s">
        <v>6780</v>
      </c>
      <c r="C23179" s="13">
        <v>-0.47344111050367799</v>
      </c>
      <c r="D23179" s="13">
        <v>15</v>
      </c>
    </row>
    <row r="23180" spans="1:4" x14ac:dyDescent="0.2">
      <c r="A23180" s="13" t="s">
        <v>596</v>
      </c>
      <c r="B23180" s="13" t="s">
        <v>15979</v>
      </c>
      <c r="C23180" s="13">
        <v>0.47342490849781899</v>
      </c>
      <c r="D23180" s="13">
        <v>15</v>
      </c>
    </row>
    <row r="23181" spans="1:4" x14ac:dyDescent="0.2">
      <c r="A23181" s="13" t="s">
        <v>1075</v>
      </c>
      <c r="B23181" s="13" t="s">
        <v>15980</v>
      </c>
      <c r="C23181" s="13">
        <v>0.47336417632843403</v>
      </c>
      <c r="D23181" s="13">
        <v>10</v>
      </c>
    </row>
    <row r="23182" spans="1:4" x14ac:dyDescent="0.2">
      <c r="A23182" s="13" t="s">
        <v>12410</v>
      </c>
      <c r="B23182" s="13" t="s">
        <v>15981</v>
      </c>
      <c r="C23182" s="13">
        <v>-0.473329650596508</v>
      </c>
      <c r="D23182" s="13">
        <v>17</v>
      </c>
    </row>
    <row r="23183" spans="1:4" x14ac:dyDescent="0.2">
      <c r="A23183" s="13" t="s">
        <v>12256</v>
      </c>
      <c r="B23183" s="13" t="s">
        <v>3268</v>
      </c>
      <c r="C23183" s="13">
        <v>0.47321217246096098</v>
      </c>
      <c r="D23183" s="13">
        <v>14</v>
      </c>
    </row>
    <row r="23184" spans="1:4" x14ac:dyDescent="0.2">
      <c r="A23184" s="13" t="s">
        <v>788</v>
      </c>
      <c r="B23184" s="13" t="s">
        <v>15982</v>
      </c>
      <c r="C23184" s="13">
        <v>0.473204373860454</v>
      </c>
      <c r="D23184" s="13">
        <v>13</v>
      </c>
    </row>
    <row r="23185" spans="1:4" x14ac:dyDescent="0.2">
      <c r="A23185" s="13" t="s">
        <v>6798</v>
      </c>
      <c r="B23185" s="13" t="s">
        <v>142</v>
      </c>
      <c r="C23185" s="13">
        <v>-0.47316842493529299</v>
      </c>
      <c r="D23185" s="13">
        <v>17</v>
      </c>
    </row>
    <row r="23186" spans="1:4" x14ac:dyDescent="0.2">
      <c r="A23186" s="13" t="s">
        <v>4001</v>
      </c>
      <c r="B23186" s="13" t="s">
        <v>15983</v>
      </c>
      <c r="C23186" s="13">
        <v>0.47316769326430302</v>
      </c>
      <c r="D23186" s="13">
        <v>13</v>
      </c>
    </row>
    <row r="23187" spans="1:4" x14ac:dyDescent="0.2">
      <c r="A23187" s="13" t="s">
        <v>11857</v>
      </c>
      <c r="B23187" s="13" t="s">
        <v>4138</v>
      </c>
      <c r="C23187" s="13">
        <v>0.473111119015241</v>
      </c>
      <c r="D23187" s="13">
        <v>17</v>
      </c>
    </row>
    <row r="23188" spans="1:4" x14ac:dyDescent="0.2">
      <c r="A23188" s="13" t="s">
        <v>6629</v>
      </c>
      <c r="B23188" s="13" t="s">
        <v>10497</v>
      </c>
      <c r="C23188" s="13">
        <v>0.47308744749842302</v>
      </c>
      <c r="D23188" s="13">
        <v>17</v>
      </c>
    </row>
    <row r="23189" spans="1:4" x14ac:dyDescent="0.2">
      <c r="A23189" s="13" t="s">
        <v>13249</v>
      </c>
      <c r="B23189" s="13" t="s">
        <v>14502</v>
      </c>
      <c r="C23189" s="13">
        <v>-0.47304949812929098</v>
      </c>
      <c r="D23189" s="13">
        <v>13</v>
      </c>
    </row>
    <row r="23190" spans="1:4" x14ac:dyDescent="0.2">
      <c r="A23190" s="13" t="s">
        <v>11821</v>
      </c>
      <c r="B23190" s="13" t="s">
        <v>15984</v>
      </c>
      <c r="C23190" s="13">
        <v>0.47300565008036799</v>
      </c>
      <c r="D23190" s="13">
        <v>16</v>
      </c>
    </row>
    <row r="23191" spans="1:4" x14ac:dyDescent="0.2">
      <c r="A23191" s="13" t="s">
        <v>12424</v>
      </c>
      <c r="B23191" s="13" t="s">
        <v>15985</v>
      </c>
      <c r="C23191" s="13">
        <v>0.47299979749668403</v>
      </c>
      <c r="D23191" s="13">
        <v>16</v>
      </c>
    </row>
    <row r="23192" spans="1:4" x14ac:dyDescent="0.2">
      <c r="A23192" s="13" t="s">
        <v>7389</v>
      </c>
      <c r="B23192" s="13" t="s">
        <v>7597</v>
      </c>
      <c r="C23192" s="13">
        <v>0.47296209287039098</v>
      </c>
      <c r="D23192" s="13">
        <v>15</v>
      </c>
    </row>
    <row r="23193" spans="1:4" x14ac:dyDescent="0.2">
      <c r="A23193" s="13" t="s">
        <v>15986</v>
      </c>
      <c r="B23193" s="13" t="s">
        <v>4930</v>
      </c>
      <c r="C23193" s="13">
        <v>0.47294008214612598</v>
      </c>
      <c r="D23193" s="13">
        <v>15</v>
      </c>
    </row>
    <row r="23194" spans="1:4" x14ac:dyDescent="0.2">
      <c r="A23194" s="13" t="s">
        <v>9283</v>
      </c>
      <c r="B23194" s="13" t="s">
        <v>15910</v>
      </c>
      <c r="C23194" s="13">
        <v>0.47291304846910698</v>
      </c>
      <c r="D23194" s="13">
        <v>14</v>
      </c>
    </row>
    <row r="23195" spans="1:4" x14ac:dyDescent="0.2">
      <c r="A23195" s="13" t="s">
        <v>8452</v>
      </c>
      <c r="B23195" s="13" t="s">
        <v>15987</v>
      </c>
      <c r="C23195" s="13">
        <v>0.47287421249565498</v>
      </c>
      <c r="D23195" s="13">
        <v>16</v>
      </c>
    </row>
    <row r="23196" spans="1:4" x14ac:dyDescent="0.2">
      <c r="A23196" s="13" t="s">
        <v>5426</v>
      </c>
      <c r="B23196" s="13" t="s">
        <v>6613</v>
      </c>
      <c r="C23196" s="13">
        <v>0.47286461549286402</v>
      </c>
      <c r="D23196" s="13">
        <v>14</v>
      </c>
    </row>
    <row r="23197" spans="1:4" x14ac:dyDescent="0.2">
      <c r="A23197" s="13" t="s">
        <v>7647</v>
      </c>
      <c r="B23197" s="13" t="s">
        <v>543</v>
      </c>
      <c r="C23197" s="13">
        <v>0.47273879006090502</v>
      </c>
      <c r="D23197" s="13">
        <v>14</v>
      </c>
    </row>
    <row r="23198" spans="1:4" x14ac:dyDescent="0.2">
      <c r="A23198" s="13" t="s">
        <v>14784</v>
      </c>
      <c r="B23198" s="13" t="s">
        <v>6039</v>
      </c>
      <c r="C23198" s="13">
        <v>-0.47268175031265702</v>
      </c>
      <c r="D23198" s="13">
        <v>15</v>
      </c>
    </row>
    <row r="23199" spans="1:4" x14ac:dyDescent="0.2">
      <c r="A23199" s="13" t="s">
        <v>6974</v>
      </c>
      <c r="B23199" s="13" t="s">
        <v>15988</v>
      </c>
      <c r="C23199" s="13">
        <v>0.47263299991659002</v>
      </c>
      <c r="D23199" s="13">
        <v>15</v>
      </c>
    </row>
    <row r="23200" spans="1:4" x14ac:dyDescent="0.2">
      <c r="A23200" s="13" t="s">
        <v>9628</v>
      </c>
      <c r="B23200" s="13" t="s">
        <v>1595</v>
      </c>
      <c r="C23200" s="13">
        <v>0.472599070274552</v>
      </c>
      <c r="D23200" s="13">
        <v>17</v>
      </c>
    </row>
    <row r="23201" spans="1:4" x14ac:dyDescent="0.2">
      <c r="A23201" s="13" t="s">
        <v>14797</v>
      </c>
      <c r="B23201" s="13" t="s">
        <v>6331</v>
      </c>
      <c r="C23201" s="13">
        <v>-0.47258808052163997</v>
      </c>
      <c r="D23201" s="13">
        <v>14</v>
      </c>
    </row>
    <row r="23202" spans="1:4" x14ac:dyDescent="0.2">
      <c r="A23202" s="13" t="s">
        <v>14400</v>
      </c>
      <c r="B23202" s="13" t="s">
        <v>15989</v>
      </c>
      <c r="C23202" s="13">
        <v>-0.47252966683082398</v>
      </c>
      <c r="D23202" s="13">
        <v>14</v>
      </c>
    </row>
    <row r="23203" spans="1:4" x14ac:dyDescent="0.2">
      <c r="A23203" s="13" t="s">
        <v>8195</v>
      </c>
      <c r="B23203" s="13" t="s">
        <v>14256</v>
      </c>
      <c r="C23203" s="13">
        <v>0.47252203208601301</v>
      </c>
      <c r="D23203" s="13">
        <v>14</v>
      </c>
    </row>
    <row r="23204" spans="1:4" x14ac:dyDescent="0.2">
      <c r="A23204" s="13" t="s">
        <v>14869</v>
      </c>
      <c r="B23204" s="13" t="s">
        <v>8826</v>
      </c>
      <c r="C23204" s="13">
        <v>-0.47244354967350599</v>
      </c>
      <c r="D23204" s="13">
        <v>15</v>
      </c>
    </row>
    <row r="23205" spans="1:4" x14ac:dyDescent="0.2">
      <c r="A23205" s="13" t="s">
        <v>15902</v>
      </c>
      <c r="B23205" s="13" t="s">
        <v>15990</v>
      </c>
      <c r="C23205" s="13">
        <v>0.47244076096631299</v>
      </c>
      <c r="D23205" s="13">
        <v>16</v>
      </c>
    </row>
    <row r="23206" spans="1:4" x14ac:dyDescent="0.2">
      <c r="A23206" s="13" t="s">
        <v>1642</v>
      </c>
      <c r="B23206" s="13" t="s">
        <v>10095</v>
      </c>
      <c r="C23206" s="13">
        <v>0.47242521864880799</v>
      </c>
      <c r="D23206" s="13">
        <v>16</v>
      </c>
    </row>
    <row r="23207" spans="1:4" x14ac:dyDescent="0.2">
      <c r="A23207" s="13" t="s">
        <v>10531</v>
      </c>
      <c r="B23207" s="13" t="s">
        <v>15991</v>
      </c>
      <c r="C23207" s="13">
        <v>0.47235116456894499</v>
      </c>
      <c r="D23207" s="13">
        <v>15</v>
      </c>
    </row>
    <row r="23208" spans="1:4" x14ac:dyDescent="0.2">
      <c r="A23208" s="13" t="s">
        <v>2019</v>
      </c>
      <c r="B23208" s="13" t="s">
        <v>10038</v>
      </c>
      <c r="C23208" s="13">
        <v>0.47234364277380497</v>
      </c>
      <c r="D23208" s="13">
        <v>14</v>
      </c>
    </row>
    <row r="23209" spans="1:4" x14ac:dyDescent="0.2">
      <c r="A23209" s="13" t="s">
        <v>11278</v>
      </c>
      <c r="B23209" s="13" t="s">
        <v>15992</v>
      </c>
      <c r="C23209" s="13">
        <v>0.47232436449095</v>
      </c>
      <c r="D23209" s="13">
        <v>9</v>
      </c>
    </row>
    <row r="23210" spans="1:4" x14ac:dyDescent="0.2">
      <c r="A23210" s="13" t="s">
        <v>6325</v>
      </c>
      <c r="B23210" s="13" t="s">
        <v>599</v>
      </c>
      <c r="C23210" s="13">
        <v>0.47231709476510098</v>
      </c>
      <c r="D23210" s="13">
        <v>14</v>
      </c>
    </row>
    <row r="23211" spans="1:4" x14ac:dyDescent="0.2">
      <c r="A23211" s="13" t="s">
        <v>9071</v>
      </c>
      <c r="B23211" s="13" t="s">
        <v>4860</v>
      </c>
      <c r="C23211" s="13">
        <v>0.47231089842920299</v>
      </c>
      <c r="D23211" s="13">
        <v>17</v>
      </c>
    </row>
    <row r="23212" spans="1:4" x14ac:dyDescent="0.2">
      <c r="A23212" s="13" t="s">
        <v>237</v>
      </c>
      <c r="B23212" s="13" t="s">
        <v>13101</v>
      </c>
      <c r="C23212" s="13">
        <v>0.47229860342669999</v>
      </c>
      <c r="D23212" s="13">
        <v>8</v>
      </c>
    </row>
    <row r="23213" spans="1:4" x14ac:dyDescent="0.2">
      <c r="A23213" s="13" t="s">
        <v>15993</v>
      </c>
      <c r="B23213" s="13" t="s">
        <v>1877</v>
      </c>
      <c r="C23213" s="13">
        <v>-0.472223979143513</v>
      </c>
      <c r="D23213" s="13">
        <v>16</v>
      </c>
    </row>
    <row r="23214" spans="1:4" x14ac:dyDescent="0.2">
      <c r="A23214" s="13" t="s">
        <v>10617</v>
      </c>
      <c r="B23214" s="13" t="s">
        <v>15994</v>
      </c>
      <c r="C23214" s="13">
        <v>-0.47218847720858798</v>
      </c>
      <c r="D23214" s="13">
        <v>12</v>
      </c>
    </row>
    <row r="23215" spans="1:4" x14ac:dyDescent="0.2">
      <c r="A23215" s="13" t="s">
        <v>3279</v>
      </c>
      <c r="B23215" s="13" t="s">
        <v>2786</v>
      </c>
      <c r="C23215" s="13">
        <v>0.47214782002177502</v>
      </c>
      <c r="D23215" s="13">
        <v>14</v>
      </c>
    </row>
    <row r="23216" spans="1:4" x14ac:dyDescent="0.2">
      <c r="A23216" s="13" t="s">
        <v>3585</v>
      </c>
      <c r="B23216" s="13" t="s">
        <v>15995</v>
      </c>
      <c r="C23216" s="13">
        <v>0.47212813138720799</v>
      </c>
      <c r="D23216" s="13">
        <v>14</v>
      </c>
    </row>
    <row r="23217" spans="1:4" x14ac:dyDescent="0.2">
      <c r="A23217" s="13" t="s">
        <v>2819</v>
      </c>
      <c r="B23217" s="13" t="s">
        <v>5616</v>
      </c>
      <c r="C23217" s="13">
        <v>0.47205303896971501</v>
      </c>
      <c r="D23217" s="13">
        <v>17</v>
      </c>
    </row>
    <row r="23218" spans="1:4" x14ac:dyDescent="0.2">
      <c r="A23218" s="13" t="s">
        <v>4715</v>
      </c>
      <c r="B23218" s="13" t="s">
        <v>15996</v>
      </c>
      <c r="C23218" s="13">
        <v>-0.47203433910347797</v>
      </c>
      <c r="D23218" s="13">
        <v>16</v>
      </c>
    </row>
    <row r="23219" spans="1:4" x14ac:dyDescent="0.2">
      <c r="A23219" s="13" t="s">
        <v>541</v>
      </c>
      <c r="B23219" s="13" t="s">
        <v>15997</v>
      </c>
      <c r="C23219" s="13">
        <v>0.47202329560904499</v>
      </c>
      <c r="D23219" s="13">
        <v>16</v>
      </c>
    </row>
    <row r="23220" spans="1:4" x14ac:dyDescent="0.2">
      <c r="A23220" s="13" t="s">
        <v>13554</v>
      </c>
      <c r="B23220" s="13" t="s">
        <v>15998</v>
      </c>
      <c r="C23220" s="13">
        <v>0.47192688783820202</v>
      </c>
      <c r="D23220" s="13">
        <v>15</v>
      </c>
    </row>
    <row r="23221" spans="1:4" x14ac:dyDescent="0.2">
      <c r="A23221" s="13" t="s">
        <v>10551</v>
      </c>
      <c r="B23221" s="13" t="s">
        <v>8180</v>
      </c>
      <c r="C23221" s="13">
        <v>0.47185877352647398</v>
      </c>
      <c r="D23221" s="13">
        <v>12</v>
      </c>
    </row>
    <row r="23222" spans="1:4" x14ac:dyDescent="0.2">
      <c r="A23222" s="13" t="s">
        <v>2154</v>
      </c>
      <c r="B23222" s="13" t="s">
        <v>10878</v>
      </c>
      <c r="C23222" s="13">
        <v>0.47184832477908401</v>
      </c>
      <c r="D23222" s="13">
        <v>16</v>
      </c>
    </row>
    <row r="23223" spans="1:4" x14ac:dyDescent="0.2">
      <c r="A23223" s="13" t="s">
        <v>13109</v>
      </c>
      <c r="B23223" s="13" t="s">
        <v>15999</v>
      </c>
      <c r="C23223" s="13">
        <v>-0.47181986517033803</v>
      </c>
      <c r="D23223" s="13">
        <v>17</v>
      </c>
    </row>
    <row r="23224" spans="1:4" x14ac:dyDescent="0.2">
      <c r="A23224" s="13" t="s">
        <v>12912</v>
      </c>
      <c r="B23224" s="13" t="s">
        <v>16000</v>
      </c>
      <c r="C23224" s="13">
        <v>0.47178534777790099</v>
      </c>
      <c r="D23224" s="13">
        <v>15</v>
      </c>
    </row>
    <row r="23225" spans="1:4" x14ac:dyDescent="0.2">
      <c r="A23225" s="13" t="s">
        <v>16001</v>
      </c>
      <c r="B23225" s="13" t="s">
        <v>16002</v>
      </c>
      <c r="C23225" s="13">
        <v>0.47177912415637302</v>
      </c>
      <c r="D23225" s="13">
        <v>14</v>
      </c>
    </row>
    <row r="23226" spans="1:4" x14ac:dyDescent="0.2">
      <c r="A23226" s="13" t="s">
        <v>4599</v>
      </c>
      <c r="B23226" s="13" t="s">
        <v>2739</v>
      </c>
      <c r="C23226" s="13">
        <v>0.47176829433694001</v>
      </c>
      <c r="D23226" s="13">
        <v>14</v>
      </c>
    </row>
    <row r="23227" spans="1:4" x14ac:dyDescent="0.2">
      <c r="A23227" s="13" t="s">
        <v>4198</v>
      </c>
      <c r="B23227" s="13" t="s">
        <v>13103</v>
      </c>
      <c r="C23227" s="13">
        <v>-0.47174554336259999</v>
      </c>
      <c r="D23227" s="13">
        <v>15</v>
      </c>
    </row>
    <row r="23228" spans="1:4" x14ac:dyDescent="0.2">
      <c r="A23228" s="13" t="s">
        <v>4389</v>
      </c>
      <c r="B23228" s="13" t="s">
        <v>4748</v>
      </c>
      <c r="C23228" s="13">
        <v>0.47173342458930601</v>
      </c>
      <c r="D23228" s="13">
        <v>16</v>
      </c>
    </row>
    <row r="23229" spans="1:4" x14ac:dyDescent="0.2">
      <c r="A23229" s="13" t="s">
        <v>12017</v>
      </c>
      <c r="B23229" s="13" t="s">
        <v>4144</v>
      </c>
      <c r="C23229" s="13">
        <v>-0.471704430234403</v>
      </c>
      <c r="D23229" s="13">
        <v>14</v>
      </c>
    </row>
    <row r="23230" spans="1:4" x14ac:dyDescent="0.2">
      <c r="A23230" s="13" t="s">
        <v>3669</v>
      </c>
      <c r="B23230" s="13" t="s">
        <v>14580</v>
      </c>
      <c r="C23230" s="13">
        <v>0.47167075273776199</v>
      </c>
      <c r="D23230" s="13">
        <v>16</v>
      </c>
    </row>
    <row r="23231" spans="1:4" x14ac:dyDescent="0.2">
      <c r="A23231" s="13" t="s">
        <v>13215</v>
      </c>
      <c r="B23231" s="13" t="s">
        <v>10769</v>
      </c>
      <c r="C23231" s="13">
        <v>-0.471656378166038</v>
      </c>
      <c r="D23231" s="13">
        <v>16</v>
      </c>
    </row>
    <row r="23232" spans="1:4" x14ac:dyDescent="0.2">
      <c r="A23232" s="13" t="s">
        <v>5988</v>
      </c>
      <c r="B23232" s="13" t="s">
        <v>16003</v>
      </c>
      <c r="C23232" s="13">
        <v>0.47152314610288298</v>
      </c>
      <c r="D23232" s="13">
        <v>14</v>
      </c>
    </row>
    <row r="23233" spans="1:4" x14ac:dyDescent="0.2">
      <c r="A23233" s="13" t="s">
        <v>16004</v>
      </c>
      <c r="B23233" s="13" t="s">
        <v>16005</v>
      </c>
      <c r="C23233" s="13">
        <v>-0.47149476412119701</v>
      </c>
      <c r="D23233" s="13">
        <v>13</v>
      </c>
    </row>
    <row r="23234" spans="1:4" x14ac:dyDescent="0.2">
      <c r="A23234" s="13" t="s">
        <v>761</v>
      </c>
      <c r="B23234" s="13" t="s">
        <v>9483</v>
      </c>
      <c r="C23234" s="13">
        <v>0.471324100445773</v>
      </c>
      <c r="D23234" s="13">
        <v>16</v>
      </c>
    </row>
    <row r="23235" spans="1:4" x14ac:dyDescent="0.2">
      <c r="A23235" s="13" t="s">
        <v>7981</v>
      </c>
      <c r="B23235" s="13" t="s">
        <v>3192</v>
      </c>
      <c r="C23235" s="13">
        <v>-0.471308296089895</v>
      </c>
      <c r="D23235" s="13">
        <v>16</v>
      </c>
    </row>
    <row r="23236" spans="1:4" x14ac:dyDescent="0.2">
      <c r="A23236" s="13" t="s">
        <v>12522</v>
      </c>
      <c r="B23236" s="13" t="s">
        <v>2181</v>
      </c>
      <c r="C23236" s="13">
        <v>-0.471220924157771</v>
      </c>
      <c r="D23236" s="13">
        <v>16</v>
      </c>
    </row>
    <row r="23237" spans="1:4" x14ac:dyDescent="0.2">
      <c r="A23237" s="13" t="s">
        <v>4979</v>
      </c>
      <c r="B23237" s="13" t="s">
        <v>3765</v>
      </c>
      <c r="C23237" s="13">
        <v>0.47116951452838002</v>
      </c>
      <c r="D23237" s="13">
        <v>14</v>
      </c>
    </row>
    <row r="23238" spans="1:4" x14ac:dyDescent="0.2">
      <c r="A23238" s="13" t="s">
        <v>11631</v>
      </c>
      <c r="B23238" s="13" t="s">
        <v>4202</v>
      </c>
      <c r="C23238" s="13">
        <v>0.47110944121649001</v>
      </c>
      <c r="D23238" s="13">
        <v>13</v>
      </c>
    </row>
    <row r="23239" spans="1:4" x14ac:dyDescent="0.2">
      <c r="A23239" s="13" t="s">
        <v>14450</v>
      </c>
      <c r="B23239" s="13" t="s">
        <v>11838</v>
      </c>
      <c r="C23239" s="13">
        <v>-0.47109663620426701</v>
      </c>
      <c r="D23239" s="13">
        <v>16</v>
      </c>
    </row>
    <row r="23240" spans="1:4" x14ac:dyDescent="0.2">
      <c r="A23240" s="13" t="s">
        <v>2278</v>
      </c>
      <c r="B23240" s="13" t="s">
        <v>6096</v>
      </c>
      <c r="C23240" s="13">
        <v>-0.47105401275255399</v>
      </c>
      <c r="D23240" s="13">
        <v>16</v>
      </c>
    </row>
    <row r="23241" spans="1:4" x14ac:dyDescent="0.2">
      <c r="A23241" s="13" t="s">
        <v>4545</v>
      </c>
      <c r="B23241" s="13" t="s">
        <v>3231</v>
      </c>
      <c r="C23241" s="13">
        <v>-0.47104837674807798</v>
      </c>
      <c r="D23241" s="13">
        <v>17</v>
      </c>
    </row>
    <row r="23242" spans="1:4" x14ac:dyDescent="0.2">
      <c r="A23242" s="13" t="s">
        <v>15844</v>
      </c>
      <c r="B23242" s="13" t="s">
        <v>3355</v>
      </c>
      <c r="C23242" s="13">
        <v>-0.47104495379558797</v>
      </c>
      <c r="D23242" s="13">
        <v>13</v>
      </c>
    </row>
    <row r="23243" spans="1:4" x14ac:dyDescent="0.2">
      <c r="A23243" s="13" t="s">
        <v>6253</v>
      </c>
      <c r="B23243" s="13" t="s">
        <v>2274</v>
      </c>
      <c r="C23243" s="13">
        <v>0.47103739311229598</v>
      </c>
      <c r="D23243" s="13">
        <v>17</v>
      </c>
    </row>
    <row r="23244" spans="1:4" x14ac:dyDescent="0.2">
      <c r="A23244" s="13" t="s">
        <v>11323</v>
      </c>
      <c r="B23244" s="13" t="s">
        <v>16006</v>
      </c>
      <c r="C23244" s="13">
        <v>0.47102578497938802</v>
      </c>
      <c r="D23244" s="13">
        <v>16</v>
      </c>
    </row>
    <row r="23245" spans="1:4" x14ac:dyDescent="0.2">
      <c r="A23245" s="13" t="s">
        <v>3980</v>
      </c>
      <c r="B23245" s="13" t="s">
        <v>13108</v>
      </c>
      <c r="C23245" s="13">
        <v>0.47099005770289099</v>
      </c>
      <c r="D23245" s="13">
        <v>16</v>
      </c>
    </row>
    <row r="23246" spans="1:4" x14ac:dyDescent="0.2">
      <c r="A23246" s="13" t="s">
        <v>11116</v>
      </c>
      <c r="B23246" s="13" t="s">
        <v>9299</v>
      </c>
      <c r="C23246" s="13">
        <v>-0.47093518845280802</v>
      </c>
      <c r="D23246" s="13">
        <v>16</v>
      </c>
    </row>
    <row r="23247" spans="1:4" x14ac:dyDescent="0.2">
      <c r="A23247" s="13" t="s">
        <v>12426</v>
      </c>
      <c r="B23247" s="13" t="s">
        <v>567</v>
      </c>
      <c r="C23247" s="13">
        <v>-0.47089878530729801</v>
      </c>
      <c r="D23247" s="13">
        <v>12</v>
      </c>
    </row>
    <row r="23248" spans="1:4" x14ac:dyDescent="0.2">
      <c r="A23248" s="13" t="s">
        <v>855</v>
      </c>
      <c r="B23248" s="13" t="s">
        <v>6332</v>
      </c>
      <c r="C23248" s="13">
        <v>0.470883943414379</v>
      </c>
      <c r="D23248" s="13">
        <v>12</v>
      </c>
    </row>
    <row r="23249" spans="1:4" x14ac:dyDescent="0.2">
      <c r="A23249" s="13" t="s">
        <v>10222</v>
      </c>
      <c r="B23249" s="13" t="s">
        <v>762</v>
      </c>
      <c r="C23249" s="13">
        <v>-0.47086850307050099</v>
      </c>
      <c r="D23249" s="13">
        <v>16</v>
      </c>
    </row>
    <row r="23250" spans="1:4" x14ac:dyDescent="0.2">
      <c r="A23250" s="13" t="s">
        <v>1418</v>
      </c>
      <c r="B23250" s="13" t="s">
        <v>14226</v>
      </c>
      <c r="C23250" s="13">
        <v>0.470834993288059</v>
      </c>
      <c r="D23250" s="13">
        <v>16</v>
      </c>
    </row>
    <row r="23251" spans="1:4" x14ac:dyDescent="0.2">
      <c r="A23251" s="13" t="s">
        <v>10004</v>
      </c>
      <c r="B23251" s="13" t="s">
        <v>16007</v>
      </c>
      <c r="C23251" s="13">
        <v>0.47075621599307099</v>
      </c>
      <c r="D23251" s="13">
        <v>14</v>
      </c>
    </row>
    <row r="23252" spans="1:4" x14ac:dyDescent="0.2">
      <c r="A23252" s="13" t="s">
        <v>6262</v>
      </c>
      <c r="B23252" s="13" t="s">
        <v>16008</v>
      </c>
      <c r="C23252" s="13">
        <v>0.47073426829099702</v>
      </c>
      <c r="D23252" s="13">
        <v>15</v>
      </c>
    </row>
    <row r="23253" spans="1:4" x14ac:dyDescent="0.2">
      <c r="A23253" s="13" t="s">
        <v>6974</v>
      </c>
      <c r="B23253" s="13" t="s">
        <v>16009</v>
      </c>
      <c r="C23253" s="13">
        <v>0.47071991503698102</v>
      </c>
      <c r="D23253" s="13">
        <v>16</v>
      </c>
    </row>
    <row r="23254" spans="1:4" x14ac:dyDescent="0.2">
      <c r="A23254" s="13" t="s">
        <v>7992</v>
      </c>
      <c r="B23254" s="13" t="s">
        <v>8494</v>
      </c>
      <c r="C23254" s="13">
        <v>-0.47062087657773499</v>
      </c>
      <c r="D23254" s="13">
        <v>16</v>
      </c>
    </row>
    <row r="23255" spans="1:4" x14ac:dyDescent="0.2">
      <c r="A23255" s="13" t="s">
        <v>9974</v>
      </c>
      <c r="B23255" s="13" t="s">
        <v>16010</v>
      </c>
      <c r="C23255" s="13">
        <v>0.47061975299502001</v>
      </c>
      <c r="D23255" s="13">
        <v>17</v>
      </c>
    </row>
    <row r="23256" spans="1:4" x14ac:dyDescent="0.2">
      <c r="A23256" s="13" t="s">
        <v>732</v>
      </c>
      <c r="B23256" s="13" t="s">
        <v>14901</v>
      </c>
      <c r="C23256" s="13">
        <v>0.47060049601779902</v>
      </c>
      <c r="D23256" s="13">
        <v>14</v>
      </c>
    </row>
    <row r="23257" spans="1:4" x14ac:dyDescent="0.2">
      <c r="A23257" s="13" t="s">
        <v>189</v>
      </c>
      <c r="B23257" s="13" t="s">
        <v>14888</v>
      </c>
      <c r="C23257" s="13">
        <v>0.47056693597659099</v>
      </c>
      <c r="D23257" s="13">
        <v>16</v>
      </c>
    </row>
    <row r="23258" spans="1:4" x14ac:dyDescent="0.2">
      <c r="A23258" s="13" t="s">
        <v>1013</v>
      </c>
      <c r="B23258" s="13" t="s">
        <v>4387</v>
      </c>
      <c r="C23258" s="13">
        <v>0.47054987603503301</v>
      </c>
      <c r="D23258" s="13">
        <v>14</v>
      </c>
    </row>
    <row r="23259" spans="1:4" x14ac:dyDescent="0.2">
      <c r="A23259" s="13" t="s">
        <v>5713</v>
      </c>
      <c r="B23259" s="13" t="s">
        <v>10641</v>
      </c>
      <c r="C23259" s="13">
        <v>0.47052176721733702</v>
      </c>
      <c r="D23259" s="13">
        <v>15</v>
      </c>
    </row>
    <row r="23260" spans="1:4" x14ac:dyDescent="0.2">
      <c r="A23260" s="13" t="s">
        <v>1487</v>
      </c>
      <c r="B23260" s="13" t="s">
        <v>16011</v>
      </c>
      <c r="C23260" s="13">
        <v>0.47050964154970398</v>
      </c>
      <c r="D23260" s="13">
        <v>16</v>
      </c>
    </row>
    <row r="23261" spans="1:4" x14ac:dyDescent="0.2">
      <c r="A23261" s="13" t="s">
        <v>515</v>
      </c>
      <c r="B23261" s="13" t="s">
        <v>13948</v>
      </c>
      <c r="C23261" s="13">
        <v>0.47039079395529498</v>
      </c>
      <c r="D23261" s="13">
        <v>11</v>
      </c>
    </row>
    <row r="23262" spans="1:4" x14ac:dyDescent="0.2">
      <c r="A23262" s="13" t="s">
        <v>6594</v>
      </c>
      <c r="B23262" s="13" t="s">
        <v>16012</v>
      </c>
      <c r="C23262" s="13">
        <v>0.47028500590952199</v>
      </c>
      <c r="D23262" s="13">
        <v>16</v>
      </c>
    </row>
    <row r="23263" spans="1:4" x14ac:dyDescent="0.2">
      <c r="A23263" s="13" t="s">
        <v>7412</v>
      </c>
      <c r="B23263" s="13" t="s">
        <v>16013</v>
      </c>
      <c r="C23263" s="13">
        <v>-0.470268555023102</v>
      </c>
      <c r="D23263" s="13">
        <v>17</v>
      </c>
    </row>
    <row r="23264" spans="1:4" x14ac:dyDescent="0.2">
      <c r="A23264" s="13" t="s">
        <v>8467</v>
      </c>
      <c r="B23264" s="13" t="s">
        <v>8187</v>
      </c>
      <c r="C23264" s="13">
        <v>-0.47026013605398098</v>
      </c>
      <c r="D23264" s="13">
        <v>14</v>
      </c>
    </row>
    <row r="23265" spans="1:4" x14ac:dyDescent="0.2">
      <c r="A23265" s="13" t="s">
        <v>11906</v>
      </c>
      <c r="B23265" s="13" t="s">
        <v>16014</v>
      </c>
      <c r="C23265" s="13">
        <v>0.47024844303412899</v>
      </c>
      <c r="D23265" s="13">
        <v>16</v>
      </c>
    </row>
    <row r="23266" spans="1:4" x14ac:dyDescent="0.2">
      <c r="A23266" s="13" t="s">
        <v>16015</v>
      </c>
      <c r="B23266" s="13" t="s">
        <v>14930</v>
      </c>
      <c r="C23266" s="13">
        <v>-0.47020762002401001</v>
      </c>
      <c r="D23266" s="13">
        <v>11</v>
      </c>
    </row>
    <row r="23267" spans="1:4" x14ac:dyDescent="0.2">
      <c r="A23267" s="13" t="s">
        <v>5426</v>
      </c>
      <c r="B23267" s="13" t="s">
        <v>12601</v>
      </c>
      <c r="C23267" s="13">
        <v>0.470202473991499</v>
      </c>
      <c r="D23267" s="13">
        <v>16</v>
      </c>
    </row>
    <row r="23268" spans="1:4" x14ac:dyDescent="0.2">
      <c r="A23268" s="13" t="s">
        <v>917</v>
      </c>
      <c r="B23268" s="13" t="s">
        <v>13428</v>
      </c>
      <c r="C23268" s="13">
        <v>0.47017040916972302</v>
      </c>
      <c r="D23268" s="13">
        <v>17</v>
      </c>
    </row>
    <row r="23269" spans="1:4" x14ac:dyDescent="0.2">
      <c r="A23269" s="13" t="s">
        <v>9027</v>
      </c>
      <c r="B23269" s="13" t="s">
        <v>4199</v>
      </c>
      <c r="C23269" s="13">
        <v>0.47016470354794998</v>
      </c>
      <c r="D23269" s="13">
        <v>13</v>
      </c>
    </row>
    <row r="23270" spans="1:4" x14ac:dyDescent="0.2">
      <c r="A23270" s="13" t="s">
        <v>4429</v>
      </c>
      <c r="B23270" s="13" t="s">
        <v>7806</v>
      </c>
      <c r="C23270" s="13">
        <v>0.47012277487593701</v>
      </c>
      <c r="D23270" s="13">
        <v>15</v>
      </c>
    </row>
    <row r="23271" spans="1:4" x14ac:dyDescent="0.2">
      <c r="A23271" s="13" t="s">
        <v>1161</v>
      </c>
      <c r="B23271" s="13" t="s">
        <v>4945</v>
      </c>
      <c r="C23271" s="13">
        <v>-0.47010431282834098</v>
      </c>
      <c r="D23271" s="13">
        <v>17</v>
      </c>
    </row>
    <row r="23272" spans="1:4" x14ac:dyDescent="0.2">
      <c r="A23272" s="13" t="s">
        <v>962</v>
      </c>
      <c r="B23272" s="13" t="s">
        <v>7742</v>
      </c>
      <c r="C23272" s="13">
        <v>0.47007962816017601</v>
      </c>
      <c r="D23272" s="13">
        <v>15</v>
      </c>
    </row>
    <row r="23273" spans="1:4" x14ac:dyDescent="0.2">
      <c r="A23273" s="13" t="s">
        <v>7104</v>
      </c>
      <c r="B23273" s="13" t="s">
        <v>10038</v>
      </c>
      <c r="C23273" s="13">
        <v>0.47005058570646602</v>
      </c>
      <c r="D23273" s="13">
        <v>14</v>
      </c>
    </row>
    <row r="23274" spans="1:4" x14ac:dyDescent="0.2">
      <c r="A23274" s="13" t="s">
        <v>1923</v>
      </c>
      <c r="B23274" s="13" t="s">
        <v>9039</v>
      </c>
      <c r="C23274" s="13">
        <v>0.47000026337302597</v>
      </c>
      <c r="D23274" s="13">
        <v>13</v>
      </c>
    </row>
    <row r="23275" spans="1:4" x14ac:dyDescent="0.2">
      <c r="A23275" s="13" t="s">
        <v>6815</v>
      </c>
      <c r="B23275" s="13" t="s">
        <v>16016</v>
      </c>
      <c r="C23275" s="13">
        <v>0.46998597445981</v>
      </c>
      <c r="D23275" s="13">
        <v>17</v>
      </c>
    </row>
    <row r="23276" spans="1:4" x14ac:dyDescent="0.2">
      <c r="A23276" s="13" t="s">
        <v>16017</v>
      </c>
      <c r="B23276" s="13" t="s">
        <v>16018</v>
      </c>
      <c r="C23276" s="13">
        <v>0.46994251065374898</v>
      </c>
      <c r="D23276" s="13">
        <v>16</v>
      </c>
    </row>
    <row r="23277" spans="1:4" x14ac:dyDescent="0.2">
      <c r="A23277" s="13" t="s">
        <v>4090</v>
      </c>
      <c r="B23277" s="13" t="s">
        <v>2874</v>
      </c>
      <c r="C23277" s="13">
        <v>0.469911796501505</v>
      </c>
      <c r="D23277" s="13">
        <v>14</v>
      </c>
    </row>
    <row r="23278" spans="1:4" x14ac:dyDescent="0.2">
      <c r="A23278" s="13" t="s">
        <v>1400</v>
      </c>
      <c r="B23278" s="13" t="s">
        <v>10895</v>
      </c>
      <c r="C23278" s="13">
        <v>0.46982226779364999</v>
      </c>
      <c r="D23278" s="13">
        <v>13</v>
      </c>
    </row>
    <row r="23279" spans="1:4" x14ac:dyDescent="0.2">
      <c r="A23279" s="13" t="s">
        <v>16019</v>
      </c>
      <c r="B23279" s="13" t="s">
        <v>9142</v>
      </c>
      <c r="C23279" s="13">
        <v>-0.46980447183502499</v>
      </c>
      <c r="D23279" s="13">
        <v>15</v>
      </c>
    </row>
    <row r="23280" spans="1:4" x14ac:dyDescent="0.2">
      <c r="A23280" s="13" t="s">
        <v>2891</v>
      </c>
      <c r="B23280" s="13" t="s">
        <v>3905</v>
      </c>
      <c r="C23280" s="13">
        <v>-0.469780178775278</v>
      </c>
      <c r="D23280" s="13">
        <v>14</v>
      </c>
    </row>
    <row r="23281" spans="1:4" x14ac:dyDescent="0.2">
      <c r="A23281" s="13" t="s">
        <v>981</v>
      </c>
      <c r="B23281" s="13" t="s">
        <v>7629</v>
      </c>
      <c r="C23281" s="13">
        <v>0.46974019407818102</v>
      </c>
      <c r="D23281" s="13">
        <v>15</v>
      </c>
    </row>
    <row r="23282" spans="1:4" x14ac:dyDescent="0.2">
      <c r="A23282" s="13" t="s">
        <v>4772</v>
      </c>
      <c r="B23282" s="13" t="s">
        <v>12543</v>
      </c>
      <c r="C23282" s="13">
        <v>0.46969461430926901</v>
      </c>
      <c r="D23282" s="13">
        <v>14</v>
      </c>
    </row>
    <row r="23283" spans="1:4" x14ac:dyDescent="0.2">
      <c r="A23283" s="13" t="s">
        <v>8474</v>
      </c>
      <c r="B23283" s="13" t="s">
        <v>16020</v>
      </c>
      <c r="C23283" s="13">
        <v>0.469685315364262</v>
      </c>
      <c r="D23283" s="13">
        <v>17</v>
      </c>
    </row>
    <row r="23284" spans="1:4" x14ac:dyDescent="0.2">
      <c r="A23284" s="13" t="s">
        <v>13386</v>
      </c>
      <c r="B23284" s="13" t="s">
        <v>9862</v>
      </c>
      <c r="C23284" s="13">
        <v>-0.46967205124543798</v>
      </c>
      <c r="D23284" s="13">
        <v>15</v>
      </c>
    </row>
    <row r="23285" spans="1:4" x14ac:dyDescent="0.2">
      <c r="A23285" s="13" t="s">
        <v>4824</v>
      </c>
      <c r="B23285" s="13" t="s">
        <v>11135</v>
      </c>
      <c r="C23285" s="13">
        <v>0.469632324949876</v>
      </c>
      <c r="D23285" s="13">
        <v>14</v>
      </c>
    </row>
    <row r="23286" spans="1:4" x14ac:dyDescent="0.2">
      <c r="A23286" s="13" t="s">
        <v>6672</v>
      </c>
      <c r="B23286" s="13" t="s">
        <v>16021</v>
      </c>
      <c r="C23286" s="13">
        <v>0.46954360772702602</v>
      </c>
      <c r="D23286" s="13">
        <v>14</v>
      </c>
    </row>
    <row r="23287" spans="1:4" x14ac:dyDescent="0.2">
      <c r="A23287" s="13" t="s">
        <v>9767</v>
      </c>
      <c r="B23287" s="13" t="s">
        <v>14339</v>
      </c>
      <c r="C23287" s="13">
        <v>0.469512114645182</v>
      </c>
      <c r="D23287" s="13">
        <v>16</v>
      </c>
    </row>
    <row r="23288" spans="1:4" x14ac:dyDescent="0.2">
      <c r="A23288" s="13" t="s">
        <v>12418</v>
      </c>
      <c r="B23288" s="13" t="s">
        <v>10380</v>
      </c>
      <c r="C23288" s="13">
        <v>-0.46941015713671702</v>
      </c>
      <c r="D23288" s="13">
        <v>17</v>
      </c>
    </row>
    <row r="23289" spans="1:4" x14ac:dyDescent="0.2">
      <c r="A23289" s="13" t="s">
        <v>16022</v>
      </c>
      <c r="B23289" s="13" t="s">
        <v>14693</v>
      </c>
      <c r="C23289" s="13">
        <v>0.46940863680658601</v>
      </c>
      <c r="D23289" s="13">
        <v>17</v>
      </c>
    </row>
    <row r="23290" spans="1:4" x14ac:dyDescent="0.2">
      <c r="A23290" s="13" t="s">
        <v>13550</v>
      </c>
      <c r="B23290" s="13" t="s">
        <v>16023</v>
      </c>
      <c r="C23290" s="13">
        <v>-0.469400049861536</v>
      </c>
      <c r="D23290" s="13">
        <v>16</v>
      </c>
    </row>
    <row r="23291" spans="1:4" x14ac:dyDescent="0.2">
      <c r="A23291" s="13" t="s">
        <v>424</v>
      </c>
      <c r="B23291" s="13" t="s">
        <v>10623</v>
      </c>
      <c r="C23291" s="13">
        <v>0.46936180683022899</v>
      </c>
      <c r="D23291" s="13">
        <v>15</v>
      </c>
    </row>
    <row r="23292" spans="1:4" x14ac:dyDescent="0.2">
      <c r="A23292" s="13" t="s">
        <v>14277</v>
      </c>
      <c r="B23292" s="13" t="s">
        <v>16024</v>
      </c>
      <c r="C23292" s="13">
        <v>0.46934154975457798</v>
      </c>
      <c r="D23292" s="13">
        <v>16</v>
      </c>
    </row>
    <row r="23293" spans="1:4" x14ac:dyDescent="0.2">
      <c r="A23293" s="13" t="s">
        <v>8562</v>
      </c>
      <c r="B23293" s="13" t="s">
        <v>495</v>
      </c>
      <c r="C23293" s="13">
        <v>-0.46932507390926198</v>
      </c>
      <c r="D23293" s="13">
        <v>14</v>
      </c>
    </row>
    <row r="23294" spans="1:4" x14ac:dyDescent="0.2">
      <c r="A23294" s="13" t="s">
        <v>10081</v>
      </c>
      <c r="B23294" s="13" t="s">
        <v>9651</v>
      </c>
      <c r="C23294" s="13">
        <v>-0.46930885767587699</v>
      </c>
      <c r="D23294" s="13">
        <v>14</v>
      </c>
    </row>
    <row r="23295" spans="1:4" x14ac:dyDescent="0.2">
      <c r="A23295" s="13" t="s">
        <v>2444</v>
      </c>
      <c r="B23295" s="13" t="s">
        <v>7786</v>
      </c>
      <c r="C23295" s="13">
        <v>-0.46927286618102398</v>
      </c>
      <c r="D23295" s="13">
        <v>15</v>
      </c>
    </row>
    <row r="23296" spans="1:4" x14ac:dyDescent="0.2">
      <c r="A23296" s="13" t="s">
        <v>14597</v>
      </c>
      <c r="B23296" s="13" t="s">
        <v>387</v>
      </c>
      <c r="C23296" s="13">
        <v>-0.46911779293151401</v>
      </c>
      <c r="D23296" s="13">
        <v>15</v>
      </c>
    </row>
    <row r="23297" spans="1:4" x14ac:dyDescent="0.2">
      <c r="A23297" s="13" t="s">
        <v>1166</v>
      </c>
      <c r="B23297" s="13" t="s">
        <v>8872</v>
      </c>
      <c r="C23297" s="13">
        <v>0.46910037517637998</v>
      </c>
      <c r="D23297" s="13">
        <v>15</v>
      </c>
    </row>
    <row r="23298" spans="1:4" x14ac:dyDescent="0.2">
      <c r="A23298" s="13" t="s">
        <v>2890</v>
      </c>
      <c r="B23298" s="13" t="s">
        <v>12772</v>
      </c>
      <c r="C23298" s="13">
        <v>-0.46909005870843201</v>
      </c>
      <c r="D23298" s="13">
        <v>16</v>
      </c>
    </row>
    <row r="23299" spans="1:4" x14ac:dyDescent="0.2">
      <c r="A23299" s="13" t="s">
        <v>9468</v>
      </c>
      <c r="B23299" s="13" t="s">
        <v>4859</v>
      </c>
      <c r="C23299" s="13">
        <v>-0.46899602750664199</v>
      </c>
      <c r="D23299" s="13">
        <v>16</v>
      </c>
    </row>
    <row r="23300" spans="1:4" x14ac:dyDescent="0.2">
      <c r="A23300" s="13" t="s">
        <v>11288</v>
      </c>
      <c r="B23300" s="13" t="s">
        <v>5334</v>
      </c>
      <c r="C23300" s="13">
        <v>0.46897197204396301</v>
      </c>
      <c r="D23300" s="13">
        <v>16</v>
      </c>
    </row>
    <row r="23301" spans="1:4" x14ac:dyDescent="0.2">
      <c r="A23301" s="13" t="s">
        <v>11632</v>
      </c>
      <c r="B23301" s="13" t="s">
        <v>16025</v>
      </c>
      <c r="C23301" s="13">
        <v>-0.46890917396690202</v>
      </c>
      <c r="D23301" s="13">
        <v>16</v>
      </c>
    </row>
    <row r="23302" spans="1:4" x14ac:dyDescent="0.2">
      <c r="A23302" s="13" t="s">
        <v>4405</v>
      </c>
      <c r="B23302" s="13" t="s">
        <v>3586</v>
      </c>
      <c r="C23302" s="13">
        <v>0.46890052185905101</v>
      </c>
      <c r="D23302" s="13">
        <v>12</v>
      </c>
    </row>
    <row r="23303" spans="1:4" x14ac:dyDescent="0.2">
      <c r="A23303" s="13" t="s">
        <v>1078</v>
      </c>
      <c r="B23303" s="13" t="s">
        <v>16026</v>
      </c>
      <c r="C23303" s="13">
        <v>0.468882585367631</v>
      </c>
      <c r="D23303" s="13">
        <v>15</v>
      </c>
    </row>
    <row r="23304" spans="1:4" x14ac:dyDescent="0.2">
      <c r="A23304" s="13" t="s">
        <v>13288</v>
      </c>
      <c r="B23304" s="13" t="s">
        <v>1777</v>
      </c>
      <c r="C23304" s="13">
        <v>0.46887592534980899</v>
      </c>
      <c r="D23304" s="13">
        <v>14</v>
      </c>
    </row>
    <row r="23305" spans="1:4" x14ac:dyDescent="0.2">
      <c r="A23305" s="13" t="s">
        <v>14450</v>
      </c>
      <c r="B23305" s="13" t="s">
        <v>3457</v>
      </c>
      <c r="C23305" s="13">
        <v>0.46885679249190598</v>
      </c>
      <c r="D23305" s="13">
        <v>14</v>
      </c>
    </row>
    <row r="23306" spans="1:4" x14ac:dyDescent="0.2">
      <c r="A23306" s="13" t="s">
        <v>1125</v>
      </c>
      <c r="B23306" s="13" t="s">
        <v>16027</v>
      </c>
      <c r="C23306" s="13">
        <v>0.468750018080486</v>
      </c>
      <c r="D23306" s="13">
        <v>14</v>
      </c>
    </row>
    <row r="23307" spans="1:4" x14ac:dyDescent="0.2">
      <c r="A23307" s="13" t="s">
        <v>6830</v>
      </c>
      <c r="B23307" s="13" t="s">
        <v>16028</v>
      </c>
      <c r="C23307" s="13">
        <v>0.46874738333999499</v>
      </c>
      <c r="D23307" s="13">
        <v>15</v>
      </c>
    </row>
    <row r="23308" spans="1:4" x14ac:dyDescent="0.2">
      <c r="A23308" s="13" t="s">
        <v>5682</v>
      </c>
      <c r="B23308" s="13" t="s">
        <v>16029</v>
      </c>
      <c r="C23308" s="13">
        <v>0.468709602822102</v>
      </c>
      <c r="D23308" s="13">
        <v>16</v>
      </c>
    </row>
    <row r="23309" spans="1:4" x14ac:dyDescent="0.2">
      <c r="A23309" s="13" t="s">
        <v>16030</v>
      </c>
      <c r="B23309" s="13" t="s">
        <v>12958</v>
      </c>
      <c r="C23309" s="13">
        <v>0.46870194151516098</v>
      </c>
      <c r="D23309" s="13">
        <v>8</v>
      </c>
    </row>
    <row r="23310" spans="1:4" x14ac:dyDescent="0.2">
      <c r="A23310" s="13" t="s">
        <v>14316</v>
      </c>
      <c r="B23310" s="13" t="s">
        <v>1259</v>
      </c>
      <c r="C23310" s="13">
        <v>-0.46867571665021701</v>
      </c>
      <c r="D23310" s="13">
        <v>14</v>
      </c>
    </row>
    <row r="23311" spans="1:4" x14ac:dyDescent="0.2">
      <c r="A23311" s="13" t="s">
        <v>8216</v>
      </c>
      <c r="B23311" s="13" t="s">
        <v>693</v>
      </c>
      <c r="C23311" s="13">
        <v>-0.468645378699929</v>
      </c>
      <c r="D23311" s="13">
        <v>14</v>
      </c>
    </row>
    <row r="23312" spans="1:4" x14ac:dyDescent="0.2">
      <c r="A23312" s="13" t="s">
        <v>7201</v>
      </c>
      <c r="B23312" s="13" t="s">
        <v>16031</v>
      </c>
      <c r="C23312" s="13">
        <v>0.46857691929829798</v>
      </c>
      <c r="D23312" s="13">
        <v>15</v>
      </c>
    </row>
    <row r="23313" spans="1:4" x14ac:dyDescent="0.2">
      <c r="A23313" s="13" t="s">
        <v>4477</v>
      </c>
      <c r="B23313" s="13" t="s">
        <v>16032</v>
      </c>
      <c r="C23313" s="13">
        <v>0.46844908724234802</v>
      </c>
      <c r="D23313" s="13">
        <v>15</v>
      </c>
    </row>
    <row r="23314" spans="1:4" x14ac:dyDescent="0.2">
      <c r="A23314" s="13" t="s">
        <v>15852</v>
      </c>
      <c r="B23314" s="13" t="s">
        <v>15199</v>
      </c>
      <c r="C23314" s="13">
        <v>-0.46843976231707202</v>
      </c>
      <c r="D23314" s="13">
        <v>14</v>
      </c>
    </row>
    <row r="23315" spans="1:4" x14ac:dyDescent="0.2">
      <c r="A23315" s="13" t="s">
        <v>5722</v>
      </c>
      <c r="B23315" s="13" t="s">
        <v>16033</v>
      </c>
      <c r="C23315" s="13">
        <v>0.46843535954898202</v>
      </c>
      <c r="D23315" s="13">
        <v>16</v>
      </c>
    </row>
    <row r="23316" spans="1:4" x14ac:dyDescent="0.2">
      <c r="A23316" s="13" t="s">
        <v>5154</v>
      </c>
      <c r="B23316" s="13" t="s">
        <v>16034</v>
      </c>
      <c r="C23316" s="13">
        <v>-0.46838632391742202</v>
      </c>
      <c r="D23316" s="13">
        <v>16</v>
      </c>
    </row>
    <row r="23317" spans="1:4" x14ac:dyDescent="0.2">
      <c r="A23317" s="13" t="s">
        <v>10822</v>
      </c>
      <c r="B23317" s="13" t="s">
        <v>10720</v>
      </c>
      <c r="C23317" s="13">
        <v>0.46832212441777199</v>
      </c>
      <c r="D23317" s="13">
        <v>16</v>
      </c>
    </row>
    <row r="23318" spans="1:4" x14ac:dyDescent="0.2">
      <c r="A23318" s="13" t="s">
        <v>8760</v>
      </c>
      <c r="B23318" s="13" t="s">
        <v>16035</v>
      </c>
      <c r="C23318" s="13">
        <v>0.46832143272536603</v>
      </c>
      <c r="D23318" s="13">
        <v>16</v>
      </c>
    </row>
    <row r="23319" spans="1:4" x14ac:dyDescent="0.2">
      <c r="A23319" s="13" t="s">
        <v>392</v>
      </c>
      <c r="B23319" s="13" t="s">
        <v>14982</v>
      </c>
      <c r="C23319" s="13">
        <v>0.46830732093879601</v>
      </c>
      <c r="D23319" s="13">
        <v>14</v>
      </c>
    </row>
    <row r="23320" spans="1:4" x14ac:dyDescent="0.2">
      <c r="A23320" s="13" t="s">
        <v>4877</v>
      </c>
      <c r="B23320" s="13" t="s">
        <v>14729</v>
      </c>
      <c r="C23320" s="13">
        <v>0.46830215399354302</v>
      </c>
      <c r="D23320" s="13">
        <v>17</v>
      </c>
    </row>
    <row r="23321" spans="1:4" x14ac:dyDescent="0.2">
      <c r="A23321" s="13" t="s">
        <v>2924</v>
      </c>
      <c r="B23321" s="13" t="s">
        <v>11595</v>
      </c>
      <c r="C23321" s="13">
        <v>0.46826680215163302</v>
      </c>
      <c r="D23321" s="13">
        <v>15</v>
      </c>
    </row>
    <row r="23322" spans="1:4" x14ac:dyDescent="0.2">
      <c r="A23322" s="13" t="s">
        <v>6982</v>
      </c>
      <c r="B23322" s="13" t="s">
        <v>16036</v>
      </c>
      <c r="C23322" s="13">
        <v>0.46825596694947202</v>
      </c>
      <c r="D23322" s="13">
        <v>16</v>
      </c>
    </row>
    <row r="23323" spans="1:4" x14ac:dyDescent="0.2">
      <c r="A23323" s="13" t="s">
        <v>8073</v>
      </c>
      <c r="B23323" s="13" t="s">
        <v>14429</v>
      </c>
      <c r="C23323" s="13">
        <v>0.46821288302645903</v>
      </c>
      <c r="D23323" s="13">
        <v>12</v>
      </c>
    </row>
    <row r="23324" spans="1:4" x14ac:dyDescent="0.2">
      <c r="A23324" s="13" t="s">
        <v>4240</v>
      </c>
      <c r="B23324" s="13" t="s">
        <v>11905</v>
      </c>
      <c r="C23324" s="13">
        <v>0.46818621961423601</v>
      </c>
      <c r="D23324" s="13">
        <v>15</v>
      </c>
    </row>
    <row r="23325" spans="1:4" x14ac:dyDescent="0.2">
      <c r="A23325" s="13" t="s">
        <v>4620</v>
      </c>
      <c r="B23325" s="13" t="s">
        <v>4953</v>
      </c>
      <c r="C23325" s="13">
        <v>-0.46814966743418701</v>
      </c>
      <c r="D23325" s="13">
        <v>14</v>
      </c>
    </row>
    <row r="23326" spans="1:4" x14ac:dyDescent="0.2">
      <c r="A23326" s="13" t="s">
        <v>582</v>
      </c>
      <c r="B23326" s="13" t="s">
        <v>13805</v>
      </c>
      <c r="C23326" s="13">
        <v>0.468078036137277</v>
      </c>
      <c r="D23326" s="13">
        <v>16</v>
      </c>
    </row>
    <row r="23327" spans="1:4" x14ac:dyDescent="0.2">
      <c r="A23327" s="13" t="s">
        <v>12598</v>
      </c>
      <c r="B23327" s="13" t="s">
        <v>8775</v>
      </c>
      <c r="C23327" s="13">
        <v>0.468013696693731</v>
      </c>
      <c r="D23327" s="13">
        <v>15</v>
      </c>
    </row>
    <row r="23328" spans="1:4" x14ac:dyDescent="0.2">
      <c r="A23328" s="13" t="s">
        <v>11149</v>
      </c>
      <c r="B23328" s="13" t="s">
        <v>6386</v>
      </c>
      <c r="C23328" s="13">
        <v>0.468000608730121</v>
      </c>
      <c r="D23328" s="13">
        <v>15</v>
      </c>
    </row>
    <row r="23329" spans="1:4" x14ac:dyDescent="0.2">
      <c r="A23329" s="13" t="s">
        <v>3786</v>
      </c>
      <c r="B23329" s="13" t="s">
        <v>6541</v>
      </c>
      <c r="C23329" s="13">
        <v>0.46796676279191901</v>
      </c>
      <c r="D23329" s="13">
        <v>14</v>
      </c>
    </row>
    <row r="23330" spans="1:4" x14ac:dyDescent="0.2">
      <c r="A23330" s="13" t="s">
        <v>2015</v>
      </c>
      <c r="B23330" s="13" t="s">
        <v>7524</v>
      </c>
      <c r="C23330" s="13">
        <v>0.46796139274300602</v>
      </c>
      <c r="D23330" s="13">
        <v>16</v>
      </c>
    </row>
    <row r="23331" spans="1:4" x14ac:dyDescent="0.2">
      <c r="A23331" s="13" t="s">
        <v>8654</v>
      </c>
      <c r="B23331" s="13" t="s">
        <v>1079</v>
      </c>
      <c r="C23331" s="13">
        <v>0.46793462610079201</v>
      </c>
      <c r="D23331" s="13">
        <v>13</v>
      </c>
    </row>
    <row r="23332" spans="1:4" x14ac:dyDescent="0.2">
      <c r="A23332" s="13" t="s">
        <v>12146</v>
      </c>
      <c r="B23332" s="13" t="s">
        <v>11773</v>
      </c>
      <c r="C23332" s="13">
        <v>-0.46793282377214102</v>
      </c>
      <c r="D23332" s="13">
        <v>17</v>
      </c>
    </row>
    <row r="23333" spans="1:4" x14ac:dyDescent="0.2">
      <c r="A23333" s="13" t="s">
        <v>283</v>
      </c>
      <c r="B23333" s="13" t="s">
        <v>16037</v>
      </c>
      <c r="C23333" s="13">
        <v>-0.46793047535323101</v>
      </c>
      <c r="D23333" s="13">
        <v>17</v>
      </c>
    </row>
    <row r="23334" spans="1:4" x14ac:dyDescent="0.2">
      <c r="A23334" s="13" t="s">
        <v>9992</v>
      </c>
      <c r="B23334" s="13" t="s">
        <v>16038</v>
      </c>
      <c r="C23334" s="13">
        <v>0.46787434412853202</v>
      </c>
      <c r="D23334" s="13">
        <v>11</v>
      </c>
    </row>
    <row r="23335" spans="1:4" x14ac:dyDescent="0.2">
      <c r="A23335" s="13" t="s">
        <v>2784</v>
      </c>
      <c r="B23335" s="13" t="s">
        <v>9224</v>
      </c>
      <c r="C23335" s="13">
        <v>0.46778190481040399</v>
      </c>
      <c r="D23335" s="13">
        <v>15</v>
      </c>
    </row>
    <row r="23336" spans="1:4" x14ac:dyDescent="0.2">
      <c r="A23336" s="13" t="s">
        <v>8252</v>
      </c>
      <c r="B23336" s="13" t="s">
        <v>8459</v>
      </c>
      <c r="C23336" s="13">
        <v>0.46770800003650898</v>
      </c>
      <c r="D23336" s="13">
        <v>17</v>
      </c>
    </row>
    <row r="23337" spans="1:4" x14ac:dyDescent="0.2">
      <c r="A23337" s="13" t="s">
        <v>16039</v>
      </c>
      <c r="B23337" s="13" t="s">
        <v>11877</v>
      </c>
      <c r="C23337" s="13">
        <v>-0.46764316386170701</v>
      </c>
      <c r="D23337" s="13">
        <v>15</v>
      </c>
    </row>
    <row r="23338" spans="1:4" x14ac:dyDescent="0.2">
      <c r="A23338" s="13" t="s">
        <v>16040</v>
      </c>
      <c r="B23338" s="13" t="s">
        <v>2112</v>
      </c>
      <c r="C23338" s="13">
        <v>-0.46762517367315998</v>
      </c>
      <c r="D23338" s="13">
        <v>12</v>
      </c>
    </row>
    <row r="23339" spans="1:4" x14ac:dyDescent="0.2">
      <c r="A23339" s="13" t="s">
        <v>7481</v>
      </c>
      <c r="B23339" s="13" t="s">
        <v>16041</v>
      </c>
      <c r="C23339" s="13">
        <v>0.46755009817652998</v>
      </c>
      <c r="D23339" s="13">
        <v>14</v>
      </c>
    </row>
    <row r="23340" spans="1:4" x14ac:dyDescent="0.2">
      <c r="A23340" s="13" t="s">
        <v>1671</v>
      </c>
      <c r="B23340" s="13" t="s">
        <v>16042</v>
      </c>
      <c r="C23340" s="13">
        <v>0.46749973616142898</v>
      </c>
      <c r="D23340" s="13">
        <v>13</v>
      </c>
    </row>
    <row r="23341" spans="1:4" x14ac:dyDescent="0.2">
      <c r="A23341" s="13" t="s">
        <v>2825</v>
      </c>
      <c r="B23341" s="13" t="s">
        <v>12099</v>
      </c>
      <c r="C23341" s="13">
        <v>0.467434275730571</v>
      </c>
      <c r="D23341" s="13">
        <v>14</v>
      </c>
    </row>
    <row r="23342" spans="1:4" x14ac:dyDescent="0.2">
      <c r="A23342" s="13" t="s">
        <v>12146</v>
      </c>
      <c r="B23342" s="13" t="s">
        <v>3017</v>
      </c>
      <c r="C23342" s="13">
        <v>-0.46741747068643302</v>
      </c>
      <c r="D23342" s="13">
        <v>16</v>
      </c>
    </row>
    <row r="23343" spans="1:4" x14ac:dyDescent="0.2">
      <c r="A23343" s="13" t="s">
        <v>5140</v>
      </c>
      <c r="B23343" s="13" t="s">
        <v>11457</v>
      </c>
      <c r="C23343" s="13">
        <v>0.46740625257816598</v>
      </c>
      <c r="D23343" s="13">
        <v>17</v>
      </c>
    </row>
    <row r="23344" spans="1:4" x14ac:dyDescent="0.2">
      <c r="A23344" s="13" t="s">
        <v>1629</v>
      </c>
      <c r="B23344" s="13" t="s">
        <v>7047</v>
      </c>
      <c r="C23344" s="13">
        <v>0.46739828672084999</v>
      </c>
      <c r="D23344" s="13">
        <v>10</v>
      </c>
    </row>
    <row r="23345" spans="1:4" x14ac:dyDescent="0.2">
      <c r="A23345" s="13" t="s">
        <v>351</v>
      </c>
      <c r="B23345" s="13" t="s">
        <v>16043</v>
      </c>
      <c r="C23345" s="13">
        <v>0.46738827110099501</v>
      </c>
      <c r="D23345" s="13">
        <v>14</v>
      </c>
    </row>
    <row r="23346" spans="1:4" x14ac:dyDescent="0.2">
      <c r="A23346" s="13" t="s">
        <v>10739</v>
      </c>
      <c r="B23346" s="13" t="s">
        <v>15571</v>
      </c>
      <c r="C23346" s="13">
        <v>0.46737877447011</v>
      </c>
      <c r="D23346" s="13">
        <v>17</v>
      </c>
    </row>
    <row r="23347" spans="1:4" x14ac:dyDescent="0.2">
      <c r="A23347" s="13" t="s">
        <v>3065</v>
      </c>
      <c r="B23347" s="13" t="s">
        <v>16044</v>
      </c>
      <c r="C23347" s="13">
        <v>0.46737415512700298</v>
      </c>
      <c r="D23347" s="13">
        <v>17</v>
      </c>
    </row>
    <row r="23348" spans="1:4" x14ac:dyDescent="0.2">
      <c r="A23348" s="13" t="s">
        <v>7508</v>
      </c>
      <c r="B23348" s="13" t="s">
        <v>8080</v>
      </c>
      <c r="C23348" s="13">
        <v>-0.46727669847605102</v>
      </c>
      <c r="D23348" s="13">
        <v>15</v>
      </c>
    </row>
    <row r="23349" spans="1:4" x14ac:dyDescent="0.2">
      <c r="A23349" s="13" t="s">
        <v>1878</v>
      </c>
      <c r="B23349" s="13" t="s">
        <v>5177</v>
      </c>
      <c r="C23349" s="13">
        <v>-0.467254283122783</v>
      </c>
      <c r="D23349" s="13">
        <v>14</v>
      </c>
    </row>
    <row r="23350" spans="1:4" x14ac:dyDescent="0.2">
      <c r="A23350" s="13" t="s">
        <v>682</v>
      </c>
      <c r="B23350" s="13" t="s">
        <v>15832</v>
      </c>
      <c r="C23350" s="13">
        <v>-0.46711985405329098</v>
      </c>
      <c r="D23350" s="13">
        <v>17</v>
      </c>
    </row>
    <row r="23351" spans="1:4" x14ac:dyDescent="0.2">
      <c r="A23351" s="13" t="s">
        <v>3830</v>
      </c>
      <c r="B23351" s="13" t="s">
        <v>13757</v>
      </c>
      <c r="C23351" s="13">
        <v>0.46708445100149198</v>
      </c>
      <c r="D23351" s="13">
        <v>14</v>
      </c>
    </row>
    <row r="23352" spans="1:4" x14ac:dyDescent="0.2">
      <c r="A23352" s="13" t="s">
        <v>6566</v>
      </c>
      <c r="B23352" s="13" t="s">
        <v>6522</v>
      </c>
      <c r="C23352" s="13">
        <v>0.467060953562009</v>
      </c>
      <c r="D23352" s="13">
        <v>16</v>
      </c>
    </row>
    <row r="23353" spans="1:4" x14ac:dyDescent="0.2">
      <c r="A23353" s="13" t="s">
        <v>2024</v>
      </c>
      <c r="B23353" s="13" t="s">
        <v>16045</v>
      </c>
      <c r="C23353" s="13">
        <v>0.46694250377941099</v>
      </c>
      <c r="D23353" s="13">
        <v>14</v>
      </c>
    </row>
    <row r="23354" spans="1:4" x14ac:dyDescent="0.2">
      <c r="A23354" s="13" t="s">
        <v>3179</v>
      </c>
      <c r="B23354" s="13" t="s">
        <v>16046</v>
      </c>
      <c r="C23354" s="13">
        <v>0.46693761456754002</v>
      </c>
      <c r="D23354" s="13">
        <v>14</v>
      </c>
    </row>
    <row r="23355" spans="1:4" x14ac:dyDescent="0.2">
      <c r="A23355" s="13" t="s">
        <v>13119</v>
      </c>
      <c r="B23355" s="13" t="s">
        <v>551</v>
      </c>
      <c r="C23355" s="13">
        <v>-0.46690095064895598</v>
      </c>
      <c r="D23355" s="13">
        <v>15</v>
      </c>
    </row>
    <row r="23356" spans="1:4" x14ac:dyDescent="0.2">
      <c r="A23356" s="13" t="s">
        <v>16047</v>
      </c>
      <c r="B23356" s="13" t="s">
        <v>16048</v>
      </c>
      <c r="C23356" s="13">
        <v>0.466864995559782</v>
      </c>
      <c r="D23356" s="13">
        <v>14</v>
      </c>
    </row>
    <row r="23357" spans="1:4" x14ac:dyDescent="0.2">
      <c r="A23357" s="13" t="s">
        <v>12751</v>
      </c>
      <c r="B23357" s="13" t="s">
        <v>6449</v>
      </c>
      <c r="C23357" s="13">
        <v>-0.46686322356520299</v>
      </c>
      <c r="D23357" s="13">
        <v>15</v>
      </c>
    </row>
    <row r="23358" spans="1:4" x14ac:dyDescent="0.2">
      <c r="A23358" s="13" t="s">
        <v>1154</v>
      </c>
      <c r="B23358" s="13" t="s">
        <v>16049</v>
      </c>
      <c r="C23358" s="13">
        <v>0.46685685677510502</v>
      </c>
      <c r="D23358" s="13">
        <v>16</v>
      </c>
    </row>
    <row r="23359" spans="1:4" x14ac:dyDescent="0.2">
      <c r="A23359" s="13" t="s">
        <v>4670</v>
      </c>
      <c r="B23359" s="13" t="s">
        <v>13757</v>
      </c>
      <c r="C23359" s="13">
        <v>0.466720924603377</v>
      </c>
      <c r="D23359" s="13">
        <v>14</v>
      </c>
    </row>
    <row r="23360" spans="1:4" x14ac:dyDescent="0.2">
      <c r="A23360" s="13" t="s">
        <v>16050</v>
      </c>
      <c r="B23360" s="13" t="s">
        <v>14113</v>
      </c>
      <c r="C23360" s="13">
        <v>-0.46668672105879599</v>
      </c>
      <c r="D23360" s="13">
        <v>16</v>
      </c>
    </row>
    <row r="23361" spans="1:4" x14ac:dyDescent="0.2">
      <c r="A23361" s="13" t="s">
        <v>3766</v>
      </c>
      <c r="B23361" s="13" t="s">
        <v>2786</v>
      </c>
      <c r="C23361" s="13">
        <v>0.46666156609655901</v>
      </c>
      <c r="D23361" s="13">
        <v>14</v>
      </c>
    </row>
    <row r="23362" spans="1:4" x14ac:dyDescent="0.2">
      <c r="A23362" s="13" t="s">
        <v>9358</v>
      </c>
      <c r="B23362" s="13" t="s">
        <v>8942</v>
      </c>
      <c r="C23362" s="13">
        <v>-0.46662165316335802</v>
      </c>
      <c r="D23362" s="13">
        <v>16</v>
      </c>
    </row>
    <row r="23363" spans="1:4" x14ac:dyDescent="0.2">
      <c r="A23363" s="13" t="s">
        <v>4405</v>
      </c>
      <c r="B23363" s="13" t="s">
        <v>14406</v>
      </c>
      <c r="C23363" s="13">
        <v>0.46656990800847198</v>
      </c>
      <c r="D23363" s="13">
        <v>14</v>
      </c>
    </row>
    <row r="23364" spans="1:4" x14ac:dyDescent="0.2">
      <c r="A23364" s="13" t="s">
        <v>4873</v>
      </c>
      <c r="B23364" s="13" t="s">
        <v>423</v>
      </c>
      <c r="C23364" s="13">
        <v>0.46641947999257799</v>
      </c>
      <c r="D23364" s="13">
        <v>13</v>
      </c>
    </row>
    <row r="23365" spans="1:4" x14ac:dyDescent="0.2">
      <c r="A23365" s="13" t="s">
        <v>16051</v>
      </c>
      <c r="B23365" s="13" t="s">
        <v>16052</v>
      </c>
      <c r="C23365" s="13">
        <v>-0.46639437553715102</v>
      </c>
      <c r="D23365" s="13">
        <v>15</v>
      </c>
    </row>
    <row r="23366" spans="1:4" x14ac:dyDescent="0.2">
      <c r="A23366" s="13" t="s">
        <v>10265</v>
      </c>
      <c r="B23366" s="13" t="s">
        <v>3676</v>
      </c>
      <c r="C23366" s="13">
        <v>-0.46639248360296498</v>
      </c>
      <c r="D23366" s="13">
        <v>15</v>
      </c>
    </row>
    <row r="23367" spans="1:4" x14ac:dyDescent="0.2">
      <c r="A23367" s="13" t="s">
        <v>2570</v>
      </c>
      <c r="B23367" s="13" t="s">
        <v>16053</v>
      </c>
      <c r="C23367" s="13">
        <v>0.46630402970708901</v>
      </c>
      <c r="D23367" s="13">
        <v>13</v>
      </c>
    </row>
    <row r="23368" spans="1:4" x14ac:dyDescent="0.2">
      <c r="A23368" s="13" t="s">
        <v>16054</v>
      </c>
      <c r="B23368" s="13" t="s">
        <v>1203</v>
      </c>
      <c r="C23368" s="13">
        <v>-0.46623693767301799</v>
      </c>
      <c r="D23368" s="13">
        <v>13</v>
      </c>
    </row>
    <row r="23369" spans="1:4" x14ac:dyDescent="0.2">
      <c r="A23369" s="13" t="s">
        <v>12538</v>
      </c>
      <c r="B23369" s="13" t="s">
        <v>10578</v>
      </c>
      <c r="C23369" s="13">
        <v>-0.466163729025875</v>
      </c>
      <c r="D23369" s="13">
        <v>17</v>
      </c>
    </row>
    <row r="23370" spans="1:4" x14ac:dyDescent="0.2">
      <c r="A23370" s="13" t="s">
        <v>8252</v>
      </c>
      <c r="B23370" s="13" t="s">
        <v>572</v>
      </c>
      <c r="C23370" s="13">
        <v>0.466136068091759</v>
      </c>
      <c r="D23370" s="13">
        <v>15</v>
      </c>
    </row>
    <row r="23371" spans="1:4" x14ac:dyDescent="0.2">
      <c r="A23371" s="13" t="s">
        <v>3693</v>
      </c>
      <c r="B23371" s="13" t="s">
        <v>16055</v>
      </c>
      <c r="C23371" s="13">
        <v>0.46613445697587902</v>
      </c>
      <c r="D23371" s="13">
        <v>14</v>
      </c>
    </row>
    <row r="23372" spans="1:4" x14ac:dyDescent="0.2">
      <c r="A23372" s="13" t="s">
        <v>16050</v>
      </c>
      <c r="B23372" s="13" t="s">
        <v>10622</v>
      </c>
      <c r="C23372" s="13">
        <v>-0.466125386533986</v>
      </c>
      <c r="D23372" s="13">
        <v>15</v>
      </c>
    </row>
    <row r="23373" spans="1:4" x14ac:dyDescent="0.2">
      <c r="A23373" s="13" t="s">
        <v>8217</v>
      </c>
      <c r="B23373" s="13" t="s">
        <v>5528</v>
      </c>
      <c r="C23373" s="13">
        <v>0.46612524474298</v>
      </c>
      <c r="D23373" s="13">
        <v>16</v>
      </c>
    </row>
    <row r="23374" spans="1:4" x14ac:dyDescent="0.2">
      <c r="A23374" s="13" t="s">
        <v>7083</v>
      </c>
      <c r="B23374" s="13" t="s">
        <v>7857</v>
      </c>
      <c r="C23374" s="13">
        <v>0.46600323192316401</v>
      </c>
      <c r="D23374" s="13">
        <v>6</v>
      </c>
    </row>
    <row r="23375" spans="1:4" x14ac:dyDescent="0.2">
      <c r="A23375" s="13" t="s">
        <v>12712</v>
      </c>
      <c r="B23375" s="13" t="s">
        <v>16056</v>
      </c>
      <c r="C23375" s="13">
        <v>-0.46590819055492499</v>
      </c>
      <c r="D23375" s="13">
        <v>15</v>
      </c>
    </row>
    <row r="23376" spans="1:4" x14ac:dyDescent="0.2">
      <c r="A23376" s="13" t="s">
        <v>1329</v>
      </c>
      <c r="B23376" s="13" t="s">
        <v>3068</v>
      </c>
      <c r="C23376" s="13">
        <v>0.46590547702482699</v>
      </c>
      <c r="D23376" s="13">
        <v>15</v>
      </c>
    </row>
    <row r="23377" spans="1:4" x14ac:dyDescent="0.2">
      <c r="A23377" s="13" t="s">
        <v>7730</v>
      </c>
      <c r="B23377" s="13" t="s">
        <v>2770</v>
      </c>
      <c r="C23377" s="13">
        <v>0.46586473389539401</v>
      </c>
      <c r="D23377" s="13">
        <v>14</v>
      </c>
    </row>
    <row r="23378" spans="1:4" x14ac:dyDescent="0.2">
      <c r="A23378" s="13" t="s">
        <v>2834</v>
      </c>
      <c r="B23378" s="13" t="s">
        <v>11392</v>
      </c>
      <c r="C23378" s="13">
        <v>0.46583687716654998</v>
      </c>
      <c r="D23378" s="13">
        <v>15</v>
      </c>
    </row>
    <row r="23379" spans="1:4" x14ac:dyDescent="0.2">
      <c r="A23379" s="13" t="s">
        <v>8471</v>
      </c>
      <c r="B23379" s="13" t="s">
        <v>3601</v>
      </c>
      <c r="C23379" s="13">
        <v>0.46580653258336302</v>
      </c>
      <c r="D23379" s="13">
        <v>15</v>
      </c>
    </row>
    <row r="23380" spans="1:4" x14ac:dyDescent="0.2">
      <c r="A23380" s="13" t="s">
        <v>7861</v>
      </c>
      <c r="B23380" s="13" t="s">
        <v>16057</v>
      </c>
      <c r="C23380" s="13">
        <v>0.465783103319865</v>
      </c>
      <c r="D23380" s="13">
        <v>16</v>
      </c>
    </row>
    <row r="23381" spans="1:4" x14ac:dyDescent="0.2">
      <c r="A23381" s="13" t="s">
        <v>8272</v>
      </c>
      <c r="B23381" s="13" t="s">
        <v>8466</v>
      </c>
      <c r="C23381" s="13">
        <v>-0.46577599375058498</v>
      </c>
      <c r="D23381" s="13">
        <v>14</v>
      </c>
    </row>
    <row r="23382" spans="1:4" x14ac:dyDescent="0.2">
      <c r="A23382" s="13" t="s">
        <v>8252</v>
      </c>
      <c r="B23382" s="13" t="s">
        <v>7305</v>
      </c>
      <c r="C23382" s="13">
        <v>0.46576203561891699</v>
      </c>
      <c r="D23382" s="13">
        <v>14</v>
      </c>
    </row>
    <row r="23383" spans="1:4" x14ac:dyDescent="0.2">
      <c r="A23383" s="13" t="s">
        <v>552</v>
      </c>
      <c r="B23383" s="13" t="s">
        <v>3946</v>
      </c>
      <c r="C23383" s="13">
        <v>0.46566966847415098</v>
      </c>
      <c r="D23383" s="13">
        <v>16</v>
      </c>
    </row>
    <row r="23384" spans="1:4" x14ac:dyDescent="0.2">
      <c r="A23384" s="13" t="s">
        <v>12751</v>
      </c>
      <c r="B23384" s="13" t="s">
        <v>3902</v>
      </c>
      <c r="C23384" s="13">
        <v>-0.46564589961493802</v>
      </c>
      <c r="D23384" s="13">
        <v>14</v>
      </c>
    </row>
    <row r="23385" spans="1:4" x14ac:dyDescent="0.2">
      <c r="A23385" s="13" t="s">
        <v>14437</v>
      </c>
      <c r="B23385" s="13" t="s">
        <v>16058</v>
      </c>
      <c r="C23385" s="13">
        <v>0.46563702279818697</v>
      </c>
      <c r="D23385" s="13">
        <v>14</v>
      </c>
    </row>
    <row r="23386" spans="1:4" x14ac:dyDescent="0.2">
      <c r="A23386" s="13" t="s">
        <v>14974</v>
      </c>
      <c r="B23386" s="13" t="s">
        <v>16059</v>
      </c>
      <c r="C23386" s="13">
        <v>0.46559162717353098</v>
      </c>
      <c r="D23386" s="13">
        <v>13</v>
      </c>
    </row>
    <row r="23387" spans="1:4" x14ac:dyDescent="0.2">
      <c r="A23387" s="13" t="s">
        <v>1015</v>
      </c>
      <c r="B23387" s="13" t="s">
        <v>16060</v>
      </c>
      <c r="C23387" s="13">
        <v>-0.46557928715017999</v>
      </c>
      <c r="D23387" s="13">
        <v>16</v>
      </c>
    </row>
    <row r="23388" spans="1:4" x14ac:dyDescent="0.2">
      <c r="A23388" s="13" t="s">
        <v>1960</v>
      </c>
      <c r="B23388" s="13" t="s">
        <v>9705</v>
      </c>
      <c r="C23388" s="13">
        <v>0.46556586156747498</v>
      </c>
      <c r="D23388" s="13">
        <v>17</v>
      </c>
    </row>
    <row r="23389" spans="1:4" x14ac:dyDescent="0.2">
      <c r="A23389" s="13" t="s">
        <v>11938</v>
      </c>
      <c r="B23389" s="13" t="s">
        <v>11445</v>
      </c>
      <c r="C23389" s="13">
        <v>-0.46554853683707398</v>
      </c>
      <c r="D23389" s="13">
        <v>13</v>
      </c>
    </row>
    <row r="23390" spans="1:4" x14ac:dyDescent="0.2">
      <c r="A23390" s="13" t="s">
        <v>554</v>
      </c>
      <c r="B23390" s="13" t="s">
        <v>15048</v>
      </c>
      <c r="C23390" s="13">
        <v>0.46553679824676503</v>
      </c>
      <c r="D23390" s="13">
        <v>15</v>
      </c>
    </row>
    <row r="23391" spans="1:4" x14ac:dyDescent="0.2">
      <c r="A23391" s="13" t="s">
        <v>9442</v>
      </c>
      <c r="B23391" s="13" t="s">
        <v>10104</v>
      </c>
      <c r="C23391" s="13">
        <v>0.465495232976741</v>
      </c>
      <c r="D23391" s="13">
        <v>14</v>
      </c>
    </row>
    <row r="23392" spans="1:4" x14ac:dyDescent="0.2">
      <c r="A23392" s="13" t="s">
        <v>122</v>
      </c>
      <c r="B23392" s="13" t="s">
        <v>10707</v>
      </c>
      <c r="C23392" s="13">
        <v>0.46547220282655399</v>
      </c>
      <c r="D23392" s="13">
        <v>11</v>
      </c>
    </row>
    <row r="23393" spans="1:4" x14ac:dyDescent="0.2">
      <c r="A23393" s="13" t="s">
        <v>2726</v>
      </c>
      <c r="B23393" s="13" t="s">
        <v>15190</v>
      </c>
      <c r="C23393" s="13">
        <v>0.46544772260414002</v>
      </c>
      <c r="D23393" s="13">
        <v>16</v>
      </c>
    </row>
    <row r="23394" spans="1:4" x14ac:dyDescent="0.2">
      <c r="A23394" s="13" t="s">
        <v>8154</v>
      </c>
      <c r="B23394" s="13" t="s">
        <v>9063</v>
      </c>
      <c r="C23394" s="13">
        <v>-0.46544018515949898</v>
      </c>
      <c r="D23394" s="13">
        <v>16</v>
      </c>
    </row>
    <row r="23395" spans="1:4" x14ac:dyDescent="0.2">
      <c r="A23395" s="13" t="s">
        <v>5971</v>
      </c>
      <c r="B23395" s="13" t="s">
        <v>2389</v>
      </c>
      <c r="C23395" s="13">
        <v>0.46535804323556301</v>
      </c>
      <c r="D23395" s="13">
        <v>13</v>
      </c>
    </row>
    <row r="23396" spans="1:4" x14ac:dyDescent="0.2">
      <c r="A23396" s="13" t="s">
        <v>11648</v>
      </c>
      <c r="B23396" s="13" t="s">
        <v>16061</v>
      </c>
      <c r="C23396" s="13">
        <v>0.46535118379672502</v>
      </c>
      <c r="D23396" s="13">
        <v>16</v>
      </c>
    </row>
    <row r="23397" spans="1:4" x14ac:dyDescent="0.2">
      <c r="A23397" s="13" t="s">
        <v>6061</v>
      </c>
      <c r="B23397" s="13" t="s">
        <v>16062</v>
      </c>
      <c r="C23397" s="13">
        <v>0.46527513600306603</v>
      </c>
      <c r="D23397" s="13">
        <v>16</v>
      </c>
    </row>
    <row r="23398" spans="1:4" x14ac:dyDescent="0.2">
      <c r="A23398" s="13" t="s">
        <v>2138</v>
      </c>
      <c r="B23398" s="13" t="s">
        <v>3636</v>
      </c>
      <c r="C23398" s="13">
        <v>-0.46521281223418598</v>
      </c>
      <c r="D23398" s="13">
        <v>14</v>
      </c>
    </row>
    <row r="23399" spans="1:4" x14ac:dyDescent="0.2">
      <c r="A23399" s="13" t="s">
        <v>15234</v>
      </c>
      <c r="B23399" s="13" t="s">
        <v>5002</v>
      </c>
      <c r="C23399" s="13">
        <v>0.46519894157446401</v>
      </c>
      <c r="D23399" s="13">
        <v>15</v>
      </c>
    </row>
    <row r="23400" spans="1:4" x14ac:dyDescent="0.2">
      <c r="A23400" s="13" t="s">
        <v>16063</v>
      </c>
      <c r="B23400" s="13" t="s">
        <v>11677</v>
      </c>
      <c r="C23400" s="13">
        <v>0.46516832492195298</v>
      </c>
      <c r="D23400" s="13">
        <v>16</v>
      </c>
    </row>
    <row r="23401" spans="1:4" x14ac:dyDescent="0.2">
      <c r="A23401" s="13" t="s">
        <v>12201</v>
      </c>
      <c r="B23401" s="13" t="s">
        <v>16064</v>
      </c>
      <c r="C23401" s="13">
        <v>0.46515033519278298</v>
      </c>
      <c r="D23401" s="13">
        <v>16</v>
      </c>
    </row>
    <row r="23402" spans="1:4" x14ac:dyDescent="0.2">
      <c r="A23402" s="13" t="s">
        <v>9595</v>
      </c>
      <c r="B23402" s="13" t="s">
        <v>2783</v>
      </c>
      <c r="C23402" s="13">
        <v>0.46500251031010797</v>
      </c>
      <c r="D23402" s="13">
        <v>11</v>
      </c>
    </row>
    <row r="23403" spans="1:4" x14ac:dyDescent="0.2">
      <c r="A23403" s="13" t="s">
        <v>8283</v>
      </c>
      <c r="B23403" s="13" t="s">
        <v>3167</v>
      </c>
      <c r="C23403" s="13">
        <v>-0.46498514246894601</v>
      </c>
      <c r="D23403" s="13">
        <v>14</v>
      </c>
    </row>
    <row r="23404" spans="1:4" x14ac:dyDescent="0.2">
      <c r="A23404" s="13" t="s">
        <v>4727</v>
      </c>
      <c r="B23404" s="13" t="s">
        <v>7298</v>
      </c>
      <c r="C23404" s="13">
        <v>0.46498090325236802</v>
      </c>
      <c r="D23404" s="13">
        <v>14</v>
      </c>
    </row>
    <row r="23405" spans="1:4" x14ac:dyDescent="0.2">
      <c r="A23405" s="13" t="s">
        <v>12598</v>
      </c>
      <c r="B23405" s="13" t="s">
        <v>4388</v>
      </c>
      <c r="C23405" s="13">
        <v>0.464948292181523</v>
      </c>
      <c r="D23405" s="13">
        <v>14</v>
      </c>
    </row>
    <row r="23406" spans="1:4" x14ac:dyDescent="0.2">
      <c r="A23406" s="13" t="s">
        <v>7853</v>
      </c>
      <c r="B23406" s="13" t="s">
        <v>16065</v>
      </c>
      <c r="C23406" s="13">
        <v>-0.464945537842054</v>
      </c>
      <c r="D23406" s="13">
        <v>15</v>
      </c>
    </row>
    <row r="23407" spans="1:4" x14ac:dyDescent="0.2">
      <c r="A23407" s="13" t="s">
        <v>16066</v>
      </c>
      <c r="B23407" s="13" t="s">
        <v>12926</v>
      </c>
      <c r="C23407" s="13">
        <v>-0.464884961623659</v>
      </c>
      <c r="D23407" s="13">
        <v>17</v>
      </c>
    </row>
    <row r="23408" spans="1:4" x14ac:dyDescent="0.2">
      <c r="A23408" s="13" t="s">
        <v>6864</v>
      </c>
      <c r="B23408" s="13" t="s">
        <v>16067</v>
      </c>
      <c r="C23408" s="13">
        <v>0.46479173820187197</v>
      </c>
      <c r="D23408" s="13">
        <v>17</v>
      </c>
    </row>
    <row r="23409" spans="1:4" x14ac:dyDescent="0.2">
      <c r="A23409" s="13" t="s">
        <v>10128</v>
      </c>
      <c r="B23409" s="13" t="s">
        <v>9566</v>
      </c>
      <c r="C23409" s="13">
        <v>0.46477885042531503</v>
      </c>
      <c r="D23409" s="13">
        <v>16</v>
      </c>
    </row>
    <row r="23410" spans="1:4" x14ac:dyDescent="0.2">
      <c r="A23410" s="13" t="s">
        <v>260</v>
      </c>
      <c r="B23410" s="13" t="s">
        <v>16068</v>
      </c>
      <c r="C23410" s="13">
        <v>0.46475096472635202</v>
      </c>
      <c r="D23410" s="13">
        <v>14</v>
      </c>
    </row>
    <row r="23411" spans="1:4" x14ac:dyDescent="0.2">
      <c r="A23411" s="13" t="s">
        <v>13386</v>
      </c>
      <c r="B23411" s="13" t="s">
        <v>16069</v>
      </c>
      <c r="C23411" s="13">
        <v>-0.464747037203456</v>
      </c>
      <c r="D23411" s="13">
        <v>17</v>
      </c>
    </row>
    <row r="23412" spans="1:4" x14ac:dyDescent="0.2">
      <c r="A23412" s="13" t="s">
        <v>15966</v>
      </c>
      <c r="B23412" s="13" t="s">
        <v>16070</v>
      </c>
      <c r="C23412" s="13">
        <v>0.46472591632142202</v>
      </c>
      <c r="D23412" s="13">
        <v>15</v>
      </c>
    </row>
    <row r="23413" spans="1:4" x14ac:dyDescent="0.2">
      <c r="A23413" s="13" t="s">
        <v>4364</v>
      </c>
      <c r="B23413" s="13" t="s">
        <v>12965</v>
      </c>
      <c r="C23413" s="13">
        <v>0.46471904989267399</v>
      </c>
      <c r="D23413" s="13">
        <v>15</v>
      </c>
    </row>
    <row r="23414" spans="1:4" x14ac:dyDescent="0.2">
      <c r="A23414" s="13" t="s">
        <v>8848</v>
      </c>
      <c r="B23414" s="13" t="s">
        <v>16071</v>
      </c>
      <c r="C23414" s="13">
        <v>0.46471236864654503</v>
      </c>
      <c r="D23414" s="13">
        <v>15</v>
      </c>
    </row>
    <row r="23415" spans="1:4" x14ac:dyDescent="0.2">
      <c r="A23415" s="13" t="s">
        <v>2776</v>
      </c>
      <c r="B23415" s="13" t="s">
        <v>10578</v>
      </c>
      <c r="C23415" s="13">
        <v>-0.464701370477341</v>
      </c>
      <c r="D23415" s="13">
        <v>17</v>
      </c>
    </row>
    <row r="23416" spans="1:4" x14ac:dyDescent="0.2">
      <c r="A23416" s="13" t="s">
        <v>14051</v>
      </c>
      <c r="B23416" s="13" t="s">
        <v>16072</v>
      </c>
      <c r="C23416" s="13">
        <v>0.46468230873542399</v>
      </c>
      <c r="D23416" s="13">
        <v>15</v>
      </c>
    </row>
    <row r="23417" spans="1:4" x14ac:dyDescent="0.2">
      <c r="A23417" s="13" t="s">
        <v>14812</v>
      </c>
      <c r="B23417" s="13" t="s">
        <v>1534</v>
      </c>
      <c r="C23417" s="13">
        <v>0.46464861004369401</v>
      </c>
      <c r="D23417" s="13">
        <v>13</v>
      </c>
    </row>
    <row r="23418" spans="1:4" x14ac:dyDescent="0.2">
      <c r="A23418" s="13" t="s">
        <v>5603</v>
      </c>
      <c r="B23418" s="13" t="s">
        <v>5474</v>
      </c>
      <c r="C23418" s="13">
        <v>0.46460333232393403</v>
      </c>
      <c r="D23418" s="13">
        <v>14</v>
      </c>
    </row>
    <row r="23419" spans="1:4" x14ac:dyDescent="0.2">
      <c r="A23419" s="13" t="s">
        <v>14562</v>
      </c>
      <c r="B23419" s="13" t="s">
        <v>16073</v>
      </c>
      <c r="C23419" s="13">
        <v>0.46449888246902898</v>
      </c>
      <c r="D23419" s="13">
        <v>11</v>
      </c>
    </row>
    <row r="23420" spans="1:4" x14ac:dyDescent="0.2">
      <c r="A23420" s="13" t="s">
        <v>10822</v>
      </c>
      <c r="B23420" s="13" t="s">
        <v>5270</v>
      </c>
      <c r="C23420" s="13">
        <v>0.46447548631415803</v>
      </c>
      <c r="D23420" s="13">
        <v>16</v>
      </c>
    </row>
    <row r="23421" spans="1:4" x14ac:dyDescent="0.2">
      <c r="A23421" s="13" t="s">
        <v>13187</v>
      </c>
      <c r="B23421" s="13" t="s">
        <v>16074</v>
      </c>
      <c r="C23421" s="13">
        <v>-0.464455183152579</v>
      </c>
      <c r="D23421" s="13">
        <v>14</v>
      </c>
    </row>
    <row r="23422" spans="1:4" x14ac:dyDescent="0.2">
      <c r="A23422" s="13" t="s">
        <v>4670</v>
      </c>
      <c r="B23422" s="13" t="s">
        <v>14352</v>
      </c>
      <c r="C23422" s="13">
        <v>0.46445050268383598</v>
      </c>
      <c r="D23422" s="13">
        <v>15</v>
      </c>
    </row>
    <row r="23423" spans="1:4" x14ac:dyDescent="0.2">
      <c r="A23423" s="13" t="s">
        <v>8227</v>
      </c>
      <c r="B23423" s="13" t="s">
        <v>16075</v>
      </c>
      <c r="C23423" s="13">
        <v>0.46438087771736603</v>
      </c>
      <c r="D23423" s="13">
        <v>17</v>
      </c>
    </row>
    <row r="23424" spans="1:4" x14ac:dyDescent="0.2">
      <c r="A23424" s="13" t="s">
        <v>13544</v>
      </c>
      <c r="B23424" s="13" t="s">
        <v>16076</v>
      </c>
      <c r="C23424" s="13">
        <v>0.46437826564964901</v>
      </c>
      <c r="D23424" s="13">
        <v>16</v>
      </c>
    </row>
    <row r="23425" spans="1:4" x14ac:dyDescent="0.2">
      <c r="A23425" s="13" t="s">
        <v>2202</v>
      </c>
      <c r="B23425" s="13" t="s">
        <v>5633</v>
      </c>
      <c r="C23425" s="13">
        <v>0.46432691711444701</v>
      </c>
      <c r="D23425" s="13">
        <v>16</v>
      </c>
    </row>
    <row r="23426" spans="1:4" x14ac:dyDescent="0.2">
      <c r="A23426" s="13" t="s">
        <v>13482</v>
      </c>
      <c r="B23426" s="13" t="s">
        <v>16077</v>
      </c>
      <c r="C23426" s="13">
        <v>0.46432458406952598</v>
      </c>
      <c r="D23426" s="13">
        <v>15</v>
      </c>
    </row>
    <row r="23427" spans="1:4" x14ac:dyDescent="0.2">
      <c r="A23427" s="13" t="s">
        <v>7104</v>
      </c>
      <c r="B23427" s="13" t="s">
        <v>10514</v>
      </c>
      <c r="C23427" s="13">
        <v>0.46430870363265297</v>
      </c>
      <c r="D23427" s="13">
        <v>16</v>
      </c>
    </row>
    <row r="23428" spans="1:4" x14ac:dyDescent="0.2">
      <c r="A23428" s="13" t="s">
        <v>13588</v>
      </c>
      <c r="B23428" s="13" t="s">
        <v>3672</v>
      </c>
      <c r="C23428" s="13">
        <v>-0.46430520780776502</v>
      </c>
      <c r="D23428" s="13">
        <v>16</v>
      </c>
    </row>
    <row r="23429" spans="1:4" x14ac:dyDescent="0.2">
      <c r="A23429" s="13" t="s">
        <v>3221</v>
      </c>
      <c r="B23429" s="13" t="s">
        <v>16078</v>
      </c>
      <c r="C23429" s="13">
        <v>-0.46422417159486501</v>
      </c>
      <c r="D23429" s="13">
        <v>17</v>
      </c>
    </row>
    <row r="23430" spans="1:4" x14ac:dyDescent="0.2">
      <c r="A23430" s="13" t="s">
        <v>7383</v>
      </c>
      <c r="B23430" s="13" t="s">
        <v>16079</v>
      </c>
      <c r="C23430" s="13">
        <v>0.46420698505475499</v>
      </c>
      <c r="D23430" s="13">
        <v>13</v>
      </c>
    </row>
    <row r="23431" spans="1:4" x14ac:dyDescent="0.2">
      <c r="A23431" s="13" t="s">
        <v>16080</v>
      </c>
      <c r="B23431" s="13" t="s">
        <v>6779</v>
      </c>
      <c r="C23431" s="13">
        <v>-0.46413978595335997</v>
      </c>
      <c r="D23431" s="13">
        <v>17</v>
      </c>
    </row>
    <row r="23432" spans="1:4" x14ac:dyDescent="0.2">
      <c r="A23432" s="13" t="s">
        <v>10866</v>
      </c>
      <c r="B23432" s="13" t="s">
        <v>16081</v>
      </c>
      <c r="C23432" s="13">
        <v>-0.46412882403019401</v>
      </c>
      <c r="D23432" s="13">
        <v>16</v>
      </c>
    </row>
    <row r="23433" spans="1:4" x14ac:dyDescent="0.2">
      <c r="A23433" s="13" t="s">
        <v>15966</v>
      </c>
      <c r="B23433" s="13" t="s">
        <v>12294</v>
      </c>
      <c r="C23433" s="13">
        <v>0.46411496059257801</v>
      </c>
      <c r="D23433" s="13">
        <v>15</v>
      </c>
    </row>
    <row r="23434" spans="1:4" x14ac:dyDescent="0.2">
      <c r="A23434" s="13" t="s">
        <v>9459</v>
      </c>
      <c r="B23434" s="13" t="s">
        <v>9284</v>
      </c>
      <c r="C23434" s="13">
        <v>0.46410661207623999</v>
      </c>
      <c r="D23434" s="13">
        <v>14</v>
      </c>
    </row>
    <row r="23435" spans="1:4" x14ac:dyDescent="0.2">
      <c r="A23435" s="13" t="s">
        <v>7610</v>
      </c>
      <c r="B23435" s="13" t="s">
        <v>9407</v>
      </c>
      <c r="C23435" s="13">
        <v>0.464039515234283</v>
      </c>
      <c r="D23435" s="13">
        <v>16</v>
      </c>
    </row>
    <row r="23436" spans="1:4" x14ac:dyDescent="0.2">
      <c r="A23436" s="13" t="s">
        <v>11346</v>
      </c>
      <c r="B23436" s="13" t="s">
        <v>7589</v>
      </c>
      <c r="C23436" s="13">
        <v>-0.464015536891623</v>
      </c>
      <c r="D23436" s="13">
        <v>16</v>
      </c>
    </row>
    <row r="23437" spans="1:4" x14ac:dyDescent="0.2">
      <c r="A23437" s="13" t="s">
        <v>16082</v>
      </c>
      <c r="B23437" s="13" t="s">
        <v>2253</v>
      </c>
      <c r="C23437" s="13">
        <v>0.46400576141615901</v>
      </c>
      <c r="D23437" s="13">
        <v>14</v>
      </c>
    </row>
    <row r="23438" spans="1:4" x14ac:dyDescent="0.2">
      <c r="A23438" s="13" t="s">
        <v>8784</v>
      </c>
      <c r="B23438" s="13" t="s">
        <v>12091</v>
      </c>
      <c r="C23438" s="13">
        <v>0.46393760954178298</v>
      </c>
      <c r="D23438" s="13">
        <v>13</v>
      </c>
    </row>
    <row r="23439" spans="1:4" x14ac:dyDescent="0.2">
      <c r="A23439" s="13" t="s">
        <v>195</v>
      </c>
      <c r="B23439" s="13" t="s">
        <v>10351</v>
      </c>
      <c r="C23439" s="13">
        <v>0.46390390994995001</v>
      </c>
      <c r="D23439" s="13">
        <v>13</v>
      </c>
    </row>
    <row r="23440" spans="1:4" x14ac:dyDescent="0.2">
      <c r="A23440" s="13" t="s">
        <v>8295</v>
      </c>
      <c r="B23440" s="13" t="s">
        <v>8632</v>
      </c>
      <c r="C23440" s="13">
        <v>-0.46390345311546499</v>
      </c>
      <c r="D23440" s="13">
        <v>14</v>
      </c>
    </row>
    <row r="23441" spans="1:4" x14ac:dyDescent="0.2">
      <c r="A23441" s="13" t="s">
        <v>8482</v>
      </c>
      <c r="B23441" s="13" t="s">
        <v>16083</v>
      </c>
      <c r="C23441" s="13">
        <v>0.46389725223336398</v>
      </c>
      <c r="D23441" s="13">
        <v>16</v>
      </c>
    </row>
    <row r="23442" spans="1:4" x14ac:dyDescent="0.2">
      <c r="A23442" s="13" t="s">
        <v>12210</v>
      </c>
      <c r="B23442" s="13" t="s">
        <v>16084</v>
      </c>
      <c r="C23442" s="13">
        <v>0.46386869394882402</v>
      </c>
      <c r="D23442" s="13">
        <v>14</v>
      </c>
    </row>
    <row r="23443" spans="1:4" x14ac:dyDescent="0.2">
      <c r="A23443" s="13" t="s">
        <v>13554</v>
      </c>
      <c r="B23443" s="13" t="s">
        <v>16085</v>
      </c>
      <c r="C23443" s="13">
        <v>0.46386054103747598</v>
      </c>
      <c r="D23443" s="13">
        <v>16</v>
      </c>
    </row>
    <row r="23444" spans="1:4" x14ac:dyDescent="0.2">
      <c r="A23444" s="13" t="s">
        <v>5801</v>
      </c>
      <c r="B23444" s="13" t="s">
        <v>15908</v>
      </c>
      <c r="C23444" s="13">
        <v>0.46383458738744099</v>
      </c>
      <c r="D23444" s="13">
        <v>14</v>
      </c>
    </row>
    <row r="23445" spans="1:4" x14ac:dyDescent="0.2">
      <c r="A23445" s="13" t="s">
        <v>8307</v>
      </c>
      <c r="B23445" s="13" t="s">
        <v>10906</v>
      </c>
      <c r="C23445" s="13">
        <v>0.46379399329061699</v>
      </c>
      <c r="D23445" s="13">
        <v>15</v>
      </c>
    </row>
    <row r="23446" spans="1:4" x14ac:dyDescent="0.2">
      <c r="A23446" s="13" t="s">
        <v>5826</v>
      </c>
      <c r="B23446" s="13" t="s">
        <v>1289</v>
      </c>
      <c r="C23446" s="13">
        <v>0.46375350139591098</v>
      </c>
      <c r="D23446" s="13">
        <v>16</v>
      </c>
    </row>
    <row r="23447" spans="1:4" x14ac:dyDescent="0.2">
      <c r="A23447" s="13" t="s">
        <v>3206</v>
      </c>
      <c r="B23447" s="13" t="s">
        <v>12152</v>
      </c>
      <c r="C23447" s="13">
        <v>0.46374928137495097</v>
      </c>
      <c r="D23447" s="13">
        <v>14</v>
      </c>
    </row>
    <row r="23448" spans="1:4" x14ac:dyDescent="0.2">
      <c r="A23448" s="13" t="s">
        <v>1311</v>
      </c>
      <c r="B23448" s="13" t="s">
        <v>16086</v>
      </c>
      <c r="C23448" s="13">
        <v>0.46373959481152</v>
      </c>
      <c r="D23448" s="13">
        <v>14</v>
      </c>
    </row>
    <row r="23449" spans="1:4" x14ac:dyDescent="0.2">
      <c r="A23449" s="13" t="s">
        <v>12522</v>
      </c>
      <c r="B23449" s="13" t="s">
        <v>10230</v>
      </c>
      <c r="C23449" s="13">
        <v>-0.46370786000604203</v>
      </c>
      <c r="D23449" s="13">
        <v>15</v>
      </c>
    </row>
    <row r="23450" spans="1:4" x14ac:dyDescent="0.2">
      <c r="A23450" s="13" t="s">
        <v>11729</v>
      </c>
      <c r="B23450" s="13" t="s">
        <v>8251</v>
      </c>
      <c r="C23450" s="13">
        <v>0.46365328259662902</v>
      </c>
      <c r="D23450" s="13">
        <v>16</v>
      </c>
    </row>
    <row r="23451" spans="1:4" x14ac:dyDescent="0.2">
      <c r="A23451" s="13" t="s">
        <v>13686</v>
      </c>
      <c r="B23451" s="13" t="s">
        <v>10742</v>
      </c>
      <c r="C23451" s="13">
        <v>0.46358683893542302</v>
      </c>
      <c r="D23451" s="13">
        <v>15</v>
      </c>
    </row>
    <row r="23452" spans="1:4" x14ac:dyDescent="0.2">
      <c r="A23452" s="13" t="s">
        <v>1801</v>
      </c>
      <c r="B23452" s="13" t="s">
        <v>16087</v>
      </c>
      <c r="C23452" s="13">
        <v>0.463505809300223</v>
      </c>
      <c r="D23452" s="13">
        <v>13</v>
      </c>
    </row>
    <row r="23453" spans="1:4" x14ac:dyDescent="0.2">
      <c r="A23453" s="13" t="s">
        <v>3243</v>
      </c>
      <c r="B23453" s="13" t="s">
        <v>12473</v>
      </c>
      <c r="C23453" s="13">
        <v>0.46349913875861998</v>
      </c>
      <c r="D23453" s="13">
        <v>16</v>
      </c>
    </row>
    <row r="23454" spans="1:4" x14ac:dyDescent="0.2">
      <c r="A23454" s="13" t="s">
        <v>3279</v>
      </c>
      <c r="B23454" s="13" t="s">
        <v>2020</v>
      </c>
      <c r="C23454" s="13">
        <v>0.46349436886408402</v>
      </c>
      <c r="D23454" s="13">
        <v>14</v>
      </c>
    </row>
    <row r="23455" spans="1:4" x14ac:dyDescent="0.2">
      <c r="A23455" s="13" t="s">
        <v>12017</v>
      </c>
      <c r="B23455" s="13" t="s">
        <v>1676</v>
      </c>
      <c r="C23455" s="13">
        <v>-0.463447673494639</v>
      </c>
      <c r="D23455" s="13">
        <v>13</v>
      </c>
    </row>
    <row r="23456" spans="1:4" x14ac:dyDescent="0.2">
      <c r="A23456" s="13" t="s">
        <v>13794</v>
      </c>
      <c r="B23456" s="13" t="s">
        <v>5294</v>
      </c>
      <c r="C23456" s="13">
        <v>0.46342350191299603</v>
      </c>
      <c r="D23456" s="13">
        <v>6</v>
      </c>
    </row>
    <row r="23457" spans="1:4" x14ac:dyDescent="0.2">
      <c r="A23457" s="13" t="s">
        <v>569</v>
      </c>
      <c r="B23457" s="13" t="s">
        <v>16088</v>
      </c>
      <c r="C23457" s="13">
        <v>0.46333020330392799</v>
      </c>
      <c r="D23457" s="13">
        <v>15</v>
      </c>
    </row>
    <row r="23458" spans="1:4" x14ac:dyDescent="0.2">
      <c r="A23458" s="13" t="s">
        <v>10748</v>
      </c>
      <c r="B23458" s="13" t="s">
        <v>16089</v>
      </c>
      <c r="C23458" s="13">
        <v>0.46328994090547798</v>
      </c>
      <c r="D23458" s="13">
        <v>16</v>
      </c>
    </row>
    <row r="23459" spans="1:4" x14ac:dyDescent="0.2">
      <c r="A23459" s="13" t="s">
        <v>7625</v>
      </c>
      <c r="B23459" s="13" t="s">
        <v>13199</v>
      </c>
      <c r="C23459" s="13">
        <v>0.46323959305961399</v>
      </c>
      <c r="D23459" s="13">
        <v>15</v>
      </c>
    </row>
    <row r="23460" spans="1:4" x14ac:dyDescent="0.2">
      <c r="A23460" s="13" t="s">
        <v>6399</v>
      </c>
      <c r="B23460" s="13" t="s">
        <v>8514</v>
      </c>
      <c r="C23460" s="13">
        <v>0.46323225854539102</v>
      </c>
      <c r="D23460" s="13">
        <v>15</v>
      </c>
    </row>
    <row r="23461" spans="1:4" x14ac:dyDescent="0.2">
      <c r="A23461" s="13" t="s">
        <v>12610</v>
      </c>
      <c r="B23461" s="13" t="s">
        <v>11327</v>
      </c>
      <c r="C23461" s="13">
        <v>-0.46323204432356302</v>
      </c>
      <c r="D23461" s="13">
        <v>15</v>
      </c>
    </row>
    <row r="23462" spans="1:4" x14ac:dyDescent="0.2">
      <c r="A23462" s="13" t="s">
        <v>16090</v>
      </c>
      <c r="B23462" s="13" t="s">
        <v>16091</v>
      </c>
      <c r="C23462" s="13">
        <v>0.46321216282285699</v>
      </c>
      <c r="D23462" s="13">
        <v>13</v>
      </c>
    </row>
    <row r="23463" spans="1:4" x14ac:dyDescent="0.2">
      <c r="A23463" s="13" t="s">
        <v>3243</v>
      </c>
      <c r="B23463" s="13" t="s">
        <v>16092</v>
      </c>
      <c r="C23463" s="13">
        <v>0.46316107731594303</v>
      </c>
      <c r="D23463" s="13">
        <v>15</v>
      </c>
    </row>
    <row r="23464" spans="1:4" x14ac:dyDescent="0.2">
      <c r="A23464" s="13" t="s">
        <v>8621</v>
      </c>
      <c r="B23464" s="13" t="s">
        <v>3670</v>
      </c>
      <c r="C23464" s="13">
        <v>0.46315743834803502</v>
      </c>
      <c r="D23464" s="13">
        <v>16</v>
      </c>
    </row>
    <row r="23465" spans="1:4" x14ac:dyDescent="0.2">
      <c r="A23465" s="13" t="s">
        <v>5476</v>
      </c>
      <c r="B23465" s="13" t="s">
        <v>9067</v>
      </c>
      <c r="C23465" s="13">
        <v>0.46310362865389298</v>
      </c>
      <c r="D23465" s="13">
        <v>17</v>
      </c>
    </row>
    <row r="23466" spans="1:4" x14ac:dyDescent="0.2">
      <c r="A23466" s="13" t="s">
        <v>5140</v>
      </c>
      <c r="B23466" s="13" t="s">
        <v>7626</v>
      </c>
      <c r="C23466" s="13">
        <v>0.46304499970577401</v>
      </c>
      <c r="D23466" s="13">
        <v>17</v>
      </c>
    </row>
    <row r="23467" spans="1:4" x14ac:dyDescent="0.2">
      <c r="A23467" s="13" t="s">
        <v>3463</v>
      </c>
      <c r="B23467" s="13" t="s">
        <v>10497</v>
      </c>
      <c r="C23467" s="13">
        <v>0.46301039896031898</v>
      </c>
      <c r="D23467" s="13">
        <v>16</v>
      </c>
    </row>
    <row r="23468" spans="1:4" x14ac:dyDescent="0.2">
      <c r="A23468" s="13" t="s">
        <v>2863</v>
      </c>
      <c r="B23468" s="13" t="s">
        <v>13428</v>
      </c>
      <c r="C23468" s="13">
        <v>0.46299898383200999</v>
      </c>
      <c r="D23468" s="13">
        <v>16</v>
      </c>
    </row>
    <row r="23469" spans="1:4" x14ac:dyDescent="0.2">
      <c r="A23469" s="13" t="s">
        <v>16093</v>
      </c>
      <c r="B23469" s="13" t="s">
        <v>13569</v>
      </c>
      <c r="C23469" s="13">
        <v>0.46295186655384901</v>
      </c>
      <c r="D23469" s="13">
        <v>17</v>
      </c>
    </row>
    <row r="23470" spans="1:4" x14ac:dyDescent="0.2">
      <c r="A23470" s="13" t="s">
        <v>4311</v>
      </c>
      <c r="B23470" s="13" t="s">
        <v>16094</v>
      </c>
      <c r="C23470" s="13">
        <v>0.46288550819573998</v>
      </c>
      <c r="D23470" s="13">
        <v>14</v>
      </c>
    </row>
    <row r="23471" spans="1:4" x14ac:dyDescent="0.2">
      <c r="A23471" s="13" t="s">
        <v>249</v>
      </c>
      <c r="B23471" s="13" t="s">
        <v>16095</v>
      </c>
      <c r="C23471" s="13">
        <v>0.46287432446690602</v>
      </c>
      <c r="D23471" s="13">
        <v>13</v>
      </c>
    </row>
    <row r="23472" spans="1:4" x14ac:dyDescent="0.2">
      <c r="A23472" s="13" t="s">
        <v>15774</v>
      </c>
      <c r="B23472" s="13" t="s">
        <v>2203</v>
      </c>
      <c r="C23472" s="13">
        <v>0.46285282235981001</v>
      </c>
      <c r="D23472" s="13">
        <v>13</v>
      </c>
    </row>
    <row r="23473" spans="1:4" x14ac:dyDescent="0.2">
      <c r="A23473" s="13" t="s">
        <v>8269</v>
      </c>
      <c r="B23473" s="13" t="s">
        <v>16096</v>
      </c>
      <c r="C23473" s="13">
        <v>0.46283752792095401</v>
      </c>
      <c r="D23473" s="13">
        <v>16</v>
      </c>
    </row>
    <row r="23474" spans="1:4" x14ac:dyDescent="0.2">
      <c r="A23474" s="13" t="s">
        <v>7924</v>
      </c>
      <c r="B23474" s="13" t="s">
        <v>477</v>
      </c>
      <c r="C23474" s="13">
        <v>0.46282876639833498</v>
      </c>
      <c r="D23474" s="13">
        <v>14</v>
      </c>
    </row>
    <row r="23475" spans="1:4" x14ac:dyDescent="0.2">
      <c r="A23475" s="13" t="s">
        <v>3279</v>
      </c>
      <c r="B23475" s="13" t="s">
        <v>2442</v>
      </c>
      <c r="C23475" s="13">
        <v>0.462813834548502</v>
      </c>
      <c r="D23475" s="13">
        <v>13</v>
      </c>
    </row>
    <row r="23476" spans="1:4" x14ac:dyDescent="0.2">
      <c r="A23476" s="13" t="s">
        <v>3448</v>
      </c>
      <c r="B23476" s="13" t="s">
        <v>16097</v>
      </c>
      <c r="C23476" s="13">
        <v>0.46280353083117798</v>
      </c>
      <c r="D23476" s="13">
        <v>16</v>
      </c>
    </row>
    <row r="23477" spans="1:4" x14ac:dyDescent="0.2">
      <c r="A23477" s="13" t="s">
        <v>7392</v>
      </c>
      <c r="B23477" s="13" t="s">
        <v>12072</v>
      </c>
      <c r="C23477" s="13">
        <v>0.462800955658346</v>
      </c>
      <c r="D23477" s="13">
        <v>16</v>
      </c>
    </row>
    <row r="23478" spans="1:4" x14ac:dyDescent="0.2">
      <c r="A23478" s="13" t="s">
        <v>13109</v>
      </c>
      <c r="B23478" s="13" t="s">
        <v>1352</v>
      </c>
      <c r="C23478" s="13">
        <v>-0.46278479420176399</v>
      </c>
      <c r="D23478" s="13">
        <v>14</v>
      </c>
    </row>
    <row r="23479" spans="1:4" x14ac:dyDescent="0.2">
      <c r="A23479" s="13" t="s">
        <v>2506</v>
      </c>
      <c r="B23479" s="13" t="s">
        <v>7016</v>
      </c>
      <c r="C23479" s="13">
        <v>-0.46274720546946302</v>
      </c>
      <c r="D23479" s="13">
        <v>13</v>
      </c>
    </row>
    <row r="23480" spans="1:4" x14ac:dyDescent="0.2">
      <c r="A23480" s="13" t="s">
        <v>7110</v>
      </c>
      <c r="B23480" s="13" t="s">
        <v>6962</v>
      </c>
      <c r="C23480" s="13">
        <v>-0.46274412599777998</v>
      </c>
      <c r="D23480" s="13">
        <v>13</v>
      </c>
    </row>
    <row r="23481" spans="1:4" x14ac:dyDescent="0.2">
      <c r="A23481" s="13" t="s">
        <v>8265</v>
      </c>
      <c r="B23481" s="13" t="s">
        <v>4882</v>
      </c>
      <c r="C23481" s="13">
        <v>0.462735216705085</v>
      </c>
      <c r="D23481" s="13">
        <v>15</v>
      </c>
    </row>
    <row r="23482" spans="1:4" x14ac:dyDescent="0.2">
      <c r="A23482" s="13" t="s">
        <v>16098</v>
      </c>
      <c r="B23482" s="13" t="s">
        <v>15635</v>
      </c>
      <c r="C23482" s="13">
        <v>-0.46268480893566499</v>
      </c>
      <c r="D23482" s="13">
        <v>15</v>
      </c>
    </row>
    <row r="23483" spans="1:4" x14ac:dyDescent="0.2">
      <c r="A23483" s="13" t="s">
        <v>11610</v>
      </c>
      <c r="B23483" s="13" t="s">
        <v>16099</v>
      </c>
      <c r="C23483" s="13">
        <v>-0.46258456594154701</v>
      </c>
      <c r="D23483" s="13">
        <v>16</v>
      </c>
    </row>
    <row r="23484" spans="1:4" x14ac:dyDescent="0.2">
      <c r="A23484" s="13" t="s">
        <v>10189</v>
      </c>
      <c r="B23484" s="13" t="s">
        <v>1384</v>
      </c>
      <c r="C23484" s="13">
        <v>0.46252712475232599</v>
      </c>
      <c r="D23484" s="13">
        <v>12</v>
      </c>
    </row>
    <row r="23485" spans="1:4" x14ac:dyDescent="0.2">
      <c r="A23485" s="13" t="s">
        <v>14941</v>
      </c>
      <c r="B23485" s="13" t="s">
        <v>12754</v>
      </c>
      <c r="C23485" s="13">
        <v>0.46245007348481798</v>
      </c>
      <c r="D23485" s="13">
        <v>17</v>
      </c>
    </row>
    <row r="23486" spans="1:4" x14ac:dyDescent="0.2">
      <c r="A23486" s="13" t="s">
        <v>5182</v>
      </c>
      <c r="B23486" s="13" t="s">
        <v>16100</v>
      </c>
      <c r="C23486" s="13">
        <v>0.46231405338103698</v>
      </c>
      <c r="D23486" s="13">
        <v>14</v>
      </c>
    </row>
    <row r="23487" spans="1:4" x14ac:dyDescent="0.2">
      <c r="A23487" s="13" t="s">
        <v>15383</v>
      </c>
      <c r="B23487" s="13" t="s">
        <v>9217</v>
      </c>
      <c r="C23487" s="13">
        <v>-0.46229612682371501</v>
      </c>
      <c r="D23487" s="13">
        <v>14</v>
      </c>
    </row>
    <row r="23488" spans="1:4" x14ac:dyDescent="0.2">
      <c r="A23488" s="13" t="s">
        <v>4322</v>
      </c>
      <c r="B23488" s="13" t="s">
        <v>8314</v>
      </c>
      <c r="C23488" s="13">
        <v>-0.46226107824090901</v>
      </c>
      <c r="D23488" s="13">
        <v>14</v>
      </c>
    </row>
    <row r="23489" spans="1:4" x14ac:dyDescent="0.2">
      <c r="A23489" s="13" t="s">
        <v>16101</v>
      </c>
      <c r="B23489" s="13" t="s">
        <v>14679</v>
      </c>
      <c r="C23489" s="13">
        <v>0.46223143502400998</v>
      </c>
      <c r="D23489" s="13">
        <v>16</v>
      </c>
    </row>
    <row r="23490" spans="1:4" x14ac:dyDescent="0.2">
      <c r="A23490" s="13" t="s">
        <v>8511</v>
      </c>
      <c r="B23490" s="13" t="s">
        <v>3084</v>
      </c>
      <c r="C23490" s="13">
        <v>-0.46215148955431001</v>
      </c>
      <c r="D23490" s="13">
        <v>15</v>
      </c>
    </row>
    <row r="23491" spans="1:4" x14ac:dyDescent="0.2">
      <c r="A23491" s="13" t="s">
        <v>16102</v>
      </c>
      <c r="B23491" s="13" t="s">
        <v>16103</v>
      </c>
      <c r="C23491" s="13">
        <v>0.46210119336703898</v>
      </c>
      <c r="D23491" s="13">
        <v>17</v>
      </c>
    </row>
    <row r="23492" spans="1:4" x14ac:dyDescent="0.2">
      <c r="A23492" s="13" t="s">
        <v>8112</v>
      </c>
      <c r="B23492" s="13" t="s">
        <v>12460</v>
      </c>
      <c r="C23492" s="13">
        <v>0.46208211622121598</v>
      </c>
      <c r="D23492" s="13">
        <v>17</v>
      </c>
    </row>
    <row r="23493" spans="1:4" x14ac:dyDescent="0.2">
      <c r="A23493" s="13" t="s">
        <v>13227</v>
      </c>
      <c r="B23493" s="13" t="s">
        <v>3851</v>
      </c>
      <c r="C23493" s="13">
        <v>0.46206181868143698</v>
      </c>
      <c r="D23493" s="13">
        <v>13</v>
      </c>
    </row>
    <row r="23494" spans="1:4" x14ac:dyDescent="0.2">
      <c r="A23494" s="13" t="s">
        <v>10314</v>
      </c>
      <c r="B23494" s="13" t="s">
        <v>16104</v>
      </c>
      <c r="C23494" s="13">
        <v>0.46202312851851601</v>
      </c>
      <c r="D23494" s="13">
        <v>15</v>
      </c>
    </row>
    <row r="23495" spans="1:4" x14ac:dyDescent="0.2">
      <c r="A23495" s="13" t="s">
        <v>5317</v>
      </c>
      <c r="B23495" s="13" t="s">
        <v>16105</v>
      </c>
      <c r="C23495" s="13">
        <v>-0.46177841733679098</v>
      </c>
      <c r="D23495" s="13">
        <v>15</v>
      </c>
    </row>
    <row r="23496" spans="1:4" x14ac:dyDescent="0.2">
      <c r="A23496" s="13" t="s">
        <v>13458</v>
      </c>
      <c r="B23496" s="13" t="s">
        <v>4732</v>
      </c>
      <c r="C23496" s="13">
        <v>-0.46166423521084698</v>
      </c>
      <c r="D23496" s="13">
        <v>15</v>
      </c>
    </row>
    <row r="23497" spans="1:4" x14ac:dyDescent="0.2">
      <c r="A23497" s="13" t="s">
        <v>1985</v>
      </c>
      <c r="B23497" s="13" t="s">
        <v>16106</v>
      </c>
      <c r="C23497" s="13">
        <v>0.461642993629928</v>
      </c>
      <c r="D23497" s="13">
        <v>15</v>
      </c>
    </row>
    <row r="23498" spans="1:4" x14ac:dyDescent="0.2">
      <c r="A23498" s="13" t="s">
        <v>2154</v>
      </c>
      <c r="B23498" s="13" t="s">
        <v>16107</v>
      </c>
      <c r="C23498" s="13">
        <v>0.46161758368891498</v>
      </c>
      <c r="D23498" s="13">
        <v>15</v>
      </c>
    </row>
    <row r="23499" spans="1:4" x14ac:dyDescent="0.2">
      <c r="A23499" s="13" t="s">
        <v>748</v>
      </c>
      <c r="B23499" s="13" t="s">
        <v>14793</v>
      </c>
      <c r="C23499" s="13">
        <v>0.461578793655612</v>
      </c>
      <c r="D23499" s="13">
        <v>14</v>
      </c>
    </row>
    <row r="23500" spans="1:4" x14ac:dyDescent="0.2">
      <c r="A23500" s="13" t="s">
        <v>365</v>
      </c>
      <c r="B23500" s="13" t="s">
        <v>15646</v>
      </c>
      <c r="C23500" s="13">
        <v>0.46154112839702399</v>
      </c>
      <c r="D23500" s="13">
        <v>10</v>
      </c>
    </row>
    <row r="23501" spans="1:4" x14ac:dyDescent="0.2">
      <c r="A23501" s="13" t="s">
        <v>5609</v>
      </c>
      <c r="B23501" s="13" t="s">
        <v>16108</v>
      </c>
      <c r="C23501" s="13">
        <v>0.46153809209498697</v>
      </c>
      <c r="D23501" s="13">
        <v>16</v>
      </c>
    </row>
    <row r="23502" spans="1:4" x14ac:dyDescent="0.2">
      <c r="A23502" s="13" t="s">
        <v>12087</v>
      </c>
      <c r="B23502" s="13" t="s">
        <v>16109</v>
      </c>
      <c r="C23502" s="13">
        <v>-0.46147962029859202</v>
      </c>
      <c r="D23502" s="13">
        <v>15</v>
      </c>
    </row>
    <row r="23503" spans="1:4" x14ac:dyDescent="0.2">
      <c r="A23503" s="13" t="s">
        <v>10057</v>
      </c>
      <c r="B23503" s="13" t="s">
        <v>16110</v>
      </c>
      <c r="C23503" s="13">
        <v>0.46143061626922499</v>
      </c>
      <c r="D23503" s="13">
        <v>15</v>
      </c>
    </row>
    <row r="23504" spans="1:4" x14ac:dyDescent="0.2">
      <c r="A23504" s="13" t="s">
        <v>711</v>
      </c>
      <c r="B23504" s="13" t="s">
        <v>16111</v>
      </c>
      <c r="C23504" s="13">
        <v>0.46139900451394</v>
      </c>
      <c r="D23504" s="13">
        <v>16</v>
      </c>
    </row>
    <row r="23505" spans="1:4" x14ac:dyDescent="0.2">
      <c r="A23505" s="13" t="s">
        <v>16112</v>
      </c>
      <c r="B23505" s="13" t="s">
        <v>16113</v>
      </c>
      <c r="C23505" s="13">
        <v>0.46137474707785803</v>
      </c>
      <c r="D23505" s="13">
        <v>16</v>
      </c>
    </row>
    <row r="23506" spans="1:4" x14ac:dyDescent="0.2">
      <c r="A23506" s="13" t="s">
        <v>5154</v>
      </c>
      <c r="B23506" s="13" t="s">
        <v>16114</v>
      </c>
      <c r="C23506" s="13">
        <v>0.46136412721223202</v>
      </c>
      <c r="D23506" s="13">
        <v>11</v>
      </c>
    </row>
    <row r="23507" spans="1:4" x14ac:dyDescent="0.2">
      <c r="A23507" s="13" t="s">
        <v>3395</v>
      </c>
      <c r="B23507" s="13" t="s">
        <v>16115</v>
      </c>
      <c r="C23507" s="13">
        <v>0.461350917671774</v>
      </c>
      <c r="D23507" s="13">
        <v>16</v>
      </c>
    </row>
    <row r="23508" spans="1:4" x14ac:dyDescent="0.2">
      <c r="A23508" s="13" t="s">
        <v>1032</v>
      </c>
      <c r="B23508" s="13" t="s">
        <v>15358</v>
      </c>
      <c r="C23508" s="13">
        <v>0.46134736567575702</v>
      </c>
      <c r="D23508" s="13">
        <v>13</v>
      </c>
    </row>
    <row r="23509" spans="1:4" x14ac:dyDescent="0.2">
      <c r="A23509" s="13" t="s">
        <v>7083</v>
      </c>
      <c r="B23509" s="13" t="s">
        <v>4439</v>
      </c>
      <c r="C23509" s="13">
        <v>0.46128784101978998</v>
      </c>
      <c r="D23509" s="13">
        <v>6</v>
      </c>
    </row>
    <row r="23510" spans="1:4" x14ac:dyDescent="0.2">
      <c r="A23510" s="13" t="s">
        <v>9974</v>
      </c>
      <c r="B23510" s="13" t="s">
        <v>2715</v>
      </c>
      <c r="C23510" s="13">
        <v>-0.461254324584008</v>
      </c>
      <c r="D23510" s="13">
        <v>14</v>
      </c>
    </row>
    <row r="23511" spans="1:4" x14ac:dyDescent="0.2">
      <c r="A23511" s="13" t="s">
        <v>10402</v>
      </c>
      <c r="B23511" s="13" t="s">
        <v>7432</v>
      </c>
      <c r="C23511" s="13">
        <v>0.46122212797763801</v>
      </c>
      <c r="D23511" s="13">
        <v>16</v>
      </c>
    </row>
    <row r="23512" spans="1:4" x14ac:dyDescent="0.2">
      <c r="A23512" s="13" t="s">
        <v>16116</v>
      </c>
      <c r="B23512" s="13" t="s">
        <v>1533</v>
      </c>
      <c r="C23512" s="13">
        <v>0.46104301604440001</v>
      </c>
      <c r="D23512" s="13">
        <v>14</v>
      </c>
    </row>
    <row r="23513" spans="1:4" x14ac:dyDescent="0.2">
      <c r="A23513" s="13" t="s">
        <v>8570</v>
      </c>
      <c r="B23513" s="13" t="s">
        <v>2944</v>
      </c>
      <c r="C23513" s="13">
        <v>0.46102481677767898</v>
      </c>
      <c r="D23513" s="13">
        <v>16</v>
      </c>
    </row>
    <row r="23514" spans="1:4" x14ac:dyDescent="0.2">
      <c r="A23514" s="13" t="s">
        <v>14297</v>
      </c>
      <c r="B23514" s="13" t="s">
        <v>16117</v>
      </c>
      <c r="C23514" s="13">
        <v>-0.46101416531257899</v>
      </c>
      <c r="D23514" s="13">
        <v>14</v>
      </c>
    </row>
    <row r="23515" spans="1:4" x14ac:dyDescent="0.2">
      <c r="A23515" s="13" t="s">
        <v>10157</v>
      </c>
      <c r="B23515" s="13" t="s">
        <v>13240</v>
      </c>
      <c r="C23515" s="13">
        <v>0.46099701741349403</v>
      </c>
      <c r="D23515" s="13">
        <v>15</v>
      </c>
    </row>
    <row r="23516" spans="1:4" x14ac:dyDescent="0.2">
      <c r="A23516" s="13" t="s">
        <v>1145</v>
      </c>
      <c r="B23516" s="13" t="s">
        <v>4499</v>
      </c>
      <c r="C23516" s="13">
        <v>0.46080882820333902</v>
      </c>
      <c r="D23516" s="13">
        <v>14</v>
      </c>
    </row>
    <row r="23517" spans="1:4" x14ac:dyDescent="0.2">
      <c r="A23517" s="13" t="s">
        <v>11159</v>
      </c>
      <c r="B23517" s="13" t="s">
        <v>12602</v>
      </c>
      <c r="C23517" s="13">
        <v>0.46078314790602898</v>
      </c>
      <c r="D23517" s="13">
        <v>11</v>
      </c>
    </row>
    <row r="23518" spans="1:4" x14ac:dyDescent="0.2">
      <c r="A23518" s="13" t="s">
        <v>5137</v>
      </c>
      <c r="B23518" s="13" t="s">
        <v>16118</v>
      </c>
      <c r="C23518" s="13">
        <v>-0.46076077701031698</v>
      </c>
      <c r="D23518" s="13">
        <v>16</v>
      </c>
    </row>
    <row r="23519" spans="1:4" x14ac:dyDescent="0.2">
      <c r="A23519" s="13" t="s">
        <v>972</v>
      </c>
      <c r="B23519" s="13" t="s">
        <v>14475</v>
      </c>
      <c r="C23519" s="13">
        <v>0.46075064027287999</v>
      </c>
      <c r="D23519" s="13">
        <v>13</v>
      </c>
    </row>
    <row r="23520" spans="1:4" x14ac:dyDescent="0.2">
      <c r="A23520" s="13" t="s">
        <v>3003</v>
      </c>
      <c r="B23520" s="13" t="s">
        <v>8672</v>
      </c>
      <c r="C23520" s="13">
        <v>0.46069259186413097</v>
      </c>
      <c r="D23520" s="13">
        <v>14</v>
      </c>
    </row>
    <row r="23521" spans="1:4" x14ac:dyDescent="0.2">
      <c r="A23521" s="13" t="s">
        <v>7821</v>
      </c>
      <c r="B23521" s="13" t="s">
        <v>3248</v>
      </c>
      <c r="C23521" s="13">
        <v>-0.460679187443998</v>
      </c>
      <c r="D23521" s="13">
        <v>14</v>
      </c>
    </row>
    <row r="23522" spans="1:4" x14ac:dyDescent="0.2">
      <c r="A23522" s="13" t="s">
        <v>16119</v>
      </c>
      <c r="B23522" s="13" t="s">
        <v>16120</v>
      </c>
      <c r="C23522" s="13">
        <v>0.46063188833488899</v>
      </c>
      <c r="D23522" s="13">
        <v>13</v>
      </c>
    </row>
    <row r="23523" spans="1:4" x14ac:dyDescent="0.2">
      <c r="A23523" s="13" t="s">
        <v>16121</v>
      </c>
      <c r="B23523" s="13" t="s">
        <v>16122</v>
      </c>
      <c r="C23523" s="13">
        <v>0.460588877541113</v>
      </c>
      <c r="D23523" s="13">
        <v>16</v>
      </c>
    </row>
    <row r="23524" spans="1:4" x14ac:dyDescent="0.2">
      <c r="A23524" s="13" t="s">
        <v>13354</v>
      </c>
      <c r="B23524" s="13" t="s">
        <v>16123</v>
      </c>
      <c r="C23524" s="13">
        <v>0.46058272103132603</v>
      </c>
      <c r="D23524" s="13">
        <v>13</v>
      </c>
    </row>
    <row r="23525" spans="1:4" x14ac:dyDescent="0.2">
      <c r="A23525" s="13" t="s">
        <v>4829</v>
      </c>
      <c r="B23525" s="13" t="s">
        <v>9825</v>
      </c>
      <c r="C23525" s="13">
        <v>0.46051069386738602</v>
      </c>
      <c r="D23525" s="13">
        <v>14</v>
      </c>
    </row>
    <row r="23526" spans="1:4" x14ac:dyDescent="0.2">
      <c r="A23526" s="13" t="s">
        <v>7917</v>
      </c>
      <c r="B23526" s="13" t="s">
        <v>16124</v>
      </c>
      <c r="C23526" s="13">
        <v>-0.46047141654156099</v>
      </c>
      <c r="D23526" s="13">
        <v>17</v>
      </c>
    </row>
    <row r="23527" spans="1:4" x14ac:dyDescent="0.2">
      <c r="A23527" s="13" t="s">
        <v>4896</v>
      </c>
      <c r="B23527" s="13" t="s">
        <v>6036</v>
      </c>
      <c r="C23527" s="13">
        <v>0.460234309766622</v>
      </c>
      <c r="D23527" s="13">
        <v>15</v>
      </c>
    </row>
    <row r="23528" spans="1:4" x14ac:dyDescent="0.2">
      <c r="A23528" s="13" t="s">
        <v>13272</v>
      </c>
      <c r="B23528" s="13" t="s">
        <v>4769</v>
      </c>
      <c r="C23528" s="13">
        <v>0.46018036246410099</v>
      </c>
      <c r="D23528" s="13">
        <v>16</v>
      </c>
    </row>
    <row r="23529" spans="1:4" x14ac:dyDescent="0.2">
      <c r="A23529" s="13" t="s">
        <v>15410</v>
      </c>
      <c r="B23529" s="13" t="s">
        <v>9087</v>
      </c>
      <c r="C23529" s="13">
        <v>0.46015638897593403</v>
      </c>
      <c r="D23529" s="13">
        <v>13</v>
      </c>
    </row>
    <row r="23530" spans="1:4" x14ac:dyDescent="0.2">
      <c r="A23530" s="13" t="s">
        <v>2572</v>
      </c>
      <c r="B23530" s="13" t="s">
        <v>16125</v>
      </c>
      <c r="C23530" s="13">
        <v>0.460150802378196</v>
      </c>
      <c r="D23530" s="13">
        <v>10</v>
      </c>
    </row>
    <row r="23531" spans="1:4" x14ac:dyDescent="0.2">
      <c r="A23531" s="13" t="s">
        <v>13976</v>
      </c>
      <c r="B23531" s="13" t="s">
        <v>16126</v>
      </c>
      <c r="C23531" s="13">
        <v>-0.46014134650999799</v>
      </c>
      <c r="D23531" s="13">
        <v>14</v>
      </c>
    </row>
    <row r="23532" spans="1:4" x14ac:dyDescent="0.2">
      <c r="A23532" s="13" t="s">
        <v>4020</v>
      </c>
      <c r="B23532" s="13" t="s">
        <v>5956</v>
      </c>
      <c r="C23532" s="13">
        <v>0.46009418093942001</v>
      </c>
      <c r="D23532" s="13">
        <v>14</v>
      </c>
    </row>
    <row r="23533" spans="1:4" x14ac:dyDescent="0.2">
      <c r="A23533" s="13" t="s">
        <v>7749</v>
      </c>
      <c r="B23533" s="13" t="s">
        <v>4902</v>
      </c>
      <c r="C23533" s="13">
        <v>-0.46001344379756398</v>
      </c>
      <c r="D23533" s="13">
        <v>15</v>
      </c>
    </row>
    <row r="23534" spans="1:4" x14ac:dyDescent="0.2">
      <c r="A23534" s="13" t="s">
        <v>2595</v>
      </c>
      <c r="B23534" s="13" t="s">
        <v>4365</v>
      </c>
      <c r="C23534" s="13">
        <v>-0.459922624695697</v>
      </c>
      <c r="D23534" s="13">
        <v>15</v>
      </c>
    </row>
    <row r="23535" spans="1:4" x14ac:dyDescent="0.2">
      <c r="A23535" s="13" t="s">
        <v>12763</v>
      </c>
      <c r="B23535" s="13" t="s">
        <v>9057</v>
      </c>
      <c r="C23535" s="13">
        <v>-0.45989066197915601</v>
      </c>
      <c r="D23535" s="13">
        <v>13</v>
      </c>
    </row>
    <row r="23536" spans="1:4" x14ac:dyDescent="0.2">
      <c r="A23536" s="13" t="s">
        <v>16127</v>
      </c>
      <c r="B23536" s="13" t="s">
        <v>2892</v>
      </c>
      <c r="C23536" s="13">
        <v>-0.45986256285239502</v>
      </c>
      <c r="D23536" s="13">
        <v>14</v>
      </c>
    </row>
    <row r="23537" spans="1:4" x14ac:dyDescent="0.2">
      <c r="A23537" s="13" t="s">
        <v>8239</v>
      </c>
      <c r="B23537" s="13" t="s">
        <v>1072</v>
      </c>
      <c r="C23537" s="13">
        <v>0.45970186749777198</v>
      </c>
      <c r="D23537" s="13">
        <v>17</v>
      </c>
    </row>
    <row r="23538" spans="1:4" x14ac:dyDescent="0.2">
      <c r="A23538" s="13" t="s">
        <v>2522</v>
      </c>
      <c r="B23538" s="13" t="s">
        <v>16128</v>
      </c>
      <c r="C23538" s="13">
        <v>0.45963198213136403</v>
      </c>
      <c r="D23538" s="13">
        <v>14</v>
      </c>
    </row>
    <row r="23539" spans="1:4" x14ac:dyDescent="0.2">
      <c r="A23539" s="13" t="s">
        <v>3551</v>
      </c>
      <c r="B23539" s="13" t="s">
        <v>6292</v>
      </c>
      <c r="C23539" s="13">
        <v>0.45959186548415099</v>
      </c>
      <c r="D23539" s="13">
        <v>16</v>
      </c>
    </row>
    <row r="23540" spans="1:4" x14ac:dyDescent="0.2">
      <c r="A23540" s="13" t="s">
        <v>13056</v>
      </c>
      <c r="B23540" s="13" t="s">
        <v>4284</v>
      </c>
      <c r="C23540" s="13">
        <v>0.45958977318173999</v>
      </c>
      <c r="D23540" s="13">
        <v>15</v>
      </c>
    </row>
    <row r="23541" spans="1:4" x14ac:dyDescent="0.2">
      <c r="A23541" s="13" t="s">
        <v>2605</v>
      </c>
      <c r="B23541" s="13" t="s">
        <v>11356</v>
      </c>
      <c r="C23541" s="13">
        <v>0.45952852076043599</v>
      </c>
      <c r="D23541" s="13">
        <v>13</v>
      </c>
    </row>
    <row r="23542" spans="1:4" x14ac:dyDescent="0.2">
      <c r="A23542" s="13" t="s">
        <v>8750</v>
      </c>
      <c r="B23542" s="13" t="s">
        <v>16129</v>
      </c>
      <c r="C23542" s="13">
        <v>0.45942422386701798</v>
      </c>
      <c r="D23542" s="13">
        <v>16</v>
      </c>
    </row>
    <row r="23543" spans="1:4" x14ac:dyDescent="0.2">
      <c r="A23543" s="13" t="s">
        <v>13953</v>
      </c>
      <c r="B23543" s="13" t="s">
        <v>6428</v>
      </c>
      <c r="C23543" s="13">
        <v>-0.45941255622383698</v>
      </c>
      <c r="D23543" s="13">
        <v>14</v>
      </c>
    </row>
    <row r="23544" spans="1:4" x14ac:dyDescent="0.2">
      <c r="A23544" s="13" t="s">
        <v>3357</v>
      </c>
      <c r="B23544" s="13" t="s">
        <v>15177</v>
      </c>
      <c r="C23544" s="13">
        <v>0.459402506054371</v>
      </c>
      <c r="D23544" s="13">
        <v>15</v>
      </c>
    </row>
    <row r="23545" spans="1:4" x14ac:dyDescent="0.2">
      <c r="A23545" s="13" t="s">
        <v>2848</v>
      </c>
      <c r="B23545" s="13" t="s">
        <v>762</v>
      </c>
      <c r="C23545" s="13">
        <v>0.45933323322186198</v>
      </c>
      <c r="D23545" s="13">
        <v>14</v>
      </c>
    </row>
    <row r="23546" spans="1:4" x14ac:dyDescent="0.2">
      <c r="A23546" s="13" t="s">
        <v>12308</v>
      </c>
      <c r="B23546" s="13" t="s">
        <v>12260</v>
      </c>
      <c r="C23546" s="13">
        <v>-0.45933069095246998</v>
      </c>
      <c r="D23546" s="13">
        <v>16</v>
      </c>
    </row>
    <row r="23547" spans="1:4" x14ac:dyDescent="0.2">
      <c r="A23547" s="13" t="s">
        <v>16130</v>
      </c>
      <c r="B23547" s="13" t="s">
        <v>8059</v>
      </c>
      <c r="C23547" s="13">
        <v>0.45926754029992001</v>
      </c>
      <c r="D23547" s="13">
        <v>17</v>
      </c>
    </row>
    <row r="23548" spans="1:4" x14ac:dyDescent="0.2">
      <c r="A23548" s="13" t="s">
        <v>8295</v>
      </c>
      <c r="B23548" s="13" t="s">
        <v>3731</v>
      </c>
      <c r="C23548" s="13">
        <v>-0.45924234235740602</v>
      </c>
      <c r="D23548" s="13">
        <v>15</v>
      </c>
    </row>
    <row r="23549" spans="1:4" x14ac:dyDescent="0.2">
      <c r="A23549" s="13" t="s">
        <v>8543</v>
      </c>
      <c r="B23549" s="13" t="s">
        <v>8256</v>
      </c>
      <c r="C23549" s="13">
        <v>0.45906421582925</v>
      </c>
      <c r="D23549" s="13">
        <v>15</v>
      </c>
    </row>
    <row r="23550" spans="1:4" x14ac:dyDescent="0.2">
      <c r="A23550" s="13" t="s">
        <v>8907</v>
      </c>
      <c r="B23550" s="13" t="s">
        <v>4756</v>
      </c>
      <c r="C23550" s="13">
        <v>0.45905438176772201</v>
      </c>
      <c r="D23550" s="13">
        <v>16</v>
      </c>
    </row>
    <row r="23551" spans="1:4" x14ac:dyDescent="0.2">
      <c r="A23551" s="13" t="s">
        <v>4155</v>
      </c>
      <c r="B23551" s="13" t="s">
        <v>1442</v>
      </c>
      <c r="C23551" s="13">
        <v>0.45904034774767899</v>
      </c>
      <c r="D23551" s="13">
        <v>15</v>
      </c>
    </row>
    <row r="23552" spans="1:4" x14ac:dyDescent="0.2">
      <c r="A23552" s="13" t="s">
        <v>3980</v>
      </c>
      <c r="B23552" s="13" t="s">
        <v>13766</v>
      </c>
      <c r="C23552" s="13">
        <v>-0.45893536172024002</v>
      </c>
      <c r="D23552" s="13">
        <v>16</v>
      </c>
    </row>
    <row r="23553" spans="1:4" x14ac:dyDescent="0.2">
      <c r="A23553" s="13" t="s">
        <v>2448</v>
      </c>
      <c r="B23553" s="13" t="s">
        <v>9823</v>
      </c>
      <c r="C23553" s="13">
        <v>0.458863762901844</v>
      </c>
      <c r="D23553" s="13">
        <v>16</v>
      </c>
    </row>
    <row r="23554" spans="1:4" x14ac:dyDescent="0.2">
      <c r="A23554" s="13" t="s">
        <v>1663</v>
      </c>
      <c r="B23554" s="13" t="s">
        <v>16131</v>
      </c>
      <c r="C23554" s="13">
        <v>0.45885960597445602</v>
      </c>
      <c r="D23554" s="13">
        <v>15</v>
      </c>
    </row>
    <row r="23555" spans="1:4" x14ac:dyDescent="0.2">
      <c r="A23555" s="13" t="s">
        <v>458</v>
      </c>
      <c r="B23555" s="13" t="s">
        <v>8450</v>
      </c>
      <c r="C23555" s="13">
        <v>-0.45883493658916502</v>
      </c>
      <c r="D23555" s="13">
        <v>14</v>
      </c>
    </row>
    <row r="23556" spans="1:4" x14ac:dyDescent="0.2">
      <c r="A23556" s="13" t="s">
        <v>16132</v>
      </c>
      <c r="B23556" s="13" t="s">
        <v>16133</v>
      </c>
      <c r="C23556" s="13">
        <v>0.45879584853460398</v>
      </c>
      <c r="D23556" s="13">
        <v>14</v>
      </c>
    </row>
    <row r="23557" spans="1:4" x14ac:dyDescent="0.2">
      <c r="A23557" s="13" t="s">
        <v>5949</v>
      </c>
      <c r="B23557" s="13" t="s">
        <v>12839</v>
      </c>
      <c r="C23557" s="13">
        <v>0.45877602898668801</v>
      </c>
      <c r="D23557" s="13">
        <v>16</v>
      </c>
    </row>
    <row r="23558" spans="1:4" x14ac:dyDescent="0.2">
      <c r="A23558" s="13" t="s">
        <v>13022</v>
      </c>
      <c r="B23558" s="13" t="s">
        <v>6124</v>
      </c>
      <c r="C23558" s="13">
        <v>-0.45876431966802</v>
      </c>
      <c r="D23558" s="13">
        <v>14</v>
      </c>
    </row>
    <row r="23559" spans="1:4" x14ac:dyDescent="0.2">
      <c r="A23559" s="13" t="s">
        <v>4140</v>
      </c>
      <c r="B23559" s="13" t="s">
        <v>16134</v>
      </c>
      <c r="C23559" s="13">
        <v>0.45876323721426898</v>
      </c>
      <c r="D23559" s="13">
        <v>17</v>
      </c>
    </row>
    <row r="23560" spans="1:4" x14ac:dyDescent="0.2">
      <c r="A23560" s="13" t="s">
        <v>15780</v>
      </c>
      <c r="B23560" s="13" t="s">
        <v>2995</v>
      </c>
      <c r="C23560" s="13">
        <v>-0.458748508741257</v>
      </c>
      <c r="D23560" s="13">
        <v>14</v>
      </c>
    </row>
    <row r="23561" spans="1:4" x14ac:dyDescent="0.2">
      <c r="A23561" s="13" t="s">
        <v>9415</v>
      </c>
      <c r="B23561" s="13" t="s">
        <v>11718</v>
      </c>
      <c r="C23561" s="13">
        <v>-0.45874587116346199</v>
      </c>
      <c r="D23561" s="13">
        <v>17</v>
      </c>
    </row>
    <row r="23562" spans="1:4" x14ac:dyDescent="0.2">
      <c r="A23562" s="13" t="s">
        <v>1159</v>
      </c>
      <c r="B23562" s="13" t="s">
        <v>7930</v>
      </c>
      <c r="C23562" s="13">
        <v>0.45873702956159401</v>
      </c>
      <c r="D23562" s="13">
        <v>15</v>
      </c>
    </row>
    <row r="23563" spans="1:4" x14ac:dyDescent="0.2">
      <c r="A23563" s="13" t="s">
        <v>11278</v>
      </c>
      <c r="B23563" s="13" t="s">
        <v>16135</v>
      </c>
      <c r="C23563" s="13">
        <v>0.45871326859266998</v>
      </c>
      <c r="D23563" s="13">
        <v>16</v>
      </c>
    </row>
    <row r="23564" spans="1:4" x14ac:dyDescent="0.2">
      <c r="A23564" s="13" t="s">
        <v>10589</v>
      </c>
      <c r="B23564" s="13" t="s">
        <v>7256</v>
      </c>
      <c r="C23564" s="13">
        <v>0.45870061899422998</v>
      </c>
      <c r="D23564" s="13">
        <v>16</v>
      </c>
    </row>
    <row r="23565" spans="1:4" x14ac:dyDescent="0.2">
      <c r="A23565" s="13" t="s">
        <v>421</v>
      </c>
      <c r="B23565" s="13" t="s">
        <v>16136</v>
      </c>
      <c r="C23565" s="13">
        <v>0.45868571585143297</v>
      </c>
      <c r="D23565" s="13">
        <v>14</v>
      </c>
    </row>
    <row r="23566" spans="1:4" x14ac:dyDescent="0.2">
      <c r="A23566" s="13" t="s">
        <v>1798</v>
      </c>
      <c r="B23566" s="13" t="s">
        <v>12718</v>
      </c>
      <c r="C23566" s="13">
        <v>-0.45868328106592299</v>
      </c>
      <c r="D23566" s="13">
        <v>16</v>
      </c>
    </row>
    <row r="23567" spans="1:4" x14ac:dyDescent="0.2">
      <c r="A23567" s="13" t="s">
        <v>14450</v>
      </c>
      <c r="B23567" s="13" t="s">
        <v>5997</v>
      </c>
      <c r="C23567" s="13">
        <v>0.458608807315251</v>
      </c>
      <c r="D23567" s="13">
        <v>14</v>
      </c>
    </row>
    <row r="23568" spans="1:4" x14ac:dyDescent="0.2">
      <c r="A23568" s="13" t="s">
        <v>11509</v>
      </c>
      <c r="B23568" s="13" t="s">
        <v>12101</v>
      </c>
      <c r="C23568" s="13">
        <v>-0.458561429589602</v>
      </c>
      <c r="D23568" s="13">
        <v>14</v>
      </c>
    </row>
    <row r="23569" spans="1:4" x14ac:dyDescent="0.2">
      <c r="A23569" s="13" t="s">
        <v>16137</v>
      </c>
      <c r="B23569" s="13" t="s">
        <v>16138</v>
      </c>
      <c r="C23569" s="13">
        <v>0.45853236312385098</v>
      </c>
      <c r="D23569" s="13">
        <v>11</v>
      </c>
    </row>
    <row r="23570" spans="1:4" x14ac:dyDescent="0.2">
      <c r="A23570" s="13" t="s">
        <v>10182</v>
      </c>
      <c r="B23570" s="13" t="s">
        <v>16139</v>
      </c>
      <c r="C23570" s="13">
        <v>0.45852532089926101</v>
      </c>
      <c r="D23570" s="13">
        <v>15</v>
      </c>
    </row>
    <row r="23571" spans="1:4" x14ac:dyDescent="0.2">
      <c r="A23571" s="13" t="s">
        <v>4389</v>
      </c>
      <c r="B23571" s="13" t="s">
        <v>16140</v>
      </c>
      <c r="C23571" s="13">
        <v>-0.45852352028718102</v>
      </c>
      <c r="D23571" s="13">
        <v>16</v>
      </c>
    </row>
    <row r="23572" spans="1:4" x14ac:dyDescent="0.2">
      <c r="A23572" s="13" t="s">
        <v>6019</v>
      </c>
      <c r="B23572" s="13" t="s">
        <v>5960</v>
      </c>
      <c r="C23572" s="13">
        <v>0.45849900583827902</v>
      </c>
      <c r="D23572" s="13">
        <v>16</v>
      </c>
    </row>
    <row r="23573" spans="1:4" x14ac:dyDescent="0.2">
      <c r="A23573" s="13" t="s">
        <v>15870</v>
      </c>
      <c r="B23573" s="13" t="s">
        <v>12458</v>
      </c>
      <c r="C23573" s="13">
        <v>0.45835143108339799</v>
      </c>
      <c r="D23573" s="13">
        <v>17</v>
      </c>
    </row>
    <row r="23574" spans="1:4" x14ac:dyDescent="0.2">
      <c r="A23574" s="13" t="s">
        <v>13356</v>
      </c>
      <c r="B23574" s="13" t="s">
        <v>2291</v>
      </c>
      <c r="C23574" s="13">
        <v>-0.45835045004041203</v>
      </c>
      <c r="D23574" s="13">
        <v>13</v>
      </c>
    </row>
    <row r="23575" spans="1:4" x14ac:dyDescent="0.2">
      <c r="A23575" s="13" t="s">
        <v>3677</v>
      </c>
      <c r="B23575" s="13" t="s">
        <v>16141</v>
      </c>
      <c r="C23575" s="13">
        <v>0.45827719509730902</v>
      </c>
      <c r="D23575" s="13">
        <v>14</v>
      </c>
    </row>
    <row r="23576" spans="1:4" x14ac:dyDescent="0.2">
      <c r="A23576" s="13" t="s">
        <v>12426</v>
      </c>
      <c r="B23576" s="13" t="s">
        <v>10538</v>
      </c>
      <c r="C23576" s="13">
        <v>-0.45824272121297499</v>
      </c>
      <c r="D23576" s="13">
        <v>15</v>
      </c>
    </row>
    <row r="23577" spans="1:4" x14ac:dyDescent="0.2">
      <c r="A23577" s="13" t="s">
        <v>8614</v>
      </c>
      <c r="B23577" s="13" t="s">
        <v>1202</v>
      </c>
      <c r="C23577" s="13">
        <v>-0.458203400707063</v>
      </c>
      <c r="D23577" s="13">
        <v>14</v>
      </c>
    </row>
    <row r="23578" spans="1:4" x14ac:dyDescent="0.2">
      <c r="A23578" s="13" t="s">
        <v>1166</v>
      </c>
      <c r="B23578" s="13" t="s">
        <v>9178</v>
      </c>
      <c r="C23578" s="13">
        <v>0.45816849824453598</v>
      </c>
      <c r="D23578" s="13">
        <v>15</v>
      </c>
    </row>
    <row r="23579" spans="1:4" x14ac:dyDescent="0.2">
      <c r="A23579" s="13" t="s">
        <v>178</v>
      </c>
      <c r="B23579" s="13" t="s">
        <v>16142</v>
      </c>
      <c r="C23579" s="13">
        <v>0.45813937394640603</v>
      </c>
      <c r="D23579" s="13">
        <v>13</v>
      </c>
    </row>
    <row r="23580" spans="1:4" x14ac:dyDescent="0.2">
      <c r="A23580" s="13" t="s">
        <v>9065</v>
      </c>
      <c r="B23580" s="13" t="s">
        <v>16143</v>
      </c>
      <c r="C23580" s="13">
        <v>0.45813507789880797</v>
      </c>
      <c r="D23580" s="13">
        <v>16</v>
      </c>
    </row>
    <row r="23581" spans="1:4" x14ac:dyDescent="0.2">
      <c r="A23581" s="13" t="s">
        <v>9071</v>
      </c>
      <c r="B23581" s="13" t="s">
        <v>16144</v>
      </c>
      <c r="C23581" s="13">
        <v>0.45806655164920002</v>
      </c>
      <c r="D23581" s="13">
        <v>17</v>
      </c>
    </row>
    <row r="23582" spans="1:4" x14ac:dyDescent="0.2">
      <c r="A23582" s="13" t="s">
        <v>4620</v>
      </c>
      <c r="B23582" s="13" t="s">
        <v>4746</v>
      </c>
      <c r="C23582" s="13">
        <v>-0.45806339353855202</v>
      </c>
      <c r="D23582" s="13">
        <v>17</v>
      </c>
    </row>
    <row r="23583" spans="1:4" x14ac:dyDescent="0.2">
      <c r="A23583" s="13" t="s">
        <v>8195</v>
      </c>
      <c r="B23583" s="13" t="s">
        <v>13834</v>
      </c>
      <c r="C23583" s="13">
        <v>0.45803486308718599</v>
      </c>
      <c r="D23583" s="13">
        <v>14</v>
      </c>
    </row>
    <row r="23584" spans="1:4" x14ac:dyDescent="0.2">
      <c r="A23584" s="13" t="s">
        <v>16145</v>
      </c>
      <c r="B23584" s="13" t="s">
        <v>14769</v>
      </c>
      <c r="C23584" s="13">
        <v>-0.45803045173262102</v>
      </c>
      <c r="D23584" s="13">
        <v>17</v>
      </c>
    </row>
    <row r="23585" spans="1:4" x14ac:dyDescent="0.2">
      <c r="A23585" s="13" t="s">
        <v>602</v>
      </c>
      <c r="B23585" s="13" t="s">
        <v>16146</v>
      </c>
      <c r="C23585" s="13">
        <v>-0.45802761367161199</v>
      </c>
      <c r="D23585" s="13">
        <v>16</v>
      </c>
    </row>
    <row r="23586" spans="1:4" x14ac:dyDescent="0.2">
      <c r="A23586" s="13" t="s">
        <v>4071</v>
      </c>
      <c r="B23586" s="13" t="s">
        <v>2461</v>
      </c>
      <c r="C23586" s="13">
        <v>-0.45795338069733899</v>
      </c>
      <c r="D23586" s="13">
        <v>16</v>
      </c>
    </row>
    <row r="23587" spans="1:4" x14ac:dyDescent="0.2">
      <c r="A23587" s="13" t="s">
        <v>1015</v>
      </c>
      <c r="B23587" s="13" t="s">
        <v>4649</v>
      </c>
      <c r="C23587" s="13">
        <v>0.457830640669183</v>
      </c>
      <c r="D23587" s="13">
        <v>15</v>
      </c>
    </row>
    <row r="23588" spans="1:4" x14ac:dyDescent="0.2">
      <c r="A23588" s="13" t="s">
        <v>8603</v>
      </c>
      <c r="B23588" s="13" t="s">
        <v>12252</v>
      </c>
      <c r="C23588" s="13">
        <v>0.45775314299306202</v>
      </c>
      <c r="D23588" s="13">
        <v>15</v>
      </c>
    </row>
    <row r="23589" spans="1:4" x14ac:dyDescent="0.2">
      <c r="A23589" s="13" t="s">
        <v>10091</v>
      </c>
      <c r="B23589" s="13" t="s">
        <v>7991</v>
      </c>
      <c r="C23589" s="13">
        <v>0.45771557020967901</v>
      </c>
      <c r="D23589" s="13">
        <v>16</v>
      </c>
    </row>
    <row r="23590" spans="1:4" x14ac:dyDescent="0.2">
      <c r="A23590" s="13" t="s">
        <v>13383</v>
      </c>
      <c r="B23590" s="13" t="s">
        <v>16147</v>
      </c>
      <c r="C23590" s="13">
        <v>0.45770114009342699</v>
      </c>
      <c r="D23590" s="13">
        <v>13</v>
      </c>
    </row>
    <row r="23591" spans="1:4" x14ac:dyDescent="0.2">
      <c r="A23591" s="13" t="s">
        <v>16148</v>
      </c>
      <c r="B23591" s="13" t="s">
        <v>14066</v>
      </c>
      <c r="C23591" s="13">
        <v>0.45763231391359099</v>
      </c>
      <c r="D23591" s="13">
        <v>16</v>
      </c>
    </row>
    <row r="23592" spans="1:4" x14ac:dyDescent="0.2">
      <c r="A23592" s="13" t="s">
        <v>5575</v>
      </c>
      <c r="B23592" s="13" t="s">
        <v>16149</v>
      </c>
      <c r="C23592" s="13">
        <v>0.45761486705878401</v>
      </c>
      <c r="D23592" s="13">
        <v>17</v>
      </c>
    </row>
    <row r="23593" spans="1:4" x14ac:dyDescent="0.2">
      <c r="A23593" s="13" t="s">
        <v>4761</v>
      </c>
      <c r="B23593" s="13" t="s">
        <v>9329</v>
      </c>
      <c r="C23593" s="13">
        <v>0.45760726316196199</v>
      </c>
      <c r="D23593" s="13">
        <v>17</v>
      </c>
    </row>
    <row r="23594" spans="1:4" x14ac:dyDescent="0.2">
      <c r="A23594" s="13" t="s">
        <v>6827</v>
      </c>
      <c r="B23594" s="13" t="s">
        <v>8578</v>
      </c>
      <c r="C23594" s="13">
        <v>0.45756927360738697</v>
      </c>
      <c r="D23594" s="13">
        <v>15</v>
      </c>
    </row>
    <row r="23595" spans="1:4" x14ac:dyDescent="0.2">
      <c r="A23595" s="13" t="s">
        <v>4466</v>
      </c>
      <c r="B23595" s="13" t="s">
        <v>16150</v>
      </c>
      <c r="C23595" s="13">
        <v>0.45756482227527301</v>
      </c>
      <c r="D23595" s="13">
        <v>14</v>
      </c>
    </row>
    <row r="23596" spans="1:4" x14ac:dyDescent="0.2">
      <c r="A23596" s="13" t="s">
        <v>13713</v>
      </c>
      <c r="B23596" s="13" t="s">
        <v>6331</v>
      </c>
      <c r="C23596" s="13">
        <v>-0.45747487688225902</v>
      </c>
      <c r="D23596" s="13">
        <v>14</v>
      </c>
    </row>
    <row r="23597" spans="1:4" x14ac:dyDescent="0.2">
      <c r="A23597" s="13" t="s">
        <v>3824</v>
      </c>
      <c r="B23597" s="13" t="s">
        <v>8504</v>
      </c>
      <c r="C23597" s="13">
        <v>-0.45743506558455499</v>
      </c>
      <c r="D23597" s="13">
        <v>15</v>
      </c>
    </row>
    <row r="23598" spans="1:4" x14ac:dyDescent="0.2">
      <c r="A23598" s="13" t="s">
        <v>16151</v>
      </c>
      <c r="B23598" s="13" t="s">
        <v>3326</v>
      </c>
      <c r="C23598" s="13">
        <v>0.45737017932519702</v>
      </c>
      <c r="D23598" s="13">
        <v>14</v>
      </c>
    </row>
    <row r="23599" spans="1:4" x14ac:dyDescent="0.2">
      <c r="A23599" s="13" t="s">
        <v>12572</v>
      </c>
      <c r="B23599" s="13" t="s">
        <v>6648</v>
      </c>
      <c r="C23599" s="13">
        <v>0.45734899243486998</v>
      </c>
      <c r="D23599" s="13">
        <v>15</v>
      </c>
    </row>
    <row r="23600" spans="1:4" x14ac:dyDescent="0.2">
      <c r="A23600" s="13" t="s">
        <v>16152</v>
      </c>
      <c r="B23600" s="13" t="s">
        <v>16153</v>
      </c>
      <c r="C23600" s="13">
        <v>0.457264312746964</v>
      </c>
      <c r="D23600" s="13">
        <v>9</v>
      </c>
    </row>
    <row r="23601" spans="1:4" x14ac:dyDescent="0.2">
      <c r="A23601" s="13" t="s">
        <v>2870</v>
      </c>
      <c r="B23601" s="13" t="s">
        <v>16154</v>
      </c>
      <c r="C23601" s="13">
        <v>0.45724316638324702</v>
      </c>
      <c r="D23601" s="13">
        <v>17</v>
      </c>
    </row>
    <row r="23602" spans="1:4" x14ac:dyDescent="0.2">
      <c r="A23602" s="13" t="s">
        <v>6594</v>
      </c>
      <c r="B23602" s="13" t="s">
        <v>16155</v>
      </c>
      <c r="C23602" s="13">
        <v>0.457234197639591</v>
      </c>
      <c r="D23602" s="13">
        <v>17</v>
      </c>
    </row>
    <row r="23603" spans="1:4" x14ac:dyDescent="0.2">
      <c r="A23603" s="13" t="s">
        <v>2271</v>
      </c>
      <c r="B23603" s="13" t="s">
        <v>4860</v>
      </c>
      <c r="C23603" s="13">
        <v>0.45719578583593801</v>
      </c>
      <c r="D23603" s="13">
        <v>17</v>
      </c>
    </row>
    <row r="23604" spans="1:4" x14ac:dyDescent="0.2">
      <c r="A23604" s="13" t="s">
        <v>1903</v>
      </c>
      <c r="B23604" s="13" t="s">
        <v>7882</v>
      </c>
      <c r="C23604" s="13">
        <v>0.457181389606023</v>
      </c>
      <c r="D23604" s="13">
        <v>14</v>
      </c>
    </row>
    <row r="23605" spans="1:4" x14ac:dyDescent="0.2">
      <c r="A23605" s="13" t="s">
        <v>6499</v>
      </c>
      <c r="B23605" s="13" t="s">
        <v>11595</v>
      </c>
      <c r="C23605" s="13">
        <v>0.45717690444067499</v>
      </c>
      <c r="D23605" s="13">
        <v>17</v>
      </c>
    </row>
    <row r="23606" spans="1:4" x14ac:dyDescent="0.2">
      <c r="A23606" s="13" t="s">
        <v>1708</v>
      </c>
      <c r="B23606" s="13" t="s">
        <v>9498</v>
      </c>
      <c r="C23606" s="13">
        <v>-0.45712119745983498</v>
      </c>
      <c r="D23606" s="13">
        <v>15</v>
      </c>
    </row>
    <row r="23607" spans="1:4" x14ac:dyDescent="0.2">
      <c r="A23607" s="13" t="s">
        <v>14297</v>
      </c>
      <c r="B23607" s="13" t="s">
        <v>15563</v>
      </c>
      <c r="C23607" s="13">
        <v>0.457109179378345</v>
      </c>
      <c r="D23607" s="13">
        <v>16</v>
      </c>
    </row>
    <row r="23608" spans="1:4" x14ac:dyDescent="0.2">
      <c r="A23608" s="13" t="s">
        <v>13458</v>
      </c>
      <c r="B23608" s="13" t="s">
        <v>4063</v>
      </c>
      <c r="C23608" s="13">
        <v>-0.45708974970896898</v>
      </c>
      <c r="D23608" s="13">
        <v>13</v>
      </c>
    </row>
    <row r="23609" spans="1:4" x14ac:dyDescent="0.2">
      <c r="A23609" s="13" t="s">
        <v>16156</v>
      </c>
      <c r="B23609" s="13" t="s">
        <v>16157</v>
      </c>
      <c r="C23609" s="13">
        <v>0.45703375556744302</v>
      </c>
      <c r="D23609" s="13">
        <v>16</v>
      </c>
    </row>
    <row r="23610" spans="1:4" x14ac:dyDescent="0.2">
      <c r="A23610" s="13" t="s">
        <v>1642</v>
      </c>
      <c r="B23610" s="13" t="s">
        <v>11042</v>
      </c>
      <c r="C23610" s="13">
        <v>0.45702683768720498</v>
      </c>
      <c r="D23610" s="13">
        <v>13</v>
      </c>
    </row>
    <row r="23611" spans="1:4" x14ac:dyDescent="0.2">
      <c r="A23611" s="13" t="s">
        <v>1860</v>
      </c>
      <c r="B23611" s="13" t="s">
        <v>10318</v>
      </c>
      <c r="C23611" s="13">
        <v>0.45698904735621798</v>
      </c>
      <c r="D23611" s="13">
        <v>15</v>
      </c>
    </row>
    <row r="23612" spans="1:4" x14ac:dyDescent="0.2">
      <c r="A23612" s="13" t="s">
        <v>6665</v>
      </c>
      <c r="B23612" s="13" t="s">
        <v>11957</v>
      </c>
      <c r="C23612" s="13">
        <v>0.45697699992742402</v>
      </c>
      <c r="D23612" s="13">
        <v>15</v>
      </c>
    </row>
    <row r="23613" spans="1:4" x14ac:dyDescent="0.2">
      <c r="A23613" s="13" t="s">
        <v>8020</v>
      </c>
      <c r="B23613" s="13" t="s">
        <v>16158</v>
      </c>
      <c r="C23613" s="13">
        <v>0.45692165061455697</v>
      </c>
      <c r="D23613" s="13">
        <v>16</v>
      </c>
    </row>
    <row r="23614" spans="1:4" x14ac:dyDescent="0.2">
      <c r="A23614" s="13" t="s">
        <v>7924</v>
      </c>
      <c r="B23614" s="13" t="s">
        <v>1561</v>
      </c>
      <c r="C23614" s="13">
        <v>0.45688620941374503</v>
      </c>
      <c r="D23614" s="13">
        <v>15</v>
      </c>
    </row>
    <row r="23615" spans="1:4" x14ac:dyDescent="0.2">
      <c r="A23615" s="13" t="s">
        <v>12748</v>
      </c>
      <c r="B23615" s="13" t="s">
        <v>16159</v>
      </c>
      <c r="C23615" s="13">
        <v>0.45685630613016998</v>
      </c>
      <c r="D23615" s="13">
        <v>16</v>
      </c>
    </row>
    <row r="23616" spans="1:4" x14ac:dyDescent="0.2">
      <c r="A23616" s="13" t="s">
        <v>5521</v>
      </c>
      <c r="B23616" s="13" t="s">
        <v>15202</v>
      </c>
      <c r="C23616" s="13">
        <v>0.45683641594503199</v>
      </c>
      <c r="D23616" s="13">
        <v>16</v>
      </c>
    </row>
    <row r="23617" spans="1:4" x14ac:dyDescent="0.2">
      <c r="A23617" s="13" t="s">
        <v>5224</v>
      </c>
      <c r="B23617" s="13" t="s">
        <v>16160</v>
      </c>
      <c r="C23617" s="13">
        <v>-0.456833772216864</v>
      </c>
      <c r="D23617" s="13">
        <v>16</v>
      </c>
    </row>
    <row r="23618" spans="1:4" x14ac:dyDescent="0.2">
      <c r="A23618" s="13" t="s">
        <v>2863</v>
      </c>
      <c r="B23618" s="13" t="s">
        <v>10101</v>
      </c>
      <c r="C23618" s="13">
        <v>0.45674962314307599</v>
      </c>
      <c r="D23618" s="13">
        <v>15</v>
      </c>
    </row>
    <row r="23619" spans="1:4" x14ac:dyDescent="0.2">
      <c r="A23619" s="13" t="s">
        <v>6262</v>
      </c>
      <c r="B23619" s="13" t="s">
        <v>3735</v>
      </c>
      <c r="C23619" s="13">
        <v>0.456734230485843</v>
      </c>
      <c r="D23619" s="13">
        <v>14</v>
      </c>
    </row>
    <row r="23620" spans="1:4" x14ac:dyDescent="0.2">
      <c r="A23620" s="13" t="s">
        <v>2392</v>
      </c>
      <c r="B23620" s="13" t="s">
        <v>16161</v>
      </c>
      <c r="C23620" s="13">
        <v>0.45670514335520002</v>
      </c>
      <c r="D23620" s="13">
        <v>15</v>
      </c>
    </row>
    <row r="23621" spans="1:4" x14ac:dyDescent="0.2">
      <c r="A23621" s="13" t="s">
        <v>16162</v>
      </c>
      <c r="B23621" s="13" t="s">
        <v>3078</v>
      </c>
      <c r="C23621" s="13">
        <v>-0.45668704195579102</v>
      </c>
      <c r="D23621" s="13">
        <v>16</v>
      </c>
    </row>
    <row r="23622" spans="1:4" x14ac:dyDescent="0.2">
      <c r="A23622" s="13" t="s">
        <v>14397</v>
      </c>
      <c r="B23622" s="13" t="s">
        <v>10248</v>
      </c>
      <c r="C23622" s="13">
        <v>0.45667550941690799</v>
      </c>
      <c r="D23622" s="13">
        <v>13</v>
      </c>
    </row>
    <row r="23623" spans="1:4" x14ac:dyDescent="0.2">
      <c r="A23623" s="13" t="s">
        <v>3209</v>
      </c>
      <c r="B23623" s="13" t="s">
        <v>11758</v>
      </c>
      <c r="C23623" s="13">
        <v>0.45662509808753599</v>
      </c>
      <c r="D23623" s="13">
        <v>17</v>
      </c>
    </row>
    <row r="23624" spans="1:4" x14ac:dyDescent="0.2">
      <c r="A23624" s="13" t="s">
        <v>3052</v>
      </c>
      <c r="B23624" s="13" t="s">
        <v>14791</v>
      </c>
      <c r="C23624" s="13">
        <v>0.45656967887931699</v>
      </c>
      <c r="D23624" s="13">
        <v>14</v>
      </c>
    </row>
    <row r="23625" spans="1:4" x14ac:dyDescent="0.2">
      <c r="A23625" s="13" t="s">
        <v>8445</v>
      </c>
      <c r="B23625" s="13" t="s">
        <v>16163</v>
      </c>
      <c r="C23625" s="13">
        <v>0.45651070366458701</v>
      </c>
      <c r="D23625" s="13">
        <v>14</v>
      </c>
    </row>
    <row r="23626" spans="1:4" x14ac:dyDescent="0.2">
      <c r="A23626" s="13" t="s">
        <v>3503</v>
      </c>
      <c r="B23626" s="13" t="s">
        <v>11773</v>
      </c>
      <c r="C23626" s="13">
        <v>0.45649948901543902</v>
      </c>
      <c r="D23626" s="13">
        <v>16</v>
      </c>
    </row>
    <row r="23627" spans="1:4" x14ac:dyDescent="0.2">
      <c r="A23627" s="13" t="s">
        <v>14246</v>
      </c>
      <c r="B23627" s="13" t="s">
        <v>13753</v>
      </c>
      <c r="C23627" s="13">
        <v>-0.45645771913601202</v>
      </c>
      <c r="D23627" s="13">
        <v>17</v>
      </c>
    </row>
    <row r="23628" spans="1:4" x14ac:dyDescent="0.2">
      <c r="A23628" s="13" t="s">
        <v>12291</v>
      </c>
      <c r="B23628" s="13" t="s">
        <v>11391</v>
      </c>
      <c r="C23628" s="13">
        <v>-0.45645537011964499</v>
      </c>
      <c r="D23628" s="13">
        <v>14</v>
      </c>
    </row>
    <row r="23629" spans="1:4" x14ac:dyDescent="0.2">
      <c r="A23629" s="13" t="s">
        <v>6208</v>
      </c>
      <c r="B23629" s="13" t="s">
        <v>762</v>
      </c>
      <c r="C23629" s="13">
        <v>0.45643979569291598</v>
      </c>
      <c r="D23629" s="13">
        <v>14</v>
      </c>
    </row>
    <row r="23630" spans="1:4" x14ac:dyDescent="0.2">
      <c r="A23630" s="13" t="s">
        <v>956</v>
      </c>
      <c r="B23630" s="13" t="s">
        <v>14920</v>
      </c>
      <c r="C23630" s="13">
        <v>0.456430969228031</v>
      </c>
      <c r="D23630" s="13">
        <v>14</v>
      </c>
    </row>
    <row r="23631" spans="1:4" x14ac:dyDescent="0.2">
      <c r="A23631" s="13" t="s">
        <v>2198</v>
      </c>
      <c r="B23631" s="13" t="s">
        <v>16164</v>
      </c>
      <c r="C23631" s="13">
        <v>0.45634799432275402</v>
      </c>
      <c r="D23631" s="13">
        <v>14</v>
      </c>
    </row>
    <row r="23632" spans="1:4" x14ac:dyDescent="0.2">
      <c r="A23632" s="13" t="s">
        <v>4389</v>
      </c>
      <c r="B23632" s="13" t="s">
        <v>12708</v>
      </c>
      <c r="C23632" s="13">
        <v>0.45632411395637401</v>
      </c>
      <c r="D23632" s="13">
        <v>16</v>
      </c>
    </row>
    <row r="23633" spans="1:4" x14ac:dyDescent="0.2">
      <c r="A23633" s="13" t="s">
        <v>4179</v>
      </c>
      <c r="B23633" s="13" t="s">
        <v>8104</v>
      </c>
      <c r="C23633" s="13">
        <v>0.45626257385944502</v>
      </c>
      <c r="D23633" s="13">
        <v>16</v>
      </c>
    </row>
    <row r="23634" spans="1:4" x14ac:dyDescent="0.2">
      <c r="A23634" s="13" t="s">
        <v>5844</v>
      </c>
      <c r="B23634" s="13" t="s">
        <v>10647</v>
      </c>
      <c r="C23634" s="13">
        <v>0.45625075394264902</v>
      </c>
      <c r="D23634" s="13">
        <v>16</v>
      </c>
    </row>
    <row r="23635" spans="1:4" x14ac:dyDescent="0.2">
      <c r="A23635" s="13" t="s">
        <v>10526</v>
      </c>
      <c r="B23635" s="13" t="s">
        <v>12446</v>
      </c>
      <c r="C23635" s="13">
        <v>0.45623335206402998</v>
      </c>
      <c r="D23635" s="13">
        <v>16</v>
      </c>
    </row>
    <row r="23636" spans="1:4" x14ac:dyDescent="0.2">
      <c r="A23636" s="13" t="s">
        <v>15870</v>
      </c>
      <c r="B23636" s="13" t="s">
        <v>14934</v>
      </c>
      <c r="C23636" s="13">
        <v>-0.45621549340630002</v>
      </c>
      <c r="D23636" s="13">
        <v>14</v>
      </c>
    </row>
    <row r="23637" spans="1:4" x14ac:dyDescent="0.2">
      <c r="A23637" s="13" t="s">
        <v>5669</v>
      </c>
      <c r="B23637" s="13" t="s">
        <v>5912</v>
      </c>
      <c r="C23637" s="13">
        <v>0.45619818962352998</v>
      </c>
      <c r="D23637" s="13">
        <v>15</v>
      </c>
    </row>
    <row r="23638" spans="1:4" x14ac:dyDescent="0.2">
      <c r="A23638" s="13" t="s">
        <v>3363</v>
      </c>
      <c r="B23638" s="13" t="s">
        <v>16165</v>
      </c>
      <c r="C23638" s="13">
        <v>0.45611560659681999</v>
      </c>
      <c r="D23638" s="13">
        <v>16</v>
      </c>
    </row>
    <row r="23639" spans="1:4" x14ac:dyDescent="0.2">
      <c r="A23639" s="13" t="s">
        <v>11610</v>
      </c>
      <c r="B23639" s="13" t="s">
        <v>16166</v>
      </c>
      <c r="C23639" s="13">
        <v>-0.45608169596162701</v>
      </c>
      <c r="D23639" s="13">
        <v>17</v>
      </c>
    </row>
    <row r="23640" spans="1:4" x14ac:dyDescent="0.2">
      <c r="A23640" s="13" t="s">
        <v>11408</v>
      </c>
      <c r="B23640" s="13" t="s">
        <v>14631</v>
      </c>
      <c r="C23640" s="13">
        <v>0.456014756493688</v>
      </c>
      <c r="D23640" s="13">
        <v>16</v>
      </c>
    </row>
    <row r="23641" spans="1:4" x14ac:dyDescent="0.2">
      <c r="A23641" s="13" t="s">
        <v>8267</v>
      </c>
      <c r="B23641" s="13" t="s">
        <v>16167</v>
      </c>
      <c r="C23641" s="13">
        <v>0.456009728539503</v>
      </c>
      <c r="D23641" s="13">
        <v>16</v>
      </c>
    </row>
    <row r="23642" spans="1:4" x14ac:dyDescent="0.2">
      <c r="A23642" s="13" t="s">
        <v>6819</v>
      </c>
      <c r="B23642" s="13" t="s">
        <v>10769</v>
      </c>
      <c r="C23642" s="13">
        <v>-0.45600394135573902</v>
      </c>
      <c r="D23642" s="13">
        <v>15</v>
      </c>
    </row>
    <row r="23643" spans="1:4" x14ac:dyDescent="0.2">
      <c r="A23643" s="13" t="s">
        <v>4839</v>
      </c>
      <c r="B23643" s="13" t="s">
        <v>5320</v>
      </c>
      <c r="C23643" s="13">
        <v>0.45594944698234002</v>
      </c>
      <c r="D23643" s="13">
        <v>14</v>
      </c>
    </row>
    <row r="23644" spans="1:4" x14ac:dyDescent="0.2">
      <c r="A23644" s="13" t="s">
        <v>13147</v>
      </c>
      <c r="B23644" s="13" t="s">
        <v>1581</v>
      </c>
      <c r="C23644" s="13">
        <v>-0.45594066148659002</v>
      </c>
      <c r="D23644" s="13">
        <v>14</v>
      </c>
    </row>
    <row r="23645" spans="1:4" x14ac:dyDescent="0.2">
      <c r="A23645" s="13" t="s">
        <v>11954</v>
      </c>
      <c r="B23645" s="13" t="s">
        <v>14211</v>
      </c>
      <c r="C23645" s="13">
        <v>0.45592913699631199</v>
      </c>
      <c r="D23645" s="13">
        <v>16</v>
      </c>
    </row>
    <row r="23646" spans="1:4" x14ac:dyDescent="0.2">
      <c r="A23646" s="13" t="s">
        <v>7973</v>
      </c>
      <c r="B23646" s="13" t="s">
        <v>1661</v>
      </c>
      <c r="C23646" s="13">
        <v>0.45592131749306902</v>
      </c>
      <c r="D23646" s="13">
        <v>15</v>
      </c>
    </row>
    <row r="23647" spans="1:4" x14ac:dyDescent="0.2">
      <c r="A23647" s="13" t="s">
        <v>5534</v>
      </c>
      <c r="B23647" s="13" t="s">
        <v>9166</v>
      </c>
      <c r="C23647" s="13">
        <v>0.45589527184379403</v>
      </c>
      <c r="D23647" s="13">
        <v>16</v>
      </c>
    </row>
    <row r="23648" spans="1:4" x14ac:dyDescent="0.2">
      <c r="A23648" s="13" t="s">
        <v>15165</v>
      </c>
      <c r="B23648" s="13" t="s">
        <v>6641</v>
      </c>
      <c r="C23648" s="13">
        <v>0.45585046301784998</v>
      </c>
      <c r="D23648" s="13">
        <v>13</v>
      </c>
    </row>
    <row r="23649" spans="1:4" x14ac:dyDescent="0.2">
      <c r="A23649" s="13" t="s">
        <v>5824</v>
      </c>
      <c r="B23649" s="13" t="s">
        <v>13711</v>
      </c>
      <c r="C23649" s="13">
        <v>0.45577755393199298</v>
      </c>
      <c r="D23649" s="13">
        <v>17</v>
      </c>
    </row>
    <row r="23650" spans="1:4" x14ac:dyDescent="0.2">
      <c r="A23650" s="13" t="s">
        <v>14265</v>
      </c>
      <c r="B23650" s="13" t="s">
        <v>16168</v>
      </c>
      <c r="C23650" s="13">
        <v>0.45576377310187899</v>
      </c>
      <c r="D23650" s="13">
        <v>11</v>
      </c>
    </row>
    <row r="23651" spans="1:4" x14ac:dyDescent="0.2">
      <c r="A23651" s="13" t="s">
        <v>16169</v>
      </c>
      <c r="B23651" s="13" t="s">
        <v>15461</v>
      </c>
      <c r="C23651" s="13">
        <v>0.45570210160185298</v>
      </c>
      <c r="D23651" s="13">
        <v>15</v>
      </c>
    </row>
    <row r="23652" spans="1:4" x14ac:dyDescent="0.2">
      <c r="A23652" s="13" t="s">
        <v>16170</v>
      </c>
      <c r="B23652" s="13" t="s">
        <v>16171</v>
      </c>
      <c r="C23652" s="13">
        <v>0.45569285088699102</v>
      </c>
      <c r="D23652" s="13">
        <v>14</v>
      </c>
    </row>
    <row r="23653" spans="1:4" x14ac:dyDescent="0.2">
      <c r="A23653" s="13" t="s">
        <v>3124</v>
      </c>
      <c r="B23653" s="13" t="s">
        <v>9443</v>
      </c>
      <c r="C23653" s="13">
        <v>0.45558258288376902</v>
      </c>
      <c r="D23653" s="13">
        <v>17</v>
      </c>
    </row>
    <row r="23654" spans="1:4" x14ac:dyDescent="0.2">
      <c r="A23654" s="13" t="s">
        <v>8703</v>
      </c>
      <c r="B23654" s="13" t="s">
        <v>5305</v>
      </c>
      <c r="C23654" s="13">
        <v>-0.455547692786893</v>
      </c>
      <c r="D23654" s="13">
        <v>16</v>
      </c>
    </row>
    <row r="23655" spans="1:4" x14ac:dyDescent="0.2">
      <c r="A23655" s="13" t="s">
        <v>12534</v>
      </c>
      <c r="B23655" s="13" t="s">
        <v>6204</v>
      </c>
      <c r="C23655" s="13">
        <v>0.45552103329140797</v>
      </c>
      <c r="D23655" s="13">
        <v>16</v>
      </c>
    </row>
    <row r="23656" spans="1:4" x14ac:dyDescent="0.2">
      <c r="A23656" s="13" t="s">
        <v>14078</v>
      </c>
      <c r="B23656" s="13" t="s">
        <v>14198</v>
      </c>
      <c r="C23656" s="13">
        <v>0.45549115828968201</v>
      </c>
      <c r="D23656" s="13">
        <v>13</v>
      </c>
    </row>
    <row r="23657" spans="1:4" x14ac:dyDescent="0.2">
      <c r="A23657" s="13" t="s">
        <v>16172</v>
      </c>
      <c r="B23657" s="13" t="s">
        <v>2933</v>
      </c>
      <c r="C23657" s="13">
        <v>0.45544779924676798</v>
      </c>
      <c r="D23657" s="13">
        <v>17</v>
      </c>
    </row>
    <row r="23658" spans="1:4" x14ac:dyDescent="0.2">
      <c r="A23658" s="13" t="s">
        <v>3277</v>
      </c>
      <c r="B23658" s="13" t="s">
        <v>8435</v>
      </c>
      <c r="C23658" s="13">
        <v>0.45544568780555</v>
      </c>
      <c r="D23658" s="13">
        <v>9</v>
      </c>
    </row>
    <row r="23659" spans="1:4" x14ac:dyDescent="0.2">
      <c r="A23659" s="13" t="s">
        <v>2004</v>
      </c>
      <c r="B23659" s="13" t="s">
        <v>16173</v>
      </c>
      <c r="C23659" s="13">
        <v>0.45543807931386598</v>
      </c>
      <c r="D23659" s="13">
        <v>15</v>
      </c>
    </row>
    <row r="23660" spans="1:4" x14ac:dyDescent="0.2">
      <c r="A23660" s="13" t="s">
        <v>4164</v>
      </c>
      <c r="B23660" s="13" t="s">
        <v>12665</v>
      </c>
      <c r="C23660" s="13">
        <v>0.45541883529759197</v>
      </c>
      <c r="D23660" s="13">
        <v>14</v>
      </c>
    </row>
    <row r="23661" spans="1:4" x14ac:dyDescent="0.2">
      <c r="A23661" s="13" t="s">
        <v>16174</v>
      </c>
      <c r="B23661" s="13" t="s">
        <v>2005</v>
      </c>
      <c r="C23661" s="13">
        <v>0.45540357203309101</v>
      </c>
      <c r="D23661" s="13">
        <v>13</v>
      </c>
    </row>
    <row r="23662" spans="1:4" x14ac:dyDescent="0.2">
      <c r="A23662" s="13" t="s">
        <v>1642</v>
      </c>
      <c r="B23662" s="13" t="s">
        <v>7931</v>
      </c>
      <c r="C23662" s="13">
        <v>0.45538757141840502</v>
      </c>
      <c r="D23662" s="13">
        <v>16</v>
      </c>
    </row>
    <row r="23663" spans="1:4" x14ac:dyDescent="0.2">
      <c r="A23663" s="13" t="s">
        <v>294</v>
      </c>
      <c r="B23663" s="13" t="s">
        <v>11199</v>
      </c>
      <c r="C23663" s="13">
        <v>0.45533890016880901</v>
      </c>
      <c r="D23663" s="13">
        <v>12</v>
      </c>
    </row>
    <row r="23664" spans="1:4" x14ac:dyDescent="0.2">
      <c r="A23664" s="13" t="s">
        <v>9998</v>
      </c>
      <c r="B23664" s="13" t="s">
        <v>15536</v>
      </c>
      <c r="C23664" s="13">
        <v>0.45533189414770903</v>
      </c>
      <c r="D23664" s="13">
        <v>16</v>
      </c>
    </row>
    <row r="23665" spans="1:4" x14ac:dyDescent="0.2">
      <c r="A23665" s="13" t="s">
        <v>1702</v>
      </c>
      <c r="B23665" s="13" t="s">
        <v>16175</v>
      </c>
      <c r="C23665" s="13">
        <v>0.45532298514948399</v>
      </c>
      <c r="D23665" s="13">
        <v>15</v>
      </c>
    </row>
    <row r="23666" spans="1:4" x14ac:dyDescent="0.2">
      <c r="A23666" s="13" t="s">
        <v>16176</v>
      </c>
      <c r="B23666" s="13" t="s">
        <v>16177</v>
      </c>
      <c r="C23666" s="13">
        <v>-0.45531037381323303</v>
      </c>
      <c r="D23666" s="13">
        <v>16</v>
      </c>
    </row>
    <row r="23667" spans="1:4" x14ac:dyDescent="0.2">
      <c r="A23667" s="13" t="s">
        <v>8825</v>
      </c>
      <c r="B23667" s="13" t="s">
        <v>16178</v>
      </c>
      <c r="C23667" s="13">
        <v>0.45529684022508798</v>
      </c>
      <c r="D23667" s="13">
        <v>15</v>
      </c>
    </row>
    <row r="23668" spans="1:4" x14ac:dyDescent="0.2">
      <c r="A23668" s="13" t="s">
        <v>2703</v>
      </c>
      <c r="B23668" s="13" t="s">
        <v>16179</v>
      </c>
      <c r="C23668" s="13">
        <v>0.45528788816158899</v>
      </c>
      <c r="D23668" s="13">
        <v>16</v>
      </c>
    </row>
    <row r="23669" spans="1:4" x14ac:dyDescent="0.2">
      <c r="A23669" s="13" t="s">
        <v>2273</v>
      </c>
      <c r="B23669" s="13" t="s">
        <v>8847</v>
      </c>
      <c r="C23669" s="13">
        <v>0.45512228609279998</v>
      </c>
      <c r="D23669" s="13">
        <v>16</v>
      </c>
    </row>
    <row r="23670" spans="1:4" x14ac:dyDescent="0.2">
      <c r="A23670" s="13" t="s">
        <v>14053</v>
      </c>
      <c r="B23670" s="13" t="s">
        <v>9457</v>
      </c>
      <c r="C23670" s="13">
        <v>-0.45502605878979602</v>
      </c>
      <c r="D23670" s="13">
        <v>16</v>
      </c>
    </row>
    <row r="23671" spans="1:4" x14ac:dyDescent="0.2">
      <c r="A23671" s="13" t="s">
        <v>3209</v>
      </c>
      <c r="B23671" s="13" t="s">
        <v>6558</v>
      </c>
      <c r="C23671" s="13">
        <v>0.45498282612492302</v>
      </c>
      <c r="D23671" s="13">
        <v>17</v>
      </c>
    </row>
    <row r="23672" spans="1:4" x14ac:dyDescent="0.2">
      <c r="A23672" s="13" t="s">
        <v>2042</v>
      </c>
      <c r="B23672" s="13" t="s">
        <v>11790</v>
      </c>
      <c r="C23672" s="13">
        <v>0.45497212551090499</v>
      </c>
      <c r="D23672" s="13">
        <v>16</v>
      </c>
    </row>
    <row r="23673" spans="1:4" x14ac:dyDescent="0.2">
      <c r="A23673" s="13" t="s">
        <v>1066</v>
      </c>
      <c r="B23673" s="13" t="s">
        <v>10541</v>
      </c>
      <c r="C23673" s="13">
        <v>0.45486171729934799</v>
      </c>
      <c r="D23673" s="13">
        <v>16</v>
      </c>
    </row>
    <row r="23674" spans="1:4" x14ac:dyDescent="0.2">
      <c r="A23674" s="13" t="s">
        <v>6589</v>
      </c>
      <c r="B23674" s="13" t="s">
        <v>8964</v>
      </c>
      <c r="C23674" s="13">
        <v>0.45485615295675902</v>
      </c>
      <c r="D23674" s="13">
        <v>14</v>
      </c>
    </row>
    <row r="23675" spans="1:4" x14ac:dyDescent="0.2">
      <c r="A23675" s="13" t="s">
        <v>10542</v>
      </c>
      <c r="B23675" s="13" t="s">
        <v>16180</v>
      </c>
      <c r="C23675" s="13">
        <v>0.45481954507132399</v>
      </c>
      <c r="D23675" s="13">
        <v>17</v>
      </c>
    </row>
    <row r="23676" spans="1:4" x14ac:dyDescent="0.2">
      <c r="A23676" s="13" t="s">
        <v>2878</v>
      </c>
      <c r="B23676" s="13" t="s">
        <v>9996</v>
      </c>
      <c r="C23676" s="13">
        <v>0.45480984840468502</v>
      </c>
      <c r="D23676" s="13">
        <v>14</v>
      </c>
    </row>
    <row r="23677" spans="1:4" x14ac:dyDescent="0.2">
      <c r="A23677" s="13" t="s">
        <v>7949</v>
      </c>
      <c r="B23677" s="13" t="s">
        <v>9852</v>
      </c>
      <c r="C23677" s="13">
        <v>0.45479863185991198</v>
      </c>
      <c r="D23677" s="13">
        <v>15</v>
      </c>
    </row>
    <row r="23678" spans="1:4" x14ac:dyDescent="0.2">
      <c r="A23678" s="13" t="s">
        <v>11278</v>
      </c>
      <c r="B23678" s="13" t="s">
        <v>12091</v>
      </c>
      <c r="C23678" s="13">
        <v>0.45471407443662298</v>
      </c>
      <c r="D23678" s="13">
        <v>14</v>
      </c>
    </row>
    <row r="23679" spans="1:4" x14ac:dyDescent="0.2">
      <c r="A23679" s="13" t="s">
        <v>16170</v>
      </c>
      <c r="B23679" s="13" t="s">
        <v>8317</v>
      </c>
      <c r="C23679" s="13">
        <v>0.45467339632678899</v>
      </c>
      <c r="D23679" s="13">
        <v>11</v>
      </c>
    </row>
    <row r="23680" spans="1:4" x14ac:dyDescent="0.2">
      <c r="A23680" s="13" t="s">
        <v>7034</v>
      </c>
      <c r="B23680" s="13" t="s">
        <v>16181</v>
      </c>
      <c r="C23680" s="13">
        <v>0.45466612663300998</v>
      </c>
      <c r="D23680" s="13">
        <v>16</v>
      </c>
    </row>
    <row r="23681" spans="1:4" x14ac:dyDescent="0.2">
      <c r="A23681" s="13" t="s">
        <v>2844</v>
      </c>
      <c r="B23681" s="13" t="s">
        <v>12897</v>
      </c>
      <c r="C23681" s="13">
        <v>0.45454275861847798</v>
      </c>
      <c r="D23681" s="13">
        <v>14</v>
      </c>
    </row>
    <row r="23682" spans="1:4" x14ac:dyDescent="0.2">
      <c r="A23682" s="13" t="s">
        <v>8614</v>
      </c>
      <c r="B23682" s="13" t="s">
        <v>4302</v>
      </c>
      <c r="C23682" s="13">
        <v>-0.45448545639396098</v>
      </c>
      <c r="D23682" s="13">
        <v>17</v>
      </c>
    </row>
    <row r="23683" spans="1:4" x14ac:dyDescent="0.2">
      <c r="A23683" s="13" t="s">
        <v>15393</v>
      </c>
      <c r="B23683" s="13" t="s">
        <v>4513</v>
      </c>
      <c r="C23683" s="13">
        <v>0.45447237965798798</v>
      </c>
      <c r="D23683" s="13">
        <v>12</v>
      </c>
    </row>
    <row r="23684" spans="1:4" x14ac:dyDescent="0.2">
      <c r="A23684" s="13" t="s">
        <v>15309</v>
      </c>
      <c r="B23684" s="13" t="s">
        <v>11561</v>
      </c>
      <c r="C23684" s="13">
        <v>-0.45446367514481301</v>
      </c>
      <c r="D23684" s="13">
        <v>16</v>
      </c>
    </row>
    <row r="23685" spans="1:4" x14ac:dyDescent="0.2">
      <c r="A23685" s="13" t="s">
        <v>1642</v>
      </c>
      <c r="B23685" s="13" t="s">
        <v>16182</v>
      </c>
      <c r="C23685" s="13">
        <v>-0.45445095211074699</v>
      </c>
      <c r="D23685" s="13">
        <v>16</v>
      </c>
    </row>
    <row r="23686" spans="1:4" x14ac:dyDescent="0.2">
      <c r="A23686" s="13" t="s">
        <v>15009</v>
      </c>
      <c r="B23686" s="13" t="s">
        <v>4775</v>
      </c>
      <c r="C23686" s="13">
        <v>-0.45440951834121401</v>
      </c>
      <c r="D23686" s="13">
        <v>14</v>
      </c>
    </row>
    <row r="23687" spans="1:4" x14ac:dyDescent="0.2">
      <c r="A23687" s="13" t="s">
        <v>2216</v>
      </c>
      <c r="B23687" s="13" t="s">
        <v>16183</v>
      </c>
      <c r="C23687" s="13">
        <v>0.45438768669738799</v>
      </c>
      <c r="D23687" s="13">
        <v>16</v>
      </c>
    </row>
    <row r="23688" spans="1:4" x14ac:dyDescent="0.2">
      <c r="A23688" s="13" t="s">
        <v>3349</v>
      </c>
      <c r="B23688" s="13" t="s">
        <v>9047</v>
      </c>
      <c r="C23688" s="13">
        <v>0.45429483474444099</v>
      </c>
      <c r="D23688" s="13">
        <v>16</v>
      </c>
    </row>
    <row r="23689" spans="1:4" x14ac:dyDescent="0.2">
      <c r="A23689" s="13" t="s">
        <v>1808</v>
      </c>
      <c r="B23689" s="13" t="s">
        <v>15832</v>
      </c>
      <c r="C23689" s="13">
        <v>0.45418047397538303</v>
      </c>
      <c r="D23689" s="13">
        <v>14</v>
      </c>
    </row>
    <row r="23690" spans="1:4" x14ac:dyDescent="0.2">
      <c r="A23690" s="13" t="s">
        <v>10267</v>
      </c>
      <c r="B23690" s="13" t="s">
        <v>10935</v>
      </c>
      <c r="C23690" s="13">
        <v>0.45409572709298002</v>
      </c>
      <c r="D23690" s="13">
        <v>17</v>
      </c>
    </row>
    <row r="23691" spans="1:4" x14ac:dyDescent="0.2">
      <c r="A23691" s="13" t="s">
        <v>7141</v>
      </c>
      <c r="B23691" s="13" t="s">
        <v>6129</v>
      </c>
      <c r="C23691" s="13">
        <v>-0.45409491704302102</v>
      </c>
      <c r="D23691" s="13">
        <v>14</v>
      </c>
    </row>
    <row r="23692" spans="1:4" x14ac:dyDescent="0.2">
      <c r="A23692" s="13" t="s">
        <v>13758</v>
      </c>
      <c r="B23692" s="13" t="s">
        <v>16184</v>
      </c>
      <c r="C23692" s="13">
        <v>0.454056098830805</v>
      </c>
      <c r="D23692" s="13">
        <v>11</v>
      </c>
    </row>
    <row r="23693" spans="1:4" x14ac:dyDescent="0.2">
      <c r="A23693" s="13" t="s">
        <v>12816</v>
      </c>
      <c r="B23693" s="13" t="s">
        <v>16185</v>
      </c>
      <c r="C23693" s="13">
        <v>0.454046812727744</v>
      </c>
      <c r="D23693" s="13">
        <v>12</v>
      </c>
    </row>
    <row r="23694" spans="1:4" x14ac:dyDescent="0.2">
      <c r="A23694" s="13" t="s">
        <v>1700</v>
      </c>
      <c r="B23694" s="13" t="s">
        <v>4244</v>
      </c>
      <c r="C23694" s="13">
        <v>-0.45398919433736401</v>
      </c>
      <c r="D23694" s="13">
        <v>12</v>
      </c>
    </row>
    <row r="23695" spans="1:4" x14ac:dyDescent="0.2">
      <c r="A23695" s="13" t="s">
        <v>13227</v>
      </c>
      <c r="B23695" s="13" t="s">
        <v>9492</v>
      </c>
      <c r="C23695" s="13">
        <v>0.45397517480731697</v>
      </c>
      <c r="D23695" s="13">
        <v>14</v>
      </c>
    </row>
    <row r="23696" spans="1:4" x14ac:dyDescent="0.2">
      <c r="A23696" s="13" t="s">
        <v>8293</v>
      </c>
      <c r="B23696" s="13" t="s">
        <v>10312</v>
      </c>
      <c r="C23696" s="13">
        <v>0.45396070703249503</v>
      </c>
      <c r="D23696" s="13">
        <v>16</v>
      </c>
    </row>
    <row r="23697" spans="1:4" x14ac:dyDescent="0.2">
      <c r="A23697" s="13" t="s">
        <v>13745</v>
      </c>
      <c r="B23697" s="13" t="s">
        <v>16186</v>
      </c>
      <c r="C23697" s="13">
        <v>0.453926622196833</v>
      </c>
      <c r="D23697" s="13">
        <v>14</v>
      </c>
    </row>
    <row r="23698" spans="1:4" x14ac:dyDescent="0.2">
      <c r="A23698" s="13" t="s">
        <v>11908</v>
      </c>
      <c r="B23698" s="13" t="s">
        <v>4995</v>
      </c>
      <c r="C23698" s="13">
        <v>-0.45390614391852702</v>
      </c>
      <c r="D23698" s="13">
        <v>15</v>
      </c>
    </row>
    <row r="23699" spans="1:4" x14ac:dyDescent="0.2">
      <c r="A23699" s="13" t="s">
        <v>9062</v>
      </c>
      <c r="B23699" s="13" t="s">
        <v>7298</v>
      </c>
      <c r="C23699" s="13">
        <v>-0.45387952461627301</v>
      </c>
      <c r="D23699" s="13">
        <v>15</v>
      </c>
    </row>
    <row r="23700" spans="1:4" x14ac:dyDescent="0.2">
      <c r="A23700" s="13" t="s">
        <v>10545</v>
      </c>
      <c r="B23700" s="13" t="s">
        <v>2606</v>
      </c>
      <c r="C23700" s="13">
        <v>0.45380772242399398</v>
      </c>
      <c r="D23700" s="13">
        <v>16</v>
      </c>
    </row>
    <row r="23701" spans="1:4" x14ac:dyDescent="0.2">
      <c r="A23701" s="13" t="s">
        <v>10160</v>
      </c>
      <c r="B23701" s="13" t="s">
        <v>10677</v>
      </c>
      <c r="C23701" s="13">
        <v>0.45373882875905502</v>
      </c>
      <c r="D23701" s="13">
        <v>16</v>
      </c>
    </row>
    <row r="23702" spans="1:4" x14ac:dyDescent="0.2">
      <c r="A23702" s="13" t="s">
        <v>11833</v>
      </c>
      <c r="B23702" s="13" t="s">
        <v>14463</v>
      </c>
      <c r="C23702" s="13">
        <v>-0.45373056711230603</v>
      </c>
      <c r="D23702" s="13">
        <v>15</v>
      </c>
    </row>
    <row r="23703" spans="1:4" x14ac:dyDescent="0.2">
      <c r="A23703" s="13" t="s">
        <v>4545</v>
      </c>
      <c r="B23703" s="13" t="s">
        <v>5454</v>
      </c>
      <c r="C23703" s="13">
        <v>-0.45371696322350802</v>
      </c>
      <c r="D23703" s="13">
        <v>15</v>
      </c>
    </row>
    <row r="23704" spans="1:4" x14ac:dyDescent="0.2">
      <c r="A23704" s="13" t="s">
        <v>4935</v>
      </c>
      <c r="B23704" s="13" t="s">
        <v>7124</v>
      </c>
      <c r="C23704" s="13">
        <v>0.45365342892580701</v>
      </c>
      <c r="D23704" s="13">
        <v>14</v>
      </c>
    </row>
    <row r="23705" spans="1:4" x14ac:dyDescent="0.2">
      <c r="A23705" s="13" t="s">
        <v>12882</v>
      </c>
      <c r="B23705" s="13" t="s">
        <v>1334</v>
      </c>
      <c r="C23705" s="13">
        <v>-0.45365317042234199</v>
      </c>
      <c r="D23705" s="13">
        <v>16</v>
      </c>
    </row>
    <row r="23706" spans="1:4" x14ac:dyDescent="0.2">
      <c r="A23706" s="13" t="s">
        <v>14504</v>
      </c>
      <c r="B23706" s="13" t="s">
        <v>16187</v>
      </c>
      <c r="C23706" s="13">
        <v>0.453638347257319</v>
      </c>
      <c r="D23706" s="13">
        <v>16</v>
      </c>
    </row>
    <row r="23707" spans="1:4" x14ac:dyDescent="0.2">
      <c r="A23707" s="13" t="s">
        <v>2665</v>
      </c>
      <c r="B23707" s="13" t="s">
        <v>11422</v>
      </c>
      <c r="C23707" s="13">
        <v>0.45359112196283202</v>
      </c>
      <c r="D23707" s="13">
        <v>16</v>
      </c>
    </row>
    <row r="23708" spans="1:4" x14ac:dyDescent="0.2">
      <c r="A23708" s="13" t="s">
        <v>8971</v>
      </c>
      <c r="B23708" s="13" t="s">
        <v>12750</v>
      </c>
      <c r="C23708" s="13">
        <v>-0.453523270167212</v>
      </c>
      <c r="D23708" s="13">
        <v>13</v>
      </c>
    </row>
    <row r="23709" spans="1:4" x14ac:dyDescent="0.2">
      <c r="A23709" s="13" t="s">
        <v>10829</v>
      </c>
      <c r="B23709" s="13" t="s">
        <v>5115</v>
      </c>
      <c r="C23709" s="13">
        <v>-0.45351000890298299</v>
      </c>
      <c r="D23709" s="13">
        <v>15</v>
      </c>
    </row>
    <row r="23710" spans="1:4" x14ac:dyDescent="0.2">
      <c r="A23710" s="13" t="s">
        <v>16188</v>
      </c>
      <c r="B23710" s="13" t="s">
        <v>5492</v>
      </c>
      <c r="C23710" s="13">
        <v>-0.45348715870675699</v>
      </c>
      <c r="D23710" s="13">
        <v>13</v>
      </c>
    </row>
    <row r="23711" spans="1:4" x14ac:dyDescent="0.2">
      <c r="A23711" s="13" t="s">
        <v>15117</v>
      </c>
      <c r="B23711" s="13" t="s">
        <v>16189</v>
      </c>
      <c r="C23711" s="13">
        <v>-0.45341391104338002</v>
      </c>
      <c r="D23711" s="13">
        <v>11</v>
      </c>
    </row>
    <row r="23712" spans="1:4" x14ac:dyDescent="0.2">
      <c r="A23712" s="13" t="s">
        <v>16190</v>
      </c>
      <c r="B23712" s="13" t="s">
        <v>4506</v>
      </c>
      <c r="C23712" s="13">
        <v>-0.45333094818172298</v>
      </c>
      <c r="D23712" s="13">
        <v>16</v>
      </c>
    </row>
    <row r="23713" spans="1:4" x14ac:dyDescent="0.2">
      <c r="A23713" s="13" t="s">
        <v>2019</v>
      </c>
      <c r="B23713" s="13" t="s">
        <v>13964</v>
      </c>
      <c r="C23713" s="13">
        <v>0.45309007886182801</v>
      </c>
      <c r="D23713" s="13">
        <v>16</v>
      </c>
    </row>
    <row r="23714" spans="1:4" x14ac:dyDescent="0.2">
      <c r="A23714" s="13" t="s">
        <v>4200</v>
      </c>
      <c r="B23714" s="13" t="s">
        <v>13619</v>
      </c>
      <c r="C23714" s="13">
        <v>0.45302833381951002</v>
      </c>
      <c r="D23714" s="13">
        <v>17</v>
      </c>
    </row>
    <row r="23715" spans="1:4" x14ac:dyDescent="0.2">
      <c r="A23715" s="13" t="s">
        <v>10081</v>
      </c>
      <c r="B23715" s="13" t="s">
        <v>6154</v>
      </c>
      <c r="C23715" s="13">
        <v>-0.45302156825936102</v>
      </c>
      <c r="D23715" s="13">
        <v>14</v>
      </c>
    </row>
    <row r="23716" spans="1:4" x14ac:dyDescent="0.2">
      <c r="A23716" s="13" t="s">
        <v>3238</v>
      </c>
      <c r="B23716" s="13" t="s">
        <v>14395</v>
      </c>
      <c r="C23716" s="13">
        <v>0.45301898982268601</v>
      </c>
      <c r="D23716" s="13">
        <v>14</v>
      </c>
    </row>
    <row r="23717" spans="1:4" x14ac:dyDescent="0.2">
      <c r="A23717" s="13" t="s">
        <v>15852</v>
      </c>
      <c r="B23717" s="13" t="s">
        <v>12149</v>
      </c>
      <c r="C23717" s="13">
        <v>-0.45291452322800302</v>
      </c>
      <c r="D23717" s="13">
        <v>13</v>
      </c>
    </row>
    <row r="23718" spans="1:4" x14ac:dyDescent="0.2">
      <c r="A23718" s="13" t="s">
        <v>2863</v>
      </c>
      <c r="B23718" s="13" t="s">
        <v>15202</v>
      </c>
      <c r="C23718" s="13">
        <v>0.452891278646254</v>
      </c>
      <c r="D23718" s="13">
        <v>16</v>
      </c>
    </row>
    <row r="23719" spans="1:4" x14ac:dyDescent="0.2">
      <c r="A23719" s="13" t="s">
        <v>1860</v>
      </c>
      <c r="B23719" s="13" t="s">
        <v>16191</v>
      </c>
      <c r="C23719" s="13">
        <v>0.45288797253226298</v>
      </c>
      <c r="D23719" s="13">
        <v>13</v>
      </c>
    </row>
    <row r="23720" spans="1:4" x14ac:dyDescent="0.2">
      <c r="A23720" s="13" t="s">
        <v>14876</v>
      </c>
      <c r="B23720" s="13" t="s">
        <v>11468</v>
      </c>
      <c r="C23720" s="13">
        <v>-0.45288014584698999</v>
      </c>
      <c r="D23720" s="13">
        <v>17</v>
      </c>
    </row>
    <row r="23721" spans="1:4" x14ac:dyDescent="0.2">
      <c r="A23721" s="13" t="s">
        <v>16192</v>
      </c>
      <c r="B23721" s="13" t="s">
        <v>1160</v>
      </c>
      <c r="C23721" s="13">
        <v>-0.45286268724688999</v>
      </c>
      <c r="D23721" s="13">
        <v>15</v>
      </c>
    </row>
    <row r="23722" spans="1:4" x14ac:dyDescent="0.2">
      <c r="A23722" s="13" t="s">
        <v>3127</v>
      </c>
      <c r="B23722" s="13" t="s">
        <v>1643</v>
      </c>
      <c r="C23722" s="13">
        <v>0.45285512012060403</v>
      </c>
      <c r="D23722" s="13">
        <v>14</v>
      </c>
    </row>
    <row r="23723" spans="1:4" x14ac:dyDescent="0.2">
      <c r="A23723" s="13" t="s">
        <v>9051</v>
      </c>
      <c r="B23723" s="13" t="s">
        <v>10328</v>
      </c>
      <c r="C23723" s="13">
        <v>-0.45282839516867901</v>
      </c>
      <c r="D23723" s="13">
        <v>16</v>
      </c>
    </row>
    <row r="23724" spans="1:4" x14ac:dyDescent="0.2">
      <c r="A23724" s="13" t="s">
        <v>10020</v>
      </c>
      <c r="B23724" s="13" t="s">
        <v>7711</v>
      </c>
      <c r="C23724" s="13">
        <v>-0.45277958731630702</v>
      </c>
      <c r="D23724" s="13">
        <v>15</v>
      </c>
    </row>
    <row r="23725" spans="1:4" x14ac:dyDescent="0.2">
      <c r="A23725" s="13" t="s">
        <v>318</v>
      </c>
      <c r="B23725" s="13" t="s">
        <v>14352</v>
      </c>
      <c r="C23725" s="13">
        <v>0.45275260500869802</v>
      </c>
      <c r="D23725" s="13">
        <v>13</v>
      </c>
    </row>
    <row r="23726" spans="1:4" x14ac:dyDescent="0.2">
      <c r="A23726" s="13" t="s">
        <v>204</v>
      </c>
      <c r="B23726" s="13" t="s">
        <v>12700</v>
      </c>
      <c r="C23726" s="13">
        <v>0.45273776674963301</v>
      </c>
      <c r="D23726" s="13">
        <v>13</v>
      </c>
    </row>
    <row r="23727" spans="1:4" x14ac:dyDescent="0.2">
      <c r="A23727" s="13" t="s">
        <v>10122</v>
      </c>
      <c r="B23727" s="13" t="s">
        <v>3627</v>
      </c>
      <c r="C23727" s="13">
        <v>-0.45271826746754001</v>
      </c>
      <c r="D23727" s="13">
        <v>14</v>
      </c>
    </row>
    <row r="23728" spans="1:4" x14ac:dyDescent="0.2">
      <c r="A23728" s="13" t="s">
        <v>3424</v>
      </c>
      <c r="B23728" s="13" t="s">
        <v>12975</v>
      </c>
      <c r="C23728" s="13">
        <v>0.45271803958811302</v>
      </c>
      <c r="D23728" s="13">
        <v>15</v>
      </c>
    </row>
    <row r="23729" spans="1:4" x14ac:dyDescent="0.2">
      <c r="A23729" s="13" t="s">
        <v>8562</v>
      </c>
      <c r="B23729" s="13" t="s">
        <v>3799</v>
      </c>
      <c r="C23729" s="13">
        <v>-0.452683968569768</v>
      </c>
      <c r="D23729" s="13">
        <v>16</v>
      </c>
    </row>
    <row r="23730" spans="1:4" x14ac:dyDescent="0.2">
      <c r="A23730" s="13" t="s">
        <v>16193</v>
      </c>
      <c r="B23730" s="13" t="s">
        <v>6837</v>
      </c>
      <c r="C23730" s="13">
        <v>-0.45262803752186798</v>
      </c>
      <c r="D23730" s="13">
        <v>14</v>
      </c>
    </row>
    <row r="23731" spans="1:4" x14ac:dyDescent="0.2">
      <c r="A23731" s="13" t="s">
        <v>11768</v>
      </c>
      <c r="B23731" s="13" t="s">
        <v>16194</v>
      </c>
      <c r="C23731" s="13">
        <v>0.452626352754886</v>
      </c>
      <c r="D23731" s="13">
        <v>15</v>
      </c>
    </row>
    <row r="23732" spans="1:4" x14ac:dyDescent="0.2">
      <c r="A23732" s="13" t="s">
        <v>16127</v>
      </c>
      <c r="B23732" s="13" t="s">
        <v>12441</v>
      </c>
      <c r="C23732" s="13">
        <v>-0.45254804780906499</v>
      </c>
      <c r="D23732" s="13">
        <v>15</v>
      </c>
    </row>
    <row r="23733" spans="1:4" x14ac:dyDescent="0.2">
      <c r="A23733" s="13" t="s">
        <v>12727</v>
      </c>
      <c r="B23733" s="13" t="s">
        <v>16195</v>
      </c>
      <c r="C23733" s="13">
        <v>0.45253665662735798</v>
      </c>
      <c r="D23733" s="13">
        <v>12</v>
      </c>
    </row>
    <row r="23734" spans="1:4" x14ac:dyDescent="0.2">
      <c r="A23734" s="13" t="s">
        <v>8225</v>
      </c>
      <c r="B23734" s="13" t="s">
        <v>16196</v>
      </c>
      <c r="C23734" s="13">
        <v>-0.45251289817099399</v>
      </c>
      <c r="D23734" s="13">
        <v>17</v>
      </c>
    </row>
    <row r="23735" spans="1:4" x14ac:dyDescent="0.2">
      <c r="A23735" s="13" t="s">
        <v>6305</v>
      </c>
      <c r="B23735" s="13" t="s">
        <v>16197</v>
      </c>
      <c r="C23735" s="13">
        <v>-0.452486703006375</v>
      </c>
      <c r="D23735" s="13">
        <v>16</v>
      </c>
    </row>
    <row r="23736" spans="1:4" x14ac:dyDescent="0.2">
      <c r="A23736" s="13" t="s">
        <v>2239</v>
      </c>
      <c r="B23736" s="13" t="s">
        <v>9407</v>
      </c>
      <c r="C23736" s="13">
        <v>0.452386100444365</v>
      </c>
      <c r="D23736" s="13">
        <v>16</v>
      </c>
    </row>
    <row r="23737" spans="1:4" x14ac:dyDescent="0.2">
      <c r="A23737" s="13" t="s">
        <v>9988</v>
      </c>
      <c r="B23737" s="13" t="s">
        <v>14432</v>
      </c>
      <c r="C23737" s="13">
        <v>0.45228670050211001</v>
      </c>
      <c r="D23737" s="13">
        <v>13</v>
      </c>
    </row>
    <row r="23738" spans="1:4" x14ac:dyDescent="0.2">
      <c r="A23738" s="13" t="s">
        <v>1714</v>
      </c>
      <c r="B23738" s="13" t="s">
        <v>3287</v>
      </c>
      <c r="C23738" s="13">
        <v>0.45226411732782001</v>
      </c>
      <c r="D23738" s="13">
        <v>15</v>
      </c>
    </row>
    <row r="23739" spans="1:4" x14ac:dyDescent="0.2">
      <c r="A23739" s="13" t="s">
        <v>4120</v>
      </c>
      <c r="B23739" s="13" t="s">
        <v>6520</v>
      </c>
      <c r="C23739" s="13">
        <v>0.45216193758835199</v>
      </c>
      <c r="D23739" s="13">
        <v>12</v>
      </c>
    </row>
    <row r="23740" spans="1:4" x14ac:dyDescent="0.2">
      <c r="A23740" s="13" t="s">
        <v>474</v>
      </c>
      <c r="B23740" s="13" t="s">
        <v>16198</v>
      </c>
      <c r="C23740" s="13">
        <v>0.45211230102869998</v>
      </c>
      <c r="D23740" s="13">
        <v>14</v>
      </c>
    </row>
    <row r="23741" spans="1:4" x14ac:dyDescent="0.2">
      <c r="A23741" s="13" t="s">
        <v>2904</v>
      </c>
      <c r="B23741" s="13" t="s">
        <v>11890</v>
      </c>
      <c r="C23741" s="13">
        <v>0.452102835574547</v>
      </c>
      <c r="D23741" s="13">
        <v>14</v>
      </c>
    </row>
    <row r="23742" spans="1:4" x14ac:dyDescent="0.2">
      <c r="A23742" s="13" t="s">
        <v>8639</v>
      </c>
      <c r="B23742" s="13" t="s">
        <v>16199</v>
      </c>
      <c r="C23742" s="13">
        <v>0.45209418283749497</v>
      </c>
      <c r="D23742" s="13">
        <v>15</v>
      </c>
    </row>
    <row r="23743" spans="1:4" x14ac:dyDescent="0.2">
      <c r="A23743" s="13" t="s">
        <v>7308</v>
      </c>
      <c r="B23743" s="13" t="s">
        <v>12069</v>
      </c>
      <c r="C23743" s="13">
        <v>-0.451995870576272</v>
      </c>
      <c r="D23743" s="13">
        <v>17</v>
      </c>
    </row>
    <row r="23744" spans="1:4" x14ac:dyDescent="0.2">
      <c r="A23744" s="13" t="s">
        <v>13277</v>
      </c>
      <c r="B23744" s="13" t="s">
        <v>16200</v>
      </c>
      <c r="C23744" s="13">
        <v>0.45199387637390898</v>
      </c>
      <c r="D23744" s="13">
        <v>17</v>
      </c>
    </row>
    <row r="23745" spans="1:4" x14ac:dyDescent="0.2">
      <c r="A23745" s="13" t="s">
        <v>2460</v>
      </c>
      <c r="B23745" s="13" t="s">
        <v>6637</v>
      </c>
      <c r="C23745" s="13">
        <v>0.451990698486123</v>
      </c>
      <c r="D23745" s="13">
        <v>16</v>
      </c>
    </row>
    <row r="23746" spans="1:4" x14ac:dyDescent="0.2">
      <c r="A23746" s="13" t="s">
        <v>11659</v>
      </c>
      <c r="B23746" s="13" t="s">
        <v>1650</v>
      </c>
      <c r="C23746" s="13">
        <v>0.45198121808650898</v>
      </c>
      <c r="D23746" s="13">
        <v>13</v>
      </c>
    </row>
    <row r="23747" spans="1:4" x14ac:dyDescent="0.2">
      <c r="A23747" s="13" t="s">
        <v>11089</v>
      </c>
      <c r="B23747" s="13" t="s">
        <v>10634</v>
      </c>
      <c r="C23747" s="13">
        <v>0.45188096012294399</v>
      </c>
      <c r="D23747" s="13">
        <v>16</v>
      </c>
    </row>
    <row r="23748" spans="1:4" x14ac:dyDescent="0.2">
      <c r="A23748" s="13" t="s">
        <v>7914</v>
      </c>
      <c r="B23748" s="13" t="s">
        <v>14633</v>
      </c>
      <c r="C23748" s="13">
        <v>0.45187007325525802</v>
      </c>
      <c r="D23748" s="13">
        <v>16</v>
      </c>
    </row>
    <row r="23749" spans="1:4" x14ac:dyDescent="0.2">
      <c r="A23749" s="13" t="s">
        <v>10092</v>
      </c>
      <c r="B23749" s="13" t="s">
        <v>9126</v>
      </c>
      <c r="C23749" s="13">
        <v>-0.45186066117689899</v>
      </c>
      <c r="D23749" s="13">
        <v>15</v>
      </c>
    </row>
    <row r="23750" spans="1:4" x14ac:dyDescent="0.2">
      <c r="A23750" s="13" t="s">
        <v>7083</v>
      </c>
      <c r="B23750" s="13" t="s">
        <v>1632</v>
      </c>
      <c r="C23750" s="13">
        <v>0.45167856837781301</v>
      </c>
      <c r="D23750" s="13">
        <v>6</v>
      </c>
    </row>
    <row r="23751" spans="1:4" x14ac:dyDescent="0.2">
      <c r="A23751" s="13" t="s">
        <v>4100</v>
      </c>
      <c r="B23751" s="13" t="s">
        <v>16201</v>
      </c>
      <c r="C23751" s="13">
        <v>0.45158382498751498</v>
      </c>
      <c r="D23751" s="13">
        <v>14</v>
      </c>
    </row>
    <row r="23752" spans="1:4" x14ac:dyDescent="0.2">
      <c r="A23752" s="13" t="s">
        <v>10166</v>
      </c>
      <c r="B23752" s="13" t="s">
        <v>6826</v>
      </c>
      <c r="C23752" s="13">
        <v>-0.45155477252197102</v>
      </c>
      <c r="D23752" s="13">
        <v>15</v>
      </c>
    </row>
    <row r="23753" spans="1:4" x14ac:dyDescent="0.2">
      <c r="A23753" s="13" t="s">
        <v>11471</v>
      </c>
      <c r="B23753" s="13" t="s">
        <v>1005</v>
      </c>
      <c r="C23753" s="13">
        <v>0.45152042243674501</v>
      </c>
      <c r="D23753" s="13">
        <v>15</v>
      </c>
    </row>
    <row r="23754" spans="1:4" x14ac:dyDescent="0.2">
      <c r="A23754" s="13" t="s">
        <v>14599</v>
      </c>
      <c r="B23754" s="13" t="s">
        <v>10595</v>
      </c>
      <c r="C23754" s="13">
        <v>-0.45142710944171699</v>
      </c>
      <c r="D23754" s="13">
        <v>14</v>
      </c>
    </row>
    <row r="23755" spans="1:4" x14ac:dyDescent="0.2">
      <c r="A23755" s="13" t="s">
        <v>9545</v>
      </c>
      <c r="B23755" s="13" t="s">
        <v>9232</v>
      </c>
      <c r="C23755" s="13">
        <v>-0.451413759783721</v>
      </c>
      <c r="D23755" s="13">
        <v>17</v>
      </c>
    </row>
    <row r="23756" spans="1:4" x14ac:dyDescent="0.2">
      <c r="A23756" s="13" t="s">
        <v>8723</v>
      </c>
      <c r="B23756" s="13" t="s">
        <v>10522</v>
      </c>
      <c r="C23756" s="13">
        <v>0.45139946179441598</v>
      </c>
      <c r="D23756" s="13">
        <v>16</v>
      </c>
    </row>
    <row r="23757" spans="1:4" x14ac:dyDescent="0.2">
      <c r="A23757" s="13" t="s">
        <v>9283</v>
      </c>
      <c r="B23757" s="13" t="s">
        <v>13270</v>
      </c>
      <c r="C23757" s="13">
        <v>0.45134726431865502</v>
      </c>
      <c r="D23757" s="13">
        <v>14</v>
      </c>
    </row>
    <row r="23758" spans="1:4" x14ac:dyDescent="0.2">
      <c r="A23758" s="13" t="s">
        <v>4610</v>
      </c>
      <c r="B23758" s="13" t="s">
        <v>282</v>
      </c>
      <c r="C23758" s="13">
        <v>-0.45132222030575803</v>
      </c>
      <c r="D23758" s="13">
        <v>14</v>
      </c>
    </row>
    <row r="23759" spans="1:4" x14ac:dyDescent="0.2">
      <c r="A23759" s="13" t="s">
        <v>10829</v>
      </c>
      <c r="B23759" s="13" t="s">
        <v>16202</v>
      </c>
      <c r="C23759" s="13">
        <v>0.45129966860436999</v>
      </c>
      <c r="D23759" s="13">
        <v>14</v>
      </c>
    </row>
    <row r="23760" spans="1:4" x14ac:dyDescent="0.2">
      <c r="A23760" s="13" t="s">
        <v>14397</v>
      </c>
      <c r="B23760" s="13" t="s">
        <v>3137</v>
      </c>
      <c r="C23760" s="13">
        <v>0.45128231293237803</v>
      </c>
      <c r="D23760" s="13">
        <v>13</v>
      </c>
    </row>
    <row r="23761" spans="1:4" x14ac:dyDescent="0.2">
      <c r="A23761" s="13" t="s">
        <v>15408</v>
      </c>
      <c r="B23761" s="13" t="s">
        <v>16069</v>
      </c>
      <c r="C23761" s="13">
        <v>0.45126604160059702</v>
      </c>
      <c r="D23761" s="13">
        <v>14</v>
      </c>
    </row>
    <row r="23762" spans="1:4" x14ac:dyDescent="0.2">
      <c r="A23762" s="13" t="s">
        <v>16203</v>
      </c>
      <c r="B23762" s="13" t="s">
        <v>16204</v>
      </c>
      <c r="C23762" s="13">
        <v>0.45123767307472001</v>
      </c>
      <c r="D23762" s="13">
        <v>15</v>
      </c>
    </row>
    <row r="23763" spans="1:4" x14ac:dyDescent="0.2">
      <c r="A23763" s="13" t="s">
        <v>10967</v>
      </c>
      <c r="B23763" s="13" t="s">
        <v>8340</v>
      </c>
      <c r="C23763" s="13">
        <v>-0.45121853812623097</v>
      </c>
      <c r="D23763" s="13">
        <v>14</v>
      </c>
    </row>
    <row r="23764" spans="1:4" x14ac:dyDescent="0.2">
      <c r="A23764" s="13" t="s">
        <v>8750</v>
      </c>
      <c r="B23764" s="13" t="s">
        <v>9068</v>
      </c>
      <c r="C23764" s="13">
        <v>0.45112478275516399</v>
      </c>
      <c r="D23764" s="13">
        <v>14</v>
      </c>
    </row>
    <row r="23765" spans="1:4" x14ac:dyDescent="0.2">
      <c r="A23765" s="13" t="s">
        <v>13279</v>
      </c>
      <c r="B23765" s="13" t="s">
        <v>16183</v>
      </c>
      <c r="C23765" s="13">
        <v>0.451121418752985</v>
      </c>
      <c r="D23765" s="13">
        <v>15</v>
      </c>
    </row>
    <row r="23766" spans="1:4" x14ac:dyDescent="0.2">
      <c r="A23766" s="13" t="s">
        <v>6361</v>
      </c>
      <c r="B23766" s="13" t="s">
        <v>16205</v>
      </c>
      <c r="C23766" s="13">
        <v>0.45105013047056303</v>
      </c>
      <c r="D23766" s="13">
        <v>16</v>
      </c>
    </row>
    <row r="23767" spans="1:4" x14ac:dyDescent="0.2">
      <c r="A23767" s="13" t="s">
        <v>5505</v>
      </c>
      <c r="B23767" s="13" t="s">
        <v>16206</v>
      </c>
      <c r="C23767" s="13">
        <v>0.45104538303015701</v>
      </c>
      <c r="D23767" s="13">
        <v>17</v>
      </c>
    </row>
    <row r="23768" spans="1:4" x14ac:dyDescent="0.2">
      <c r="A23768" s="13" t="s">
        <v>621</v>
      </c>
      <c r="B23768" s="13" t="s">
        <v>4283</v>
      </c>
      <c r="C23768" s="13">
        <v>-0.45098136481687601</v>
      </c>
      <c r="D23768" s="13">
        <v>14</v>
      </c>
    </row>
    <row r="23769" spans="1:4" x14ac:dyDescent="0.2">
      <c r="A23769" s="13" t="s">
        <v>2522</v>
      </c>
      <c r="B23769" s="13" t="s">
        <v>16207</v>
      </c>
      <c r="C23769" s="13">
        <v>0.45096024927446499</v>
      </c>
      <c r="D23769" s="13">
        <v>16</v>
      </c>
    </row>
    <row r="23770" spans="1:4" x14ac:dyDescent="0.2">
      <c r="A23770" s="13" t="s">
        <v>1614</v>
      </c>
      <c r="B23770" s="13" t="s">
        <v>3294</v>
      </c>
      <c r="C23770" s="13">
        <v>0.45092555503314602</v>
      </c>
      <c r="D23770" s="13">
        <v>15</v>
      </c>
    </row>
    <row r="23771" spans="1:4" x14ac:dyDescent="0.2">
      <c r="A23771" s="13" t="s">
        <v>7637</v>
      </c>
      <c r="B23771" s="13" t="s">
        <v>15708</v>
      </c>
      <c r="C23771" s="13">
        <v>-0.45088772671869098</v>
      </c>
      <c r="D23771" s="13">
        <v>16</v>
      </c>
    </row>
    <row r="23772" spans="1:4" x14ac:dyDescent="0.2">
      <c r="A23772" s="13" t="s">
        <v>5333</v>
      </c>
      <c r="B23772" s="13" t="s">
        <v>3001</v>
      </c>
      <c r="C23772" s="13">
        <v>0.45087829077783198</v>
      </c>
      <c r="D23772" s="13">
        <v>16</v>
      </c>
    </row>
    <row r="23773" spans="1:4" x14ac:dyDescent="0.2">
      <c r="A23773" s="13" t="s">
        <v>15865</v>
      </c>
      <c r="B23773" s="13" t="s">
        <v>1666</v>
      </c>
      <c r="C23773" s="13">
        <v>-0.45086425650884498</v>
      </c>
      <c r="D23773" s="13">
        <v>15</v>
      </c>
    </row>
    <row r="23774" spans="1:4" x14ac:dyDescent="0.2">
      <c r="A23774" s="13" t="s">
        <v>4408</v>
      </c>
      <c r="B23774" s="13" t="s">
        <v>8717</v>
      </c>
      <c r="C23774" s="13">
        <v>0.45070521897986998</v>
      </c>
      <c r="D23774" s="13">
        <v>14</v>
      </c>
    </row>
    <row r="23775" spans="1:4" x14ac:dyDescent="0.2">
      <c r="A23775" s="13" t="s">
        <v>12882</v>
      </c>
      <c r="B23775" s="13" t="s">
        <v>2114</v>
      </c>
      <c r="C23775" s="13">
        <v>-0.450697002851702</v>
      </c>
      <c r="D23775" s="13">
        <v>17</v>
      </c>
    </row>
    <row r="23776" spans="1:4" x14ac:dyDescent="0.2">
      <c r="A23776" s="13" t="s">
        <v>11159</v>
      </c>
      <c r="B23776" s="13" t="s">
        <v>957</v>
      </c>
      <c r="C23776" s="13">
        <v>0.45062315548348097</v>
      </c>
      <c r="D23776" s="13">
        <v>11</v>
      </c>
    </row>
    <row r="23777" spans="1:4" x14ac:dyDescent="0.2">
      <c r="A23777" s="13" t="s">
        <v>213</v>
      </c>
      <c r="B23777" s="13" t="s">
        <v>16208</v>
      </c>
      <c r="C23777" s="13">
        <v>0.45056260966093498</v>
      </c>
      <c r="D23777" s="13">
        <v>15</v>
      </c>
    </row>
    <row r="23778" spans="1:4" x14ac:dyDescent="0.2">
      <c r="A23778" s="13" t="s">
        <v>4638</v>
      </c>
      <c r="B23778" s="13" t="s">
        <v>16209</v>
      </c>
      <c r="C23778" s="13">
        <v>0.45051226648785803</v>
      </c>
      <c r="D23778" s="13">
        <v>12</v>
      </c>
    </row>
    <row r="23779" spans="1:4" x14ac:dyDescent="0.2">
      <c r="A23779" s="13" t="s">
        <v>2595</v>
      </c>
      <c r="B23779" s="13" t="s">
        <v>12694</v>
      </c>
      <c r="C23779" s="13">
        <v>0.45047501332699502</v>
      </c>
      <c r="D23779" s="13">
        <v>15</v>
      </c>
    </row>
    <row r="23780" spans="1:4" x14ac:dyDescent="0.2">
      <c r="A23780" s="13" t="s">
        <v>14504</v>
      </c>
      <c r="B23780" s="13" t="s">
        <v>16210</v>
      </c>
      <c r="C23780" s="13">
        <v>0.45045373605851102</v>
      </c>
      <c r="D23780" s="13">
        <v>15</v>
      </c>
    </row>
    <row r="23781" spans="1:4" x14ac:dyDescent="0.2">
      <c r="A23781" s="13" t="s">
        <v>4010</v>
      </c>
      <c r="B23781" s="13" t="s">
        <v>16211</v>
      </c>
      <c r="C23781" s="13">
        <v>0.45042329069065001</v>
      </c>
      <c r="D23781" s="13">
        <v>15</v>
      </c>
    </row>
    <row r="23782" spans="1:4" x14ac:dyDescent="0.2">
      <c r="A23782" s="13" t="s">
        <v>10386</v>
      </c>
      <c r="B23782" s="13" t="s">
        <v>13726</v>
      </c>
      <c r="C23782" s="13">
        <v>0.45038233713835102</v>
      </c>
      <c r="D23782" s="13">
        <v>15</v>
      </c>
    </row>
    <row r="23783" spans="1:4" x14ac:dyDescent="0.2">
      <c r="A23783" s="13" t="s">
        <v>16212</v>
      </c>
      <c r="B23783" s="13" t="s">
        <v>10880</v>
      </c>
      <c r="C23783" s="13">
        <v>0.450337924628398</v>
      </c>
      <c r="D23783" s="13">
        <v>16</v>
      </c>
    </row>
    <row r="23784" spans="1:4" x14ac:dyDescent="0.2">
      <c r="A23784" s="13" t="s">
        <v>15269</v>
      </c>
      <c r="B23784" s="13" t="s">
        <v>7512</v>
      </c>
      <c r="C23784" s="13">
        <v>0.45031937701726998</v>
      </c>
      <c r="D23784" s="13">
        <v>14</v>
      </c>
    </row>
    <row r="23785" spans="1:4" x14ac:dyDescent="0.2">
      <c r="A23785" s="13" t="s">
        <v>149</v>
      </c>
      <c r="B23785" s="13" t="s">
        <v>16213</v>
      </c>
      <c r="C23785" s="13">
        <v>0.45029132839241198</v>
      </c>
      <c r="D23785" s="13">
        <v>15</v>
      </c>
    </row>
    <row r="23786" spans="1:4" x14ac:dyDescent="0.2">
      <c r="A23786" s="13" t="s">
        <v>8763</v>
      </c>
      <c r="B23786" s="13" t="s">
        <v>10578</v>
      </c>
      <c r="C23786" s="13">
        <v>0.45027405947610599</v>
      </c>
      <c r="D23786" s="13">
        <v>16</v>
      </c>
    </row>
    <row r="23787" spans="1:4" x14ac:dyDescent="0.2">
      <c r="A23787" s="13" t="s">
        <v>15411</v>
      </c>
      <c r="B23787" s="13" t="s">
        <v>13341</v>
      </c>
      <c r="C23787" s="13">
        <v>0.45026257253421398</v>
      </c>
      <c r="D23787" s="13">
        <v>14</v>
      </c>
    </row>
    <row r="23788" spans="1:4" x14ac:dyDescent="0.2">
      <c r="A23788" s="13" t="s">
        <v>13914</v>
      </c>
      <c r="B23788" s="13" t="s">
        <v>16214</v>
      </c>
      <c r="C23788" s="13">
        <v>-0.45014202190667602</v>
      </c>
      <c r="D23788" s="13">
        <v>16</v>
      </c>
    </row>
    <row r="23789" spans="1:4" x14ac:dyDescent="0.2">
      <c r="A23789" s="13" t="s">
        <v>10676</v>
      </c>
      <c r="B23789" s="13" t="s">
        <v>13650</v>
      </c>
      <c r="C23789" s="13">
        <v>0.45011026229250001</v>
      </c>
      <c r="D23789" s="13">
        <v>16</v>
      </c>
    </row>
    <row r="23790" spans="1:4" x14ac:dyDescent="0.2">
      <c r="A23790" s="13" t="s">
        <v>5538</v>
      </c>
      <c r="B23790" s="13" t="s">
        <v>16215</v>
      </c>
      <c r="C23790" s="13">
        <v>0.44997761905649802</v>
      </c>
      <c r="D23790" s="13">
        <v>12</v>
      </c>
    </row>
    <row r="23791" spans="1:4" x14ac:dyDescent="0.2">
      <c r="A23791" s="13" t="s">
        <v>11278</v>
      </c>
      <c r="B23791" s="13" t="s">
        <v>16216</v>
      </c>
      <c r="C23791" s="13">
        <v>0.44993599970776299</v>
      </c>
      <c r="D23791" s="13">
        <v>14</v>
      </c>
    </row>
    <row r="23792" spans="1:4" x14ac:dyDescent="0.2">
      <c r="A23792" s="13" t="s">
        <v>4763</v>
      </c>
      <c r="B23792" s="13" t="s">
        <v>6047</v>
      </c>
      <c r="C23792" s="13">
        <v>0.44991830378368403</v>
      </c>
      <c r="D23792" s="13">
        <v>15</v>
      </c>
    </row>
    <row r="23793" spans="1:4" x14ac:dyDescent="0.2">
      <c r="A23793" s="13" t="s">
        <v>14162</v>
      </c>
      <c r="B23793" s="13" t="s">
        <v>15516</v>
      </c>
      <c r="C23793" s="13">
        <v>0.44990176815051902</v>
      </c>
      <c r="D23793" s="13">
        <v>16</v>
      </c>
    </row>
    <row r="23794" spans="1:4" x14ac:dyDescent="0.2">
      <c r="A23794" s="13" t="s">
        <v>13472</v>
      </c>
      <c r="B23794" s="13" t="s">
        <v>16217</v>
      </c>
      <c r="C23794" s="13">
        <v>0.44981006115688499</v>
      </c>
      <c r="D23794" s="13">
        <v>16</v>
      </c>
    </row>
    <row r="23795" spans="1:4" x14ac:dyDescent="0.2">
      <c r="A23795" s="13" t="s">
        <v>4776</v>
      </c>
      <c r="B23795" s="13" t="s">
        <v>16218</v>
      </c>
      <c r="C23795" s="13">
        <v>-0.44979709202395401</v>
      </c>
      <c r="D23795" s="13">
        <v>16</v>
      </c>
    </row>
    <row r="23796" spans="1:4" x14ac:dyDescent="0.2">
      <c r="A23796" s="13" t="s">
        <v>2237</v>
      </c>
      <c r="B23796" s="13" t="s">
        <v>14924</v>
      </c>
      <c r="C23796" s="13">
        <v>0.44977162214253502</v>
      </c>
      <c r="D23796" s="13">
        <v>16</v>
      </c>
    </row>
    <row r="23797" spans="1:4" x14ac:dyDescent="0.2">
      <c r="A23797" s="13" t="s">
        <v>16219</v>
      </c>
      <c r="B23797" s="13" t="s">
        <v>10036</v>
      </c>
      <c r="C23797" s="13">
        <v>0.44967749964320503</v>
      </c>
      <c r="D23797" s="13">
        <v>15</v>
      </c>
    </row>
    <row r="23798" spans="1:4" x14ac:dyDescent="0.2">
      <c r="A23798" s="13" t="s">
        <v>2924</v>
      </c>
      <c r="B23798" s="13" t="s">
        <v>14310</v>
      </c>
      <c r="C23798" s="13">
        <v>0.44967631762675597</v>
      </c>
      <c r="D23798" s="13">
        <v>15</v>
      </c>
    </row>
    <row r="23799" spans="1:4" x14ac:dyDescent="0.2">
      <c r="A23799" s="13" t="s">
        <v>5709</v>
      </c>
      <c r="B23799" s="13" t="s">
        <v>6715</v>
      </c>
      <c r="C23799" s="13">
        <v>0.44964495142345301</v>
      </c>
      <c r="D23799" s="13">
        <v>14</v>
      </c>
    </row>
    <row r="23800" spans="1:4" x14ac:dyDescent="0.2">
      <c r="A23800" s="13" t="s">
        <v>16220</v>
      </c>
      <c r="B23800" s="13" t="s">
        <v>16221</v>
      </c>
      <c r="C23800" s="13">
        <v>0.44952637246546401</v>
      </c>
      <c r="D23800" s="13">
        <v>13</v>
      </c>
    </row>
    <row r="23801" spans="1:4" x14ac:dyDescent="0.2">
      <c r="A23801" s="13" t="s">
        <v>10822</v>
      </c>
      <c r="B23801" s="13" t="s">
        <v>1725</v>
      </c>
      <c r="C23801" s="13">
        <v>0.44948067560569899</v>
      </c>
      <c r="D23801" s="13">
        <v>14</v>
      </c>
    </row>
    <row r="23802" spans="1:4" x14ac:dyDescent="0.2">
      <c r="A23802" s="13" t="s">
        <v>9322</v>
      </c>
      <c r="B23802" s="13" t="s">
        <v>4282</v>
      </c>
      <c r="C23802" s="13">
        <v>-0.44947077127034402</v>
      </c>
      <c r="D23802" s="13">
        <v>15</v>
      </c>
    </row>
    <row r="23803" spans="1:4" x14ac:dyDescent="0.2">
      <c r="A23803" s="13" t="s">
        <v>13684</v>
      </c>
      <c r="B23803" s="13" t="s">
        <v>15174</v>
      </c>
      <c r="C23803" s="13">
        <v>0.44931927200013599</v>
      </c>
      <c r="D23803" s="13">
        <v>17</v>
      </c>
    </row>
    <row r="23804" spans="1:4" x14ac:dyDescent="0.2">
      <c r="A23804" s="13" t="s">
        <v>5801</v>
      </c>
      <c r="B23804" s="13" t="s">
        <v>16222</v>
      </c>
      <c r="C23804" s="13">
        <v>-0.44928262703454402</v>
      </c>
      <c r="D23804" s="13">
        <v>16</v>
      </c>
    </row>
    <row r="23805" spans="1:4" x14ac:dyDescent="0.2">
      <c r="A23805" s="13" t="s">
        <v>3669</v>
      </c>
      <c r="B23805" s="13" t="s">
        <v>16223</v>
      </c>
      <c r="C23805" s="13">
        <v>0.44919949673110199</v>
      </c>
      <c r="D23805" s="13">
        <v>13</v>
      </c>
    </row>
    <row r="23806" spans="1:4" x14ac:dyDescent="0.2">
      <c r="A23806" s="13" t="s">
        <v>1780</v>
      </c>
      <c r="B23806" s="13" t="s">
        <v>9241</v>
      </c>
      <c r="C23806" s="13">
        <v>0.44917599635146499</v>
      </c>
      <c r="D23806" s="13">
        <v>16</v>
      </c>
    </row>
    <row r="23807" spans="1:4" x14ac:dyDescent="0.2">
      <c r="A23807" s="13" t="s">
        <v>7262</v>
      </c>
      <c r="B23807" s="13" t="s">
        <v>16224</v>
      </c>
      <c r="C23807" s="13">
        <v>0.44915631989531202</v>
      </c>
      <c r="D23807" s="13">
        <v>13</v>
      </c>
    </row>
    <row r="23808" spans="1:4" x14ac:dyDescent="0.2">
      <c r="A23808" s="13" t="s">
        <v>16225</v>
      </c>
      <c r="B23808" s="13" t="s">
        <v>16226</v>
      </c>
      <c r="C23808" s="13">
        <v>0.44915564102859701</v>
      </c>
      <c r="D23808" s="13">
        <v>6</v>
      </c>
    </row>
    <row r="23809" spans="1:4" x14ac:dyDescent="0.2">
      <c r="A23809" s="13" t="s">
        <v>2491</v>
      </c>
      <c r="B23809" s="13" t="s">
        <v>14005</v>
      </c>
      <c r="C23809" s="13">
        <v>0.44914820864791699</v>
      </c>
      <c r="D23809" s="13">
        <v>16</v>
      </c>
    </row>
    <row r="23810" spans="1:4" x14ac:dyDescent="0.2">
      <c r="A23810" s="13" t="s">
        <v>13664</v>
      </c>
      <c r="B23810" s="13" t="s">
        <v>10664</v>
      </c>
      <c r="C23810" s="13">
        <v>0.44909743833464499</v>
      </c>
      <c r="D23810" s="13">
        <v>16</v>
      </c>
    </row>
    <row r="23811" spans="1:4" x14ac:dyDescent="0.2">
      <c r="A23811" s="13" t="s">
        <v>2303</v>
      </c>
      <c r="B23811" s="13" t="s">
        <v>16227</v>
      </c>
      <c r="C23811" s="13">
        <v>0.44909434089497702</v>
      </c>
      <c r="D23811" s="13">
        <v>15</v>
      </c>
    </row>
    <row r="23812" spans="1:4" x14ac:dyDescent="0.2">
      <c r="A23812" s="13" t="s">
        <v>5709</v>
      </c>
      <c r="B23812" s="13" t="s">
        <v>4977</v>
      </c>
      <c r="C23812" s="13">
        <v>-0.44905207424597898</v>
      </c>
      <c r="D23812" s="13">
        <v>15</v>
      </c>
    </row>
    <row r="23813" spans="1:4" x14ac:dyDescent="0.2">
      <c r="A23813" s="13" t="s">
        <v>5142</v>
      </c>
      <c r="B23813" s="13" t="s">
        <v>9063</v>
      </c>
      <c r="C23813" s="13">
        <v>-0.44900068824814499</v>
      </c>
      <c r="D23813" s="13">
        <v>17</v>
      </c>
    </row>
    <row r="23814" spans="1:4" x14ac:dyDescent="0.2">
      <c r="A23814" s="13" t="s">
        <v>13947</v>
      </c>
      <c r="B23814" s="13" t="s">
        <v>12402</v>
      </c>
      <c r="C23814" s="13">
        <v>0.44891809342385602</v>
      </c>
      <c r="D23814" s="13">
        <v>14</v>
      </c>
    </row>
    <row r="23815" spans="1:4" x14ac:dyDescent="0.2">
      <c r="A23815" s="13" t="s">
        <v>10213</v>
      </c>
      <c r="B23815" s="13" t="s">
        <v>13801</v>
      </c>
      <c r="C23815" s="13">
        <v>0.44888636917225999</v>
      </c>
      <c r="D23815" s="13">
        <v>16</v>
      </c>
    </row>
    <row r="23816" spans="1:4" x14ac:dyDescent="0.2">
      <c r="A23816" s="13" t="s">
        <v>12073</v>
      </c>
      <c r="B23816" s="13" t="s">
        <v>12311</v>
      </c>
      <c r="C23816" s="13">
        <v>-0.44887802914422298</v>
      </c>
      <c r="D23816" s="13">
        <v>16</v>
      </c>
    </row>
    <row r="23817" spans="1:4" x14ac:dyDescent="0.2">
      <c r="A23817" s="13" t="s">
        <v>3935</v>
      </c>
      <c r="B23817" s="13" t="s">
        <v>16228</v>
      </c>
      <c r="C23817" s="13">
        <v>0.44882856695770001</v>
      </c>
      <c r="D23817" s="13">
        <v>16</v>
      </c>
    </row>
    <row r="23818" spans="1:4" x14ac:dyDescent="0.2">
      <c r="A23818" s="13" t="s">
        <v>3195</v>
      </c>
      <c r="B23818" s="13" t="s">
        <v>6945</v>
      </c>
      <c r="C23818" s="13">
        <v>0.44879627481930401</v>
      </c>
      <c r="D23818" s="13">
        <v>13</v>
      </c>
    </row>
    <row r="23819" spans="1:4" x14ac:dyDescent="0.2">
      <c r="A23819" s="13" t="s">
        <v>16229</v>
      </c>
      <c r="B23819" s="13" t="s">
        <v>9251</v>
      </c>
      <c r="C23819" s="13">
        <v>-0.448761281698209</v>
      </c>
      <c r="D23819" s="13">
        <v>15</v>
      </c>
    </row>
    <row r="23820" spans="1:4" x14ac:dyDescent="0.2">
      <c r="A23820" s="13" t="s">
        <v>12146</v>
      </c>
      <c r="B23820" s="13" t="s">
        <v>3504</v>
      </c>
      <c r="C23820" s="13">
        <v>-0.44865295649731801</v>
      </c>
      <c r="D23820" s="13">
        <v>15</v>
      </c>
    </row>
    <row r="23821" spans="1:4" x14ac:dyDescent="0.2">
      <c r="A23821" s="13" t="s">
        <v>5164</v>
      </c>
      <c r="B23821" s="13" t="s">
        <v>11733</v>
      </c>
      <c r="C23821" s="13">
        <v>0.44864286800043901</v>
      </c>
      <c r="D23821" s="13">
        <v>12</v>
      </c>
    </row>
    <row r="23822" spans="1:4" x14ac:dyDescent="0.2">
      <c r="A23822" s="13" t="s">
        <v>3363</v>
      </c>
      <c r="B23822" s="13" t="s">
        <v>16230</v>
      </c>
      <c r="C23822" s="13">
        <v>0.44864081445326798</v>
      </c>
      <c r="D23822" s="13">
        <v>16</v>
      </c>
    </row>
    <row r="23823" spans="1:4" x14ac:dyDescent="0.2">
      <c r="A23823" s="13" t="s">
        <v>4824</v>
      </c>
      <c r="B23823" s="13" t="s">
        <v>4310</v>
      </c>
      <c r="C23823" s="13">
        <v>0.44863449367853098</v>
      </c>
      <c r="D23823" s="13">
        <v>14</v>
      </c>
    </row>
    <row r="23824" spans="1:4" x14ac:dyDescent="0.2">
      <c r="A23824" s="13" t="s">
        <v>12610</v>
      </c>
      <c r="B23824" s="13" t="s">
        <v>2715</v>
      </c>
      <c r="C23824" s="13">
        <v>-0.44856765771201501</v>
      </c>
      <c r="D23824" s="13">
        <v>14</v>
      </c>
    </row>
    <row r="23825" spans="1:4" x14ac:dyDescent="0.2">
      <c r="A23825" s="13" t="s">
        <v>16231</v>
      </c>
      <c r="B23825" s="13" t="s">
        <v>16232</v>
      </c>
      <c r="C23825" s="13">
        <v>0.44854244720972303</v>
      </c>
      <c r="D23825" s="13">
        <v>14</v>
      </c>
    </row>
    <row r="23826" spans="1:4" x14ac:dyDescent="0.2">
      <c r="A23826" s="13" t="s">
        <v>6827</v>
      </c>
      <c r="B23826" s="13" t="s">
        <v>13800</v>
      </c>
      <c r="C23826" s="13">
        <v>0.44850673941533498</v>
      </c>
      <c r="D23826" s="13">
        <v>15</v>
      </c>
    </row>
    <row r="23827" spans="1:4" x14ac:dyDescent="0.2">
      <c r="A23827" s="13" t="s">
        <v>6434</v>
      </c>
      <c r="B23827" s="13" t="s">
        <v>16233</v>
      </c>
      <c r="C23827" s="13">
        <v>0.448484983597081</v>
      </c>
      <c r="D23827" s="13">
        <v>14</v>
      </c>
    </row>
    <row r="23828" spans="1:4" x14ac:dyDescent="0.2">
      <c r="A23828" s="13" t="s">
        <v>4479</v>
      </c>
      <c r="B23828" s="13" t="s">
        <v>3120</v>
      </c>
      <c r="C23828" s="13">
        <v>0.44847354159543001</v>
      </c>
      <c r="D23828" s="13">
        <v>14</v>
      </c>
    </row>
    <row r="23829" spans="1:4" x14ac:dyDescent="0.2">
      <c r="A23829" s="13" t="s">
        <v>10651</v>
      </c>
      <c r="B23829" s="13" t="s">
        <v>5240</v>
      </c>
      <c r="C23829" s="13">
        <v>0.44837779044523002</v>
      </c>
      <c r="D23829" s="13">
        <v>7</v>
      </c>
    </row>
    <row r="23830" spans="1:4" x14ac:dyDescent="0.2">
      <c r="A23830" s="13" t="s">
        <v>12654</v>
      </c>
      <c r="B23830" s="13" t="s">
        <v>14314</v>
      </c>
      <c r="C23830" s="13">
        <v>0.44832124403342499</v>
      </c>
      <c r="D23830" s="13">
        <v>12</v>
      </c>
    </row>
    <row r="23831" spans="1:4" x14ac:dyDescent="0.2">
      <c r="A23831" s="13" t="s">
        <v>329</v>
      </c>
      <c r="B23831" s="13" t="s">
        <v>12818</v>
      </c>
      <c r="C23831" s="13">
        <v>0.44826758582017401</v>
      </c>
      <c r="D23831" s="13">
        <v>15</v>
      </c>
    </row>
    <row r="23832" spans="1:4" x14ac:dyDescent="0.2">
      <c r="A23832" s="13" t="s">
        <v>5164</v>
      </c>
      <c r="B23832" s="13" t="s">
        <v>16234</v>
      </c>
      <c r="C23832" s="13">
        <v>0.448212926312275</v>
      </c>
      <c r="D23832" s="13">
        <v>13</v>
      </c>
    </row>
    <row r="23833" spans="1:4" x14ac:dyDescent="0.2">
      <c r="A23833" s="13" t="s">
        <v>4445</v>
      </c>
      <c r="B23833" s="13" t="s">
        <v>16235</v>
      </c>
      <c r="C23833" s="13">
        <v>0.44820371109420498</v>
      </c>
      <c r="D23833" s="13">
        <v>15</v>
      </c>
    </row>
    <row r="23834" spans="1:4" x14ac:dyDescent="0.2">
      <c r="A23834" s="13" t="s">
        <v>7448</v>
      </c>
      <c r="B23834" s="13" t="s">
        <v>12158</v>
      </c>
      <c r="C23834" s="13">
        <v>-0.448178552456649</v>
      </c>
      <c r="D23834" s="13">
        <v>16</v>
      </c>
    </row>
    <row r="23835" spans="1:4" x14ac:dyDescent="0.2">
      <c r="A23835" s="13" t="s">
        <v>3351</v>
      </c>
      <c r="B23835" s="13" t="s">
        <v>14121</v>
      </c>
      <c r="C23835" s="13">
        <v>0.448138479161793</v>
      </c>
      <c r="D23835" s="13">
        <v>14</v>
      </c>
    </row>
    <row r="23836" spans="1:4" x14ac:dyDescent="0.2">
      <c r="A23836" s="13" t="s">
        <v>433</v>
      </c>
      <c r="B23836" s="13" t="s">
        <v>16236</v>
      </c>
      <c r="C23836" s="13">
        <v>0.448122541894385</v>
      </c>
      <c r="D23836" s="13">
        <v>16</v>
      </c>
    </row>
    <row r="23837" spans="1:4" x14ac:dyDescent="0.2">
      <c r="A23837" s="13" t="s">
        <v>11541</v>
      </c>
      <c r="B23837" s="13" t="s">
        <v>16237</v>
      </c>
      <c r="C23837" s="13">
        <v>0.44807808872847099</v>
      </c>
      <c r="D23837" s="13">
        <v>16</v>
      </c>
    </row>
    <row r="23838" spans="1:4" x14ac:dyDescent="0.2">
      <c r="A23838" s="13" t="s">
        <v>15411</v>
      </c>
      <c r="B23838" s="13" t="s">
        <v>2155</v>
      </c>
      <c r="C23838" s="13">
        <v>0.44803047098250298</v>
      </c>
      <c r="D23838" s="13">
        <v>15</v>
      </c>
    </row>
    <row r="23839" spans="1:4" x14ac:dyDescent="0.2">
      <c r="A23839" s="13" t="s">
        <v>10372</v>
      </c>
      <c r="B23839" s="13" t="s">
        <v>16238</v>
      </c>
      <c r="C23839" s="13">
        <v>0.44779774579484499</v>
      </c>
      <c r="D23839" s="13">
        <v>15</v>
      </c>
    </row>
    <row r="23840" spans="1:4" x14ac:dyDescent="0.2">
      <c r="A23840" s="13" t="s">
        <v>10073</v>
      </c>
      <c r="B23840" s="13" t="s">
        <v>16239</v>
      </c>
      <c r="C23840" s="13">
        <v>0.44761636452657699</v>
      </c>
      <c r="D23840" s="13">
        <v>15</v>
      </c>
    </row>
    <row r="23841" spans="1:4" x14ac:dyDescent="0.2">
      <c r="A23841" s="13" t="s">
        <v>15383</v>
      </c>
      <c r="B23841" s="13" t="s">
        <v>3457</v>
      </c>
      <c r="C23841" s="13">
        <v>-0.447597773751157</v>
      </c>
      <c r="D23841" s="13">
        <v>14</v>
      </c>
    </row>
    <row r="23842" spans="1:4" x14ac:dyDescent="0.2">
      <c r="A23842" s="13" t="s">
        <v>3605</v>
      </c>
      <c r="B23842" s="13" t="s">
        <v>16240</v>
      </c>
      <c r="C23842" s="13">
        <v>0.44755560727220201</v>
      </c>
      <c r="D23842" s="13">
        <v>14</v>
      </c>
    </row>
    <row r="23843" spans="1:4" x14ac:dyDescent="0.2">
      <c r="A23843" s="13" t="s">
        <v>6132</v>
      </c>
      <c r="B23843" s="13" t="s">
        <v>889</v>
      </c>
      <c r="C23843" s="13">
        <v>0.44755017526074797</v>
      </c>
      <c r="D23843" s="13">
        <v>14</v>
      </c>
    </row>
    <row r="23844" spans="1:4" x14ac:dyDescent="0.2">
      <c r="A23844" s="13" t="s">
        <v>5822</v>
      </c>
      <c r="B23844" s="13" t="s">
        <v>15247</v>
      </c>
      <c r="C23844" s="13">
        <v>0.44754627375400202</v>
      </c>
      <c r="D23844" s="13">
        <v>16</v>
      </c>
    </row>
    <row r="23845" spans="1:4" x14ac:dyDescent="0.2">
      <c r="A23845" s="13" t="s">
        <v>10219</v>
      </c>
      <c r="B23845" s="13" t="s">
        <v>1057</v>
      </c>
      <c r="C23845" s="13">
        <v>0.44749962348976602</v>
      </c>
      <c r="D23845" s="13">
        <v>14</v>
      </c>
    </row>
    <row r="23846" spans="1:4" x14ac:dyDescent="0.2">
      <c r="A23846" s="13" t="s">
        <v>2017</v>
      </c>
      <c r="B23846" s="13" t="s">
        <v>12545</v>
      </c>
      <c r="C23846" s="13">
        <v>0.44749926869781698</v>
      </c>
      <c r="D23846" s="13">
        <v>16</v>
      </c>
    </row>
    <row r="23847" spans="1:4" x14ac:dyDescent="0.2">
      <c r="A23847" s="13" t="s">
        <v>14017</v>
      </c>
      <c r="B23847" s="13" t="s">
        <v>9953</v>
      </c>
      <c r="C23847" s="13">
        <v>0.44748206727240097</v>
      </c>
      <c r="D23847" s="13">
        <v>13</v>
      </c>
    </row>
    <row r="23848" spans="1:4" x14ac:dyDescent="0.2">
      <c r="A23848" s="13" t="s">
        <v>8295</v>
      </c>
      <c r="B23848" s="13" t="s">
        <v>13608</v>
      </c>
      <c r="C23848" s="13">
        <v>-0.44747420415817102</v>
      </c>
      <c r="D23848" s="13">
        <v>17</v>
      </c>
    </row>
    <row r="23849" spans="1:4" x14ac:dyDescent="0.2">
      <c r="A23849" s="13" t="s">
        <v>838</v>
      </c>
      <c r="B23849" s="13" t="s">
        <v>10323</v>
      </c>
      <c r="C23849" s="13">
        <v>-0.44743511927852098</v>
      </c>
      <c r="D23849" s="13">
        <v>14</v>
      </c>
    </row>
    <row r="23850" spans="1:4" x14ac:dyDescent="0.2">
      <c r="A23850" s="13" t="s">
        <v>13386</v>
      </c>
      <c r="B23850" s="13" t="s">
        <v>15431</v>
      </c>
      <c r="C23850" s="13">
        <v>-0.44739567805657698</v>
      </c>
      <c r="D23850" s="13">
        <v>17</v>
      </c>
    </row>
    <row r="23851" spans="1:4" x14ac:dyDescent="0.2">
      <c r="A23851" s="13" t="s">
        <v>7410</v>
      </c>
      <c r="B23851" s="13" t="s">
        <v>16241</v>
      </c>
      <c r="C23851" s="13">
        <v>0.44735395450405602</v>
      </c>
      <c r="D23851" s="13">
        <v>17</v>
      </c>
    </row>
    <row r="23852" spans="1:4" x14ac:dyDescent="0.2">
      <c r="A23852" s="13" t="s">
        <v>6352</v>
      </c>
      <c r="B23852" s="13" t="s">
        <v>16242</v>
      </c>
      <c r="C23852" s="13">
        <v>0.447306792934969</v>
      </c>
      <c r="D23852" s="13">
        <v>16</v>
      </c>
    </row>
    <row r="23853" spans="1:4" x14ac:dyDescent="0.2">
      <c r="A23853" s="13" t="s">
        <v>14983</v>
      </c>
      <c r="B23853" s="13" t="s">
        <v>5072</v>
      </c>
      <c r="C23853" s="13">
        <v>0.44729820004152299</v>
      </c>
      <c r="D23853" s="13">
        <v>14</v>
      </c>
    </row>
    <row r="23854" spans="1:4" x14ac:dyDescent="0.2">
      <c r="A23854" s="13" t="s">
        <v>16243</v>
      </c>
      <c r="B23854" s="13" t="s">
        <v>4384</v>
      </c>
      <c r="C23854" s="13">
        <v>0.44727783791523201</v>
      </c>
      <c r="D23854" s="13">
        <v>16</v>
      </c>
    </row>
    <row r="23855" spans="1:4" x14ac:dyDescent="0.2">
      <c r="A23855" s="13" t="s">
        <v>5689</v>
      </c>
      <c r="B23855" s="13" t="s">
        <v>3800</v>
      </c>
      <c r="C23855" s="13">
        <v>-0.44727469581544199</v>
      </c>
      <c r="D23855" s="13">
        <v>17</v>
      </c>
    </row>
    <row r="23856" spans="1:4" x14ac:dyDescent="0.2">
      <c r="A23856" s="13" t="s">
        <v>16244</v>
      </c>
      <c r="B23856" s="13" t="s">
        <v>14782</v>
      </c>
      <c r="C23856" s="13">
        <v>0.44716475792291699</v>
      </c>
      <c r="D23856" s="13">
        <v>15</v>
      </c>
    </row>
    <row r="23857" spans="1:4" x14ac:dyDescent="0.2">
      <c r="A23857" s="13" t="s">
        <v>6083</v>
      </c>
      <c r="B23857" s="13" t="s">
        <v>16245</v>
      </c>
      <c r="C23857" s="13">
        <v>0.44713361943312102</v>
      </c>
      <c r="D23857" s="13">
        <v>16</v>
      </c>
    </row>
    <row r="23858" spans="1:4" x14ac:dyDescent="0.2">
      <c r="A23858" s="13" t="s">
        <v>14847</v>
      </c>
      <c r="B23858" s="13" t="s">
        <v>16246</v>
      </c>
      <c r="C23858" s="13">
        <v>0.44708914796694799</v>
      </c>
      <c r="D23858" s="13">
        <v>16</v>
      </c>
    </row>
    <row r="23859" spans="1:4" x14ac:dyDescent="0.2">
      <c r="A23859" s="13" t="s">
        <v>10651</v>
      </c>
      <c r="B23859" s="13" t="s">
        <v>7386</v>
      </c>
      <c r="C23859" s="13">
        <v>0.447051206614066</v>
      </c>
      <c r="D23859" s="13">
        <v>7</v>
      </c>
    </row>
    <row r="23860" spans="1:4" x14ac:dyDescent="0.2">
      <c r="A23860" s="13" t="s">
        <v>10182</v>
      </c>
      <c r="B23860" s="13" t="s">
        <v>16247</v>
      </c>
      <c r="C23860" s="13">
        <v>0.44701290241438801</v>
      </c>
      <c r="D23860" s="13">
        <v>14</v>
      </c>
    </row>
    <row r="23861" spans="1:4" x14ac:dyDescent="0.2">
      <c r="A23861" s="13" t="s">
        <v>14939</v>
      </c>
      <c r="B23861" s="13" t="s">
        <v>16248</v>
      </c>
      <c r="C23861" s="13">
        <v>0.446935454312472</v>
      </c>
      <c r="D23861" s="13">
        <v>13</v>
      </c>
    </row>
    <row r="23862" spans="1:4" x14ac:dyDescent="0.2">
      <c r="A23862" s="13" t="s">
        <v>3748</v>
      </c>
      <c r="B23862" s="13" t="s">
        <v>16249</v>
      </c>
      <c r="C23862" s="13">
        <v>0.44687915398780698</v>
      </c>
      <c r="D23862" s="13">
        <v>14</v>
      </c>
    </row>
    <row r="23863" spans="1:4" x14ac:dyDescent="0.2">
      <c r="A23863" s="13" t="s">
        <v>732</v>
      </c>
      <c r="B23863" s="13" t="s">
        <v>14170</v>
      </c>
      <c r="C23863" s="13">
        <v>0.446864464866777</v>
      </c>
      <c r="D23863" s="13">
        <v>14</v>
      </c>
    </row>
    <row r="23864" spans="1:4" x14ac:dyDescent="0.2">
      <c r="A23864" s="13" t="s">
        <v>8154</v>
      </c>
      <c r="B23864" s="13" t="s">
        <v>5332</v>
      </c>
      <c r="C23864" s="13">
        <v>-0.44657035983240301</v>
      </c>
      <c r="D23864" s="13">
        <v>15</v>
      </c>
    </row>
    <row r="23865" spans="1:4" x14ac:dyDescent="0.2">
      <c r="A23865" s="13" t="s">
        <v>972</v>
      </c>
      <c r="B23865" s="13" t="s">
        <v>12468</v>
      </c>
      <c r="C23865" s="13">
        <v>0.44655906911964099</v>
      </c>
      <c r="D23865" s="13">
        <v>13</v>
      </c>
    </row>
    <row r="23866" spans="1:4" x14ac:dyDescent="0.2">
      <c r="A23866" s="13" t="s">
        <v>14447</v>
      </c>
      <c r="B23866" s="13" t="s">
        <v>440</v>
      </c>
      <c r="C23866" s="13">
        <v>-0.44648666502244699</v>
      </c>
      <c r="D23866" s="13">
        <v>13</v>
      </c>
    </row>
    <row r="23867" spans="1:4" x14ac:dyDescent="0.2">
      <c r="A23867" s="13" t="s">
        <v>14070</v>
      </c>
      <c r="B23867" s="13" t="s">
        <v>16250</v>
      </c>
      <c r="C23867" s="13">
        <v>-0.446451355500952</v>
      </c>
      <c r="D23867" s="13">
        <v>14</v>
      </c>
    </row>
    <row r="23868" spans="1:4" x14ac:dyDescent="0.2">
      <c r="A23868" s="13" t="s">
        <v>11872</v>
      </c>
      <c r="B23868" s="13" t="s">
        <v>2089</v>
      </c>
      <c r="C23868" s="13">
        <v>0.446428832246899</v>
      </c>
      <c r="D23868" s="13">
        <v>14</v>
      </c>
    </row>
    <row r="23869" spans="1:4" x14ac:dyDescent="0.2">
      <c r="A23869" s="13" t="s">
        <v>4408</v>
      </c>
      <c r="B23869" s="13" t="s">
        <v>16251</v>
      </c>
      <c r="C23869" s="13">
        <v>0.44639427860615999</v>
      </c>
      <c r="D23869" s="13">
        <v>13</v>
      </c>
    </row>
    <row r="23870" spans="1:4" x14ac:dyDescent="0.2">
      <c r="A23870" s="13" t="s">
        <v>8907</v>
      </c>
      <c r="B23870" s="13" t="s">
        <v>6237</v>
      </c>
      <c r="C23870" s="13">
        <v>0.44630515474049398</v>
      </c>
      <c r="D23870" s="13">
        <v>14</v>
      </c>
    </row>
    <row r="23871" spans="1:4" x14ac:dyDescent="0.2">
      <c r="A23871" s="13" t="s">
        <v>7769</v>
      </c>
      <c r="B23871" s="13" t="s">
        <v>4813</v>
      </c>
      <c r="C23871" s="13">
        <v>0.44628561492743002</v>
      </c>
      <c r="D23871" s="13">
        <v>16</v>
      </c>
    </row>
    <row r="23872" spans="1:4" x14ac:dyDescent="0.2">
      <c r="A23872" s="13" t="s">
        <v>14056</v>
      </c>
      <c r="B23872" s="13" t="s">
        <v>2052</v>
      </c>
      <c r="C23872" s="13">
        <v>-0.44628276527802602</v>
      </c>
      <c r="D23872" s="13">
        <v>14</v>
      </c>
    </row>
    <row r="23873" spans="1:4" x14ac:dyDescent="0.2">
      <c r="A23873" s="13" t="s">
        <v>13288</v>
      </c>
      <c r="B23873" s="13" t="s">
        <v>10207</v>
      </c>
      <c r="C23873" s="13">
        <v>0.44626941658778901</v>
      </c>
      <c r="D23873" s="13">
        <v>14</v>
      </c>
    </row>
    <row r="23874" spans="1:4" x14ac:dyDescent="0.2">
      <c r="A23874" s="13" t="s">
        <v>13636</v>
      </c>
      <c r="B23874" s="13" t="s">
        <v>4732</v>
      </c>
      <c r="C23874" s="13">
        <v>0.44620285693996597</v>
      </c>
      <c r="D23874" s="13">
        <v>14</v>
      </c>
    </row>
    <row r="23875" spans="1:4" x14ac:dyDescent="0.2">
      <c r="A23875" s="13" t="s">
        <v>15914</v>
      </c>
      <c r="B23875" s="13" t="s">
        <v>8940</v>
      </c>
      <c r="C23875" s="13">
        <v>0.44619242167840101</v>
      </c>
      <c r="D23875" s="13">
        <v>15</v>
      </c>
    </row>
    <row r="23876" spans="1:4" x14ac:dyDescent="0.2">
      <c r="A23876" s="13" t="s">
        <v>13050</v>
      </c>
      <c r="B23876" s="13" t="s">
        <v>2626</v>
      </c>
      <c r="C23876" s="13">
        <v>0.44617701769111201</v>
      </c>
      <c r="D23876" s="13">
        <v>14</v>
      </c>
    </row>
    <row r="23877" spans="1:4" x14ac:dyDescent="0.2">
      <c r="A23877" s="13" t="s">
        <v>1078</v>
      </c>
      <c r="B23877" s="13" t="s">
        <v>14293</v>
      </c>
      <c r="C23877" s="13">
        <v>0.446175719328823</v>
      </c>
      <c r="D23877" s="13">
        <v>15</v>
      </c>
    </row>
    <row r="23878" spans="1:4" x14ac:dyDescent="0.2">
      <c r="A23878" s="13" t="s">
        <v>11872</v>
      </c>
      <c r="B23878" s="13" t="s">
        <v>16252</v>
      </c>
      <c r="C23878" s="13">
        <v>0.44617354092211597</v>
      </c>
      <c r="D23878" s="13">
        <v>14</v>
      </c>
    </row>
    <row r="23879" spans="1:4" x14ac:dyDescent="0.2">
      <c r="A23879" s="13" t="s">
        <v>6629</v>
      </c>
      <c r="B23879" s="13" t="s">
        <v>5120</v>
      </c>
      <c r="C23879" s="13">
        <v>0.44606375984171898</v>
      </c>
      <c r="D23879" s="13">
        <v>16</v>
      </c>
    </row>
    <row r="23880" spans="1:4" x14ac:dyDescent="0.2">
      <c r="A23880" s="13" t="s">
        <v>4915</v>
      </c>
      <c r="B23880" s="13" t="s">
        <v>3055</v>
      </c>
      <c r="C23880" s="13">
        <v>0.44599705372856602</v>
      </c>
      <c r="D23880" s="13">
        <v>15</v>
      </c>
    </row>
    <row r="23881" spans="1:4" x14ac:dyDescent="0.2">
      <c r="A23881" s="13" t="s">
        <v>405</v>
      </c>
      <c r="B23881" s="13" t="s">
        <v>14182</v>
      </c>
      <c r="C23881" s="13">
        <v>0.44598575360866499</v>
      </c>
      <c r="D23881" s="13">
        <v>7</v>
      </c>
    </row>
    <row r="23882" spans="1:4" x14ac:dyDescent="0.2">
      <c r="A23882" s="13" t="s">
        <v>3044</v>
      </c>
      <c r="B23882" s="13" t="s">
        <v>16253</v>
      </c>
      <c r="C23882" s="13">
        <v>0.445864410303974</v>
      </c>
      <c r="D23882" s="13">
        <v>14</v>
      </c>
    </row>
    <row r="23883" spans="1:4" x14ac:dyDescent="0.2">
      <c r="A23883" s="13" t="s">
        <v>4180</v>
      </c>
      <c r="B23883" s="13" t="s">
        <v>16254</v>
      </c>
      <c r="C23883" s="13">
        <v>0.44585074240144201</v>
      </c>
      <c r="D23883" s="13">
        <v>13</v>
      </c>
    </row>
    <row r="23884" spans="1:4" x14ac:dyDescent="0.2">
      <c r="A23884" s="13" t="s">
        <v>11260</v>
      </c>
      <c r="B23884" s="13" t="s">
        <v>15137</v>
      </c>
      <c r="C23884" s="13">
        <v>-0.445850676039098</v>
      </c>
      <c r="D23884" s="13">
        <v>15</v>
      </c>
    </row>
    <row r="23885" spans="1:4" x14ac:dyDescent="0.2">
      <c r="A23885" s="13" t="s">
        <v>9426</v>
      </c>
      <c r="B23885" s="13" t="s">
        <v>16255</v>
      </c>
      <c r="C23885" s="13">
        <v>0.44580914064069499</v>
      </c>
      <c r="D23885" s="13">
        <v>12</v>
      </c>
    </row>
    <row r="23886" spans="1:4" x14ac:dyDescent="0.2">
      <c r="A23886" s="13" t="s">
        <v>275</v>
      </c>
      <c r="B23886" s="13" t="s">
        <v>10235</v>
      </c>
      <c r="C23886" s="13">
        <v>0.445799455560286</v>
      </c>
      <c r="D23886" s="13">
        <v>15</v>
      </c>
    </row>
    <row r="23887" spans="1:4" x14ac:dyDescent="0.2">
      <c r="A23887" s="13" t="s">
        <v>15093</v>
      </c>
      <c r="B23887" s="13" t="s">
        <v>16256</v>
      </c>
      <c r="C23887" s="13">
        <v>0.44578079282264799</v>
      </c>
      <c r="D23887" s="13">
        <v>16</v>
      </c>
    </row>
    <row r="23888" spans="1:4" x14ac:dyDescent="0.2">
      <c r="A23888" s="13" t="s">
        <v>16257</v>
      </c>
      <c r="B23888" s="13" t="s">
        <v>16258</v>
      </c>
      <c r="C23888" s="13">
        <v>-0.445753853286325</v>
      </c>
      <c r="D23888" s="13">
        <v>14</v>
      </c>
    </row>
    <row r="23889" spans="1:4" x14ac:dyDescent="0.2">
      <c r="A23889" s="13" t="s">
        <v>5241</v>
      </c>
      <c r="B23889" s="13" t="s">
        <v>6177</v>
      </c>
      <c r="C23889" s="13">
        <v>0.445689598906713</v>
      </c>
      <c r="D23889" s="13">
        <v>16</v>
      </c>
    </row>
    <row r="23890" spans="1:4" x14ac:dyDescent="0.2">
      <c r="A23890" s="13" t="s">
        <v>10547</v>
      </c>
      <c r="B23890" s="13" t="s">
        <v>16259</v>
      </c>
      <c r="C23890" s="13">
        <v>0.44561688701088797</v>
      </c>
      <c r="D23890" s="13">
        <v>17</v>
      </c>
    </row>
    <row r="23891" spans="1:4" x14ac:dyDescent="0.2">
      <c r="A23891" s="13" t="s">
        <v>13661</v>
      </c>
      <c r="B23891" s="13" t="s">
        <v>16260</v>
      </c>
      <c r="C23891" s="13">
        <v>0.445606876556914</v>
      </c>
      <c r="D23891" s="13">
        <v>14</v>
      </c>
    </row>
    <row r="23892" spans="1:4" x14ac:dyDescent="0.2">
      <c r="A23892" s="13" t="s">
        <v>15862</v>
      </c>
      <c r="B23892" s="13" t="s">
        <v>3184</v>
      </c>
      <c r="C23892" s="13">
        <v>0.44556797046388902</v>
      </c>
      <c r="D23892" s="13">
        <v>13</v>
      </c>
    </row>
    <row r="23893" spans="1:4" x14ac:dyDescent="0.2">
      <c r="A23893" s="13" t="s">
        <v>14447</v>
      </c>
      <c r="B23893" s="13" t="s">
        <v>3631</v>
      </c>
      <c r="C23893" s="13">
        <v>-0.44548526793354298</v>
      </c>
      <c r="D23893" s="13">
        <v>13</v>
      </c>
    </row>
    <row r="23894" spans="1:4" x14ac:dyDescent="0.2">
      <c r="A23894" s="13" t="s">
        <v>5801</v>
      </c>
      <c r="B23894" s="13" t="s">
        <v>16261</v>
      </c>
      <c r="C23894" s="13">
        <v>0.44542162389380502</v>
      </c>
      <c r="D23894" s="13">
        <v>14</v>
      </c>
    </row>
    <row r="23895" spans="1:4" x14ac:dyDescent="0.2">
      <c r="A23895" s="13" t="s">
        <v>3279</v>
      </c>
      <c r="B23895" s="13" t="s">
        <v>3928</v>
      </c>
      <c r="C23895" s="13">
        <v>0.44541984734516599</v>
      </c>
      <c r="D23895" s="13">
        <v>13</v>
      </c>
    </row>
    <row r="23896" spans="1:4" x14ac:dyDescent="0.2">
      <c r="A23896" s="13" t="s">
        <v>8239</v>
      </c>
      <c r="B23896" s="13" t="s">
        <v>2623</v>
      </c>
      <c r="C23896" s="13">
        <v>0.44536412649929302</v>
      </c>
      <c r="D23896" s="13">
        <v>15</v>
      </c>
    </row>
    <row r="23897" spans="1:4" x14ac:dyDescent="0.2">
      <c r="A23897" s="13" t="s">
        <v>16262</v>
      </c>
      <c r="B23897" s="13" t="s">
        <v>10873</v>
      </c>
      <c r="C23897" s="13">
        <v>-0.44534492214823201</v>
      </c>
      <c r="D23897" s="13">
        <v>15</v>
      </c>
    </row>
    <row r="23898" spans="1:4" x14ac:dyDescent="0.2">
      <c r="A23898" s="13" t="s">
        <v>10160</v>
      </c>
      <c r="B23898" s="13" t="s">
        <v>16263</v>
      </c>
      <c r="C23898" s="13">
        <v>0.44528434249452697</v>
      </c>
      <c r="D23898" s="13">
        <v>16</v>
      </c>
    </row>
    <row r="23899" spans="1:4" x14ac:dyDescent="0.2">
      <c r="A23899" s="13" t="s">
        <v>8675</v>
      </c>
      <c r="B23899" s="13" t="s">
        <v>16264</v>
      </c>
      <c r="C23899" s="13">
        <v>-0.44522980217080799</v>
      </c>
      <c r="D23899" s="13">
        <v>12</v>
      </c>
    </row>
    <row r="23900" spans="1:4" x14ac:dyDescent="0.2">
      <c r="A23900" s="13" t="s">
        <v>10501</v>
      </c>
      <c r="B23900" s="13" t="s">
        <v>8560</v>
      </c>
      <c r="C23900" s="13">
        <v>-0.44509699849573597</v>
      </c>
      <c r="D23900" s="13">
        <v>16</v>
      </c>
    </row>
    <row r="23901" spans="1:4" x14ac:dyDescent="0.2">
      <c r="A23901" s="13" t="s">
        <v>12240</v>
      </c>
      <c r="B23901" s="13" t="s">
        <v>8198</v>
      </c>
      <c r="C23901" s="13">
        <v>0.44507244426533099</v>
      </c>
      <c r="D23901" s="13">
        <v>15</v>
      </c>
    </row>
    <row r="23902" spans="1:4" x14ac:dyDescent="0.2">
      <c r="A23902" s="13" t="s">
        <v>4763</v>
      </c>
      <c r="B23902" s="13" t="s">
        <v>538</v>
      </c>
      <c r="C23902" s="13">
        <v>0.44507202171333199</v>
      </c>
      <c r="D23902" s="13">
        <v>14</v>
      </c>
    </row>
    <row r="23903" spans="1:4" x14ac:dyDescent="0.2">
      <c r="A23903" s="13" t="s">
        <v>6118</v>
      </c>
      <c r="B23903" s="13" t="s">
        <v>16265</v>
      </c>
      <c r="C23903" s="13">
        <v>0.44501859667337701</v>
      </c>
      <c r="D23903" s="13">
        <v>16</v>
      </c>
    </row>
    <row r="23904" spans="1:4" x14ac:dyDescent="0.2">
      <c r="A23904" s="13" t="s">
        <v>6326</v>
      </c>
      <c r="B23904" s="13" t="s">
        <v>16266</v>
      </c>
      <c r="C23904" s="13">
        <v>-0.44494500528221398</v>
      </c>
      <c r="D23904" s="13">
        <v>16</v>
      </c>
    </row>
    <row r="23905" spans="1:4" x14ac:dyDescent="0.2">
      <c r="A23905" s="13" t="s">
        <v>13713</v>
      </c>
      <c r="B23905" s="13" t="s">
        <v>4007</v>
      </c>
      <c r="C23905" s="13">
        <v>-0.44489258228506301</v>
      </c>
      <c r="D23905" s="13">
        <v>14</v>
      </c>
    </row>
    <row r="23906" spans="1:4" x14ac:dyDescent="0.2">
      <c r="A23906" s="13" t="s">
        <v>2532</v>
      </c>
      <c r="B23906" s="13" t="s">
        <v>6378</v>
      </c>
      <c r="C23906" s="13">
        <v>0.44489228570450901</v>
      </c>
      <c r="D23906" s="13">
        <v>13</v>
      </c>
    </row>
    <row r="23907" spans="1:4" x14ac:dyDescent="0.2">
      <c r="A23907" s="13" t="s">
        <v>5476</v>
      </c>
      <c r="B23907" s="13" t="s">
        <v>2864</v>
      </c>
      <c r="C23907" s="13">
        <v>0.44485417512347197</v>
      </c>
      <c r="D23907" s="13">
        <v>17</v>
      </c>
    </row>
    <row r="23908" spans="1:4" x14ac:dyDescent="0.2">
      <c r="A23908" s="13" t="s">
        <v>11025</v>
      </c>
      <c r="B23908" s="13" t="s">
        <v>16267</v>
      </c>
      <c r="C23908" s="13">
        <v>0.444823028349349</v>
      </c>
      <c r="D23908" s="13">
        <v>16</v>
      </c>
    </row>
    <row r="23909" spans="1:4" x14ac:dyDescent="0.2">
      <c r="A23909" s="13" t="s">
        <v>3414</v>
      </c>
      <c r="B23909" s="13" t="s">
        <v>11429</v>
      </c>
      <c r="C23909" s="13">
        <v>-0.44478553719778202</v>
      </c>
      <c r="D23909" s="13">
        <v>13</v>
      </c>
    </row>
    <row r="23910" spans="1:4" x14ac:dyDescent="0.2">
      <c r="A23910" s="13" t="s">
        <v>14625</v>
      </c>
      <c r="B23910" s="13" t="s">
        <v>16268</v>
      </c>
      <c r="C23910" s="13">
        <v>0.44466376051162199</v>
      </c>
      <c r="D23910" s="13">
        <v>14</v>
      </c>
    </row>
    <row r="23911" spans="1:4" x14ac:dyDescent="0.2">
      <c r="A23911" s="13" t="s">
        <v>16269</v>
      </c>
      <c r="B23911" s="13" t="s">
        <v>10221</v>
      </c>
      <c r="C23911" s="13">
        <v>-0.44462626288062002</v>
      </c>
      <c r="D23911" s="13">
        <v>15</v>
      </c>
    </row>
    <row r="23912" spans="1:4" x14ac:dyDescent="0.2">
      <c r="A23912" s="13" t="s">
        <v>2988</v>
      </c>
      <c r="B23912" s="13" t="s">
        <v>1334</v>
      </c>
      <c r="C23912" s="13">
        <v>-0.44457553686175399</v>
      </c>
      <c r="D23912" s="13">
        <v>16</v>
      </c>
    </row>
    <row r="23913" spans="1:4" x14ac:dyDescent="0.2">
      <c r="A23913" s="13" t="s">
        <v>3866</v>
      </c>
      <c r="B23913" s="13" t="s">
        <v>16270</v>
      </c>
      <c r="C23913" s="13">
        <v>0.44454368538011901</v>
      </c>
      <c r="D23913" s="13">
        <v>17</v>
      </c>
    </row>
    <row r="23914" spans="1:4" x14ac:dyDescent="0.2">
      <c r="A23914" s="13" t="s">
        <v>16271</v>
      </c>
      <c r="B23914" s="13" t="s">
        <v>11021</v>
      </c>
      <c r="C23914" s="13">
        <v>0.44453675961730199</v>
      </c>
      <c r="D23914" s="13">
        <v>16</v>
      </c>
    </row>
    <row r="23915" spans="1:4" x14ac:dyDescent="0.2">
      <c r="A23915" s="13" t="s">
        <v>697</v>
      </c>
      <c r="B23915" s="13" t="s">
        <v>16272</v>
      </c>
      <c r="C23915" s="13">
        <v>0.444503586049393</v>
      </c>
      <c r="D23915" s="13">
        <v>14</v>
      </c>
    </row>
    <row r="23916" spans="1:4" x14ac:dyDescent="0.2">
      <c r="A23916" s="13" t="s">
        <v>4240</v>
      </c>
      <c r="B23916" s="13" t="s">
        <v>12974</v>
      </c>
      <c r="C23916" s="13">
        <v>0.444501318147206</v>
      </c>
      <c r="D23916" s="13">
        <v>15</v>
      </c>
    </row>
    <row r="23917" spans="1:4" x14ac:dyDescent="0.2">
      <c r="A23917" s="13" t="s">
        <v>5333</v>
      </c>
      <c r="B23917" s="13" t="s">
        <v>16273</v>
      </c>
      <c r="C23917" s="13">
        <v>0.44444244733907601</v>
      </c>
      <c r="D23917" s="13">
        <v>16</v>
      </c>
    </row>
    <row r="23918" spans="1:4" x14ac:dyDescent="0.2">
      <c r="A23918" s="13" t="s">
        <v>2072</v>
      </c>
      <c r="B23918" s="13" t="s">
        <v>13857</v>
      </c>
      <c r="C23918" s="13">
        <v>-0.44440937678119002</v>
      </c>
      <c r="D23918" s="13">
        <v>14</v>
      </c>
    </row>
    <row r="23919" spans="1:4" x14ac:dyDescent="0.2">
      <c r="A23919" s="13" t="s">
        <v>7476</v>
      </c>
      <c r="B23919" s="13" t="s">
        <v>12974</v>
      </c>
      <c r="C23919" s="13">
        <v>0.44436270949013101</v>
      </c>
      <c r="D23919" s="13">
        <v>16</v>
      </c>
    </row>
    <row r="23920" spans="1:4" x14ac:dyDescent="0.2">
      <c r="A23920" s="13" t="s">
        <v>2184</v>
      </c>
      <c r="B23920" s="13" t="s">
        <v>14592</v>
      </c>
      <c r="C23920" s="13">
        <v>0.44432708448110497</v>
      </c>
      <c r="D23920" s="13">
        <v>16</v>
      </c>
    </row>
    <row r="23921" spans="1:4" x14ac:dyDescent="0.2">
      <c r="A23921" s="13" t="s">
        <v>894</v>
      </c>
      <c r="B23921" s="13" t="s">
        <v>9106</v>
      </c>
      <c r="C23921" s="13">
        <v>0.44423684701349497</v>
      </c>
      <c r="D23921" s="13">
        <v>14</v>
      </c>
    </row>
    <row r="23922" spans="1:4" x14ac:dyDescent="0.2">
      <c r="A23922" s="13" t="s">
        <v>14641</v>
      </c>
      <c r="B23922" s="13" t="s">
        <v>10045</v>
      </c>
      <c r="C23922" s="13">
        <v>0.44414792519878898</v>
      </c>
      <c r="D23922" s="13">
        <v>14</v>
      </c>
    </row>
    <row r="23923" spans="1:4" x14ac:dyDescent="0.2">
      <c r="A23923" s="13" t="s">
        <v>5560</v>
      </c>
      <c r="B23923" s="13" t="s">
        <v>11770</v>
      </c>
      <c r="C23923" s="13">
        <v>0.44411003469452298</v>
      </c>
      <c r="D23923" s="13">
        <v>15</v>
      </c>
    </row>
    <row r="23924" spans="1:4" x14ac:dyDescent="0.2">
      <c r="A23924" s="13" t="s">
        <v>2410</v>
      </c>
      <c r="B23924" s="13" t="s">
        <v>16274</v>
      </c>
      <c r="C23924" s="13">
        <v>0.444076453349528</v>
      </c>
      <c r="D23924" s="13">
        <v>13</v>
      </c>
    </row>
    <row r="23925" spans="1:4" x14ac:dyDescent="0.2">
      <c r="A23925" s="13" t="s">
        <v>6161</v>
      </c>
      <c r="B23925" s="13" t="s">
        <v>14936</v>
      </c>
      <c r="C23925" s="13">
        <v>0.44406074346227897</v>
      </c>
      <c r="D23925" s="13">
        <v>16</v>
      </c>
    </row>
    <row r="23926" spans="1:4" x14ac:dyDescent="0.2">
      <c r="A23926" s="13" t="s">
        <v>2061</v>
      </c>
      <c r="B23926" s="13" t="s">
        <v>8107</v>
      </c>
      <c r="C23926" s="13">
        <v>0.44403311880867402</v>
      </c>
      <c r="D23926" s="13">
        <v>17</v>
      </c>
    </row>
    <row r="23927" spans="1:4" x14ac:dyDescent="0.2">
      <c r="A23927" s="13" t="s">
        <v>12114</v>
      </c>
      <c r="B23927" s="13" t="s">
        <v>2623</v>
      </c>
      <c r="C23927" s="13">
        <v>-0.44401428294816198</v>
      </c>
      <c r="D23927" s="13">
        <v>15</v>
      </c>
    </row>
    <row r="23928" spans="1:4" x14ac:dyDescent="0.2">
      <c r="A23928" s="13" t="s">
        <v>16275</v>
      </c>
      <c r="B23928" s="13" t="s">
        <v>5532</v>
      </c>
      <c r="C23928" s="13">
        <v>0.44394585360003902</v>
      </c>
      <c r="D23928" s="13">
        <v>12</v>
      </c>
    </row>
    <row r="23929" spans="1:4" x14ac:dyDescent="0.2">
      <c r="A23929" s="13" t="s">
        <v>2732</v>
      </c>
      <c r="B23929" s="13" t="s">
        <v>11879</v>
      </c>
      <c r="C23929" s="13">
        <v>-0.44392962067217101</v>
      </c>
      <c r="D23929" s="13">
        <v>17</v>
      </c>
    </row>
    <row r="23930" spans="1:4" x14ac:dyDescent="0.2">
      <c r="A23930" s="13" t="s">
        <v>13514</v>
      </c>
      <c r="B23930" s="13" t="s">
        <v>13839</v>
      </c>
      <c r="C23930" s="13">
        <v>0.44391667459089001</v>
      </c>
      <c r="D23930" s="13">
        <v>17</v>
      </c>
    </row>
    <row r="23931" spans="1:4" x14ac:dyDescent="0.2">
      <c r="A23931" s="13" t="s">
        <v>3209</v>
      </c>
      <c r="B23931" s="13" t="s">
        <v>15340</v>
      </c>
      <c r="C23931" s="13">
        <v>0.44387960876882199</v>
      </c>
      <c r="D23931" s="13">
        <v>17</v>
      </c>
    </row>
    <row r="23932" spans="1:4" x14ac:dyDescent="0.2">
      <c r="A23932" s="13" t="s">
        <v>12213</v>
      </c>
      <c r="B23932" s="13" t="s">
        <v>16276</v>
      </c>
      <c r="C23932" s="13">
        <v>-0.44384688887044899</v>
      </c>
      <c r="D23932" s="13">
        <v>16</v>
      </c>
    </row>
    <row r="23933" spans="1:4" x14ac:dyDescent="0.2">
      <c r="A23933" s="13" t="s">
        <v>5673</v>
      </c>
      <c r="B23933" s="13" t="s">
        <v>16277</v>
      </c>
      <c r="C23933" s="13">
        <v>0.44380941678596397</v>
      </c>
      <c r="D23933" s="13">
        <v>14</v>
      </c>
    </row>
    <row r="23934" spans="1:4" x14ac:dyDescent="0.2">
      <c r="A23934" s="13" t="s">
        <v>15933</v>
      </c>
      <c r="B23934" s="13" t="s">
        <v>1028</v>
      </c>
      <c r="C23934" s="13">
        <v>0.44378553461298997</v>
      </c>
      <c r="D23934" s="13">
        <v>14</v>
      </c>
    </row>
    <row r="23935" spans="1:4" x14ac:dyDescent="0.2">
      <c r="A23935" s="13" t="s">
        <v>8634</v>
      </c>
      <c r="B23935" s="13" t="s">
        <v>15364</v>
      </c>
      <c r="C23935" s="13">
        <v>0.44377854875804101</v>
      </c>
      <c r="D23935" s="13">
        <v>16</v>
      </c>
    </row>
    <row r="23936" spans="1:4" x14ac:dyDescent="0.2">
      <c r="A23936" s="13" t="s">
        <v>16054</v>
      </c>
      <c r="B23936" s="13" t="s">
        <v>3596</v>
      </c>
      <c r="C23936" s="13">
        <v>-0.44369507086788801</v>
      </c>
      <c r="D23936" s="13">
        <v>15</v>
      </c>
    </row>
    <row r="23937" spans="1:4" x14ac:dyDescent="0.2">
      <c r="A23937" s="13" t="s">
        <v>11571</v>
      </c>
      <c r="B23937" s="13" t="s">
        <v>16278</v>
      </c>
      <c r="C23937" s="13">
        <v>0.44368164232398999</v>
      </c>
      <c r="D23937" s="13">
        <v>12</v>
      </c>
    </row>
    <row r="23938" spans="1:4" x14ac:dyDescent="0.2">
      <c r="A23938" s="13" t="s">
        <v>11641</v>
      </c>
      <c r="B23938" s="13" t="s">
        <v>14596</v>
      </c>
      <c r="C23938" s="13">
        <v>-0.44365612677643301</v>
      </c>
      <c r="D23938" s="13">
        <v>13</v>
      </c>
    </row>
    <row r="23939" spans="1:4" x14ac:dyDescent="0.2">
      <c r="A23939" s="13" t="s">
        <v>13524</v>
      </c>
      <c r="B23939" s="13" t="s">
        <v>7585</v>
      </c>
      <c r="C23939" s="13">
        <v>-0.44363969305326101</v>
      </c>
      <c r="D23939" s="13">
        <v>15</v>
      </c>
    </row>
    <row r="23940" spans="1:4" x14ac:dyDescent="0.2">
      <c r="A23940" s="13" t="s">
        <v>1120</v>
      </c>
      <c r="B23940" s="13" t="s">
        <v>16279</v>
      </c>
      <c r="C23940" s="13">
        <v>0.44361440634662802</v>
      </c>
      <c r="D23940" s="13">
        <v>16</v>
      </c>
    </row>
    <row r="23941" spans="1:4" x14ac:dyDescent="0.2">
      <c r="A23941" s="13" t="s">
        <v>12291</v>
      </c>
      <c r="B23941" s="13" t="s">
        <v>12965</v>
      </c>
      <c r="C23941" s="13">
        <v>-0.443608548198002</v>
      </c>
      <c r="D23941" s="13">
        <v>17</v>
      </c>
    </row>
    <row r="23942" spans="1:4" x14ac:dyDescent="0.2">
      <c r="A23942" s="13" t="s">
        <v>13458</v>
      </c>
      <c r="B23942" s="13" t="s">
        <v>2618</v>
      </c>
      <c r="C23942" s="13">
        <v>-0.44355314175927102</v>
      </c>
      <c r="D23942" s="13">
        <v>16</v>
      </c>
    </row>
    <row r="23943" spans="1:4" x14ac:dyDescent="0.2">
      <c r="A23943" s="13" t="s">
        <v>16280</v>
      </c>
      <c r="B23943" s="13" t="s">
        <v>16281</v>
      </c>
      <c r="C23943" s="13">
        <v>-0.44351615353013402</v>
      </c>
      <c r="D23943" s="13">
        <v>11</v>
      </c>
    </row>
    <row r="23944" spans="1:4" x14ac:dyDescent="0.2">
      <c r="A23944" s="13" t="s">
        <v>9161</v>
      </c>
      <c r="B23944" s="13" t="s">
        <v>3442</v>
      </c>
      <c r="C23944" s="13">
        <v>-0.44348912169273103</v>
      </c>
      <c r="D23944" s="13">
        <v>14</v>
      </c>
    </row>
    <row r="23945" spans="1:4" x14ac:dyDescent="0.2">
      <c r="A23945" s="13" t="s">
        <v>16282</v>
      </c>
      <c r="B23945" s="13" t="s">
        <v>8056</v>
      </c>
      <c r="C23945" s="13">
        <v>0.44347278664077</v>
      </c>
      <c r="D23945" s="13">
        <v>15</v>
      </c>
    </row>
    <row r="23946" spans="1:4" x14ac:dyDescent="0.2">
      <c r="A23946" s="13" t="s">
        <v>6195</v>
      </c>
      <c r="B23946" s="13" t="s">
        <v>16283</v>
      </c>
      <c r="C23946" s="13">
        <v>0.44343803064488901</v>
      </c>
      <c r="D23946" s="13">
        <v>14</v>
      </c>
    </row>
    <row r="23947" spans="1:4" x14ac:dyDescent="0.2">
      <c r="A23947" s="13" t="s">
        <v>14086</v>
      </c>
      <c r="B23947" s="13" t="s">
        <v>16284</v>
      </c>
      <c r="C23947" s="13">
        <v>0.44338782596019899</v>
      </c>
      <c r="D23947" s="13">
        <v>16</v>
      </c>
    </row>
    <row r="23948" spans="1:4" x14ac:dyDescent="0.2">
      <c r="A23948" s="13" t="s">
        <v>14488</v>
      </c>
      <c r="B23948" s="13" t="s">
        <v>5179</v>
      </c>
      <c r="C23948" s="13">
        <v>0.44337873859444499</v>
      </c>
      <c r="D23948" s="13">
        <v>14</v>
      </c>
    </row>
    <row r="23949" spans="1:4" x14ac:dyDescent="0.2">
      <c r="A23949" s="13" t="s">
        <v>2101</v>
      </c>
      <c r="B23949" s="13" t="s">
        <v>10873</v>
      </c>
      <c r="C23949" s="13">
        <v>0.443371207833268</v>
      </c>
      <c r="D23949" s="13">
        <v>14</v>
      </c>
    </row>
    <row r="23950" spans="1:4" x14ac:dyDescent="0.2">
      <c r="A23950" s="13" t="s">
        <v>4833</v>
      </c>
      <c r="B23950" s="13" t="s">
        <v>14294</v>
      </c>
      <c r="C23950" s="13">
        <v>0.44335873160781503</v>
      </c>
      <c r="D23950" s="13">
        <v>16</v>
      </c>
    </row>
    <row r="23951" spans="1:4" x14ac:dyDescent="0.2">
      <c r="A23951" s="13" t="s">
        <v>12538</v>
      </c>
      <c r="B23951" s="13" t="s">
        <v>3580</v>
      </c>
      <c r="C23951" s="13">
        <v>0.44331161508928302</v>
      </c>
      <c r="D23951" s="13">
        <v>16</v>
      </c>
    </row>
    <row r="23952" spans="1:4" x14ac:dyDescent="0.2">
      <c r="A23952" s="13" t="s">
        <v>6974</v>
      </c>
      <c r="B23952" s="13" t="s">
        <v>16285</v>
      </c>
      <c r="C23952" s="13">
        <v>0.44330155900787699</v>
      </c>
      <c r="D23952" s="13">
        <v>15</v>
      </c>
    </row>
    <row r="23953" spans="1:4" x14ac:dyDescent="0.2">
      <c r="A23953" s="13" t="s">
        <v>3238</v>
      </c>
      <c r="B23953" s="13" t="s">
        <v>12723</v>
      </c>
      <c r="C23953" s="13">
        <v>0.44329326617595599</v>
      </c>
      <c r="D23953" s="13">
        <v>15</v>
      </c>
    </row>
    <row r="23954" spans="1:4" x14ac:dyDescent="0.2">
      <c r="A23954" s="13" t="s">
        <v>4763</v>
      </c>
      <c r="B23954" s="13" t="s">
        <v>1615</v>
      </c>
      <c r="C23954" s="13">
        <v>0.44322481904612199</v>
      </c>
      <c r="D23954" s="13">
        <v>14</v>
      </c>
    </row>
    <row r="23955" spans="1:4" x14ac:dyDescent="0.2">
      <c r="A23955" s="13" t="s">
        <v>1780</v>
      </c>
      <c r="B23955" s="13" t="s">
        <v>852</v>
      </c>
      <c r="C23955" s="13">
        <v>0.44319959904046302</v>
      </c>
      <c r="D23955" s="13">
        <v>12</v>
      </c>
    </row>
    <row r="23956" spans="1:4" x14ac:dyDescent="0.2">
      <c r="A23956" s="13" t="s">
        <v>2797</v>
      </c>
      <c r="B23956" s="13" t="s">
        <v>14548</v>
      </c>
      <c r="C23956" s="13">
        <v>0.44311100989848001</v>
      </c>
      <c r="D23956" s="13">
        <v>15</v>
      </c>
    </row>
    <row r="23957" spans="1:4" x14ac:dyDescent="0.2">
      <c r="A23957" s="13" t="s">
        <v>6253</v>
      </c>
      <c r="B23957" s="13" t="s">
        <v>14208</v>
      </c>
      <c r="C23957" s="13">
        <v>-0.443057369280205</v>
      </c>
      <c r="D23957" s="13">
        <v>17</v>
      </c>
    </row>
    <row r="23958" spans="1:4" x14ac:dyDescent="0.2">
      <c r="A23958" s="13" t="s">
        <v>2061</v>
      </c>
      <c r="B23958" s="13" t="s">
        <v>9360</v>
      </c>
      <c r="C23958" s="13">
        <v>-0.44297653124554998</v>
      </c>
      <c r="D23958" s="13">
        <v>17</v>
      </c>
    </row>
    <row r="23959" spans="1:4" x14ac:dyDescent="0.2">
      <c r="A23959" s="13" t="s">
        <v>8547</v>
      </c>
      <c r="B23959" s="13" t="s">
        <v>16286</v>
      </c>
      <c r="C23959" s="13">
        <v>0.44296785058436</v>
      </c>
      <c r="D23959" s="13">
        <v>11</v>
      </c>
    </row>
    <row r="23960" spans="1:4" x14ac:dyDescent="0.2">
      <c r="A23960" s="13" t="s">
        <v>1102</v>
      </c>
      <c r="B23960" s="13" t="s">
        <v>14654</v>
      </c>
      <c r="C23960" s="13">
        <v>0.44294255345859102</v>
      </c>
      <c r="D23960" s="13">
        <v>14</v>
      </c>
    </row>
    <row r="23961" spans="1:4" x14ac:dyDescent="0.2">
      <c r="A23961" s="13" t="s">
        <v>6851</v>
      </c>
      <c r="B23961" s="13" t="s">
        <v>13336</v>
      </c>
      <c r="C23961" s="13">
        <v>-0.442926999514131</v>
      </c>
      <c r="D23961" s="13">
        <v>17</v>
      </c>
    </row>
    <row r="23962" spans="1:4" x14ac:dyDescent="0.2">
      <c r="A23962" s="13" t="s">
        <v>13000</v>
      </c>
      <c r="B23962" s="13" t="s">
        <v>9091</v>
      </c>
      <c r="C23962" s="13">
        <v>0.44282898312357599</v>
      </c>
      <c r="D23962" s="13">
        <v>15</v>
      </c>
    </row>
    <row r="23963" spans="1:4" x14ac:dyDescent="0.2">
      <c r="A23963" s="13" t="s">
        <v>14053</v>
      </c>
      <c r="B23963" s="13" t="s">
        <v>11058</v>
      </c>
      <c r="C23963" s="13">
        <v>-0.44274006820774497</v>
      </c>
      <c r="D23963" s="13">
        <v>15</v>
      </c>
    </row>
    <row r="23964" spans="1:4" x14ac:dyDescent="0.2">
      <c r="A23964" s="13" t="s">
        <v>10437</v>
      </c>
      <c r="B23964" s="13" t="s">
        <v>16287</v>
      </c>
      <c r="C23964" s="13">
        <v>0.44264805618672398</v>
      </c>
      <c r="D23964" s="13">
        <v>13</v>
      </c>
    </row>
    <row r="23965" spans="1:4" x14ac:dyDescent="0.2">
      <c r="A23965" s="13" t="s">
        <v>5490</v>
      </c>
      <c r="B23965" s="13" t="s">
        <v>7431</v>
      </c>
      <c r="C23965" s="13">
        <v>0.44258986549611501</v>
      </c>
      <c r="D23965" s="13">
        <v>16</v>
      </c>
    </row>
    <row r="23966" spans="1:4" x14ac:dyDescent="0.2">
      <c r="A23966" s="13" t="s">
        <v>128</v>
      </c>
      <c r="B23966" s="13" t="s">
        <v>11709</v>
      </c>
      <c r="C23966" s="13">
        <v>0.44248993993036601</v>
      </c>
      <c r="D23966" s="13">
        <v>14</v>
      </c>
    </row>
    <row r="23967" spans="1:4" x14ac:dyDescent="0.2">
      <c r="A23967" s="13" t="s">
        <v>3742</v>
      </c>
      <c r="B23967" s="13" t="s">
        <v>11520</v>
      </c>
      <c r="C23967" s="13">
        <v>0.44236232031037598</v>
      </c>
      <c r="D23967" s="13">
        <v>17</v>
      </c>
    </row>
    <row r="23968" spans="1:4" x14ac:dyDescent="0.2">
      <c r="A23968" s="13" t="s">
        <v>10182</v>
      </c>
      <c r="B23968" s="13" t="s">
        <v>16288</v>
      </c>
      <c r="C23968" s="13">
        <v>0.442347414953838</v>
      </c>
      <c r="D23968" s="13">
        <v>16</v>
      </c>
    </row>
    <row r="23969" spans="1:4" x14ac:dyDescent="0.2">
      <c r="A23969" s="13" t="s">
        <v>9358</v>
      </c>
      <c r="B23969" s="13" t="s">
        <v>2929</v>
      </c>
      <c r="C23969" s="13">
        <v>0.44232912843427402</v>
      </c>
      <c r="D23969" s="13">
        <v>14</v>
      </c>
    </row>
    <row r="23970" spans="1:4" x14ac:dyDescent="0.2">
      <c r="A23970" s="13" t="s">
        <v>3809</v>
      </c>
      <c r="B23970" s="13" t="s">
        <v>2835</v>
      </c>
      <c r="C23970" s="13">
        <v>0.44231259040793902</v>
      </c>
      <c r="D23970" s="13">
        <v>13</v>
      </c>
    </row>
    <row r="23971" spans="1:4" x14ac:dyDescent="0.2">
      <c r="A23971" s="13" t="s">
        <v>5844</v>
      </c>
      <c r="B23971" s="13" t="s">
        <v>5334</v>
      </c>
      <c r="C23971" s="13">
        <v>0.44226978204294098</v>
      </c>
      <c r="D23971" s="13">
        <v>17</v>
      </c>
    </row>
    <row r="23972" spans="1:4" x14ac:dyDescent="0.2">
      <c r="A23972" s="13" t="s">
        <v>11349</v>
      </c>
      <c r="B23972" s="13" t="s">
        <v>3434</v>
      </c>
      <c r="C23972" s="13">
        <v>-0.44224742423674002</v>
      </c>
      <c r="D23972" s="13">
        <v>14</v>
      </c>
    </row>
    <row r="23973" spans="1:4" x14ac:dyDescent="0.2">
      <c r="A23973" s="13" t="s">
        <v>15495</v>
      </c>
      <c r="B23973" s="13" t="s">
        <v>2851</v>
      </c>
      <c r="C23973" s="13">
        <v>-0.44223603187028898</v>
      </c>
      <c r="D23973" s="13">
        <v>16</v>
      </c>
    </row>
    <row r="23974" spans="1:4" x14ac:dyDescent="0.2">
      <c r="A23974" s="13" t="s">
        <v>320</v>
      </c>
      <c r="B23974" s="13" t="s">
        <v>16289</v>
      </c>
      <c r="C23974" s="13">
        <v>0.442192167313889</v>
      </c>
      <c r="D23974" s="13">
        <v>13</v>
      </c>
    </row>
    <row r="23975" spans="1:4" x14ac:dyDescent="0.2">
      <c r="A23975" s="13" t="s">
        <v>721</v>
      </c>
      <c r="B23975" s="13" t="s">
        <v>16290</v>
      </c>
      <c r="C23975" s="13">
        <v>0.44215212160552397</v>
      </c>
      <c r="D23975" s="13">
        <v>10</v>
      </c>
    </row>
    <row r="23976" spans="1:4" x14ac:dyDescent="0.2">
      <c r="A23976" s="13" t="s">
        <v>10317</v>
      </c>
      <c r="B23976" s="13" t="s">
        <v>10033</v>
      </c>
      <c r="C23976" s="13">
        <v>0.44204823383150899</v>
      </c>
      <c r="D23976" s="13">
        <v>17</v>
      </c>
    </row>
    <row r="23977" spans="1:4" x14ac:dyDescent="0.2">
      <c r="A23977" s="13" t="s">
        <v>7383</v>
      </c>
      <c r="B23977" s="13" t="s">
        <v>16291</v>
      </c>
      <c r="C23977" s="13">
        <v>0.44196896371824401</v>
      </c>
      <c r="D23977" s="13">
        <v>14</v>
      </c>
    </row>
    <row r="23978" spans="1:4" x14ac:dyDescent="0.2">
      <c r="A23978" s="13" t="s">
        <v>16292</v>
      </c>
      <c r="B23978" s="13" t="s">
        <v>8921</v>
      </c>
      <c r="C23978" s="13">
        <v>0.44194671103872202</v>
      </c>
      <c r="D23978" s="13">
        <v>12</v>
      </c>
    </row>
    <row r="23979" spans="1:4" x14ac:dyDescent="0.2">
      <c r="A23979" s="13" t="s">
        <v>10004</v>
      </c>
      <c r="B23979" s="13" t="s">
        <v>16293</v>
      </c>
      <c r="C23979" s="13">
        <v>0.44184926860317802</v>
      </c>
      <c r="D23979" s="13">
        <v>14</v>
      </c>
    </row>
    <row r="23980" spans="1:4" x14ac:dyDescent="0.2">
      <c r="A23980" s="13" t="s">
        <v>7072</v>
      </c>
      <c r="B23980" s="13" t="s">
        <v>16294</v>
      </c>
      <c r="C23980" s="13">
        <v>0.44184915538900499</v>
      </c>
      <c r="D23980" s="13">
        <v>15</v>
      </c>
    </row>
    <row r="23981" spans="1:4" x14ac:dyDescent="0.2">
      <c r="A23981" s="13" t="s">
        <v>11908</v>
      </c>
      <c r="B23981" s="13" t="s">
        <v>1914</v>
      </c>
      <c r="C23981" s="13">
        <v>-0.441829365450575</v>
      </c>
      <c r="D23981" s="13">
        <v>13</v>
      </c>
    </row>
    <row r="23982" spans="1:4" x14ac:dyDescent="0.2">
      <c r="A23982" s="13" t="s">
        <v>16295</v>
      </c>
      <c r="B23982" s="13" t="s">
        <v>16296</v>
      </c>
      <c r="C23982" s="13">
        <v>0.44179454840337301</v>
      </c>
      <c r="D23982" s="13">
        <v>17</v>
      </c>
    </row>
    <row r="23983" spans="1:4" x14ac:dyDescent="0.2">
      <c r="A23983" s="13" t="s">
        <v>13723</v>
      </c>
      <c r="B23983" s="13" t="s">
        <v>14329</v>
      </c>
      <c r="C23983" s="13">
        <v>0.44179239023810002</v>
      </c>
      <c r="D23983" s="13">
        <v>15</v>
      </c>
    </row>
    <row r="23984" spans="1:4" x14ac:dyDescent="0.2">
      <c r="A23984" s="13" t="s">
        <v>6754</v>
      </c>
      <c r="B23984" s="13" t="s">
        <v>13582</v>
      </c>
      <c r="C23984" s="13">
        <v>0.44173858313303199</v>
      </c>
      <c r="D23984" s="13">
        <v>15</v>
      </c>
    </row>
    <row r="23985" spans="1:4" x14ac:dyDescent="0.2">
      <c r="A23985" s="13" t="s">
        <v>7121</v>
      </c>
      <c r="B23985" s="13" t="s">
        <v>16297</v>
      </c>
      <c r="C23985" s="13">
        <v>0.44173035601840299</v>
      </c>
      <c r="D23985" s="13">
        <v>16</v>
      </c>
    </row>
    <row r="23986" spans="1:4" x14ac:dyDescent="0.2">
      <c r="A23986" s="13" t="s">
        <v>4155</v>
      </c>
      <c r="B23986" s="13" t="s">
        <v>9436</v>
      </c>
      <c r="C23986" s="13">
        <v>0.44163830674305299</v>
      </c>
      <c r="D23986" s="13">
        <v>15</v>
      </c>
    </row>
    <row r="23987" spans="1:4" x14ac:dyDescent="0.2">
      <c r="A23987" s="13" t="s">
        <v>12816</v>
      </c>
      <c r="B23987" s="13" t="s">
        <v>16298</v>
      </c>
      <c r="C23987" s="13">
        <v>0.44162631961465398</v>
      </c>
      <c r="D23987" s="13">
        <v>13</v>
      </c>
    </row>
    <row r="23988" spans="1:4" x14ac:dyDescent="0.2">
      <c r="A23988" s="13" t="s">
        <v>11938</v>
      </c>
      <c r="B23988" s="13" t="s">
        <v>1953</v>
      </c>
      <c r="C23988" s="13">
        <v>-0.44157033228341502</v>
      </c>
      <c r="D23988" s="13">
        <v>13</v>
      </c>
    </row>
    <row r="23989" spans="1:4" x14ac:dyDescent="0.2">
      <c r="A23989" s="13" t="s">
        <v>8813</v>
      </c>
      <c r="B23989" s="13" t="s">
        <v>437</v>
      </c>
      <c r="C23989" s="13">
        <v>-0.44154618846938998</v>
      </c>
      <c r="D23989" s="13">
        <v>12</v>
      </c>
    </row>
    <row r="23990" spans="1:4" x14ac:dyDescent="0.2">
      <c r="A23990" s="13" t="s">
        <v>1950</v>
      </c>
      <c r="B23990" s="13" t="s">
        <v>7930</v>
      </c>
      <c r="C23990" s="13">
        <v>0.44154367376283998</v>
      </c>
      <c r="D23990" s="13">
        <v>16</v>
      </c>
    </row>
    <row r="23991" spans="1:4" x14ac:dyDescent="0.2">
      <c r="A23991" s="13" t="s">
        <v>12970</v>
      </c>
      <c r="B23991" s="13" t="s">
        <v>16299</v>
      </c>
      <c r="C23991" s="13">
        <v>0.44133797533305202</v>
      </c>
      <c r="D23991" s="13">
        <v>10</v>
      </c>
    </row>
    <row r="23992" spans="1:4" x14ac:dyDescent="0.2">
      <c r="A23992" s="13" t="s">
        <v>838</v>
      </c>
      <c r="B23992" s="13" t="s">
        <v>15558</v>
      </c>
      <c r="C23992" s="13">
        <v>0.441275378263629</v>
      </c>
      <c r="D23992" s="13">
        <v>14</v>
      </c>
    </row>
    <row r="23993" spans="1:4" x14ac:dyDescent="0.2">
      <c r="A23993" s="13" t="s">
        <v>7294</v>
      </c>
      <c r="B23993" s="13" t="s">
        <v>16300</v>
      </c>
      <c r="C23993" s="13">
        <v>0.44126454113690899</v>
      </c>
      <c r="D23993" s="13">
        <v>16</v>
      </c>
    </row>
    <row r="23994" spans="1:4" x14ac:dyDescent="0.2">
      <c r="A23994" s="13" t="s">
        <v>4928</v>
      </c>
      <c r="B23994" s="13" t="s">
        <v>16301</v>
      </c>
      <c r="C23994" s="13">
        <v>-0.44123201448708199</v>
      </c>
      <c r="D23994" s="13">
        <v>17</v>
      </c>
    </row>
    <row r="23995" spans="1:4" x14ac:dyDescent="0.2">
      <c r="A23995" s="13" t="s">
        <v>16302</v>
      </c>
      <c r="B23995" s="13" t="s">
        <v>16303</v>
      </c>
      <c r="C23995" s="13">
        <v>-0.44121186940795698</v>
      </c>
      <c r="D23995" s="13">
        <v>14</v>
      </c>
    </row>
    <row r="23996" spans="1:4" x14ac:dyDescent="0.2">
      <c r="A23996" s="13" t="s">
        <v>2511</v>
      </c>
      <c r="B23996" s="13" t="s">
        <v>13559</v>
      </c>
      <c r="C23996" s="13">
        <v>-0.44119787972691099</v>
      </c>
      <c r="D23996" s="13">
        <v>16</v>
      </c>
    </row>
    <row r="23997" spans="1:4" x14ac:dyDescent="0.2">
      <c r="A23997" s="13" t="s">
        <v>10117</v>
      </c>
      <c r="B23997" s="13" t="s">
        <v>16304</v>
      </c>
      <c r="C23997" s="13">
        <v>-0.441099075874052</v>
      </c>
      <c r="D23997" s="13">
        <v>16</v>
      </c>
    </row>
    <row r="23998" spans="1:4" x14ac:dyDescent="0.2">
      <c r="A23998" s="13" t="s">
        <v>1796</v>
      </c>
      <c r="B23998" s="13" t="s">
        <v>11790</v>
      </c>
      <c r="C23998" s="13">
        <v>0.44105018670875901</v>
      </c>
      <c r="D23998" s="13">
        <v>16</v>
      </c>
    </row>
    <row r="23999" spans="1:4" x14ac:dyDescent="0.2">
      <c r="A23999" s="13" t="s">
        <v>6920</v>
      </c>
      <c r="B23999" s="13" t="s">
        <v>12628</v>
      </c>
      <c r="C23999" s="13">
        <v>0.441049214224641</v>
      </c>
      <c r="D23999" s="13">
        <v>12</v>
      </c>
    </row>
    <row r="24000" spans="1:4" x14ac:dyDescent="0.2">
      <c r="A24000" s="13" t="s">
        <v>11323</v>
      </c>
      <c r="B24000" s="13" t="s">
        <v>16305</v>
      </c>
      <c r="C24000" s="13">
        <v>0.44102153333199101</v>
      </c>
      <c r="D24000" s="13">
        <v>16</v>
      </c>
    </row>
    <row r="24001" spans="1:4" x14ac:dyDescent="0.2">
      <c r="A24001" s="13" t="s">
        <v>6892</v>
      </c>
      <c r="B24001" s="13" t="s">
        <v>16306</v>
      </c>
      <c r="C24001" s="13">
        <v>0.44099049576217703</v>
      </c>
      <c r="D24001" s="13">
        <v>15</v>
      </c>
    </row>
    <row r="24002" spans="1:4" x14ac:dyDescent="0.2">
      <c r="A24002" s="13" t="s">
        <v>13022</v>
      </c>
      <c r="B24002" s="13" t="s">
        <v>4883</v>
      </c>
      <c r="C24002" s="13">
        <v>-0.44095128549990098</v>
      </c>
      <c r="D24002" s="13">
        <v>14</v>
      </c>
    </row>
    <row r="24003" spans="1:4" x14ac:dyDescent="0.2">
      <c r="A24003" s="13" t="s">
        <v>8293</v>
      </c>
      <c r="B24003" s="13" t="s">
        <v>7051</v>
      </c>
      <c r="C24003" s="13">
        <v>0.440942106475953</v>
      </c>
      <c r="D24003" s="13">
        <v>15</v>
      </c>
    </row>
    <row r="24004" spans="1:4" x14ac:dyDescent="0.2">
      <c r="A24004" s="13" t="s">
        <v>2506</v>
      </c>
      <c r="B24004" s="13" t="s">
        <v>16307</v>
      </c>
      <c r="C24004" s="13">
        <v>0.44084575797403103</v>
      </c>
      <c r="D24004" s="13">
        <v>16</v>
      </c>
    </row>
    <row r="24005" spans="1:4" x14ac:dyDescent="0.2">
      <c r="A24005" s="13" t="s">
        <v>15033</v>
      </c>
      <c r="B24005" s="13" t="s">
        <v>11460</v>
      </c>
      <c r="C24005" s="13">
        <v>-0.44080078151879398</v>
      </c>
      <c r="D24005" s="13">
        <v>16</v>
      </c>
    </row>
    <row r="24006" spans="1:4" x14ac:dyDescent="0.2">
      <c r="A24006" s="13" t="s">
        <v>8307</v>
      </c>
      <c r="B24006" s="13" t="s">
        <v>11776</v>
      </c>
      <c r="C24006" s="13">
        <v>0.44077045595243503</v>
      </c>
      <c r="D24006" s="13">
        <v>15</v>
      </c>
    </row>
    <row r="24007" spans="1:4" x14ac:dyDescent="0.2">
      <c r="A24007" s="13" t="s">
        <v>7647</v>
      </c>
      <c r="B24007" s="13" t="s">
        <v>6031</v>
      </c>
      <c r="C24007" s="13">
        <v>0.44061242550767998</v>
      </c>
      <c r="D24007" s="13">
        <v>16</v>
      </c>
    </row>
    <row r="24008" spans="1:4" x14ac:dyDescent="0.2">
      <c r="A24008" s="13" t="s">
        <v>12017</v>
      </c>
      <c r="B24008" s="13" t="s">
        <v>7487</v>
      </c>
      <c r="C24008" s="13">
        <v>-0.44057539174997001</v>
      </c>
      <c r="D24008" s="13">
        <v>15</v>
      </c>
    </row>
    <row r="24009" spans="1:4" x14ac:dyDescent="0.2">
      <c r="A24009" s="13" t="s">
        <v>1705</v>
      </c>
      <c r="B24009" s="13" t="s">
        <v>16308</v>
      </c>
      <c r="C24009" s="13">
        <v>0.44044858491766398</v>
      </c>
      <c r="D24009" s="13">
        <v>13</v>
      </c>
    </row>
    <row r="24010" spans="1:4" x14ac:dyDescent="0.2">
      <c r="A24010" s="13" t="s">
        <v>2105</v>
      </c>
      <c r="B24010" s="13" t="s">
        <v>2490</v>
      </c>
      <c r="C24010" s="13">
        <v>0.44042687851728302</v>
      </c>
      <c r="D24010" s="13">
        <v>16</v>
      </c>
    </row>
    <row r="24011" spans="1:4" x14ac:dyDescent="0.2">
      <c r="A24011" s="13" t="s">
        <v>14111</v>
      </c>
      <c r="B24011" s="13" t="s">
        <v>8015</v>
      </c>
      <c r="C24011" s="13">
        <v>0.44039995059249099</v>
      </c>
      <c r="D24011" s="13">
        <v>12</v>
      </c>
    </row>
    <row r="24012" spans="1:4" x14ac:dyDescent="0.2">
      <c r="A24012" s="13" t="s">
        <v>15042</v>
      </c>
      <c r="B24012" s="13" t="s">
        <v>16309</v>
      </c>
      <c r="C24012" s="13">
        <v>0.44038778036104498</v>
      </c>
      <c r="D24012" s="13">
        <v>16</v>
      </c>
    </row>
    <row r="24013" spans="1:4" x14ac:dyDescent="0.2">
      <c r="A24013" s="13" t="s">
        <v>8042</v>
      </c>
      <c r="B24013" s="13" t="s">
        <v>13903</v>
      </c>
      <c r="C24013" s="13">
        <v>-0.44035755332770499</v>
      </c>
      <c r="D24013" s="13">
        <v>16</v>
      </c>
    </row>
    <row r="24014" spans="1:4" x14ac:dyDescent="0.2">
      <c r="A24014" s="13" t="s">
        <v>481</v>
      </c>
      <c r="B24014" s="13" t="s">
        <v>12694</v>
      </c>
      <c r="C24014" s="13">
        <v>0.44035666452230898</v>
      </c>
      <c r="D24014" s="13">
        <v>11</v>
      </c>
    </row>
    <row r="24015" spans="1:4" x14ac:dyDescent="0.2">
      <c r="A24015" s="13" t="s">
        <v>13354</v>
      </c>
      <c r="B24015" s="13" t="s">
        <v>1496</v>
      </c>
      <c r="C24015" s="13">
        <v>-0.44033910487591099</v>
      </c>
      <c r="D24015" s="13">
        <v>16</v>
      </c>
    </row>
    <row r="24016" spans="1:4" x14ac:dyDescent="0.2">
      <c r="A24016" s="13" t="s">
        <v>12940</v>
      </c>
      <c r="B24016" s="13" t="s">
        <v>5987</v>
      </c>
      <c r="C24016" s="13">
        <v>0.44031077887675302</v>
      </c>
      <c r="D24016" s="13">
        <v>14</v>
      </c>
    </row>
    <row r="24017" spans="1:4" x14ac:dyDescent="0.2">
      <c r="A24017" s="13" t="s">
        <v>16310</v>
      </c>
      <c r="B24017" s="13" t="s">
        <v>16311</v>
      </c>
      <c r="C24017" s="13">
        <v>0.44024311291914298</v>
      </c>
      <c r="D24017" s="13">
        <v>16</v>
      </c>
    </row>
    <row r="24018" spans="1:4" x14ac:dyDescent="0.2">
      <c r="A24018" s="13" t="s">
        <v>6937</v>
      </c>
      <c r="B24018" s="13" t="s">
        <v>2018</v>
      </c>
      <c r="C24018" s="13">
        <v>0.440222611941258</v>
      </c>
      <c r="D24018" s="13">
        <v>16</v>
      </c>
    </row>
    <row r="24019" spans="1:4" x14ac:dyDescent="0.2">
      <c r="A24019" s="13" t="s">
        <v>637</v>
      </c>
      <c r="B24019" s="13" t="s">
        <v>16312</v>
      </c>
      <c r="C24019" s="13">
        <v>0.440212015622993</v>
      </c>
      <c r="D24019" s="13">
        <v>14</v>
      </c>
    </row>
    <row r="24020" spans="1:4" x14ac:dyDescent="0.2">
      <c r="A24020" s="13" t="s">
        <v>16313</v>
      </c>
      <c r="B24020" s="13" t="s">
        <v>16133</v>
      </c>
      <c r="C24020" s="13">
        <v>0.44018206789442699</v>
      </c>
      <c r="D24020" s="13">
        <v>13</v>
      </c>
    </row>
    <row r="24021" spans="1:4" x14ac:dyDescent="0.2">
      <c r="A24021" s="13" t="s">
        <v>2269</v>
      </c>
      <c r="B24021" s="13" t="s">
        <v>14987</v>
      </c>
      <c r="C24021" s="13">
        <v>0.44004369086981199</v>
      </c>
      <c r="D24021" s="13">
        <v>14</v>
      </c>
    </row>
    <row r="24022" spans="1:4" x14ac:dyDescent="0.2">
      <c r="A24022" s="13" t="s">
        <v>2316</v>
      </c>
      <c r="B24022" s="13" t="s">
        <v>16164</v>
      </c>
      <c r="C24022" s="13">
        <v>0.44003929626154498</v>
      </c>
      <c r="D24022" s="13">
        <v>15</v>
      </c>
    </row>
    <row r="24023" spans="1:4" x14ac:dyDescent="0.2">
      <c r="A24023" s="13" t="s">
        <v>9752</v>
      </c>
      <c r="B24023" s="13" t="s">
        <v>16314</v>
      </c>
      <c r="C24023" s="13">
        <v>0.439989528624746</v>
      </c>
      <c r="D24023" s="13">
        <v>15</v>
      </c>
    </row>
    <row r="24024" spans="1:4" x14ac:dyDescent="0.2">
      <c r="A24024" s="13" t="s">
        <v>6754</v>
      </c>
      <c r="B24024" s="13" t="s">
        <v>11262</v>
      </c>
      <c r="C24024" s="13">
        <v>-0.43986309673540203</v>
      </c>
      <c r="D24024" s="13">
        <v>15</v>
      </c>
    </row>
    <row r="24025" spans="1:4" x14ac:dyDescent="0.2">
      <c r="A24025" s="13" t="s">
        <v>6851</v>
      </c>
      <c r="B24025" s="13" t="s">
        <v>12277</v>
      </c>
      <c r="C24025" s="13">
        <v>-0.43985261417783</v>
      </c>
      <c r="D24025" s="13">
        <v>17</v>
      </c>
    </row>
    <row r="24026" spans="1:4" x14ac:dyDescent="0.2">
      <c r="A24026" s="13" t="s">
        <v>4311</v>
      </c>
      <c r="B24026" s="13" t="s">
        <v>16315</v>
      </c>
      <c r="C24026" s="13">
        <v>0.43979243340058499</v>
      </c>
      <c r="D24026" s="13">
        <v>15</v>
      </c>
    </row>
    <row r="24027" spans="1:4" x14ac:dyDescent="0.2">
      <c r="A24027" s="13" t="s">
        <v>16316</v>
      </c>
      <c r="B24027" s="13" t="s">
        <v>10824</v>
      </c>
      <c r="C24027" s="13">
        <v>-0.43975595586237298</v>
      </c>
      <c r="D24027" s="13">
        <v>14</v>
      </c>
    </row>
    <row r="24028" spans="1:4" x14ac:dyDescent="0.2">
      <c r="A24028" s="13" t="s">
        <v>11632</v>
      </c>
      <c r="B24028" s="13" t="s">
        <v>16317</v>
      </c>
      <c r="C24028" s="13">
        <v>-0.439745745591403</v>
      </c>
      <c r="D24028" s="13">
        <v>14</v>
      </c>
    </row>
    <row r="24029" spans="1:4" x14ac:dyDescent="0.2">
      <c r="A24029" s="13" t="s">
        <v>2605</v>
      </c>
      <c r="B24029" s="13" t="s">
        <v>7649</v>
      </c>
      <c r="C24029" s="13">
        <v>0.43971247617169301</v>
      </c>
      <c r="D24029" s="13">
        <v>13</v>
      </c>
    </row>
    <row r="24030" spans="1:4" x14ac:dyDescent="0.2">
      <c r="A24030" s="13" t="s">
        <v>11405</v>
      </c>
      <c r="B24030" s="13" t="s">
        <v>11645</v>
      </c>
      <c r="C24030" s="13">
        <v>-0.43969816550077501</v>
      </c>
      <c r="D24030" s="13">
        <v>17</v>
      </c>
    </row>
    <row r="24031" spans="1:4" x14ac:dyDescent="0.2">
      <c r="A24031" s="13" t="s">
        <v>7987</v>
      </c>
      <c r="B24031" s="13" t="s">
        <v>16318</v>
      </c>
      <c r="C24031" s="13">
        <v>0.43969749241273998</v>
      </c>
      <c r="D24031" s="13">
        <v>15</v>
      </c>
    </row>
    <row r="24032" spans="1:4" x14ac:dyDescent="0.2">
      <c r="A24032" s="13" t="s">
        <v>7861</v>
      </c>
      <c r="B24032" s="13" t="s">
        <v>16319</v>
      </c>
      <c r="C24032" s="13">
        <v>0.439683062450415</v>
      </c>
      <c r="D24032" s="13">
        <v>17</v>
      </c>
    </row>
    <row r="24033" spans="1:4" x14ac:dyDescent="0.2">
      <c r="A24033" s="13" t="s">
        <v>6006</v>
      </c>
      <c r="B24033" s="13" t="s">
        <v>11287</v>
      </c>
      <c r="C24033" s="13">
        <v>0.43965668258797203</v>
      </c>
      <c r="D24033" s="13">
        <v>16</v>
      </c>
    </row>
    <row r="24034" spans="1:4" x14ac:dyDescent="0.2">
      <c r="A24034" s="13" t="s">
        <v>9145</v>
      </c>
      <c r="B24034" s="13" t="s">
        <v>9529</v>
      </c>
      <c r="C24034" s="13">
        <v>-0.43961913367850602</v>
      </c>
      <c r="D24034" s="13">
        <v>14</v>
      </c>
    </row>
    <row r="24035" spans="1:4" x14ac:dyDescent="0.2">
      <c r="A24035" s="13" t="s">
        <v>1960</v>
      </c>
      <c r="B24035" s="13" t="s">
        <v>16320</v>
      </c>
      <c r="C24035" s="13">
        <v>0.43959158095501899</v>
      </c>
      <c r="D24035" s="13">
        <v>16</v>
      </c>
    </row>
    <row r="24036" spans="1:4" x14ac:dyDescent="0.2">
      <c r="A24036" s="13" t="s">
        <v>8283</v>
      </c>
      <c r="B24036" s="13" t="s">
        <v>16321</v>
      </c>
      <c r="C24036" s="13">
        <v>0.43951244024043601</v>
      </c>
      <c r="D24036" s="13">
        <v>14</v>
      </c>
    </row>
    <row r="24037" spans="1:4" x14ac:dyDescent="0.2">
      <c r="A24037" s="13" t="s">
        <v>1895</v>
      </c>
      <c r="B24037" s="13" t="s">
        <v>15035</v>
      </c>
      <c r="C24037" s="13">
        <v>0.43948051004005001</v>
      </c>
      <c r="D24037" s="13">
        <v>15</v>
      </c>
    </row>
    <row r="24038" spans="1:4" x14ac:dyDescent="0.2">
      <c r="A24038" s="13" t="s">
        <v>9628</v>
      </c>
      <c r="B24038" s="13" t="s">
        <v>9840</v>
      </c>
      <c r="C24038" s="13">
        <v>0.43944105322009802</v>
      </c>
      <c r="D24038" s="13">
        <v>15</v>
      </c>
    </row>
    <row r="24039" spans="1:4" x14ac:dyDescent="0.2">
      <c r="A24039" s="13" t="s">
        <v>15813</v>
      </c>
      <c r="B24039" s="13" t="s">
        <v>16322</v>
      </c>
      <c r="C24039" s="13">
        <v>0.43943480917935601</v>
      </c>
      <c r="D24039" s="13">
        <v>14</v>
      </c>
    </row>
    <row r="24040" spans="1:4" x14ac:dyDescent="0.2">
      <c r="A24040" s="13" t="s">
        <v>1343</v>
      </c>
      <c r="B24040" s="13" t="s">
        <v>13352</v>
      </c>
      <c r="C24040" s="13">
        <v>-0.439217513524299</v>
      </c>
      <c r="D24040" s="13">
        <v>15</v>
      </c>
    </row>
    <row r="24041" spans="1:4" x14ac:dyDescent="0.2">
      <c r="A24041" s="13" t="s">
        <v>2004</v>
      </c>
      <c r="B24041" s="13" t="s">
        <v>16323</v>
      </c>
      <c r="C24041" s="13">
        <v>-0.43917543563453099</v>
      </c>
      <c r="D24041" s="13">
        <v>15</v>
      </c>
    </row>
    <row r="24042" spans="1:4" x14ac:dyDescent="0.2">
      <c r="A24042" s="13" t="s">
        <v>8879</v>
      </c>
      <c r="B24042" s="13" t="s">
        <v>16324</v>
      </c>
      <c r="C24042" s="13">
        <v>0.43913756113218</v>
      </c>
      <c r="D24042" s="13">
        <v>13</v>
      </c>
    </row>
    <row r="24043" spans="1:4" x14ac:dyDescent="0.2">
      <c r="A24043" s="13" t="s">
        <v>2897</v>
      </c>
      <c r="B24043" s="13" t="s">
        <v>16325</v>
      </c>
      <c r="C24043" s="13">
        <v>0.43907513640652102</v>
      </c>
      <c r="D24043" s="13">
        <v>14</v>
      </c>
    </row>
    <row r="24044" spans="1:4" x14ac:dyDescent="0.2">
      <c r="A24044" s="13" t="s">
        <v>8703</v>
      </c>
      <c r="B24044" s="13" t="s">
        <v>7507</v>
      </c>
      <c r="C24044" s="13">
        <v>-0.43902096435274701</v>
      </c>
      <c r="D24044" s="13">
        <v>15</v>
      </c>
    </row>
    <row r="24045" spans="1:4" x14ac:dyDescent="0.2">
      <c r="A24045" s="13" t="s">
        <v>5873</v>
      </c>
      <c r="B24045" s="13" t="s">
        <v>12827</v>
      </c>
      <c r="C24045" s="13">
        <v>0.43900524670910901</v>
      </c>
      <c r="D24045" s="13">
        <v>16</v>
      </c>
    </row>
    <row r="24046" spans="1:4" x14ac:dyDescent="0.2">
      <c r="A24046" s="13" t="s">
        <v>13052</v>
      </c>
      <c r="B24046" s="13" t="s">
        <v>6482</v>
      </c>
      <c r="C24046" s="13">
        <v>-0.43898710074751301</v>
      </c>
      <c r="D24046" s="13">
        <v>13</v>
      </c>
    </row>
    <row r="24047" spans="1:4" x14ac:dyDescent="0.2">
      <c r="A24047" s="13" t="s">
        <v>16229</v>
      </c>
      <c r="B24047" s="13" t="s">
        <v>10127</v>
      </c>
      <c r="C24047" s="13">
        <v>-0.43896800608476799</v>
      </c>
      <c r="D24047" s="13">
        <v>14</v>
      </c>
    </row>
    <row r="24048" spans="1:4" x14ac:dyDescent="0.2">
      <c r="A24048" s="13" t="s">
        <v>16326</v>
      </c>
      <c r="B24048" s="13" t="s">
        <v>5272</v>
      </c>
      <c r="C24048" s="13">
        <v>0.43895788627351501</v>
      </c>
      <c r="D24048" s="13">
        <v>16</v>
      </c>
    </row>
    <row r="24049" spans="1:4" x14ac:dyDescent="0.2">
      <c r="A24049" s="13" t="s">
        <v>5709</v>
      </c>
      <c r="B24049" s="13" t="s">
        <v>7387</v>
      </c>
      <c r="C24049" s="13">
        <v>0.43894785067326902</v>
      </c>
      <c r="D24049" s="13">
        <v>14</v>
      </c>
    </row>
    <row r="24050" spans="1:4" x14ac:dyDescent="0.2">
      <c r="A24050" s="13" t="s">
        <v>6038</v>
      </c>
      <c r="B24050" s="13" t="s">
        <v>13105</v>
      </c>
      <c r="C24050" s="13">
        <v>0.43892881938294198</v>
      </c>
      <c r="D24050" s="13">
        <v>14</v>
      </c>
    </row>
    <row r="24051" spans="1:4" x14ac:dyDescent="0.2">
      <c r="A24051" s="13" t="s">
        <v>14056</v>
      </c>
      <c r="B24051" s="13" t="s">
        <v>2529</v>
      </c>
      <c r="C24051" s="13">
        <v>-0.438910285230104</v>
      </c>
      <c r="D24051" s="13">
        <v>16</v>
      </c>
    </row>
    <row r="24052" spans="1:4" x14ac:dyDescent="0.2">
      <c r="A24052" s="13" t="s">
        <v>8825</v>
      </c>
      <c r="B24052" s="13" t="s">
        <v>4193</v>
      </c>
      <c r="C24052" s="13">
        <v>0.43889938377937598</v>
      </c>
      <c r="D24052" s="13">
        <v>15</v>
      </c>
    </row>
    <row r="24053" spans="1:4" x14ac:dyDescent="0.2">
      <c r="A24053" s="13" t="s">
        <v>8216</v>
      </c>
      <c r="B24053" s="13" t="s">
        <v>8758</v>
      </c>
      <c r="C24053" s="13">
        <v>-0.43886622388808499</v>
      </c>
      <c r="D24053" s="13">
        <v>14</v>
      </c>
    </row>
    <row r="24054" spans="1:4" x14ac:dyDescent="0.2">
      <c r="A24054" s="13" t="s">
        <v>8217</v>
      </c>
      <c r="B24054" s="13" t="s">
        <v>9277</v>
      </c>
      <c r="C24054" s="13">
        <v>0.43872823909622399</v>
      </c>
      <c r="D24054" s="13">
        <v>15</v>
      </c>
    </row>
    <row r="24055" spans="1:4" x14ac:dyDescent="0.2">
      <c r="A24055" s="13" t="s">
        <v>11526</v>
      </c>
      <c r="B24055" s="13" t="s">
        <v>5902</v>
      </c>
      <c r="C24055" s="13">
        <v>0.438721252667161</v>
      </c>
      <c r="D24055" s="13">
        <v>13</v>
      </c>
    </row>
    <row r="24056" spans="1:4" x14ac:dyDescent="0.2">
      <c r="A24056" s="13" t="s">
        <v>6521</v>
      </c>
      <c r="B24056" s="13" t="s">
        <v>16327</v>
      </c>
      <c r="C24056" s="13">
        <v>0.43871135016081603</v>
      </c>
      <c r="D24056" s="13">
        <v>17</v>
      </c>
    </row>
    <row r="24057" spans="1:4" x14ac:dyDescent="0.2">
      <c r="A24057" s="13" t="s">
        <v>13688</v>
      </c>
      <c r="B24057" s="13" t="s">
        <v>7214</v>
      </c>
      <c r="C24057" s="13">
        <v>0.43865030268348798</v>
      </c>
      <c r="D24057" s="13">
        <v>14</v>
      </c>
    </row>
    <row r="24058" spans="1:4" x14ac:dyDescent="0.2">
      <c r="A24058" s="13" t="s">
        <v>9000</v>
      </c>
      <c r="B24058" s="13" t="s">
        <v>16328</v>
      </c>
      <c r="C24058" s="13">
        <v>0.43863962557494102</v>
      </c>
      <c r="D24058" s="13">
        <v>16</v>
      </c>
    </row>
    <row r="24059" spans="1:4" x14ac:dyDescent="0.2">
      <c r="A24059" s="13" t="s">
        <v>9992</v>
      </c>
      <c r="B24059" s="13" t="s">
        <v>16329</v>
      </c>
      <c r="C24059" s="13">
        <v>0.43861935920488498</v>
      </c>
      <c r="D24059" s="13">
        <v>13</v>
      </c>
    </row>
    <row r="24060" spans="1:4" x14ac:dyDescent="0.2">
      <c r="A24060" s="13" t="s">
        <v>10122</v>
      </c>
      <c r="B24060" s="13" t="s">
        <v>2719</v>
      </c>
      <c r="C24060" s="13">
        <v>-0.43854036974678101</v>
      </c>
      <c r="D24060" s="13">
        <v>15</v>
      </c>
    </row>
    <row r="24061" spans="1:4" x14ac:dyDescent="0.2">
      <c r="A24061" s="13" t="s">
        <v>5199</v>
      </c>
      <c r="B24061" s="13" t="s">
        <v>2759</v>
      </c>
      <c r="C24061" s="13">
        <v>-0.43852164126797699</v>
      </c>
      <c r="D24061" s="13">
        <v>14</v>
      </c>
    </row>
    <row r="24062" spans="1:4" x14ac:dyDescent="0.2">
      <c r="A24062" s="13" t="s">
        <v>2415</v>
      </c>
      <c r="B24062" s="13" t="s">
        <v>3397</v>
      </c>
      <c r="C24062" s="13">
        <v>0.43851793753381402</v>
      </c>
      <c r="D24062" s="13">
        <v>14</v>
      </c>
    </row>
    <row r="24063" spans="1:4" x14ac:dyDescent="0.2">
      <c r="A24063" s="13" t="s">
        <v>2979</v>
      </c>
      <c r="B24063" s="13" t="s">
        <v>16330</v>
      </c>
      <c r="C24063" s="13">
        <v>0.43851774640865199</v>
      </c>
      <c r="D24063" s="13">
        <v>16</v>
      </c>
    </row>
    <row r="24064" spans="1:4" x14ac:dyDescent="0.2">
      <c r="A24064" s="13" t="s">
        <v>8920</v>
      </c>
      <c r="B24064" s="13" t="s">
        <v>568</v>
      </c>
      <c r="C24064" s="13">
        <v>-0.438507689922358</v>
      </c>
      <c r="D24064" s="13">
        <v>15</v>
      </c>
    </row>
    <row r="24065" spans="1:4" x14ac:dyDescent="0.2">
      <c r="A24065" s="13" t="s">
        <v>9150</v>
      </c>
      <c r="B24065" s="13" t="s">
        <v>16331</v>
      </c>
      <c r="C24065" s="13">
        <v>0.43848117626446997</v>
      </c>
      <c r="D24065" s="13">
        <v>14</v>
      </c>
    </row>
    <row r="24066" spans="1:4" x14ac:dyDescent="0.2">
      <c r="A24066" s="13" t="s">
        <v>16332</v>
      </c>
      <c r="B24066" s="13" t="s">
        <v>12402</v>
      </c>
      <c r="C24066" s="13">
        <v>-0.438475072670446</v>
      </c>
      <c r="D24066" s="13">
        <v>14</v>
      </c>
    </row>
    <row r="24067" spans="1:4" x14ac:dyDescent="0.2">
      <c r="A24067" s="13" t="s">
        <v>10004</v>
      </c>
      <c r="B24067" s="13" t="s">
        <v>16333</v>
      </c>
      <c r="C24067" s="13">
        <v>0.43841942968768799</v>
      </c>
      <c r="D24067" s="13">
        <v>14</v>
      </c>
    </row>
    <row r="24068" spans="1:4" x14ac:dyDescent="0.2">
      <c r="A24068" s="13" t="s">
        <v>3265</v>
      </c>
      <c r="B24068" s="13" t="s">
        <v>1255</v>
      </c>
      <c r="C24068" s="13">
        <v>0.43839688534736998</v>
      </c>
      <c r="D24068" s="13">
        <v>16</v>
      </c>
    </row>
    <row r="24069" spans="1:4" x14ac:dyDescent="0.2">
      <c r="A24069" s="13" t="s">
        <v>8044</v>
      </c>
      <c r="B24069" s="13" t="s">
        <v>8219</v>
      </c>
      <c r="C24069" s="13">
        <v>0.43835241964018501</v>
      </c>
      <c r="D24069" s="13">
        <v>13</v>
      </c>
    </row>
    <row r="24070" spans="1:4" x14ac:dyDescent="0.2">
      <c r="A24070" s="13" t="s">
        <v>14189</v>
      </c>
      <c r="B24070" s="13" t="s">
        <v>4957</v>
      </c>
      <c r="C24070" s="13">
        <v>-0.43832572924345098</v>
      </c>
      <c r="D24070" s="13">
        <v>14</v>
      </c>
    </row>
    <row r="24071" spans="1:4" x14ac:dyDescent="0.2">
      <c r="A24071" s="13" t="s">
        <v>9752</v>
      </c>
      <c r="B24071" s="13" t="s">
        <v>16334</v>
      </c>
      <c r="C24071" s="13">
        <v>0.438185655217603</v>
      </c>
      <c r="D24071" s="13">
        <v>16</v>
      </c>
    </row>
    <row r="24072" spans="1:4" x14ac:dyDescent="0.2">
      <c r="A24072" s="13" t="s">
        <v>16335</v>
      </c>
      <c r="B24072" s="13" t="s">
        <v>16336</v>
      </c>
      <c r="C24072" s="13">
        <v>0.43818320353294199</v>
      </c>
      <c r="D24072" s="13">
        <v>16</v>
      </c>
    </row>
    <row r="24073" spans="1:4" x14ac:dyDescent="0.2">
      <c r="A24073" s="13" t="s">
        <v>1729</v>
      </c>
      <c r="B24073" s="13" t="s">
        <v>14480</v>
      </c>
      <c r="C24073" s="13">
        <v>0.43817832043167998</v>
      </c>
      <c r="D24073" s="13">
        <v>17</v>
      </c>
    </row>
    <row r="24074" spans="1:4" x14ac:dyDescent="0.2">
      <c r="A24074" s="13" t="s">
        <v>8723</v>
      </c>
      <c r="B24074" s="13" t="s">
        <v>2039</v>
      </c>
      <c r="C24074" s="13">
        <v>0.43811673411910601</v>
      </c>
      <c r="D24074" s="13">
        <v>15</v>
      </c>
    </row>
    <row r="24075" spans="1:4" x14ac:dyDescent="0.2">
      <c r="A24075" s="13" t="s">
        <v>7852</v>
      </c>
      <c r="B24075" s="13" t="s">
        <v>16337</v>
      </c>
      <c r="C24075" s="13">
        <v>0.43810123783926902</v>
      </c>
      <c r="D24075" s="13">
        <v>15</v>
      </c>
    </row>
    <row r="24076" spans="1:4" x14ac:dyDescent="0.2">
      <c r="A24076" s="13" t="s">
        <v>11641</v>
      </c>
      <c r="B24076" s="13" t="s">
        <v>12179</v>
      </c>
      <c r="C24076" s="13">
        <v>-0.438037296535287</v>
      </c>
      <c r="D24076" s="13">
        <v>17</v>
      </c>
    </row>
    <row r="24077" spans="1:4" x14ac:dyDescent="0.2">
      <c r="A24077" s="13" t="s">
        <v>11908</v>
      </c>
      <c r="B24077" s="13" t="s">
        <v>3799</v>
      </c>
      <c r="C24077" s="13">
        <v>-0.43802779418800702</v>
      </c>
      <c r="D24077" s="13">
        <v>17</v>
      </c>
    </row>
    <row r="24078" spans="1:4" x14ac:dyDescent="0.2">
      <c r="A24078" s="13" t="s">
        <v>9628</v>
      </c>
      <c r="B24078" s="13" t="s">
        <v>6449</v>
      </c>
      <c r="C24078" s="13">
        <v>0.437976770333183</v>
      </c>
      <c r="D24078" s="13">
        <v>16</v>
      </c>
    </row>
    <row r="24079" spans="1:4" x14ac:dyDescent="0.2">
      <c r="A24079" s="13" t="s">
        <v>16338</v>
      </c>
      <c r="B24079" s="13" t="s">
        <v>12125</v>
      </c>
      <c r="C24079" s="13">
        <v>-0.437788360736374</v>
      </c>
      <c r="D24079" s="13">
        <v>15</v>
      </c>
    </row>
    <row r="24080" spans="1:4" x14ac:dyDescent="0.2">
      <c r="A24080" s="13" t="s">
        <v>13902</v>
      </c>
      <c r="B24080" s="13" t="s">
        <v>16339</v>
      </c>
      <c r="C24080" s="13">
        <v>0.437770465851267</v>
      </c>
      <c r="D24080" s="13">
        <v>14</v>
      </c>
    </row>
    <row r="24081" spans="1:4" x14ac:dyDescent="0.2">
      <c r="A24081" s="13" t="s">
        <v>1532</v>
      </c>
      <c r="B24081" s="13" t="s">
        <v>16340</v>
      </c>
      <c r="C24081" s="13">
        <v>0.437764162744395</v>
      </c>
      <c r="D24081" s="13">
        <v>15</v>
      </c>
    </row>
    <row r="24082" spans="1:4" x14ac:dyDescent="0.2">
      <c r="A24082" s="13" t="s">
        <v>3414</v>
      </c>
      <c r="B24082" s="13" t="s">
        <v>16341</v>
      </c>
      <c r="C24082" s="13">
        <v>-0.43775439413794898</v>
      </c>
      <c r="D24082" s="13">
        <v>14</v>
      </c>
    </row>
    <row r="24083" spans="1:4" x14ac:dyDescent="0.2">
      <c r="A24083" s="13" t="s">
        <v>9589</v>
      </c>
      <c r="B24083" s="13" t="s">
        <v>16342</v>
      </c>
      <c r="C24083" s="13">
        <v>0.437680401859873</v>
      </c>
      <c r="D24083" s="13">
        <v>15</v>
      </c>
    </row>
    <row r="24084" spans="1:4" x14ac:dyDescent="0.2">
      <c r="A24084" s="13" t="s">
        <v>14278</v>
      </c>
      <c r="B24084" s="13" t="s">
        <v>4028</v>
      </c>
      <c r="C24084" s="13">
        <v>-0.43762591787578098</v>
      </c>
      <c r="D24084" s="13">
        <v>14</v>
      </c>
    </row>
    <row r="24085" spans="1:4" x14ac:dyDescent="0.2">
      <c r="A24085" s="13" t="s">
        <v>14705</v>
      </c>
      <c r="B24085" s="13" t="s">
        <v>13668</v>
      </c>
      <c r="C24085" s="13">
        <v>0.43761248865305602</v>
      </c>
      <c r="D24085" s="13">
        <v>17</v>
      </c>
    </row>
    <row r="24086" spans="1:4" x14ac:dyDescent="0.2">
      <c r="A24086" s="13" t="s">
        <v>9189</v>
      </c>
      <c r="B24086" s="13" t="s">
        <v>11572</v>
      </c>
      <c r="C24086" s="13">
        <v>0.43757675135746898</v>
      </c>
      <c r="D24086" s="13">
        <v>15</v>
      </c>
    </row>
    <row r="24087" spans="1:4" x14ac:dyDescent="0.2">
      <c r="A24087" s="13" t="s">
        <v>5938</v>
      </c>
      <c r="B24087" s="13" t="s">
        <v>16343</v>
      </c>
      <c r="C24087" s="13">
        <v>0.43756621577716698</v>
      </c>
      <c r="D24087" s="13">
        <v>14</v>
      </c>
    </row>
    <row r="24088" spans="1:4" x14ac:dyDescent="0.2">
      <c r="A24088" s="13" t="s">
        <v>2878</v>
      </c>
      <c r="B24088" s="13" t="s">
        <v>9048</v>
      </c>
      <c r="C24088" s="13">
        <v>0.43751667826788099</v>
      </c>
      <c r="D24088" s="13">
        <v>14</v>
      </c>
    </row>
    <row r="24089" spans="1:4" x14ac:dyDescent="0.2">
      <c r="A24089" s="13" t="s">
        <v>9092</v>
      </c>
      <c r="B24089" s="13" t="s">
        <v>16344</v>
      </c>
      <c r="C24089" s="13">
        <v>0.437435585261365</v>
      </c>
      <c r="D24089" s="13">
        <v>16</v>
      </c>
    </row>
    <row r="24090" spans="1:4" x14ac:dyDescent="0.2">
      <c r="A24090" s="13" t="s">
        <v>5571</v>
      </c>
      <c r="B24090" s="13" t="s">
        <v>16345</v>
      </c>
      <c r="C24090" s="13">
        <v>0.437413338808532</v>
      </c>
      <c r="D24090" s="13">
        <v>15</v>
      </c>
    </row>
    <row r="24091" spans="1:4" x14ac:dyDescent="0.2">
      <c r="A24091" s="13" t="s">
        <v>7448</v>
      </c>
      <c r="B24091" s="13" t="s">
        <v>2832</v>
      </c>
      <c r="C24091" s="13">
        <v>-0.43741100872970001</v>
      </c>
      <c r="D24091" s="13">
        <v>15</v>
      </c>
    </row>
    <row r="24092" spans="1:4" x14ac:dyDescent="0.2">
      <c r="A24092" s="13" t="s">
        <v>11695</v>
      </c>
      <c r="B24092" s="13" t="s">
        <v>16346</v>
      </c>
      <c r="C24092" s="13">
        <v>0.43736020740739401</v>
      </c>
      <c r="D24092" s="13">
        <v>11</v>
      </c>
    </row>
    <row r="24093" spans="1:4" x14ac:dyDescent="0.2">
      <c r="A24093" s="13" t="s">
        <v>6594</v>
      </c>
      <c r="B24093" s="13" t="s">
        <v>16347</v>
      </c>
      <c r="C24093" s="13">
        <v>0.43735341464208</v>
      </c>
      <c r="D24093" s="13">
        <v>14</v>
      </c>
    </row>
    <row r="24094" spans="1:4" x14ac:dyDescent="0.2">
      <c r="A24094" s="13" t="s">
        <v>265</v>
      </c>
      <c r="B24094" s="13" t="s">
        <v>16348</v>
      </c>
      <c r="C24094" s="13">
        <v>-0.43728792427741398</v>
      </c>
      <c r="D24094" s="13">
        <v>15</v>
      </c>
    </row>
    <row r="24095" spans="1:4" x14ac:dyDescent="0.2">
      <c r="A24095" s="13" t="s">
        <v>8105</v>
      </c>
      <c r="B24095" s="13" t="s">
        <v>6539</v>
      </c>
      <c r="C24095" s="13">
        <v>-0.43725318096131099</v>
      </c>
      <c r="D24095" s="13">
        <v>14</v>
      </c>
    </row>
    <row r="24096" spans="1:4" x14ac:dyDescent="0.2">
      <c r="A24096" s="13" t="s">
        <v>12017</v>
      </c>
      <c r="B24096" s="13" t="s">
        <v>6013</v>
      </c>
      <c r="C24096" s="13">
        <v>-0.43718319780638498</v>
      </c>
      <c r="D24096" s="13">
        <v>15</v>
      </c>
    </row>
    <row r="24097" spans="1:4" x14ac:dyDescent="0.2">
      <c r="A24097" s="13" t="s">
        <v>11954</v>
      </c>
      <c r="B24097" s="13" t="s">
        <v>10601</v>
      </c>
      <c r="C24097" s="13">
        <v>0.437150335536997</v>
      </c>
      <c r="D24097" s="13">
        <v>12</v>
      </c>
    </row>
    <row r="24098" spans="1:4" x14ac:dyDescent="0.2">
      <c r="A24098" s="13" t="s">
        <v>16349</v>
      </c>
      <c r="B24098" s="13" t="s">
        <v>16350</v>
      </c>
      <c r="C24098" s="13">
        <v>0.43707852674453102</v>
      </c>
      <c r="D24098" s="13">
        <v>17</v>
      </c>
    </row>
    <row r="24099" spans="1:4" x14ac:dyDescent="0.2">
      <c r="A24099" s="13" t="s">
        <v>11956</v>
      </c>
      <c r="B24099" s="13" t="s">
        <v>4217</v>
      </c>
      <c r="C24099" s="13">
        <v>-0.43706616221577099</v>
      </c>
      <c r="D24099" s="13">
        <v>17</v>
      </c>
    </row>
    <row r="24100" spans="1:4" x14ac:dyDescent="0.2">
      <c r="A24100" s="13" t="s">
        <v>1667</v>
      </c>
      <c r="B24100" s="13" t="s">
        <v>9057</v>
      </c>
      <c r="C24100" s="13">
        <v>0.43699976627930298</v>
      </c>
      <c r="D24100" s="13">
        <v>12</v>
      </c>
    </row>
    <row r="24101" spans="1:4" x14ac:dyDescent="0.2">
      <c r="A24101" s="13" t="s">
        <v>8272</v>
      </c>
      <c r="B24101" s="13" t="s">
        <v>1533</v>
      </c>
      <c r="C24101" s="13">
        <v>-0.43697148609825198</v>
      </c>
      <c r="D24101" s="13">
        <v>14</v>
      </c>
    </row>
    <row r="24102" spans="1:4" x14ac:dyDescent="0.2">
      <c r="A24102" s="13" t="s">
        <v>8032</v>
      </c>
      <c r="B24102" s="13" t="s">
        <v>12020</v>
      </c>
      <c r="C24102" s="13">
        <v>-0.43684846442868402</v>
      </c>
      <c r="D24102" s="13">
        <v>17</v>
      </c>
    </row>
    <row r="24103" spans="1:4" x14ac:dyDescent="0.2">
      <c r="A24103" s="13" t="s">
        <v>4645</v>
      </c>
      <c r="B24103" s="13" t="s">
        <v>11595</v>
      </c>
      <c r="C24103" s="13">
        <v>0.43680558262247099</v>
      </c>
      <c r="D24103" s="13">
        <v>16</v>
      </c>
    </row>
    <row r="24104" spans="1:4" x14ac:dyDescent="0.2">
      <c r="A24104" s="13" t="s">
        <v>2465</v>
      </c>
      <c r="B24104" s="13" t="s">
        <v>15035</v>
      </c>
      <c r="C24104" s="13">
        <v>0.43679954008663702</v>
      </c>
      <c r="D24104" s="13">
        <v>15</v>
      </c>
    </row>
    <row r="24105" spans="1:4" x14ac:dyDescent="0.2">
      <c r="A24105" s="13" t="s">
        <v>7179</v>
      </c>
      <c r="B24105" s="13" t="s">
        <v>15037</v>
      </c>
      <c r="C24105" s="13">
        <v>0.43679128074113299</v>
      </c>
      <c r="D24105" s="13">
        <v>15</v>
      </c>
    </row>
    <row r="24106" spans="1:4" x14ac:dyDescent="0.2">
      <c r="A24106" s="13" t="s">
        <v>16351</v>
      </c>
      <c r="B24106" s="13" t="s">
        <v>9867</v>
      </c>
      <c r="C24106" s="13">
        <v>0.43668736190491397</v>
      </c>
      <c r="D24106" s="13">
        <v>17</v>
      </c>
    </row>
    <row r="24107" spans="1:4" x14ac:dyDescent="0.2">
      <c r="A24107" s="13" t="s">
        <v>2697</v>
      </c>
      <c r="B24107" s="13" t="s">
        <v>16352</v>
      </c>
      <c r="C24107" s="13">
        <v>0.43662600774163701</v>
      </c>
      <c r="D24107" s="13">
        <v>16</v>
      </c>
    </row>
    <row r="24108" spans="1:4" x14ac:dyDescent="0.2">
      <c r="A24108" s="13" t="s">
        <v>8227</v>
      </c>
      <c r="B24108" s="13" t="s">
        <v>16353</v>
      </c>
      <c r="C24108" s="13">
        <v>0.436564817811331</v>
      </c>
      <c r="D24108" s="13">
        <v>17</v>
      </c>
    </row>
    <row r="24109" spans="1:4" x14ac:dyDescent="0.2">
      <c r="A24109" s="13" t="s">
        <v>8562</v>
      </c>
      <c r="B24109" s="13" t="s">
        <v>3603</v>
      </c>
      <c r="C24109" s="13">
        <v>-0.43653737591741898</v>
      </c>
      <c r="D24109" s="13">
        <v>13</v>
      </c>
    </row>
    <row r="24110" spans="1:4" x14ac:dyDescent="0.2">
      <c r="A24110" s="13" t="s">
        <v>5802</v>
      </c>
      <c r="B24110" s="13" t="s">
        <v>13757</v>
      </c>
      <c r="C24110" s="13">
        <v>-0.43651821766625398</v>
      </c>
      <c r="D24110" s="13">
        <v>15</v>
      </c>
    </row>
    <row r="24111" spans="1:4" x14ac:dyDescent="0.2">
      <c r="A24111" s="13" t="s">
        <v>13995</v>
      </c>
      <c r="B24111" s="13" t="s">
        <v>15961</v>
      </c>
      <c r="C24111" s="13">
        <v>0.43651686327980999</v>
      </c>
      <c r="D24111" s="13">
        <v>14</v>
      </c>
    </row>
    <row r="24112" spans="1:4" x14ac:dyDescent="0.2">
      <c r="A24112" s="13" t="s">
        <v>4996</v>
      </c>
      <c r="B24112" s="13" t="s">
        <v>16354</v>
      </c>
      <c r="C24112" s="13">
        <v>0.43647302187280101</v>
      </c>
      <c r="D24112" s="13">
        <v>14</v>
      </c>
    </row>
    <row r="24113" spans="1:4" x14ac:dyDescent="0.2">
      <c r="A24113" s="13" t="s">
        <v>10105</v>
      </c>
      <c r="B24113" s="13" t="s">
        <v>16355</v>
      </c>
      <c r="C24113" s="13">
        <v>0.43645616587104802</v>
      </c>
      <c r="D24113" s="13">
        <v>16</v>
      </c>
    </row>
    <row r="24114" spans="1:4" x14ac:dyDescent="0.2">
      <c r="A24114" s="13" t="s">
        <v>14239</v>
      </c>
      <c r="B24114" s="13" t="s">
        <v>2378</v>
      </c>
      <c r="C24114" s="13">
        <v>-0.43643889298671101</v>
      </c>
      <c r="D24114" s="13">
        <v>13</v>
      </c>
    </row>
    <row r="24115" spans="1:4" x14ac:dyDescent="0.2">
      <c r="A24115" s="13" t="s">
        <v>2448</v>
      </c>
      <c r="B24115" s="13" t="s">
        <v>10472</v>
      </c>
      <c r="C24115" s="13">
        <v>0.43637822165294898</v>
      </c>
      <c r="D24115" s="13">
        <v>16</v>
      </c>
    </row>
    <row r="24116" spans="1:4" x14ac:dyDescent="0.2">
      <c r="A24116" s="13" t="s">
        <v>16119</v>
      </c>
      <c r="B24116" s="13" t="s">
        <v>15206</v>
      </c>
      <c r="C24116" s="13">
        <v>0.43635501523387799</v>
      </c>
      <c r="D24116" s="13">
        <v>13</v>
      </c>
    </row>
    <row r="24117" spans="1:4" x14ac:dyDescent="0.2">
      <c r="A24117" s="13" t="s">
        <v>5099</v>
      </c>
      <c r="B24117" s="13" t="s">
        <v>15382</v>
      </c>
      <c r="C24117" s="13">
        <v>0.43627112043517302</v>
      </c>
      <c r="D24117" s="13">
        <v>15</v>
      </c>
    </row>
    <row r="24118" spans="1:4" x14ac:dyDescent="0.2">
      <c r="A24118" s="13" t="s">
        <v>2042</v>
      </c>
      <c r="B24118" s="13" t="s">
        <v>16356</v>
      </c>
      <c r="C24118" s="13">
        <v>-0.436244132126623</v>
      </c>
      <c r="D24118" s="13">
        <v>16</v>
      </c>
    </row>
    <row r="24119" spans="1:4" x14ac:dyDescent="0.2">
      <c r="A24119" s="13" t="s">
        <v>16357</v>
      </c>
      <c r="B24119" s="13" t="s">
        <v>1962</v>
      </c>
      <c r="C24119" s="13">
        <v>0.43622559876044398</v>
      </c>
      <c r="D24119" s="13">
        <v>14</v>
      </c>
    </row>
    <row r="24120" spans="1:4" x14ac:dyDescent="0.2">
      <c r="A24120" s="13" t="s">
        <v>8217</v>
      </c>
      <c r="B24120" s="13" t="s">
        <v>16358</v>
      </c>
      <c r="C24120" s="13">
        <v>0.436151720437572</v>
      </c>
      <c r="D24120" s="13">
        <v>14</v>
      </c>
    </row>
    <row r="24121" spans="1:4" x14ac:dyDescent="0.2">
      <c r="A24121" s="13" t="s">
        <v>15986</v>
      </c>
      <c r="B24121" s="13" t="s">
        <v>739</v>
      </c>
      <c r="C24121" s="13">
        <v>0.43611858307242701</v>
      </c>
      <c r="D24121" s="13">
        <v>14</v>
      </c>
    </row>
    <row r="24122" spans="1:4" x14ac:dyDescent="0.2">
      <c r="A24122" s="13" t="s">
        <v>8634</v>
      </c>
      <c r="B24122" s="13" t="s">
        <v>16359</v>
      </c>
      <c r="C24122" s="13">
        <v>0.436019400511926</v>
      </c>
      <c r="D24122" s="13">
        <v>14</v>
      </c>
    </row>
    <row r="24123" spans="1:4" x14ac:dyDescent="0.2">
      <c r="A24123" s="13" t="s">
        <v>12418</v>
      </c>
      <c r="B24123" s="13" t="s">
        <v>7232</v>
      </c>
      <c r="C24123" s="13">
        <v>-0.436016593991709</v>
      </c>
      <c r="D24123" s="13">
        <v>15</v>
      </c>
    </row>
    <row r="24124" spans="1:4" x14ac:dyDescent="0.2">
      <c r="A24124" s="13" t="s">
        <v>6540</v>
      </c>
      <c r="B24124" s="13" t="s">
        <v>16360</v>
      </c>
      <c r="C24124" s="13">
        <v>0.43586054902483901</v>
      </c>
      <c r="D24124" s="13">
        <v>16</v>
      </c>
    </row>
    <row r="24125" spans="1:4" x14ac:dyDescent="0.2">
      <c r="A24125" s="13" t="s">
        <v>3748</v>
      </c>
      <c r="B24125" s="13" t="s">
        <v>16361</v>
      </c>
      <c r="C24125" s="13">
        <v>0.435854516596894</v>
      </c>
      <c r="D24125" s="13">
        <v>15</v>
      </c>
    </row>
    <row r="24126" spans="1:4" x14ac:dyDescent="0.2">
      <c r="A24126" s="13" t="s">
        <v>2504</v>
      </c>
      <c r="B24126" s="13" t="s">
        <v>16362</v>
      </c>
      <c r="C24126" s="13">
        <v>0.43581146335649401</v>
      </c>
      <c r="D24126" s="13">
        <v>17</v>
      </c>
    </row>
    <row r="24127" spans="1:4" x14ac:dyDescent="0.2">
      <c r="A24127" s="13" t="s">
        <v>1292</v>
      </c>
      <c r="B24127" s="13" t="s">
        <v>13318</v>
      </c>
      <c r="C24127" s="13">
        <v>0.43577872976155801</v>
      </c>
      <c r="D24127" s="13">
        <v>16</v>
      </c>
    </row>
    <row r="24128" spans="1:4" x14ac:dyDescent="0.2">
      <c r="A24128" s="13" t="s">
        <v>8614</v>
      </c>
      <c r="B24128" s="13" t="s">
        <v>4226</v>
      </c>
      <c r="C24128" s="13">
        <v>-0.435765646576045</v>
      </c>
      <c r="D24128" s="13">
        <v>16</v>
      </c>
    </row>
    <row r="24129" spans="1:4" x14ac:dyDescent="0.2">
      <c r="A24129" s="13" t="s">
        <v>3467</v>
      </c>
      <c r="B24129" s="13" t="s">
        <v>3286</v>
      </c>
      <c r="C24129" s="13">
        <v>0.43576034041161199</v>
      </c>
      <c r="D24129" s="13">
        <v>15</v>
      </c>
    </row>
    <row r="24130" spans="1:4" x14ac:dyDescent="0.2">
      <c r="A24130" s="13" t="s">
        <v>3448</v>
      </c>
      <c r="B24130" s="13" t="s">
        <v>2660</v>
      </c>
      <c r="C24130" s="13">
        <v>-0.43573988299213401</v>
      </c>
      <c r="D24130" s="13">
        <v>15</v>
      </c>
    </row>
    <row r="24131" spans="1:4" x14ac:dyDescent="0.2">
      <c r="A24131" s="13" t="s">
        <v>1705</v>
      </c>
      <c r="B24131" s="13" t="s">
        <v>16363</v>
      </c>
      <c r="C24131" s="13">
        <v>0.43573730115675602</v>
      </c>
      <c r="D24131" s="13">
        <v>14</v>
      </c>
    </row>
    <row r="24132" spans="1:4" x14ac:dyDescent="0.2">
      <c r="A24132" s="13" t="s">
        <v>12426</v>
      </c>
      <c r="B24132" s="13" t="s">
        <v>5950</v>
      </c>
      <c r="C24132" s="13">
        <v>-0.43572760827477203</v>
      </c>
      <c r="D24132" s="13">
        <v>16</v>
      </c>
    </row>
    <row r="24133" spans="1:4" x14ac:dyDescent="0.2">
      <c r="A24133" s="13" t="s">
        <v>4103</v>
      </c>
      <c r="B24133" s="13" t="s">
        <v>16364</v>
      </c>
      <c r="C24133" s="13">
        <v>0.435712161987447</v>
      </c>
      <c r="D24133" s="13">
        <v>17</v>
      </c>
    </row>
    <row r="24134" spans="1:4" x14ac:dyDescent="0.2">
      <c r="A24134" s="13" t="s">
        <v>13745</v>
      </c>
      <c r="B24134" s="13" t="s">
        <v>16365</v>
      </c>
      <c r="C24134" s="13">
        <v>0.435693846217932</v>
      </c>
      <c r="D24134" s="13">
        <v>17</v>
      </c>
    </row>
    <row r="24135" spans="1:4" x14ac:dyDescent="0.2">
      <c r="A24135" s="13" t="s">
        <v>3980</v>
      </c>
      <c r="B24135" s="13" t="s">
        <v>4830</v>
      </c>
      <c r="C24135" s="13">
        <v>0.43566108212437499</v>
      </c>
      <c r="D24135" s="13">
        <v>16</v>
      </c>
    </row>
    <row r="24136" spans="1:4" x14ac:dyDescent="0.2">
      <c r="A24136" s="13" t="s">
        <v>12231</v>
      </c>
      <c r="B24136" s="13" t="s">
        <v>16366</v>
      </c>
      <c r="C24136" s="13">
        <v>0.43557035740491201</v>
      </c>
      <c r="D24136" s="13">
        <v>15</v>
      </c>
    </row>
    <row r="24137" spans="1:4" x14ac:dyDescent="0.2">
      <c r="A24137" s="13" t="s">
        <v>13094</v>
      </c>
      <c r="B24137" s="13" t="s">
        <v>12029</v>
      </c>
      <c r="C24137" s="13">
        <v>0.43549316506729102</v>
      </c>
      <c r="D24137" s="13">
        <v>16</v>
      </c>
    </row>
    <row r="24138" spans="1:4" x14ac:dyDescent="0.2">
      <c r="A24138" s="13" t="s">
        <v>12534</v>
      </c>
      <c r="B24138" s="13" t="s">
        <v>16367</v>
      </c>
      <c r="C24138" s="13">
        <v>0.43548760680845899</v>
      </c>
      <c r="D24138" s="13">
        <v>11</v>
      </c>
    </row>
    <row r="24139" spans="1:4" x14ac:dyDescent="0.2">
      <c r="A24139" s="13" t="s">
        <v>3024</v>
      </c>
      <c r="B24139" s="13" t="s">
        <v>9807</v>
      </c>
      <c r="C24139" s="13">
        <v>0.43548068645552102</v>
      </c>
      <c r="D24139" s="13">
        <v>16</v>
      </c>
    </row>
    <row r="24140" spans="1:4" x14ac:dyDescent="0.2">
      <c r="A24140" s="13" t="s">
        <v>9525</v>
      </c>
      <c r="B24140" s="13" t="s">
        <v>947</v>
      </c>
      <c r="C24140" s="13">
        <v>0.43545377787031497</v>
      </c>
      <c r="D24140" s="13">
        <v>12</v>
      </c>
    </row>
    <row r="24141" spans="1:4" x14ac:dyDescent="0.2">
      <c r="A24141" s="13" t="s">
        <v>1973</v>
      </c>
      <c r="B24141" s="13" t="s">
        <v>16368</v>
      </c>
      <c r="C24141" s="13">
        <v>0.43543471089184599</v>
      </c>
      <c r="D24141" s="13">
        <v>16</v>
      </c>
    </row>
    <row r="24142" spans="1:4" x14ac:dyDescent="0.2">
      <c r="A24142" s="13" t="s">
        <v>5977</v>
      </c>
      <c r="B24142" s="13" t="s">
        <v>12328</v>
      </c>
      <c r="C24142" s="13">
        <v>0.43541358781339401</v>
      </c>
      <c r="D24142" s="13">
        <v>14</v>
      </c>
    </row>
    <row r="24143" spans="1:4" x14ac:dyDescent="0.2">
      <c r="A24143" s="13" t="s">
        <v>16369</v>
      </c>
      <c r="B24143" s="13" t="s">
        <v>4251</v>
      </c>
      <c r="C24143" s="13">
        <v>0.43531686699227101</v>
      </c>
      <c r="D24143" s="13">
        <v>14</v>
      </c>
    </row>
    <row r="24144" spans="1:4" x14ac:dyDescent="0.2">
      <c r="A24144" s="13" t="s">
        <v>16370</v>
      </c>
      <c r="B24144" s="13" t="s">
        <v>4867</v>
      </c>
      <c r="C24144" s="13">
        <v>0.43531344844201397</v>
      </c>
      <c r="D24144" s="13">
        <v>15</v>
      </c>
    </row>
    <row r="24145" spans="1:4" x14ac:dyDescent="0.2">
      <c r="A24145" s="13" t="s">
        <v>5049</v>
      </c>
      <c r="B24145" s="13" t="s">
        <v>16371</v>
      </c>
      <c r="C24145" s="13">
        <v>0.43529174596653097</v>
      </c>
      <c r="D24145" s="13">
        <v>16</v>
      </c>
    </row>
    <row r="24146" spans="1:4" x14ac:dyDescent="0.2">
      <c r="A24146" s="13" t="s">
        <v>13447</v>
      </c>
      <c r="B24146" s="13" t="s">
        <v>438</v>
      </c>
      <c r="C24146" s="13">
        <v>-0.435262299150738</v>
      </c>
      <c r="D24146" s="13">
        <v>14</v>
      </c>
    </row>
    <row r="24147" spans="1:4" x14ac:dyDescent="0.2">
      <c r="A24147" s="13" t="s">
        <v>9454</v>
      </c>
      <c r="B24147" s="13" t="s">
        <v>16173</v>
      </c>
      <c r="C24147" s="13">
        <v>0.43522824137712002</v>
      </c>
      <c r="D24147" s="13">
        <v>16</v>
      </c>
    </row>
    <row r="24148" spans="1:4" x14ac:dyDescent="0.2">
      <c r="A24148" s="13" t="s">
        <v>16372</v>
      </c>
      <c r="B24148" s="13" t="s">
        <v>7554</v>
      </c>
      <c r="C24148" s="13">
        <v>-0.43521575579895599</v>
      </c>
      <c r="D24148" s="13">
        <v>16</v>
      </c>
    </row>
    <row r="24149" spans="1:4" x14ac:dyDescent="0.2">
      <c r="A24149" s="13" t="s">
        <v>9344</v>
      </c>
      <c r="B24149" s="13" t="s">
        <v>16373</v>
      </c>
      <c r="C24149" s="13">
        <v>0.435207809236906</v>
      </c>
      <c r="D24149" s="13">
        <v>17</v>
      </c>
    </row>
    <row r="24150" spans="1:4" x14ac:dyDescent="0.2">
      <c r="A24150" s="13" t="s">
        <v>15234</v>
      </c>
      <c r="B24150" s="13" t="s">
        <v>7428</v>
      </c>
      <c r="C24150" s="13">
        <v>0.43499433299289503</v>
      </c>
      <c r="D24150" s="13">
        <v>15</v>
      </c>
    </row>
    <row r="24151" spans="1:4" x14ac:dyDescent="0.2">
      <c r="A24151" s="13" t="s">
        <v>15829</v>
      </c>
      <c r="B24151" s="13" t="s">
        <v>12625</v>
      </c>
      <c r="C24151" s="13">
        <v>-0.43491700064126598</v>
      </c>
      <c r="D24151" s="13">
        <v>17</v>
      </c>
    </row>
    <row r="24152" spans="1:4" x14ac:dyDescent="0.2">
      <c r="A24152" s="13" t="s">
        <v>14332</v>
      </c>
      <c r="B24152" s="13" t="s">
        <v>16374</v>
      </c>
      <c r="C24152" s="13">
        <v>-0.434913739744826</v>
      </c>
      <c r="D24152" s="13">
        <v>15</v>
      </c>
    </row>
    <row r="24153" spans="1:4" x14ac:dyDescent="0.2">
      <c r="A24153" s="13" t="s">
        <v>10124</v>
      </c>
      <c r="B24153" s="13" t="s">
        <v>8276</v>
      </c>
      <c r="C24153" s="13">
        <v>-0.43490517323788902</v>
      </c>
      <c r="D24153" s="13">
        <v>16</v>
      </c>
    </row>
    <row r="24154" spans="1:4" x14ac:dyDescent="0.2">
      <c r="A24154" s="13" t="s">
        <v>9027</v>
      </c>
      <c r="B24154" s="13" t="s">
        <v>2016</v>
      </c>
      <c r="C24154" s="13">
        <v>0.43489572009809802</v>
      </c>
      <c r="D24154" s="13">
        <v>13</v>
      </c>
    </row>
    <row r="24155" spans="1:4" x14ac:dyDescent="0.2">
      <c r="A24155" s="13" t="s">
        <v>13550</v>
      </c>
      <c r="B24155" s="13" t="s">
        <v>16375</v>
      </c>
      <c r="C24155" s="13">
        <v>0.43485896938000801</v>
      </c>
      <c r="D24155" s="13">
        <v>12</v>
      </c>
    </row>
    <row r="24156" spans="1:4" x14ac:dyDescent="0.2">
      <c r="A24156" s="13" t="s">
        <v>15418</v>
      </c>
      <c r="B24156" s="13" t="s">
        <v>16376</v>
      </c>
      <c r="C24156" s="13">
        <v>-0.434845996715852</v>
      </c>
      <c r="D24156" s="13">
        <v>13</v>
      </c>
    </row>
    <row r="24157" spans="1:4" x14ac:dyDescent="0.2">
      <c r="A24157" s="13" t="s">
        <v>14216</v>
      </c>
      <c r="B24157" s="13" t="s">
        <v>10217</v>
      </c>
      <c r="C24157" s="13">
        <v>-0.43484215732853598</v>
      </c>
      <c r="D24157" s="13">
        <v>17</v>
      </c>
    </row>
    <row r="24158" spans="1:4" x14ac:dyDescent="0.2">
      <c r="A24158" s="13" t="s">
        <v>3042</v>
      </c>
      <c r="B24158" s="13" t="s">
        <v>14378</v>
      </c>
      <c r="C24158" s="13">
        <v>0.43482595329039098</v>
      </c>
      <c r="D24158" s="13">
        <v>13</v>
      </c>
    </row>
    <row r="24159" spans="1:4" x14ac:dyDescent="0.2">
      <c r="A24159" s="13" t="s">
        <v>10120</v>
      </c>
      <c r="B24159" s="13" t="s">
        <v>11121</v>
      </c>
      <c r="C24159" s="13">
        <v>0.434658732726804</v>
      </c>
      <c r="D24159" s="13">
        <v>16</v>
      </c>
    </row>
    <row r="24160" spans="1:4" x14ac:dyDescent="0.2">
      <c r="A24160" s="13" t="s">
        <v>6306</v>
      </c>
      <c r="B24160" s="13" t="s">
        <v>4016</v>
      </c>
      <c r="C24160" s="13">
        <v>0.43463767828744199</v>
      </c>
      <c r="D24160" s="13">
        <v>14</v>
      </c>
    </row>
    <row r="24161" spans="1:4" x14ac:dyDescent="0.2">
      <c r="A24161" s="13" t="s">
        <v>4405</v>
      </c>
      <c r="B24161" s="13" t="s">
        <v>651</v>
      </c>
      <c r="C24161" s="13">
        <v>0.43456311484877602</v>
      </c>
      <c r="D24161" s="13">
        <v>13</v>
      </c>
    </row>
    <row r="24162" spans="1:4" x14ac:dyDescent="0.2">
      <c r="A24162" s="13" t="s">
        <v>4445</v>
      </c>
      <c r="B24162" s="13" t="s">
        <v>12203</v>
      </c>
      <c r="C24162" s="13">
        <v>0.434530434492854</v>
      </c>
      <c r="D24162" s="13">
        <v>14</v>
      </c>
    </row>
    <row r="24163" spans="1:4" x14ac:dyDescent="0.2">
      <c r="A24163" s="13" t="s">
        <v>4354</v>
      </c>
      <c r="B24163" s="13" t="s">
        <v>16377</v>
      </c>
      <c r="C24163" s="13">
        <v>0.43451527281977997</v>
      </c>
      <c r="D24163" s="13">
        <v>10</v>
      </c>
    </row>
    <row r="24164" spans="1:4" x14ac:dyDescent="0.2">
      <c r="A24164" s="13" t="s">
        <v>12522</v>
      </c>
      <c r="B24164" s="13" t="s">
        <v>4080</v>
      </c>
      <c r="C24164" s="13">
        <v>-0.43446095940749702</v>
      </c>
      <c r="D24164" s="13">
        <v>17</v>
      </c>
    </row>
    <row r="24165" spans="1:4" x14ac:dyDescent="0.2">
      <c r="A24165" s="13" t="s">
        <v>16378</v>
      </c>
      <c r="B24165" s="13" t="s">
        <v>12668</v>
      </c>
      <c r="C24165" s="13">
        <v>-0.43443670148727898</v>
      </c>
      <c r="D24165" s="13">
        <v>14</v>
      </c>
    </row>
    <row r="24166" spans="1:4" x14ac:dyDescent="0.2">
      <c r="A24166" s="13" t="s">
        <v>16379</v>
      </c>
      <c r="B24166" s="13" t="s">
        <v>15496</v>
      </c>
      <c r="C24166" s="13">
        <v>-0.43429773747216299</v>
      </c>
      <c r="D24166" s="13">
        <v>15</v>
      </c>
    </row>
    <row r="24167" spans="1:4" x14ac:dyDescent="0.2">
      <c r="A24167" s="13" t="s">
        <v>10120</v>
      </c>
      <c r="B24167" s="13" t="s">
        <v>1001</v>
      </c>
      <c r="C24167" s="13">
        <v>0.43429330706554498</v>
      </c>
      <c r="D24167" s="13">
        <v>13</v>
      </c>
    </row>
    <row r="24168" spans="1:4" x14ac:dyDescent="0.2">
      <c r="A24168" s="13" t="s">
        <v>1943</v>
      </c>
      <c r="B24168" s="13" t="s">
        <v>5794</v>
      </c>
      <c r="C24168" s="13">
        <v>-0.434243466603837</v>
      </c>
      <c r="D24168" s="13">
        <v>15</v>
      </c>
    </row>
    <row r="24169" spans="1:4" x14ac:dyDescent="0.2">
      <c r="A24169" s="13" t="s">
        <v>1897</v>
      </c>
      <c r="B24169" s="13" t="s">
        <v>7725</v>
      </c>
      <c r="C24169" s="13">
        <v>0.43408125043127799</v>
      </c>
      <c r="D24169" s="13">
        <v>16</v>
      </c>
    </row>
    <row r="24170" spans="1:4" x14ac:dyDescent="0.2">
      <c r="A24170" s="13" t="s">
        <v>10786</v>
      </c>
      <c r="B24170" s="13" t="s">
        <v>16380</v>
      </c>
      <c r="C24170" s="13">
        <v>-0.43407650542520398</v>
      </c>
      <c r="D24170" s="13">
        <v>15</v>
      </c>
    </row>
    <row r="24171" spans="1:4" x14ac:dyDescent="0.2">
      <c r="A24171" s="13" t="s">
        <v>10386</v>
      </c>
      <c r="B24171" s="13" t="s">
        <v>16381</v>
      </c>
      <c r="C24171" s="13">
        <v>0.43406889855414599</v>
      </c>
      <c r="D24171" s="13">
        <v>13</v>
      </c>
    </row>
    <row r="24172" spans="1:4" x14ac:dyDescent="0.2">
      <c r="A24172" s="13" t="s">
        <v>2795</v>
      </c>
      <c r="B24172" s="13" t="s">
        <v>16382</v>
      </c>
      <c r="C24172" s="13">
        <v>0.43406321173513301</v>
      </c>
      <c r="D24172" s="13">
        <v>14</v>
      </c>
    </row>
    <row r="24173" spans="1:4" x14ac:dyDescent="0.2">
      <c r="A24173" s="13" t="s">
        <v>8799</v>
      </c>
      <c r="B24173" s="13" t="s">
        <v>8504</v>
      </c>
      <c r="C24173" s="13">
        <v>-0.43406205270727799</v>
      </c>
      <c r="D24173" s="13">
        <v>15</v>
      </c>
    </row>
    <row r="24174" spans="1:4" x14ac:dyDescent="0.2">
      <c r="A24174" s="13" t="s">
        <v>6827</v>
      </c>
      <c r="B24174" s="13" t="s">
        <v>8302</v>
      </c>
      <c r="C24174" s="13">
        <v>0.434058752939185</v>
      </c>
      <c r="D24174" s="13">
        <v>14</v>
      </c>
    </row>
    <row r="24175" spans="1:4" x14ac:dyDescent="0.2">
      <c r="A24175" s="13" t="s">
        <v>3279</v>
      </c>
      <c r="B24175" s="13" t="s">
        <v>3027</v>
      </c>
      <c r="C24175" s="13">
        <v>0.43404146505220798</v>
      </c>
      <c r="D24175" s="13">
        <v>15</v>
      </c>
    </row>
    <row r="24176" spans="1:4" x14ac:dyDescent="0.2">
      <c r="A24176" s="13" t="s">
        <v>5730</v>
      </c>
      <c r="B24176" s="13" t="s">
        <v>6355</v>
      </c>
      <c r="C24176" s="13">
        <v>0.43403829553773698</v>
      </c>
      <c r="D24176" s="13">
        <v>17</v>
      </c>
    </row>
    <row r="24177" spans="1:4" x14ac:dyDescent="0.2">
      <c r="A24177" s="13" t="s">
        <v>3179</v>
      </c>
      <c r="B24177" s="13" t="s">
        <v>3435</v>
      </c>
      <c r="C24177" s="13">
        <v>0.433959500975233</v>
      </c>
      <c r="D24177" s="13">
        <v>15</v>
      </c>
    </row>
    <row r="24178" spans="1:4" x14ac:dyDescent="0.2">
      <c r="A24178" s="13" t="s">
        <v>4498</v>
      </c>
      <c r="B24178" s="13" t="s">
        <v>4852</v>
      </c>
      <c r="C24178" s="13">
        <v>0.433922542439442</v>
      </c>
      <c r="D24178" s="13">
        <v>16</v>
      </c>
    </row>
    <row r="24179" spans="1:4" x14ac:dyDescent="0.2">
      <c r="A24179" s="13" t="s">
        <v>610</v>
      </c>
      <c r="B24179" s="13" t="s">
        <v>14888</v>
      </c>
      <c r="C24179" s="13">
        <v>0.43387754404253198</v>
      </c>
      <c r="D24179" s="13">
        <v>16</v>
      </c>
    </row>
    <row r="24180" spans="1:4" x14ac:dyDescent="0.2">
      <c r="A24180" s="13" t="s">
        <v>7045</v>
      </c>
      <c r="B24180" s="13" t="s">
        <v>16383</v>
      </c>
      <c r="C24180" s="13">
        <v>0.43386030203729098</v>
      </c>
      <c r="D24180" s="13">
        <v>15</v>
      </c>
    </row>
    <row r="24181" spans="1:4" x14ac:dyDescent="0.2">
      <c r="A24181" s="13" t="s">
        <v>16384</v>
      </c>
      <c r="B24181" s="13" t="s">
        <v>9807</v>
      </c>
      <c r="C24181" s="13">
        <v>-0.43382505841096197</v>
      </c>
      <c r="D24181" s="13">
        <v>16</v>
      </c>
    </row>
    <row r="24182" spans="1:4" x14ac:dyDescent="0.2">
      <c r="A24182" s="13" t="s">
        <v>8122</v>
      </c>
      <c r="B24182" s="13" t="s">
        <v>14803</v>
      </c>
      <c r="C24182" s="13">
        <v>0.43364443818496501</v>
      </c>
      <c r="D24182" s="13">
        <v>16</v>
      </c>
    </row>
    <row r="24183" spans="1:4" x14ac:dyDescent="0.2">
      <c r="A24183" s="13" t="s">
        <v>8541</v>
      </c>
      <c r="B24183" s="13" t="s">
        <v>10890</v>
      </c>
      <c r="C24183" s="13">
        <v>0.433627115176005</v>
      </c>
      <c r="D24183" s="13">
        <v>15</v>
      </c>
    </row>
    <row r="24184" spans="1:4" x14ac:dyDescent="0.2">
      <c r="A24184" s="13" t="s">
        <v>15914</v>
      </c>
      <c r="B24184" s="13" t="s">
        <v>16385</v>
      </c>
      <c r="C24184" s="13">
        <v>0.43358360674577201</v>
      </c>
      <c r="D24184" s="13">
        <v>15</v>
      </c>
    </row>
    <row r="24185" spans="1:4" x14ac:dyDescent="0.2">
      <c r="A24185" s="13" t="s">
        <v>9525</v>
      </c>
      <c r="B24185" s="13" t="s">
        <v>14900</v>
      </c>
      <c r="C24185" s="13">
        <v>0.43356198131752599</v>
      </c>
      <c r="D24185" s="13">
        <v>12</v>
      </c>
    </row>
    <row r="24186" spans="1:4" x14ac:dyDescent="0.2">
      <c r="A24186" s="13" t="s">
        <v>7859</v>
      </c>
      <c r="B24186" s="13" t="s">
        <v>12898</v>
      </c>
      <c r="C24186" s="13">
        <v>0.43352356453135299</v>
      </c>
      <c r="D24186" s="13">
        <v>13</v>
      </c>
    </row>
    <row r="24187" spans="1:4" x14ac:dyDescent="0.2">
      <c r="A24187" s="13" t="s">
        <v>12451</v>
      </c>
      <c r="B24187" s="13" t="s">
        <v>16386</v>
      </c>
      <c r="C24187" s="13">
        <v>0.433438199550787</v>
      </c>
      <c r="D24187" s="13">
        <v>17</v>
      </c>
    </row>
    <row r="24188" spans="1:4" x14ac:dyDescent="0.2">
      <c r="A24188" s="13" t="s">
        <v>4263</v>
      </c>
      <c r="B24188" s="13" t="s">
        <v>10695</v>
      </c>
      <c r="C24188" s="13">
        <v>0.43342257789934502</v>
      </c>
      <c r="D24188" s="13">
        <v>16</v>
      </c>
    </row>
    <row r="24189" spans="1:4" x14ac:dyDescent="0.2">
      <c r="A24189" s="13" t="s">
        <v>12349</v>
      </c>
      <c r="B24189" s="13" t="s">
        <v>16387</v>
      </c>
      <c r="C24189" s="13">
        <v>0.43339906645266801</v>
      </c>
      <c r="D24189" s="13">
        <v>17</v>
      </c>
    </row>
    <row r="24190" spans="1:4" x14ac:dyDescent="0.2">
      <c r="A24190" s="13" t="s">
        <v>14705</v>
      </c>
      <c r="B24190" s="13" t="s">
        <v>2909</v>
      </c>
      <c r="C24190" s="13">
        <v>0.43339096730193899</v>
      </c>
      <c r="D24190" s="13">
        <v>16</v>
      </c>
    </row>
    <row r="24191" spans="1:4" x14ac:dyDescent="0.2">
      <c r="A24191" s="13" t="s">
        <v>1500</v>
      </c>
      <c r="B24191" s="13" t="s">
        <v>16029</v>
      </c>
      <c r="C24191" s="13">
        <v>0.43335104730208301</v>
      </c>
      <c r="D24191" s="13">
        <v>16</v>
      </c>
    </row>
    <row r="24192" spans="1:4" x14ac:dyDescent="0.2">
      <c r="A24192" s="13" t="s">
        <v>14282</v>
      </c>
      <c r="B24192" s="13" t="s">
        <v>16388</v>
      </c>
      <c r="C24192" s="13">
        <v>0.43329850671786801</v>
      </c>
      <c r="D24192" s="13">
        <v>12</v>
      </c>
    </row>
    <row r="24193" spans="1:4" x14ac:dyDescent="0.2">
      <c r="A24193" s="13" t="s">
        <v>5365</v>
      </c>
      <c r="B24193" s="13" t="s">
        <v>16389</v>
      </c>
      <c r="C24193" s="13">
        <v>0.43326997148211999</v>
      </c>
      <c r="D24193" s="13">
        <v>16</v>
      </c>
    </row>
    <row r="24194" spans="1:4" x14ac:dyDescent="0.2">
      <c r="A24194" s="13" t="s">
        <v>16390</v>
      </c>
      <c r="B24194" s="13" t="s">
        <v>11942</v>
      </c>
      <c r="C24194" s="13">
        <v>-0.43324143466675302</v>
      </c>
      <c r="D24194" s="13">
        <v>13</v>
      </c>
    </row>
    <row r="24195" spans="1:4" x14ac:dyDescent="0.2">
      <c r="A24195" s="13" t="s">
        <v>977</v>
      </c>
      <c r="B24195" s="13" t="s">
        <v>16086</v>
      </c>
      <c r="C24195" s="13">
        <v>0.433186494041716</v>
      </c>
      <c r="D24195" s="13">
        <v>13</v>
      </c>
    </row>
    <row r="24196" spans="1:4" x14ac:dyDescent="0.2">
      <c r="A24196" s="13" t="s">
        <v>3704</v>
      </c>
      <c r="B24196" s="13" t="s">
        <v>16391</v>
      </c>
      <c r="C24196" s="13">
        <v>0.43317940768311097</v>
      </c>
      <c r="D24196" s="13">
        <v>6</v>
      </c>
    </row>
    <row r="24197" spans="1:4" x14ac:dyDescent="0.2">
      <c r="A24197" s="13" t="s">
        <v>6923</v>
      </c>
      <c r="B24197" s="13" t="s">
        <v>14343</v>
      </c>
      <c r="C24197" s="13">
        <v>0.43313575325561099</v>
      </c>
      <c r="D24197" s="13">
        <v>16</v>
      </c>
    </row>
    <row r="24198" spans="1:4" x14ac:dyDescent="0.2">
      <c r="A24198" s="13" t="s">
        <v>16392</v>
      </c>
      <c r="B24198" s="13" t="s">
        <v>14736</v>
      </c>
      <c r="C24198" s="13">
        <v>0.43309074839487199</v>
      </c>
      <c r="D24198" s="13">
        <v>14</v>
      </c>
    </row>
    <row r="24199" spans="1:4" x14ac:dyDescent="0.2">
      <c r="A24199" s="13" t="s">
        <v>1508</v>
      </c>
      <c r="B24199" s="13" t="s">
        <v>13773</v>
      </c>
      <c r="C24199" s="13">
        <v>0.43300397802330298</v>
      </c>
      <c r="D24199" s="13">
        <v>15</v>
      </c>
    </row>
    <row r="24200" spans="1:4" x14ac:dyDescent="0.2">
      <c r="A24200" s="13" t="s">
        <v>11983</v>
      </c>
      <c r="B24200" s="13" t="s">
        <v>13793</v>
      </c>
      <c r="C24200" s="13">
        <v>0.432933967524403</v>
      </c>
      <c r="D24200" s="13">
        <v>15</v>
      </c>
    </row>
    <row r="24201" spans="1:4" x14ac:dyDescent="0.2">
      <c r="A24201" s="13" t="s">
        <v>4657</v>
      </c>
      <c r="B24201" s="13" t="s">
        <v>3762</v>
      </c>
      <c r="C24201" s="13">
        <v>0.43290536788129802</v>
      </c>
      <c r="D24201" s="13">
        <v>15</v>
      </c>
    </row>
    <row r="24202" spans="1:4" x14ac:dyDescent="0.2">
      <c r="A24202" s="13" t="s">
        <v>1117</v>
      </c>
      <c r="B24202" s="13" t="s">
        <v>10735</v>
      </c>
      <c r="C24202" s="13">
        <v>0.43286629713769398</v>
      </c>
      <c r="D24202" s="13">
        <v>16</v>
      </c>
    </row>
    <row r="24203" spans="1:4" x14ac:dyDescent="0.2">
      <c r="A24203" s="13" t="s">
        <v>13288</v>
      </c>
      <c r="B24203" s="13" t="s">
        <v>1099</v>
      </c>
      <c r="C24203" s="13">
        <v>0.43284794423387601</v>
      </c>
      <c r="D24203" s="13">
        <v>17</v>
      </c>
    </row>
    <row r="24204" spans="1:4" x14ac:dyDescent="0.2">
      <c r="A24204" s="13" t="s">
        <v>8155</v>
      </c>
      <c r="B24204" s="13" t="s">
        <v>16393</v>
      </c>
      <c r="C24204" s="13">
        <v>0.43280643826792198</v>
      </c>
      <c r="D24204" s="13">
        <v>17</v>
      </c>
    </row>
    <row r="24205" spans="1:4" x14ac:dyDescent="0.2">
      <c r="A24205" s="13" t="s">
        <v>8217</v>
      </c>
      <c r="B24205" s="13" t="s">
        <v>16394</v>
      </c>
      <c r="C24205" s="13">
        <v>0.432757752194039</v>
      </c>
      <c r="D24205" s="13">
        <v>16</v>
      </c>
    </row>
    <row r="24206" spans="1:4" x14ac:dyDescent="0.2">
      <c r="A24206" s="13" t="s">
        <v>8293</v>
      </c>
      <c r="B24206" s="13" t="s">
        <v>12249</v>
      </c>
      <c r="C24206" s="13">
        <v>0.43275715814478199</v>
      </c>
      <c r="D24206" s="13">
        <v>14</v>
      </c>
    </row>
    <row r="24207" spans="1:4" x14ac:dyDescent="0.2">
      <c r="A24207" s="13" t="s">
        <v>4200</v>
      </c>
      <c r="B24207" s="13" t="s">
        <v>3988</v>
      </c>
      <c r="C24207" s="13">
        <v>0.43272655886088501</v>
      </c>
      <c r="D24207" s="13">
        <v>17</v>
      </c>
    </row>
    <row r="24208" spans="1:4" x14ac:dyDescent="0.2">
      <c r="A24208" s="13" t="s">
        <v>8073</v>
      </c>
      <c r="B24208" s="13" t="s">
        <v>4773</v>
      </c>
      <c r="C24208" s="13">
        <v>0.432723155697116</v>
      </c>
      <c r="D24208" s="13">
        <v>13</v>
      </c>
    </row>
    <row r="24209" spans="1:4" x14ac:dyDescent="0.2">
      <c r="A24209" s="13" t="s">
        <v>14017</v>
      </c>
      <c r="B24209" s="13" t="s">
        <v>16395</v>
      </c>
      <c r="C24209" s="13">
        <v>0.43271024295882798</v>
      </c>
      <c r="D24209" s="13">
        <v>12</v>
      </c>
    </row>
    <row r="24210" spans="1:4" x14ac:dyDescent="0.2">
      <c r="A24210" s="13" t="s">
        <v>3849</v>
      </c>
      <c r="B24210" s="13" t="s">
        <v>16396</v>
      </c>
      <c r="C24210" s="13">
        <v>0.43270156105520802</v>
      </c>
      <c r="D24210" s="13">
        <v>16</v>
      </c>
    </row>
    <row r="24211" spans="1:4" x14ac:dyDescent="0.2">
      <c r="A24211" s="13" t="s">
        <v>2862</v>
      </c>
      <c r="B24211" s="13" t="s">
        <v>15765</v>
      </c>
      <c r="C24211" s="13">
        <v>-0.43267033537965899</v>
      </c>
      <c r="D24211" s="13">
        <v>16</v>
      </c>
    </row>
    <row r="24212" spans="1:4" x14ac:dyDescent="0.2">
      <c r="A24212" s="13" t="s">
        <v>11275</v>
      </c>
      <c r="B24212" s="13" t="s">
        <v>16397</v>
      </c>
      <c r="C24212" s="13">
        <v>0.43266751696751998</v>
      </c>
      <c r="D24212" s="13">
        <v>16</v>
      </c>
    </row>
    <row r="24213" spans="1:4" x14ac:dyDescent="0.2">
      <c r="A24213" s="13" t="s">
        <v>6306</v>
      </c>
      <c r="B24213" s="13" t="s">
        <v>15558</v>
      </c>
      <c r="C24213" s="13">
        <v>0.43264619372246399</v>
      </c>
      <c r="D24213" s="13">
        <v>16</v>
      </c>
    </row>
    <row r="24214" spans="1:4" x14ac:dyDescent="0.2">
      <c r="A24214" s="13" t="s">
        <v>3424</v>
      </c>
      <c r="B24214" s="13" t="s">
        <v>12772</v>
      </c>
      <c r="C24214" s="13">
        <v>0.43258615907303</v>
      </c>
      <c r="D24214" s="13">
        <v>15</v>
      </c>
    </row>
    <row r="24215" spans="1:4" x14ac:dyDescent="0.2">
      <c r="A24215" s="13" t="s">
        <v>4829</v>
      </c>
      <c r="B24215" s="13" t="s">
        <v>7461</v>
      </c>
      <c r="C24215" s="13">
        <v>-0.43258455957415498</v>
      </c>
      <c r="D24215" s="13">
        <v>16</v>
      </c>
    </row>
    <row r="24216" spans="1:4" x14ac:dyDescent="0.2">
      <c r="A24216" s="13" t="s">
        <v>12175</v>
      </c>
      <c r="B24216" s="13" t="s">
        <v>5889</v>
      </c>
      <c r="C24216" s="13">
        <v>-0.432583370744833</v>
      </c>
      <c r="D24216" s="13">
        <v>17</v>
      </c>
    </row>
    <row r="24217" spans="1:4" x14ac:dyDescent="0.2">
      <c r="A24217" s="13" t="s">
        <v>8216</v>
      </c>
      <c r="B24217" s="13" t="s">
        <v>1398</v>
      </c>
      <c r="C24217" s="13">
        <v>-0.43256240339804802</v>
      </c>
      <c r="D24217" s="13">
        <v>14</v>
      </c>
    </row>
    <row r="24218" spans="1:4" x14ac:dyDescent="0.2">
      <c r="A24218" s="13" t="s">
        <v>3764</v>
      </c>
      <c r="B24218" s="13" t="s">
        <v>14142</v>
      </c>
      <c r="C24218" s="13">
        <v>-0.43254474230018602</v>
      </c>
      <c r="D24218" s="13">
        <v>15</v>
      </c>
    </row>
    <row r="24219" spans="1:4" x14ac:dyDescent="0.2">
      <c r="A24219" s="13" t="s">
        <v>14458</v>
      </c>
      <c r="B24219" s="13" t="s">
        <v>14511</v>
      </c>
      <c r="C24219" s="13">
        <v>-0.432532648663633</v>
      </c>
      <c r="D24219" s="13">
        <v>14</v>
      </c>
    </row>
    <row r="24220" spans="1:4" x14ac:dyDescent="0.2">
      <c r="A24220" s="13" t="s">
        <v>6293</v>
      </c>
      <c r="B24220" s="13" t="s">
        <v>16398</v>
      </c>
      <c r="C24220" s="13">
        <v>0.43249815001965503</v>
      </c>
      <c r="D24220" s="13">
        <v>15</v>
      </c>
    </row>
    <row r="24221" spans="1:4" x14ac:dyDescent="0.2">
      <c r="A24221" s="13" t="s">
        <v>5426</v>
      </c>
      <c r="B24221" s="13" t="s">
        <v>4926</v>
      </c>
      <c r="C24221" s="13">
        <v>0.43247378352038801</v>
      </c>
      <c r="D24221" s="13">
        <v>16</v>
      </c>
    </row>
    <row r="24222" spans="1:4" x14ac:dyDescent="0.2">
      <c r="A24222" s="13" t="s">
        <v>8020</v>
      </c>
      <c r="B24222" s="13" t="s">
        <v>13916</v>
      </c>
      <c r="C24222" s="13">
        <v>0.432330992573007</v>
      </c>
      <c r="D24222" s="13">
        <v>16</v>
      </c>
    </row>
    <row r="24223" spans="1:4" x14ac:dyDescent="0.2">
      <c r="A24223" s="13" t="s">
        <v>585</v>
      </c>
      <c r="B24223" s="13" t="s">
        <v>11199</v>
      </c>
      <c r="C24223" s="13">
        <v>0.43228951880085897</v>
      </c>
      <c r="D24223" s="13">
        <v>9</v>
      </c>
    </row>
    <row r="24224" spans="1:4" x14ac:dyDescent="0.2">
      <c r="A24224" s="13" t="s">
        <v>16390</v>
      </c>
      <c r="B24224" s="13" t="s">
        <v>12286</v>
      </c>
      <c r="C24224" s="13">
        <v>-0.43223454994792498</v>
      </c>
      <c r="D24224" s="13">
        <v>12</v>
      </c>
    </row>
    <row r="24225" spans="1:4" x14ac:dyDescent="0.2">
      <c r="A24225" s="13" t="s">
        <v>7104</v>
      </c>
      <c r="B24225" s="13" t="s">
        <v>3835</v>
      </c>
      <c r="C24225" s="13">
        <v>0.432221766096129</v>
      </c>
      <c r="D24225" s="13">
        <v>15</v>
      </c>
    </row>
    <row r="24226" spans="1:4" x14ac:dyDescent="0.2">
      <c r="A24226" s="13" t="s">
        <v>5333</v>
      </c>
      <c r="B24226" s="13" t="s">
        <v>4535</v>
      </c>
      <c r="C24226" s="13">
        <v>0.43221478320698598</v>
      </c>
      <c r="D24226" s="13">
        <v>15</v>
      </c>
    </row>
    <row r="24227" spans="1:4" x14ac:dyDescent="0.2">
      <c r="A24227" s="13" t="s">
        <v>10617</v>
      </c>
      <c r="B24227" s="13" t="s">
        <v>2535</v>
      </c>
      <c r="C24227" s="13">
        <v>-0.432130439004973</v>
      </c>
      <c r="D24227" s="13">
        <v>14</v>
      </c>
    </row>
    <row r="24228" spans="1:4" x14ac:dyDescent="0.2">
      <c r="A24228" s="13" t="s">
        <v>14504</v>
      </c>
      <c r="B24228" s="13" t="s">
        <v>5858</v>
      </c>
      <c r="C24228" s="13">
        <v>-0.43205973047435903</v>
      </c>
      <c r="D24228" s="13">
        <v>16</v>
      </c>
    </row>
    <row r="24229" spans="1:4" x14ac:dyDescent="0.2">
      <c r="A24229" s="13" t="s">
        <v>9468</v>
      </c>
      <c r="B24229" s="13" t="s">
        <v>7057</v>
      </c>
      <c r="C24229" s="13">
        <v>-0.43198780291649902</v>
      </c>
      <c r="D24229" s="13">
        <v>13</v>
      </c>
    </row>
    <row r="24230" spans="1:4" x14ac:dyDescent="0.2">
      <c r="A24230" s="13" t="s">
        <v>5140</v>
      </c>
      <c r="B24230" s="13" t="s">
        <v>16399</v>
      </c>
      <c r="C24230" s="13">
        <v>-0.431924447493441</v>
      </c>
      <c r="D24230" s="13">
        <v>17</v>
      </c>
    </row>
    <row r="24231" spans="1:4" x14ac:dyDescent="0.2">
      <c r="A24231" s="13" t="s">
        <v>16102</v>
      </c>
      <c r="B24231" s="13" t="s">
        <v>16400</v>
      </c>
      <c r="C24231" s="13">
        <v>0.43189252577681497</v>
      </c>
      <c r="D24231" s="13">
        <v>14</v>
      </c>
    </row>
    <row r="24232" spans="1:4" x14ac:dyDescent="0.2">
      <c r="A24232" s="13" t="s">
        <v>2904</v>
      </c>
      <c r="B24232" s="13" t="s">
        <v>12074</v>
      </c>
      <c r="C24232" s="13">
        <v>0.43188886512508601</v>
      </c>
      <c r="D24232" s="13">
        <v>14</v>
      </c>
    </row>
    <row r="24233" spans="1:4" x14ac:dyDescent="0.2">
      <c r="A24233" s="13" t="s">
        <v>1150</v>
      </c>
      <c r="B24233" s="13" t="s">
        <v>16401</v>
      </c>
      <c r="C24233" s="13">
        <v>0.43187594137369201</v>
      </c>
      <c r="D24233" s="13">
        <v>14</v>
      </c>
    </row>
    <row r="24234" spans="1:4" x14ac:dyDescent="0.2">
      <c r="A24234" s="13" t="s">
        <v>3866</v>
      </c>
      <c r="B24234" s="13" t="s">
        <v>16402</v>
      </c>
      <c r="C24234" s="13">
        <v>0.43178311485186499</v>
      </c>
      <c r="D24234" s="13">
        <v>17</v>
      </c>
    </row>
    <row r="24235" spans="1:4" x14ac:dyDescent="0.2">
      <c r="A24235" s="13" t="s">
        <v>711</v>
      </c>
      <c r="B24235" s="13" t="s">
        <v>16403</v>
      </c>
      <c r="C24235" s="13">
        <v>0.43177994952326498</v>
      </c>
      <c r="D24235" s="13">
        <v>14</v>
      </c>
    </row>
    <row r="24236" spans="1:4" x14ac:dyDescent="0.2">
      <c r="A24236" s="13" t="s">
        <v>1199</v>
      </c>
      <c r="B24236" s="13" t="s">
        <v>16279</v>
      </c>
      <c r="C24236" s="13">
        <v>0.431772959748072</v>
      </c>
      <c r="D24236" s="13">
        <v>16</v>
      </c>
    </row>
    <row r="24237" spans="1:4" x14ac:dyDescent="0.2">
      <c r="A24237" s="13" t="s">
        <v>10120</v>
      </c>
      <c r="B24237" s="13" t="s">
        <v>4369</v>
      </c>
      <c r="C24237" s="13">
        <v>0.43169344974519303</v>
      </c>
      <c r="D24237" s="13">
        <v>16</v>
      </c>
    </row>
    <row r="24238" spans="1:4" x14ac:dyDescent="0.2">
      <c r="A24238" s="13" t="s">
        <v>10073</v>
      </c>
      <c r="B24238" s="13" t="s">
        <v>16404</v>
      </c>
      <c r="C24238" s="13">
        <v>0.43165136790872399</v>
      </c>
      <c r="D24238" s="13">
        <v>13</v>
      </c>
    </row>
    <row r="24239" spans="1:4" x14ac:dyDescent="0.2">
      <c r="A24239" s="13" t="s">
        <v>5476</v>
      </c>
      <c r="B24239" s="13" t="s">
        <v>5633</v>
      </c>
      <c r="C24239" s="13">
        <v>0.43165061799356702</v>
      </c>
      <c r="D24239" s="13">
        <v>17</v>
      </c>
    </row>
    <row r="24240" spans="1:4" x14ac:dyDescent="0.2">
      <c r="A24240" s="13" t="s">
        <v>14974</v>
      </c>
      <c r="B24240" s="13" t="s">
        <v>16405</v>
      </c>
      <c r="C24240" s="13">
        <v>0.43163650360030198</v>
      </c>
      <c r="D24240" s="13">
        <v>15</v>
      </c>
    </row>
    <row r="24241" spans="1:4" x14ac:dyDescent="0.2">
      <c r="A24241" s="13" t="s">
        <v>11351</v>
      </c>
      <c r="B24241" s="13" t="s">
        <v>16406</v>
      </c>
      <c r="C24241" s="13">
        <v>0.43163010799249402</v>
      </c>
      <c r="D24241" s="13">
        <v>16</v>
      </c>
    </row>
    <row r="24242" spans="1:4" x14ac:dyDescent="0.2">
      <c r="A24242" s="13" t="s">
        <v>680</v>
      </c>
      <c r="B24242" s="13" t="s">
        <v>13965</v>
      </c>
      <c r="C24242" s="13">
        <v>0.43162604398420501</v>
      </c>
      <c r="D24242" s="13">
        <v>14</v>
      </c>
    </row>
    <row r="24243" spans="1:4" x14ac:dyDescent="0.2">
      <c r="A24243" s="13" t="s">
        <v>1897</v>
      </c>
      <c r="B24243" s="13" t="s">
        <v>16362</v>
      </c>
      <c r="C24243" s="13">
        <v>0.43154114612767103</v>
      </c>
      <c r="D24243" s="13">
        <v>17</v>
      </c>
    </row>
    <row r="24244" spans="1:4" x14ac:dyDescent="0.2">
      <c r="A24244" s="13" t="s">
        <v>9810</v>
      </c>
      <c r="B24244" s="13" t="s">
        <v>982</v>
      </c>
      <c r="C24244" s="13">
        <v>0.43153348122912999</v>
      </c>
      <c r="D24244" s="13">
        <v>15</v>
      </c>
    </row>
    <row r="24245" spans="1:4" x14ac:dyDescent="0.2">
      <c r="A24245" s="13" t="s">
        <v>16407</v>
      </c>
      <c r="B24245" s="13" t="s">
        <v>16408</v>
      </c>
      <c r="C24245" s="13">
        <v>0.43149769755595602</v>
      </c>
      <c r="D24245" s="13">
        <v>14</v>
      </c>
    </row>
    <row r="24246" spans="1:4" x14ac:dyDescent="0.2">
      <c r="A24246" s="13" t="s">
        <v>3893</v>
      </c>
      <c r="B24246" s="13" t="s">
        <v>16409</v>
      </c>
      <c r="C24246" s="13">
        <v>0.43146405132096699</v>
      </c>
      <c r="D24246" s="13">
        <v>15</v>
      </c>
    </row>
    <row r="24247" spans="1:4" x14ac:dyDescent="0.2">
      <c r="A24247" s="13" t="s">
        <v>4829</v>
      </c>
      <c r="B24247" s="13" t="s">
        <v>7210</v>
      </c>
      <c r="C24247" s="13">
        <v>0.43145974319814201</v>
      </c>
      <c r="D24247" s="13">
        <v>15</v>
      </c>
    </row>
    <row r="24248" spans="1:4" x14ac:dyDescent="0.2">
      <c r="A24248" s="13" t="s">
        <v>10822</v>
      </c>
      <c r="B24248" s="13" t="s">
        <v>4137</v>
      </c>
      <c r="C24248" s="13">
        <v>0.43129990925542</v>
      </c>
      <c r="D24248" s="13">
        <v>14</v>
      </c>
    </row>
    <row r="24249" spans="1:4" x14ac:dyDescent="0.2">
      <c r="A24249" s="13" t="s">
        <v>5609</v>
      </c>
      <c r="B24249" s="13" t="s">
        <v>16410</v>
      </c>
      <c r="C24249" s="13">
        <v>0.431277929913782</v>
      </c>
      <c r="D24249" s="13">
        <v>16</v>
      </c>
    </row>
    <row r="24250" spans="1:4" x14ac:dyDescent="0.2">
      <c r="A24250" s="13" t="s">
        <v>2478</v>
      </c>
      <c r="B24250" s="13" t="s">
        <v>16411</v>
      </c>
      <c r="C24250" s="13">
        <v>0.431259789255443</v>
      </c>
      <c r="D24250" s="13">
        <v>15</v>
      </c>
    </row>
    <row r="24251" spans="1:4" x14ac:dyDescent="0.2">
      <c r="A24251" s="13" t="s">
        <v>6170</v>
      </c>
      <c r="B24251" s="13" t="s">
        <v>11117</v>
      </c>
      <c r="C24251" s="13">
        <v>0.43122244355295902</v>
      </c>
      <c r="D24251" s="13">
        <v>16</v>
      </c>
    </row>
    <row r="24252" spans="1:4" x14ac:dyDescent="0.2">
      <c r="A24252" s="13" t="s">
        <v>4322</v>
      </c>
      <c r="B24252" s="13" t="s">
        <v>15523</v>
      </c>
      <c r="C24252" s="13">
        <v>-0.43118265978863302</v>
      </c>
      <c r="D24252" s="13">
        <v>14</v>
      </c>
    </row>
    <row r="24253" spans="1:4" x14ac:dyDescent="0.2">
      <c r="A24253" s="13" t="s">
        <v>8543</v>
      </c>
      <c r="B24253" s="13" t="s">
        <v>14134</v>
      </c>
      <c r="C24253" s="13">
        <v>0.431147701218416</v>
      </c>
      <c r="D24253" s="13">
        <v>16</v>
      </c>
    </row>
    <row r="24254" spans="1:4" x14ac:dyDescent="0.2">
      <c r="A24254" s="13" t="s">
        <v>16412</v>
      </c>
      <c r="B24254" s="13" t="s">
        <v>5723</v>
      </c>
      <c r="C24254" s="13">
        <v>-0.43114196377000202</v>
      </c>
      <c r="D24254" s="13">
        <v>14</v>
      </c>
    </row>
    <row r="24255" spans="1:4" x14ac:dyDescent="0.2">
      <c r="A24255" s="13" t="s">
        <v>10059</v>
      </c>
      <c r="B24255" s="13" t="s">
        <v>12425</v>
      </c>
      <c r="C24255" s="13">
        <v>0.43110359537814302</v>
      </c>
      <c r="D24255" s="13">
        <v>15</v>
      </c>
    </row>
    <row r="24256" spans="1:4" x14ac:dyDescent="0.2">
      <c r="A24256" s="13" t="s">
        <v>5870</v>
      </c>
      <c r="B24256" s="13" t="s">
        <v>2612</v>
      </c>
      <c r="C24256" s="13">
        <v>0.431101559218519</v>
      </c>
      <c r="D24256" s="13">
        <v>15</v>
      </c>
    </row>
    <row r="24257" spans="1:4" x14ac:dyDescent="0.2">
      <c r="A24257" s="13" t="s">
        <v>3386</v>
      </c>
      <c r="B24257" s="13" t="s">
        <v>16413</v>
      </c>
      <c r="C24257" s="13">
        <v>0.43102564339364302</v>
      </c>
      <c r="D24257" s="13">
        <v>15</v>
      </c>
    </row>
    <row r="24258" spans="1:4" x14ac:dyDescent="0.2">
      <c r="A24258" s="13" t="s">
        <v>11047</v>
      </c>
      <c r="B24258" s="13" t="s">
        <v>16414</v>
      </c>
      <c r="C24258" s="13">
        <v>0.43101257260956999</v>
      </c>
      <c r="D24258" s="13">
        <v>14</v>
      </c>
    </row>
    <row r="24259" spans="1:4" x14ac:dyDescent="0.2">
      <c r="A24259" s="13" t="s">
        <v>10617</v>
      </c>
      <c r="B24259" s="13" t="s">
        <v>16415</v>
      </c>
      <c r="C24259" s="13">
        <v>-0.43092459630216301</v>
      </c>
      <c r="D24259" s="13">
        <v>15</v>
      </c>
    </row>
    <row r="24260" spans="1:4" x14ac:dyDescent="0.2">
      <c r="A24260" s="13" t="s">
        <v>1150</v>
      </c>
      <c r="B24260" s="13" t="s">
        <v>7907</v>
      </c>
      <c r="C24260" s="13">
        <v>0.43092249305313002</v>
      </c>
      <c r="D24260" s="13">
        <v>13</v>
      </c>
    </row>
    <row r="24261" spans="1:4" x14ac:dyDescent="0.2">
      <c r="A24261" s="13" t="s">
        <v>1250</v>
      </c>
      <c r="B24261" s="13" t="s">
        <v>16416</v>
      </c>
      <c r="C24261" s="13">
        <v>0.43090364830228201</v>
      </c>
      <c r="D24261" s="13">
        <v>14</v>
      </c>
    </row>
    <row r="24262" spans="1:4" x14ac:dyDescent="0.2">
      <c r="A24262" s="13" t="s">
        <v>10822</v>
      </c>
      <c r="B24262" s="13" t="s">
        <v>13585</v>
      </c>
      <c r="C24262" s="13">
        <v>0.43088815741116698</v>
      </c>
      <c r="D24262" s="13">
        <v>16</v>
      </c>
    </row>
    <row r="24263" spans="1:4" x14ac:dyDescent="0.2">
      <c r="A24263" s="13" t="s">
        <v>2890</v>
      </c>
      <c r="B24263" s="13" t="s">
        <v>5956</v>
      </c>
      <c r="C24263" s="13">
        <v>-0.430861810897333</v>
      </c>
      <c r="D24263" s="13">
        <v>16</v>
      </c>
    </row>
    <row r="24264" spans="1:4" x14ac:dyDescent="0.2">
      <c r="A24264" s="13" t="s">
        <v>545</v>
      </c>
      <c r="B24264" s="13" t="s">
        <v>1643</v>
      </c>
      <c r="C24264" s="13">
        <v>0.43085467315339798</v>
      </c>
      <c r="D24264" s="13">
        <v>15</v>
      </c>
    </row>
    <row r="24265" spans="1:4" x14ac:dyDescent="0.2">
      <c r="A24265" s="13" t="s">
        <v>8720</v>
      </c>
      <c r="B24265" s="13" t="s">
        <v>15565</v>
      </c>
      <c r="C24265" s="13">
        <v>-0.43075747550743498</v>
      </c>
      <c r="D24265" s="13">
        <v>16</v>
      </c>
    </row>
    <row r="24266" spans="1:4" x14ac:dyDescent="0.2">
      <c r="A24266" s="13" t="s">
        <v>9265</v>
      </c>
      <c r="B24266" s="13" t="s">
        <v>14885</v>
      </c>
      <c r="C24266" s="13">
        <v>0.43075600480632997</v>
      </c>
      <c r="D24266" s="13">
        <v>15</v>
      </c>
    </row>
    <row r="24267" spans="1:4" x14ac:dyDescent="0.2">
      <c r="A24267" s="13" t="s">
        <v>10004</v>
      </c>
      <c r="B24267" s="13" t="s">
        <v>16417</v>
      </c>
      <c r="C24267" s="13">
        <v>0.43063390350171599</v>
      </c>
      <c r="D24267" s="13">
        <v>13</v>
      </c>
    </row>
    <row r="24268" spans="1:4" x14ac:dyDescent="0.2">
      <c r="A24268" s="13" t="s">
        <v>5669</v>
      </c>
      <c r="B24268" s="13" t="s">
        <v>14399</v>
      </c>
      <c r="C24268" s="13">
        <v>-0.43061073126159499</v>
      </c>
      <c r="D24268" s="13">
        <v>13</v>
      </c>
    </row>
    <row r="24269" spans="1:4" x14ac:dyDescent="0.2">
      <c r="A24269" s="13" t="s">
        <v>15009</v>
      </c>
      <c r="B24269" s="13" t="s">
        <v>6785</v>
      </c>
      <c r="C24269" s="13">
        <v>-0.43060059572014903</v>
      </c>
      <c r="D24269" s="13">
        <v>16</v>
      </c>
    </row>
    <row r="24270" spans="1:4" x14ac:dyDescent="0.2">
      <c r="A24270" s="13" t="s">
        <v>10858</v>
      </c>
      <c r="B24270" s="13" t="s">
        <v>13818</v>
      </c>
      <c r="C24270" s="13">
        <v>0.43047342724596599</v>
      </c>
      <c r="D24270" s="13">
        <v>15</v>
      </c>
    </row>
    <row r="24271" spans="1:4" x14ac:dyDescent="0.2">
      <c r="A24271" s="13" t="s">
        <v>10510</v>
      </c>
      <c r="B24271" s="13" t="s">
        <v>16418</v>
      </c>
      <c r="C24271" s="13">
        <v>0.43047332185354298</v>
      </c>
      <c r="D24271" s="13">
        <v>16</v>
      </c>
    </row>
    <row r="24272" spans="1:4" x14ac:dyDescent="0.2">
      <c r="A24272" s="13" t="s">
        <v>14493</v>
      </c>
      <c r="B24272" s="13" t="s">
        <v>10911</v>
      </c>
      <c r="C24272" s="13">
        <v>0.43041063183257899</v>
      </c>
      <c r="D24272" s="13">
        <v>15</v>
      </c>
    </row>
    <row r="24273" spans="1:4" x14ac:dyDescent="0.2">
      <c r="A24273" s="13" t="s">
        <v>1487</v>
      </c>
      <c r="B24273" s="13" t="s">
        <v>16419</v>
      </c>
      <c r="C24273" s="13">
        <v>0.43038972274676501</v>
      </c>
      <c r="D24273" s="13">
        <v>15</v>
      </c>
    </row>
    <row r="24274" spans="1:4" x14ac:dyDescent="0.2">
      <c r="A24274" s="13" t="s">
        <v>2230</v>
      </c>
      <c r="B24274" s="13" t="s">
        <v>5163</v>
      </c>
      <c r="C24274" s="13">
        <v>0.43034118415870098</v>
      </c>
      <c r="D24274" s="13">
        <v>13</v>
      </c>
    </row>
    <row r="24275" spans="1:4" x14ac:dyDescent="0.2">
      <c r="A24275" s="13" t="s">
        <v>2605</v>
      </c>
      <c r="B24275" s="13" t="s">
        <v>16420</v>
      </c>
      <c r="C24275" s="13">
        <v>0.430325369319911</v>
      </c>
      <c r="D24275" s="13">
        <v>16</v>
      </c>
    </row>
    <row r="24276" spans="1:4" x14ac:dyDescent="0.2">
      <c r="A24276" s="13" t="s">
        <v>12308</v>
      </c>
      <c r="B24276" s="13" t="s">
        <v>16421</v>
      </c>
      <c r="C24276" s="13">
        <v>0.43015170518739199</v>
      </c>
      <c r="D24276" s="13">
        <v>15</v>
      </c>
    </row>
    <row r="24277" spans="1:4" x14ac:dyDescent="0.2">
      <c r="A24277" s="13" t="s">
        <v>15902</v>
      </c>
      <c r="B24277" s="13" t="s">
        <v>16422</v>
      </c>
      <c r="C24277" s="13">
        <v>-0.430130276791032</v>
      </c>
      <c r="D24277" s="13">
        <v>15</v>
      </c>
    </row>
    <row r="24278" spans="1:4" x14ac:dyDescent="0.2">
      <c r="A24278" s="13" t="s">
        <v>6854</v>
      </c>
      <c r="B24278" s="13" t="s">
        <v>9622</v>
      </c>
      <c r="C24278" s="13">
        <v>0.43009693860326098</v>
      </c>
      <c r="D24278" s="13">
        <v>15</v>
      </c>
    </row>
    <row r="24279" spans="1:4" x14ac:dyDescent="0.2">
      <c r="A24279" s="13" t="s">
        <v>4155</v>
      </c>
      <c r="B24279" s="13" t="s">
        <v>10721</v>
      </c>
      <c r="C24279" s="13">
        <v>0.43007256235015501</v>
      </c>
      <c r="D24279" s="13">
        <v>15</v>
      </c>
    </row>
    <row r="24280" spans="1:4" x14ac:dyDescent="0.2">
      <c r="A24280" s="13" t="s">
        <v>10081</v>
      </c>
      <c r="B24280" s="13" t="s">
        <v>2907</v>
      </c>
      <c r="C24280" s="13">
        <v>-0.42997080781244101</v>
      </c>
      <c r="D24280" s="13">
        <v>14</v>
      </c>
    </row>
    <row r="24281" spans="1:4" x14ac:dyDescent="0.2">
      <c r="A24281" s="13" t="s">
        <v>225</v>
      </c>
      <c r="B24281" s="13" t="s">
        <v>16423</v>
      </c>
      <c r="C24281" s="13">
        <v>0.42993746329170601</v>
      </c>
      <c r="D24281" s="13">
        <v>14</v>
      </c>
    </row>
    <row r="24282" spans="1:4" x14ac:dyDescent="0.2">
      <c r="A24282" s="13" t="s">
        <v>3179</v>
      </c>
      <c r="B24282" s="13" t="s">
        <v>2002</v>
      </c>
      <c r="C24282" s="13">
        <v>0.42992590975706702</v>
      </c>
      <c r="D24282" s="13">
        <v>16</v>
      </c>
    </row>
    <row r="24283" spans="1:4" x14ac:dyDescent="0.2">
      <c r="A24283" s="13" t="s">
        <v>12572</v>
      </c>
      <c r="B24283" s="13" t="s">
        <v>6419</v>
      </c>
      <c r="C24283" s="13">
        <v>0.42984108543723698</v>
      </c>
      <c r="D24283" s="13">
        <v>15</v>
      </c>
    </row>
    <row r="24284" spans="1:4" x14ac:dyDescent="0.2">
      <c r="A24284" s="13" t="s">
        <v>1108</v>
      </c>
      <c r="B24284" s="13" t="s">
        <v>10731</v>
      </c>
      <c r="C24284" s="13">
        <v>0.42983025245242001</v>
      </c>
      <c r="D24284" s="13">
        <v>16</v>
      </c>
    </row>
    <row r="24285" spans="1:4" x14ac:dyDescent="0.2">
      <c r="A24285" s="13" t="s">
        <v>16066</v>
      </c>
      <c r="B24285" s="13" t="s">
        <v>12929</v>
      </c>
      <c r="C24285" s="13">
        <v>-0.42977803104658602</v>
      </c>
      <c r="D24285" s="13">
        <v>17</v>
      </c>
    </row>
    <row r="24286" spans="1:4" x14ac:dyDescent="0.2">
      <c r="A24286" s="13" t="s">
        <v>5147</v>
      </c>
      <c r="B24286" s="13" t="s">
        <v>11769</v>
      </c>
      <c r="C24286" s="13">
        <v>0.42975234758502701</v>
      </c>
      <c r="D24286" s="13">
        <v>17</v>
      </c>
    </row>
    <row r="24287" spans="1:4" x14ac:dyDescent="0.2">
      <c r="A24287" s="13" t="s">
        <v>8272</v>
      </c>
      <c r="B24287" s="13" t="s">
        <v>16424</v>
      </c>
      <c r="C24287" s="13">
        <v>0.42964198323700298</v>
      </c>
      <c r="D24287" s="13">
        <v>16</v>
      </c>
    </row>
    <row r="24288" spans="1:4" x14ac:dyDescent="0.2">
      <c r="A24288" s="13" t="s">
        <v>4345</v>
      </c>
      <c r="B24288" s="13" t="s">
        <v>3651</v>
      </c>
      <c r="C24288" s="13">
        <v>0.429632448792232</v>
      </c>
      <c r="D24288" s="13">
        <v>15</v>
      </c>
    </row>
    <row r="24289" spans="1:4" x14ac:dyDescent="0.2">
      <c r="A24289" s="13" t="s">
        <v>1846</v>
      </c>
      <c r="B24289" s="13" t="s">
        <v>8974</v>
      </c>
      <c r="C24289" s="13">
        <v>0.42961721254635299</v>
      </c>
      <c r="D24289" s="13">
        <v>16</v>
      </c>
    </row>
    <row r="24290" spans="1:4" x14ac:dyDescent="0.2">
      <c r="A24290" s="13" t="s">
        <v>10413</v>
      </c>
      <c r="B24290" s="13" t="s">
        <v>9279</v>
      </c>
      <c r="C24290" s="13">
        <v>0.429604772451325</v>
      </c>
      <c r="D24290" s="13">
        <v>16</v>
      </c>
    </row>
    <row r="24291" spans="1:4" x14ac:dyDescent="0.2">
      <c r="A24291" s="13" t="s">
        <v>5109</v>
      </c>
      <c r="B24291" s="13" t="s">
        <v>16425</v>
      </c>
      <c r="C24291" s="13">
        <v>-0.42959441744958099</v>
      </c>
      <c r="D24291" s="13">
        <v>13</v>
      </c>
    </row>
    <row r="24292" spans="1:4" x14ac:dyDescent="0.2">
      <c r="A24292" s="13" t="s">
        <v>10182</v>
      </c>
      <c r="B24292" s="13" t="s">
        <v>16426</v>
      </c>
      <c r="C24292" s="13">
        <v>0.42948794417708303</v>
      </c>
      <c r="D24292" s="13">
        <v>16</v>
      </c>
    </row>
    <row r="24293" spans="1:4" x14ac:dyDescent="0.2">
      <c r="A24293" s="13" t="s">
        <v>790</v>
      </c>
      <c r="B24293" s="13" t="s">
        <v>16427</v>
      </c>
      <c r="C24293" s="13">
        <v>0.42946983533595401</v>
      </c>
      <c r="D24293" s="13">
        <v>14</v>
      </c>
    </row>
    <row r="24294" spans="1:4" x14ac:dyDescent="0.2">
      <c r="A24294" s="13" t="s">
        <v>13282</v>
      </c>
      <c r="B24294" s="13" t="s">
        <v>16428</v>
      </c>
      <c r="C24294" s="13">
        <v>0.42945776184487</v>
      </c>
      <c r="D24294" s="13">
        <v>16</v>
      </c>
    </row>
    <row r="24295" spans="1:4" x14ac:dyDescent="0.2">
      <c r="A24295" s="13" t="s">
        <v>8562</v>
      </c>
      <c r="B24295" s="13" t="s">
        <v>636</v>
      </c>
      <c r="C24295" s="13">
        <v>-0.42933487523553998</v>
      </c>
      <c r="D24295" s="13">
        <v>14</v>
      </c>
    </row>
    <row r="24296" spans="1:4" x14ac:dyDescent="0.2">
      <c r="A24296" s="13" t="s">
        <v>853</v>
      </c>
      <c r="B24296" s="13" t="s">
        <v>16429</v>
      </c>
      <c r="C24296" s="13">
        <v>-0.42933446637439998</v>
      </c>
      <c r="D24296" s="13">
        <v>16</v>
      </c>
    </row>
    <row r="24297" spans="1:4" x14ac:dyDescent="0.2">
      <c r="A24297" s="13" t="s">
        <v>630</v>
      </c>
      <c r="B24297" s="13" t="s">
        <v>14619</v>
      </c>
      <c r="C24297" s="13">
        <v>0.42929446625270101</v>
      </c>
      <c r="D24297" s="13">
        <v>13</v>
      </c>
    </row>
    <row r="24298" spans="1:4" x14ac:dyDescent="0.2">
      <c r="A24298" s="13" t="s">
        <v>10656</v>
      </c>
      <c r="B24298" s="13" t="s">
        <v>11348</v>
      </c>
      <c r="C24298" s="13">
        <v>-0.4292347103684</v>
      </c>
      <c r="D24298" s="13">
        <v>16</v>
      </c>
    </row>
    <row r="24299" spans="1:4" x14ac:dyDescent="0.2">
      <c r="A24299" s="13" t="s">
        <v>5092</v>
      </c>
      <c r="B24299" s="13" t="s">
        <v>11163</v>
      </c>
      <c r="C24299" s="13">
        <v>0.42908654026396098</v>
      </c>
      <c r="D24299" s="13">
        <v>14</v>
      </c>
    </row>
    <row r="24300" spans="1:4" x14ac:dyDescent="0.2">
      <c r="A24300" s="13" t="s">
        <v>11938</v>
      </c>
      <c r="B24300" s="13" t="s">
        <v>1126</v>
      </c>
      <c r="C24300" s="13">
        <v>-0.429077350259641</v>
      </c>
      <c r="D24300" s="13">
        <v>13</v>
      </c>
    </row>
    <row r="24301" spans="1:4" x14ac:dyDescent="0.2">
      <c r="A24301" s="13" t="s">
        <v>5938</v>
      </c>
      <c r="B24301" s="13" t="s">
        <v>16430</v>
      </c>
      <c r="C24301" s="13">
        <v>0.429030974195658</v>
      </c>
      <c r="D24301" s="13">
        <v>14</v>
      </c>
    </row>
    <row r="24302" spans="1:4" x14ac:dyDescent="0.2">
      <c r="A24302" s="13" t="s">
        <v>16431</v>
      </c>
      <c r="B24302" s="13" t="s">
        <v>9554</v>
      </c>
      <c r="C24302" s="13">
        <v>0.42894415888896398</v>
      </c>
      <c r="D24302" s="13">
        <v>17</v>
      </c>
    </row>
    <row r="24303" spans="1:4" x14ac:dyDescent="0.2">
      <c r="A24303" s="13" t="s">
        <v>5600</v>
      </c>
      <c r="B24303" s="13" t="s">
        <v>6107</v>
      </c>
      <c r="C24303" s="13">
        <v>0.42892604515344102</v>
      </c>
      <c r="D24303" s="13">
        <v>9</v>
      </c>
    </row>
    <row r="24304" spans="1:4" x14ac:dyDescent="0.2">
      <c r="A24304" s="13" t="s">
        <v>9071</v>
      </c>
      <c r="B24304" s="13" t="s">
        <v>1053</v>
      </c>
      <c r="C24304" s="13">
        <v>0.42884349206658201</v>
      </c>
      <c r="D24304" s="13">
        <v>14</v>
      </c>
    </row>
    <row r="24305" spans="1:4" x14ac:dyDescent="0.2">
      <c r="A24305" s="13" t="s">
        <v>15301</v>
      </c>
      <c r="B24305" s="13" t="s">
        <v>12179</v>
      </c>
      <c r="C24305" s="13">
        <v>-0.42880168596252199</v>
      </c>
      <c r="D24305" s="13">
        <v>17</v>
      </c>
    </row>
    <row r="24306" spans="1:4" x14ac:dyDescent="0.2">
      <c r="A24306" s="13" t="s">
        <v>2834</v>
      </c>
      <c r="B24306" s="13" t="s">
        <v>16432</v>
      </c>
      <c r="C24306" s="13">
        <v>-0.428764867259954</v>
      </c>
      <c r="D24306" s="13">
        <v>16</v>
      </c>
    </row>
    <row r="24307" spans="1:4" x14ac:dyDescent="0.2">
      <c r="A24307" s="13" t="s">
        <v>3246</v>
      </c>
      <c r="B24307" s="13" t="s">
        <v>16433</v>
      </c>
      <c r="C24307" s="13">
        <v>0.42866513594933903</v>
      </c>
      <c r="D24307" s="13">
        <v>14</v>
      </c>
    </row>
    <row r="24308" spans="1:4" x14ac:dyDescent="0.2">
      <c r="A24308" s="13" t="s">
        <v>2024</v>
      </c>
      <c r="B24308" s="13" t="s">
        <v>13142</v>
      </c>
      <c r="C24308" s="13">
        <v>0.428630680449687</v>
      </c>
      <c r="D24308" s="13">
        <v>16</v>
      </c>
    </row>
    <row r="24309" spans="1:4" x14ac:dyDescent="0.2">
      <c r="A24309" s="13" t="s">
        <v>3766</v>
      </c>
      <c r="B24309" s="13" t="s">
        <v>5055</v>
      </c>
      <c r="C24309" s="13">
        <v>0.42853238278556099</v>
      </c>
      <c r="D24309" s="13">
        <v>14</v>
      </c>
    </row>
    <row r="24310" spans="1:4" x14ac:dyDescent="0.2">
      <c r="A24310" s="13" t="s">
        <v>16434</v>
      </c>
      <c r="B24310" s="13" t="s">
        <v>5746</v>
      </c>
      <c r="C24310" s="13">
        <v>0.42850528054699999</v>
      </c>
      <c r="D24310" s="13">
        <v>14</v>
      </c>
    </row>
    <row r="24311" spans="1:4" x14ac:dyDescent="0.2">
      <c r="A24311" s="13" t="s">
        <v>8639</v>
      </c>
      <c r="B24311" s="13" t="s">
        <v>15156</v>
      </c>
      <c r="C24311" s="13">
        <v>0.42847767122715302</v>
      </c>
      <c r="D24311" s="13">
        <v>15</v>
      </c>
    </row>
    <row r="24312" spans="1:4" x14ac:dyDescent="0.2">
      <c r="A24312" s="13" t="s">
        <v>5977</v>
      </c>
      <c r="B24312" s="13" t="s">
        <v>16435</v>
      </c>
      <c r="C24312" s="13">
        <v>0.42846426710125302</v>
      </c>
      <c r="D24312" s="13">
        <v>16</v>
      </c>
    </row>
    <row r="24313" spans="1:4" x14ac:dyDescent="0.2">
      <c r="A24313" s="13" t="s">
        <v>10542</v>
      </c>
      <c r="B24313" s="13" t="s">
        <v>16436</v>
      </c>
      <c r="C24313" s="13">
        <v>0.42835638599846898</v>
      </c>
      <c r="D24313" s="13">
        <v>17</v>
      </c>
    </row>
    <row r="24314" spans="1:4" x14ac:dyDescent="0.2">
      <c r="A24314" s="13" t="s">
        <v>8614</v>
      </c>
      <c r="B24314" s="13" t="s">
        <v>2279</v>
      </c>
      <c r="C24314" s="13">
        <v>0.42832773741730301</v>
      </c>
      <c r="D24314" s="13">
        <v>17</v>
      </c>
    </row>
    <row r="24315" spans="1:4" x14ac:dyDescent="0.2">
      <c r="A24315" s="13" t="s">
        <v>14504</v>
      </c>
      <c r="B24315" s="13" t="s">
        <v>16437</v>
      </c>
      <c r="C24315" s="13">
        <v>0.42831878438397197</v>
      </c>
      <c r="D24315" s="13">
        <v>16</v>
      </c>
    </row>
    <row r="24316" spans="1:4" x14ac:dyDescent="0.2">
      <c r="A24316" s="13" t="s">
        <v>4389</v>
      </c>
      <c r="B24316" s="13" t="s">
        <v>7884</v>
      </c>
      <c r="C24316" s="13">
        <v>0.42828532545563203</v>
      </c>
      <c r="D24316" s="13">
        <v>16</v>
      </c>
    </row>
    <row r="24317" spans="1:4" x14ac:dyDescent="0.2">
      <c r="A24317" s="13" t="s">
        <v>11526</v>
      </c>
      <c r="B24317" s="13" t="s">
        <v>16438</v>
      </c>
      <c r="C24317" s="13">
        <v>-0.42823521477815801</v>
      </c>
      <c r="D24317" s="13">
        <v>15</v>
      </c>
    </row>
    <row r="24318" spans="1:4" x14ac:dyDescent="0.2">
      <c r="A24318" s="13" t="s">
        <v>7104</v>
      </c>
      <c r="B24318" s="13" t="s">
        <v>12314</v>
      </c>
      <c r="C24318" s="13">
        <v>0.42802502530867298</v>
      </c>
      <c r="D24318" s="13">
        <v>17</v>
      </c>
    </row>
    <row r="24319" spans="1:4" x14ac:dyDescent="0.2">
      <c r="A24319" s="13" t="s">
        <v>12368</v>
      </c>
      <c r="B24319" s="13" t="s">
        <v>16179</v>
      </c>
      <c r="C24319" s="13">
        <v>-0.428006517554403</v>
      </c>
      <c r="D24319" s="13">
        <v>17</v>
      </c>
    </row>
    <row r="24320" spans="1:4" x14ac:dyDescent="0.2">
      <c r="A24320" s="13" t="s">
        <v>9451</v>
      </c>
      <c r="B24320" s="13" t="s">
        <v>8938</v>
      </c>
      <c r="C24320" s="13">
        <v>0.42800390608151001</v>
      </c>
      <c r="D24320" s="13">
        <v>14</v>
      </c>
    </row>
    <row r="24321" spans="1:4" x14ac:dyDescent="0.2">
      <c r="A24321" s="13" t="s">
        <v>16439</v>
      </c>
      <c r="B24321" s="13" t="s">
        <v>16440</v>
      </c>
      <c r="C24321" s="13">
        <v>-0.42799342231266901</v>
      </c>
      <c r="D24321" s="13">
        <v>16</v>
      </c>
    </row>
    <row r="24322" spans="1:4" x14ac:dyDescent="0.2">
      <c r="A24322" s="13" t="s">
        <v>7973</v>
      </c>
      <c r="B24322" s="13" t="s">
        <v>8546</v>
      </c>
      <c r="C24322" s="13">
        <v>0.42797027363772899</v>
      </c>
      <c r="D24322" s="13">
        <v>13</v>
      </c>
    </row>
    <row r="24323" spans="1:4" x14ac:dyDescent="0.2">
      <c r="A24323" s="13" t="s">
        <v>10430</v>
      </c>
      <c r="B24323" s="13" t="s">
        <v>9773</v>
      </c>
      <c r="C24323" s="13">
        <v>0.42795898156088102</v>
      </c>
      <c r="D24323" s="13">
        <v>13</v>
      </c>
    </row>
    <row r="24324" spans="1:4" x14ac:dyDescent="0.2">
      <c r="A24324" s="13" t="s">
        <v>11408</v>
      </c>
      <c r="B24324" s="13" t="s">
        <v>16441</v>
      </c>
      <c r="C24324" s="13">
        <v>0.427911345086331</v>
      </c>
      <c r="D24324" s="13">
        <v>16</v>
      </c>
    </row>
    <row r="24325" spans="1:4" x14ac:dyDescent="0.2">
      <c r="A24325" s="13" t="s">
        <v>16442</v>
      </c>
      <c r="B24325" s="13" t="s">
        <v>16443</v>
      </c>
      <c r="C24325" s="13">
        <v>0.42787795779176302</v>
      </c>
      <c r="D24325" s="13">
        <v>15</v>
      </c>
    </row>
    <row r="24326" spans="1:4" x14ac:dyDescent="0.2">
      <c r="A24326" s="13" t="s">
        <v>16444</v>
      </c>
      <c r="B24326" s="13" t="s">
        <v>16445</v>
      </c>
      <c r="C24326" s="13">
        <v>0.42784046271870402</v>
      </c>
      <c r="D24326" s="13">
        <v>15</v>
      </c>
    </row>
    <row r="24327" spans="1:4" x14ac:dyDescent="0.2">
      <c r="A24327" s="13" t="s">
        <v>5824</v>
      </c>
      <c r="B24327" s="13" t="s">
        <v>16446</v>
      </c>
      <c r="C24327" s="13">
        <v>-0.42780949158292703</v>
      </c>
      <c r="D24327" s="13">
        <v>17</v>
      </c>
    </row>
    <row r="24328" spans="1:4" x14ac:dyDescent="0.2">
      <c r="A24328" s="13" t="s">
        <v>1299</v>
      </c>
      <c r="B24328" s="13" t="s">
        <v>13589</v>
      </c>
      <c r="C24328" s="13">
        <v>0.42779493317428202</v>
      </c>
      <c r="D24328" s="13">
        <v>14</v>
      </c>
    </row>
    <row r="24329" spans="1:4" x14ac:dyDescent="0.2">
      <c r="A24329" s="13" t="s">
        <v>13684</v>
      </c>
      <c r="B24329" s="13" t="s">
        <v>13302</v>
      </c>
      <c r="C24329" s="13">
        <v>-0.427769420325389</v>
      </c>
      <c r="D24329" s="13">
        <v>16</v>
      </c>
    </row>
    <row r="24330" spans="1:4" x14ac:dyDescent="0.2">
      <c r="A24330" s="13" t="s">
        <v>7448</v>
      </c>
      <c r="B24330" s="13" t="s">
        <v>5454</v>
      </c>
      <c r="C24330" s="13">
        <v>-0.42774268331458098</v>
      </c>
      <c r="D24330" s="13">
        <v>15</v>
      </c>
    </row>
    <row r="24331" spans="1:4" x14ac:dyDescent="0.2">
      <c r="A24331" s="13" t="s">
        <v>14458</v>
      </c>
      <c r="B24331" s="13" t="s">
        <v>5610</v>
      </c>
      <c r="C24331" s="13">
        <v>-0.42772788014412799</v>
      </c>
      <c r="D24331" s="13">
        <v>15</v>
      </c>
    </row>
    <row r="24332" spans="1:4" x14ac:dyDescent="0.2">
      <c r="A24332" s="13" t="s">
        <v>5824</v>
      </c>
      <c r="B24332" s="13" t="s">
        <v>9172</v>
      </c>
      <c r="C24332" s="13">
        <v>0.42770449521092202</v>
      </c>
      <c r="D24332" s="13">
        <v>17</v>
      </c>
    </row>
    <row r="24333" spans="1:4" x14ac:dyDescent="0.2">
      <c r="A24333" s="13" t="s">
        <v>13249</v>
      </c>
      <c r="B24333" s="13" t="s">
        <v>5587</v>
      </c>
      <c r="C24333" s="13">
        <v>0.42754822142766402</v>
      </c>
      <c r="D24333" s="13">
        <v>16</v>
      </c>
    </row>
    <row r="24334" spans="1:4" x14ac:dyDescent="0.2">
      <c r="A24334" s="13" t="s">
        <v>14277</v>
      </c>
      <c r="B24334" s="13" t="s">
        <v>16447</v>
      </c>
      <c r="C24334" s="13">
        <v>0.427497218750792</v>
      </c>
      <c r="D24334" s="13">
        <v>16</v>
      </c>
    </row>
    <row r="24335" spans="1:4" x14ac:dyDescent="0.2">
      <c r="A24335" s="13" t="s">
        <v>13050</v>
      </c>
      <c r="B24335" s="13" t="s">
        <v>5850</v>
      </c>
      <c r="C24335" s="13">
        <v>0.42749002497521099</v>
      </c>
      <c r="D24335" s="13">
        <v>15</v>
      </c>
    </row>
    <row r="24336" spans="1:4" x14ac:dyDescent="0.2">
      <c r="A24336" s="13" t="s">
        <v>9814</v>
      </c>
      <c r="B24336" s="13" t="s">
        <v>7186</v>
      </c>
      <c r="C24336" s="13">
        <v>0.42747903227943201</v>
      </c>
      <c r="D24336" s="13">
        <v>15</v>
      </c>
    </row>
    <row r="24337" spans="1:4" x14ac:dyDescent="0.2">
      <c r="A24337" s="13" t="s">
        <v>12751</v>
      </c>
      <c r="B24337" s="13" t="s">
        <v>10206</v>
      </c>
      <c r="C24337" s="13">
        <v>-0.42744568932773003</v>
      </c>
      <c r="D24337" s="13">
        <v>15</v>
      </c>
    </row>
    <row r="24338" spans="1:4" x14ac:dyDescent="0.2">
      <c r="A24338" s="13" t="s">
        <v>1083</v>
      </c>
      <c r="B24338" s="13" t="s">
        <v>4455</v>
      </c>
      <c r="C24338" s="13">
        <v>-0.42740816229188799</v>
      </c>
      <c r="D24338" s="13">
        <v>14</v>
      </c>
    </row>
    <row r="24339" spans="1:4" x14ac:dyDescent="0.2">
      <c r="A24339" s="13" t="s">
        <v>2974</v>
      </c>
      <c r="B24339" s="13" t="s">
        <v>15515</v>
      </c>
      <c r="C24339" s="13">
        <v>0.42738312431933101</v>
      </c>
      <c r="D24339" s="13">
        <v>14</v>
      </c>
    </row>
    <row r="24340" spans="1:4" x14ac:dyDescent="0.2">
      <c r="A24340" s="13" t="s">
        <v>2638</v>
      </c>
      <c r="B24340" s="13" t="s">
        <v>6312</v>
      </c>
      <c r="C24340" s="13">
        <v>0.42738145750135398</v>
      </c>
      <c r="D24340" s="13">
        <v>15</v>
      </c>
    </row>
    <row r="24341" spans="1:4" x14ac:dyDescent="0.2">
      <c r="A24341" s="13" t="s">
        <v>3243</v>
      </c>
      <c r="B24341" s="13" t="s">
        <v>13964</v>
      </c>
      <c r="C24341" s="13">
        <v>0.427291087395272</v>
      </c>
      <c r="D24341" s="13">
        <v>16</v>
      </c>
    </row>
    <row r="24342" spans="1:4" x14ac:dyDescent="0.2">
      <c r="A24342" s="13" t="s">
        <v>4309</v>
      </c>
      <c r="B24342" s="13" t="s">
        <v>755</v>
      </c>
      <c r="C24342" s="13">
        <v>0.42724812769633203</v>
      </c>
      <c r="D24342" s="13">
        <v>13</v>
      </c>
    </row>
    <row r="24343" spans="1:4" x14ac:dyDescent="0.2">
      <c r="A24343" s="13" t="s">
        <v>5966</v>
      </c>
      <c r="B24343" s="13" t="s">
        <v>3132</v>
      </c>
      <c r="C24343" s="13">
        <v>0.42722591071930799</v>
      </c>
      <c r="D24343" s="13">
        <v>15</v>
      </c>
    </row>
    <row r="24344" spans="1:4" x14ac:dyDescent="0.2">
      <c r="A24344" s="13" t="s">
        <v>14641</v>
      </c>
      <c r="B24344" s="13" t="s">
        <v>5737</v>
      </c>
      <c r="C24344" s="13">
        <v>0.42718188111670702</v>
      </c>
      <c r="D24344" s="13">
        <v>15</v>
      </c>
    </row>
    <row r="24345" spans="1:4" x14ac:dyDescent="0.2">
      <c r="A24345" s="13" t="s">
        <v>16448</v>
      </c>
      <c r="B24345" s="13" t="s">
        <v>5272</v>
      </c>
      <c r="C24345" s="13">
        <v>-0.42717411198189198</v>
      </c>
      <c r="D24345" s="13">
        <v>17</v>
      </c>
    </row>
    <row r="24346" spans="1:4" x14ac:dyDescent="0.2">
      <c r="A24346" s="13" t="s">
        <v>7769</v>
      </c>
      <c r="B24346" s="13" t="s">
        <v>6604</v>
      </c>
      <c r="C24346" s="13">
        <v>0.42712211208929401</v>
      </c>
      <c r="D24346" s="13">
        <v>13</v>
      </c>
    </row>
    <row r="24347" spans="1:4" x14ac:dyDescent="0.2">
      <c r="A24347" s="13" t="s">
        <v>4274</v>
      </c>
      <c r="B24347" s="13" t="s">
        <v>3623</v>
      </c>
      <c r="C24347" s="13">
        <v>-0.42709790844746698</v>
      </c>
      <c r="D24347" s="13">
        <v>15</v>
      </c>
    </row>
    <row r="24348" spans="1:4" x14ac:dyDescent="0.2">
      <c r="A24348" s="13" t="s">
        <v>8853</v>
      </c>
      <c r="B24348" s="13" t="s">
        <v>16449</v>
      </c>
      <c r="C24348" s="13">
        <v>-0.42704214717535299</v>
      </c>
      <c r="D24348" s="13">
        <v>15</v>
      </c>
    </row>
    <row r="24349" spans="1:4" x14ac:dyDescent="0.2">
      <c r="A24349" s="13" t="s">
        <v>6830</v>
      </c>
      <c r="B24349" s="13" t="s">
        <v>16450</v>
      </c>
      <c r="C24349" s="13">
        <v>0.42703901832261998</v>
      </c>
      <c r="D24349" s="13">
        <v>15</v>
      </c>
    </row>
    <row r="24350" spans="1:4" x14ac:dyDescent="0.2">
      <c r="A24350" s="13" t="s">
        <v>6920</v>
      </c>
      <c r="B24350" s="13" t="s">
        <v>10971</v>
      </c>
      <c r="C24350" s="13">
        <v>0.427023697099644</v>
      </c>
      <c r="D24350" s="13">
        <v>14</v>
      </c>
    </row>
    <row r="24351" spans="1:4" x14ac:dyDescent="0.2">
      <c r="A24351" s="13" t="s">
        <v>11571</v>
      </c>
      <c r="B24351" s="13" t="s">
        <v>5148</v>
      </c>
      <c r="C24351" s="13">
        <v>-0.42701023508283698</v>
      </c>
      <c r="D24351" s="13">
        <v>13</v>
      </c>
    </row>
    <row r="24352" spans="1:4" x14ac:dyDescent="0.2">
      <c r="A24352" s="13" t="s">
        <v>1979</v>
      </c>
      <c r="B24352" s="13" t="s">
        <v>16451</v>
      </c>
      <c r="C24352" s="13">
        <v>0.42699386972077102</v>
      </c>
      <c r="D24352" s="13">
        <v>12</v>
      </c>
    </row>
    <row r="24353" spans="1:4" x14ac:dyDescent="0.2">
      <c r="A24353" s="13" t="s">
        <v>7482</v>
      </c>
      <c r="B24353" s="13" t="s">
        <v>16452</v>
      </c>
      <c r="C24353" s="13">
        <v>0.42697080552511602</v>
      </c>
      <c r="D24353" s="13">
        <v>16</v>
      </c>
    </row>
    <row r="24354" spans="1:4" x14ac:dyDescent="0.2">
      <c r="A24354" s="13" t="s">
        <v>3349</v>
      </c>
      <c r="B24354" s="13" t="s">
        <v>3196</v>
      </c>
      <c r="C24354" s="13">
        <v>0.42695575206791497</v>
      </c>
      <c r="D24354" s="13">
        <v>16</v>
      </c>
    </row>
    <row r="24355" spans="1:4" x14ac:dyDescent="0.2">
      <c r="A24355" s="13" t="s">
        <v>6383</v>
      </c>
      <c r="B24355" s="13" t="s">
        <v>13471</v>
      </c>
      <c r="C24355" s="13">
        <v>0.42692499564072101</v>
      </c>
      <c r="D24355" s="13">
        <v>15</v>
      </c>
    </row>
    <row r="24356" spans="1:4" x14ac:dyDescent="0.2">
      <c r="A24356" s="13" t="s">
        <v>10182</v>
      </c>
      <c r="B24356" s="13" t="s">
        <v>13388</v>
      </c>
      <c r="C24356" s="13">
        <v>0.42690618512034501</v>
      </c>
      <c r="D24356" s="13">
        <v>16</v>
      </c>
    </row>
    <row r="24357" spans="1:4" x14ac:dyDescent="0.2">
      <c r="A24357" s="13" t="s">
        <v>1347</v>
      </c>
      <c r="B24357" s="13" t="s">
        <v>15351</v>
      </c>
      <c r="C24357" s="13">
        <v>0.42681946952655198</v>
      </c>
      <c r="D24357" s="13">
        <v>14</v>
      </c>
    </row>
    <row r="24358" spans="1:4" x14ac:dyDescent="0.2">
      <c r="A24358" s="13" t="s">
        <v>11149</v>
      </c>
      <c r="B24358" s="13" t="s">
        <v>2880</v>
      </c>
      <c r="C24358" s="13">
        <v>0.426816946224302</v>
      </c>
      <c r="D24358" s="13">
        <v>16</v>
      </c>
    </row>
    <row r="24359" spans="1:4" x14ac:dyDescent="0.2">
      <c r="A24359" s="13" t="s">
        <v>8858</v>
      </c>
      <c r="B24359" s="13" t="s">
        <v>16453</v>
      </c>
      <c r="C24359" s="13">
        <v>-0.42678394958777199</v>
      </c>
      <c r="D24359" s="13">
        <v>16</v>
      </c>
    </row>
    <row r="24360" spans="1:4" x14ac:dyDescent="0.2">
      <c r="A24360" s="13" t="s">
        <v>14705</v>
      </c>
      <c r="B24360" s="13" t="s">
        <v>13212</v>
      </c>
      <c r="C24360" s="13">
        <v>0.426782555119395</v>
      </c>
      <c r="D24360" s="13">
        <v>17</v>
      </c>
    </row>
    <row r="24361" spans="1:4" x14ac:dyDescent="0.2">
      <c r="A24361" s="13" t="s">
        <v>12374</v>
      </c>
      <c r="B24361" s="13" t="s">
        <v>7024</v>
      </c>
      <c r="C24361" s="13">
        <v>0.42672121175106797</v>
      </c>
      <c r="D24361" s="13">
        <v>14</v>
      </c>
    </row>
    <row r="24362" spans="1:4" x14ac:dyDescent="0.2">
      <c r="A24362" s="13" t="s">
        <v>2390</v>
      </c>
      <c r="B24362" s="13" t="s">
        <v>7595</v>
      </c>
      <c r="C24362" s="13">
        <v>0.42651029012442998</v>
      </c>
      <c r="D24362" s="13">
        <v>13</v>
      </c>
    </row>
    <row r="24363" spans="1:4" x14ac:dyDescent="0.2">
      <c r="A24363" s="13" t="s">
        <v>1592</v>
      </c>
      <c r="B24363" s="13" t="s">
        <v>6800</v>
      </c>
      <c r="C24363" s="13">
        <v>0.42646192146501799</v>
      </c>
      <c r="D24363" s="13">
        <v>14</v>
      </c>
    </row>
    <row r="24364" spans="1:4" x14ac:dyDescent="0.2">
      <c r="A24364" s="13" t="s">
        <v>13815</v>
      </c>
      <c r="B24364" s="13" t="s">
        <v>11777</v>
      </c>
      <c r="C24364" s="13">
        <v>0.42645121554468002</v>
      </c>
      <c r="D24364" s="13">
        <v>7</v>
      </c>
    </row>
    <row r="24365" spans="1:4" x14ac:dyDescent="0.2">
      <c r="A24365" s="13" t="s">
        <v>10768</v>
      </c>
      <c r="B24365" s="13" t="s">
        <v>16120</v>
      </c>
      <c r="C24365" s="13">
        <v>0.42633466583236301</v>
      </c>
      <c r="D24365" s="13">
        <v>14</v>
      </c>
    </row>
    <row r="24366" spans="1:4" x14ac:dyDescent="0.2">
      <c r="A24366" s="13" t="s">
        <v>2278</v>
      </c>
      <c r="B24366" s="13" t="s">
        <v>16454</v>
      </c>
      <c r="C24366" s="13">
        <v>-0.42629474661574002</v>
      </c>
      <c r="D24366" s="13">
        <v>16</v>
      </c>
    </row>
    <row r="24367" spans="1:4" x14ac:dyDescent="0.2">
      <c r="A24367" s="13" t="s">
        <v>4715</v>
      </c>
      <c r="B24367" s="13" t="s">
        <v>13589</v>
      </c>
      <c r="C24367" s="13">
        <v>0.426181511859064</v>
      </c>
      <c r="D24367" s="13">
        <v>17</v>
      </c>
    </row>
    <row r="24368" spans="1:4" x14ac:dyDescent="0.2">
      <c r="A24368" s="13" t="s">
        <v>630</v>
      </c>
      <c r="B24368" s="13" t="s">
        <v>16455</v>
      </c>
      <c r="C24368" s="13">
        <v>0.426133630389884</v>
      </c>
      <c r="D24368" s="13">
        <v>13</v>
      </c>
    </row>
    <row r="24369" spans="1:4" x14ac:dyDescent="0.2">
      <c r="A24369" s="13" t="s">
        <v>1612</v>
      </c>
      <c r="B24369" s="13" t="s">
        <v>10391</v>
      </c>
      <c r="C24369" s="13">
        <v>0.42611914021161501</v>
      </c>
      <c r="D24369" s="13">
        <v>15</v>
      </c>
    </row>
    <row r="24370" spans="1:4" x14ac:dyDescent="0.2">
      <c r="A24370" s="13" t="s">
        <v>1034</v>
      </c>
      <c r="B24370" s="13" t="s">
        <v>15517</v>
      </c>
      <c r="C24370" s="13">
        <v>0.42609366803611598</v>
      </c>
      <c r="D24370" s="13">
        <v>10</v>
      </c>
    </row>
    <row r="24371" spans="1:4" x14ac:dyDescent="0.2">
      <c r="A24371" s="13" t="s">
        <v>15966</v>
      </c>
      <c r="B24371" s="13" t="s">
        <v>16456</v>
      </c>
      <c r="C24371" s="13">
        <v>0.42608375644864099</v>
      </c>
      <c r="D24371" s="13">
        <v>17</v>
      </c>
    </row>
    <row r="24372" spans="1:4" x14ac:dyDescent="0.2">
      <c r="A24372" s="13" t="s">
        <v>8004</v>
      </c>
      <c r="B24372" s="13" t="s">
        <v>9013</v>
      </c>
      <c r="C24372" s="13">
        <v>0.426044111738066</v>
      </c>
      <c r="D24372" s="13">
        <v>14</v>
      </c>
    </row>
    <row r="24373" spans="1:4" x14ac:dyDescent="0.2">
      <c r="A24373" s="13" t="s">
        <v>15487</v>
      </c>
      <c r="B24373" s="13" t="s">
        <v>4547</v>
      </c>
      <c r="C24373" s="13">
        <v>-0.42602604794309901</v>
      </c>
      <c r="D24373" s="13">
        <v>14</v>
      </c>
    </row>
    <row r="24374" spans="1:4" x14ac:dyDescent="0.2">
      <c r="A24374" s="13" t="s">
        <v>13088</v>
      </c>
      <c r="B24374" s="13" t="s">
        <v>11556</v>
      </c>
      <c r="C24374" s="13">
        <v>-0.42602203105041397</v>
      </c>
      <c r="D24374" s="13">
        <v>15</v>
      </c>
    </row>
    <row r="24375" spans="1:4" x14ac:dyDescent="0.2">
      <c r="A24375" s="13" t="s">
        <v>3813</v>
      </c>
      <c r="B24375" s="13" t="s">
        <v>13107</v>
      </c>
      <c r="C24375" s="13">
        <v>0.42597194521081899</v>
      </c>
      <c r="D24375" s="13">
        <v>17</v>
      </c>
    </row>
    <row r="24376" spans="1:4" x14ac:dyDescent="0.2">
      <c r="A24376" s="13" t="s">
        <v>6391</v>
      </c>
      <c r="B24376" s="13" t="s">
        <v>957</v>
      </c>
      <c r="C24376" s="13">
        <v>-0.42590503456301598</v>
      </c>
      <c r="D24376" s="13">
        <v>14</v>
      </c>
    </row>
    <row r="24377" spans="1:4" x14ac:dyDescent="0.2">
      <c r="A24377" s="13" t="s">
        <v>14602</v>
      </c>
      <c r="B24377" s="13" t="s">
        <v>16457</v>
      </c>
      <c r="C24377" s="13">
        <v>0.425903548972558</v>
      </c>
      <c r="D24377" s="13">
        <v>13</v>
      </c>
    </row>
    <row r="24378" spans="1:4" x14ac:dyDescent="0.2">
      <c r="A24378" s="13" t="s">
        <v>3830</v>
      </c>
      <c r="B24378" s="13" t="s">
        <v>10266</v>
      </c>
      <c r="C24378" s="13">
        <v>0.4258060915097</v>
      </c>
      <c r="D24378" s="13">
        <v>12</v>
      </c>
    </row>
    <row r="24379" spans="1:4" x14ac:dyDescent="0.2">
      <c r="A24379" s="13" t="s">
        <v>16458</v>
      </c>
      <c r="B24379" s="13" t="s">
        <v>6779</v>
      </c>
      <c r="C24379" s="13">
        <v>-0.42576975199061601</v>
      </c>
      <c r="D24379" s="13">
        <v>17</v>
      </c>
    </row>
    <row r="24380" spans="1:4" x14ac:dyDescent="0.2">
      <c r="A24380" s="13" t="s">
        <v>12137</v>
      </c>
      <c r="B24380" s="13" t="s">
        <v>16459</v>
      </c>
      <c r="C24380" s="13">
        <v>0.42575697321501599</v>
      </c>
      <c r="D24380" s="13">
        <v>14</v>
      </c>
    </row>
    <row r="24381" spans="1:4" x14ac:dyDescent="0.2">
      <c r="A24381" s="13" t="s">
        <v>7675</v>
      </c>
      <c r="B24381" s="13" t="s">
        <v>12556</v>
      </c>
      <c r="C24381" s="13">
        <v>-0.425701370518209</v>
      </c>
      <c r="D24381" s="13">
        <v>12</v>
      </c>
    </row>
    <row r="24382" spans="1:4" x14ac:dyDescent="0.2">
      <c r="A24382" s="13" t="s">
        <v>16460</v>
      </c>
      <c r="B24382" s="13" t="s">
        <v>15907</v>
      </c>
      <c r="C24382" s="13">
        <v>0.42566556533926497</v>
      </c>
      <c r="D24382" s="13">
        <v>16</v>
      </c>
    </row>
    <row r="24383" spans="1:4" x14ac:dyDescent="0.2">
      <c r="A24383" s="13" t="s">
        <v>1592</v>
      </c>
      <c r="B24383" s="13" t="s">
        <v>9570</v>
      </c>
      <c r="C24383" s="13">
        <v>0.42562792226805402</v>
      </c>
      <c r="D24383" s="13">
        <v>15</v>
      </c>
    </row>
    <row r="24384" spans="1:4" x14ac:dyDescent="0.2">
      <c r="A24384" s="13" t="s">
        <v>10073</v>
      </c>
      <c r="B24384" s="13" t="s">
        <v>16461</v>
      </c>
      <c r="C24384" s="13">
        <v>0.42558219050587398</v>
      </c>
      <c r="D24384" s="13">
        <v>14</v>
      </c>
    </row>
    <row r="24385" spans="1:4" x14ac:dyDescent="0.2">
      <c r="A24385" s="13" t="s">
        <v>5934</v>
      </c>
      <c r="B24385" s="13" t="s">
        <v>14923</v>
      </c>
      <c r="C24385" s="13">
        <v>0.42557495431188702</v>
      </c>
      <c r="D24385" s="13">
        <v>17</v>
      </c>
    </row>
    <row r="24386" spans="1:4" x14ac:dyDescent="0.2">
      <c r="A24386" s="13" t="s">
        <v>5199</v>
      </c>
      <c r="B24386" s="13" t="s">
        <v>4009</v>
      </c>
      <c r="C24386" s="13">
        <v>-0.42549705520034697</v>
      </c>
      <c r="D24386" s="13">
        <v>15</v>
      </c>
    </row>
    <row r="24387" spans="1:4" x14ac:dyDescent="0.2">
      <c r="A24387" s="13" t="s">
        <v>1950</v>
      </c>
      <c r="B24387" s="13" t="s">
        <v>13307</v>
      </c>
      <c r="C24387" s="13">
        <v>0.42545366470108598</v>
      </c>
      <c r="D24387" s="13">
        <v>16</v>
      </c>
    </row>
    <row r="24388" spans="1:4" x14ac:dyDescent="0.2">
      <c r="A24388" s="13" t="s">
        <v>9419</v>
      </c>
      <c r="B24388" s="13" t="s">
        <v>16462</v>
      </c>
      <c r="C24388" s="13">
        <v>0.42541880656866399</v>
      </c>
      <c r="D24388" s="13">
        <v>15</v>
      </c>
    </row>
    <row r="24389" spans="1:4" x14ac:dyDescent="0.2">
      <c r="A24389" s="13" t="s">
        <v>12802</v>
      </c>
      <c r="B24389" s="13" t="s">
        <v>16463</v>
      </c>
      <c r="C24389" s="13">
        <v>-0.42538682024017199</v>
      </c>
      <c r="D24389" s="13">
        <v>15</v>
      </c>
    </row>
    <row r="24390" spans="1:4" x14ac:dyDescent="0.2">
      <c r="A24390" s="13" t="s">
        <v>1833</v>
      </c>
      <c r="B24390" s="13" t="s">
        <v>14769</v>
      </c>
      <c r="C24390" s="13">
        <v>-0.42537336078017302</v>
      </c>
      <c r="D24390" s="13">
        <v>17</v>
      </c>
    </row>
    <row r="24391" spans="1:4" x14ac:dyDescent="0.2">
      <c r="A24391" s="13" t="s">
        <v>13386</v>
      </c>
      <c r="B24391" s="13" t="s">
        <v>2698</v>
      </c>
      <c r="C24391" s="13">
        <v>-0.42536368341846098</v>
      </c>
      <c r="D24391" s="13">
        <v>15</v>
      </c>
    </row>
    <row r="24392" spans="1:4" x14ac:dyDescent="0.2">
      <c r="A24392" s="13" t="s">
        <v>2795</v>
      </c>
      <c r="B24392" s="13" t="s">
        <v>16464</v>
      </c>
      <c r="C24392" s="13">
        <v>0.42532382897130799</v>
      </c>
      <c r="D24392" s="13">
        <v>13</v>
      </c>
    </row>
    <row r="24393" spans="1:4" x14ac:dyDescent="0.2">
      <c r="A24393" s="13" t="s">
        <v>12654</v>
      </c>
      <c r="B24393" s="13" t="s">
        <v>16118</v>
      </c>
      <c r="C24393" s="13">
        <v>0.425290703677073</v>
      </c>
      <c r="D24393" s="13">
        <v>12</v>
      </c>
    </row>
    <row r="24394" spans="1:4" x14ac:dyDescent="0.2">
      <c r="A24394" s="13" t="s">
        <v>3704</v>
      </c>
      <c r="B24394" s="13" t="s">
        <v>14663</v>
      </c>
      <c r="C24394" s="13">
        <v>0.42528844935069199</v>
      </c>
      <c r="D24394" s="13">
        <v>6</v>
      </c>
    </row>
    <row r="24395" spans="1:4" x14ac:dyDescent="0.2">
      <c r="A24395" s="13" t="s">
        <v>8217</v>
      </c>
      <c r="B24395" s="13" t="s">
        <v>9941</v>
      </c>
      <c r="C24395" s="13">
        <v>0.425273726121008</v>
      </c>
      <c r="D24395" s="13">
        <v>12</v>
      </c>
    </row>
    <row r="24396" spans="1:4" x14ac:dyDescent="0.2">
      <c r="A24396" s="13" t="s">
        <v>10822</v>
      </c>
      <c r="B24396" s="13" t="s">
        <v>11479</v>
      </c>
      <c r="C24396" s="13">
        <v>0.42521368711534102</v>
      </c>
      <c r="D24396" s="13">
        <v>14</v>
      </c>
    </row>
    <row r="24397" spans="1:4" x14ac:dyDescent="0.2">
      <c r="A24397" s="13" t="s">
        <v>8570</v>
      </c>
      <c r="B24397" s="13" t="s">
        <v>6945</v>
      </c>
      <c r="C24397" s="13">
        <v>0.42519430217102899</v>
      </c>
      <c r="D24397" s="13">
        <v>13</v>
      </c>
    </row>
    <row r="24398" spans="1:4" x14ac:dyDescent="0.2">
      <c r="A24398" s="13" t="s">
        <v>1614</v>
      </c>
      <c r="B24398" s="13" t="s">
        <v>7127</v>
      </c>
      <c r="C24398" s="13">
        <v>0.42512741107866497</v>
      </c>
      <c r="D24398" s="13">
        <v>16</v>
      </c>
    </row>
    <row r="24399" spans="1:4" x14ac:dyDescent="0.2">
      <c r="A24399" s="13" t="s">
        <v>9810</v>
      </c>
      <c r="B24399" s="13" t="s">
        <v>1442</v>
      </c>
      <c r="C24399" s="13">
        <v>0.42510708975310901</v>
      </c>
      <c r="D24399" s="13">
        <v>16</v>
      </c>
    </row>
    <row r="24400" spans="1:4" x14ac:dyDescent="0.2">
      <c r="A24400" s="13" t="s">
        <v>6391</v>
      </c>
      <c r="B24400" s="13" t="s">
        <v>16465</v>
      </c>
      <c r="C24400" s="13">
        <v>0.425081200494629</v>
      </c>
      <c r="D24400" s="13">
        <v>14</v>
      </c>
    </row>
    <row r="24401" spans="1:4" x14ac:dyDescent="0.2">
      <c r="A24401" s="13" t="s">
        <v>11908</v>
      </c>
      <c r="B24401" s="13" t="s">
        <v>2300</v>
      </c>
      <c r="C24401" s="13">
        <v>-0.42488447408803298</v>
      </c>
      <c r="D24401" s="13">
        <v>13</v>
      </c>
    </row>
    <row r="24402" spans="1:4" x14ac:dyDescent="0.2">
      <c r="A24402" s="13" t="s">
        <v>424</v>
      </c>
      <c r="B24402" s="13" t="s">
        <v>4732</v>
      </c>
      <c r="C24402" s="13">
        <v>0.42487322279621798</v>
      </c>
      <c r="D24402" s="13">
        <v>14</v>
      </c>
    </row>
    <row r="24403" spans="1:4" x14ac:dyDescent="0.2">
      <c r="A24403" s="13" t="s">
        <v>13061</v>
      </c>
      <c r="B24403" s="13" t="s">
        <v>16466</v>
      </c>
      <c r="C24403" s="13">
        <v>0.42486464916704397</v>
      </c>
      <c r="D24403" s="13">
        <v>15</v>
      </c>
    </row>
    <row r="24404" spans="1:4" x14ac:dyDescent="0.2">
      <c r="A24404" s="13" t="s">
        <v>2124</v>
      </c>
      <c r="B24404" s="13" t="s">
        <v>12955</v>
      </c>
      <c r="C24404" s="13">
        <v>0.42485247897595801</v>
      </c>
      <c r="D24404" s="13">
        <v>14</v>
      </c>
    </row>
    <row r="24405" spans="1:4" x14ac:dyDescent="0.2">
      <c r="A24405" s="13" t="s">
        <v>403</v>
      </c>
      <c r="B24405" s="13" t="s">
        <v>14071</v>
      </c>
      <c r="C24405" s="13">
        <v>0.42482964917076899</v>
      </c>
      <c r="D24405" s="13">
        <v>13</v>
      </c>
    </row>
    <row r="24406" spans="1:4" x14ac:dyDescent="0.2">
      <c r="A24406" s="13" t="s">
        <v>2511</v>
      </c>
      <c r="B24406" s="13" t="s">
        <v>10914</v>
      </c>
      <c r="C24406" s="13">
        <v>-0.42476455777278799</v>
      </c>
      <c r="D24406" s="13">
        <v>16</v>
      </c>
    </row>
    <row r="24407" spans="1:4" x14ac:dyDescent="0.2">
      <c r="A24407" s="13" t="s">
        <v>3754</v>
      </c>
      <c r="B24407" s="13" t="s">
        <v>16467</v>
      </c>
      <c r="C24407" s="13">
        <v>0.42474015056403902</v>
      </c>
      <c r="D24407" s="13">
        <v>14</v>
      </c>
    </row>
    <row r="24408" spans="1:4" x14ac:dyDescent="0.2">
      <c r="A24408" s="13" t="s">
        <v>14808</v>
      </c>
      <c r="B24408" s="13" t="s">
        <v>6042</v>
      </c>
      <c r="C24408" s="13">
        <v>-0.42470811640767298</v>
      </c>
      <c r="D24408" s="13">
        <v>13</v>
      </c>
    </row>
    <row r="24409" spans="1:4" x14ac:dyDescent="0.2">
      <c r="A24409" s="13" t="s">
        <v>11821</v>
      </c>
      <c r="B24409" s="13" t="s">
        <v>13433</v>
      </c>
      <c r="C24409" s="13">
        <v>-0.42470190098489002</v>
      </c>
      <c r="D24409" s="13">
        <v>14</v>
      </c>
    </row>
    <row r="24410" spans="1:4" x14ac:dyDescent="0.2">
      <c r="A24410" s="13" t="s">
        <v>8397</v>
      </c>
      <c r="B24410" s="13" t="s">
        <v>12229</v>
      </c>
      <c r="C24410" s="13">
        <v>-0.42467309197664999</v>
      </c>
      <c r="D24410" s="13">
        <v>17</v>
      </c>
    </row>
    <row r="24411" spans="1:4" x14ac:dyDescent="0.2">
      <c r="A24411" s="13" t="s">
        <v>7448</v>
      </c>
      <c r="B24411" s="13" t="s">
        <v>1459</v>
      </c>
      <c r="C24411" s="13">
        <v>-0.424668872734562</v>
      </c>
      <c r="D24411" s="13">
        <v>15</v>
      </c>
    </row>
    <row r="24412" spans="1:4" x14ac:dyDescent="0.2">
      <c r="A24412" s="13" t="s">
        <v>16468</v>
      </c>
      <c r="B24412" s="13" t="s">
        <v>16469</v>
      </c>
      <c r="C24412" s="13">
        <v>0.42464798712021501</v>
      </c>
      <c r="D24412" s="13">
        <v>10</v>
      </c>
    </row>
    <row r="24413" spans="1:4" x14ac:dyDescent="0.2">
      <c r="A24413" s="13" t="s">
        <v>1982</v>
      </c>
      <c r="B24413" s="13" t="s">
        <v>7467</v>
      </c>
      <c r="C24413" s="13">
        <v>0.42460288471791502</v>
      </c>
      <c r="D24413" s="13">
        <v>14</v>
      </c>
    </row>
    <row r="24414" spans="1:4" x14ac:dyDescent="0.2">
      <c r="A24414" s="13" t="s">
        <v>6589</v>
      </c>
      <c r="B24414" s="13" t="s">
        <v>16470</v>
      </c>
      <c r="C24414" s="13">
        <v>0.42450031936759802</v>
      </c>
      <c r="D24414" s="13">
        <v>17</v>
      </c>
    </row>
    <row r="24415" spans="1:4" x14ac:dyDescent="0.2">
      <c r="A24415" s="13" t="s">
        <v>11541</v>
      </c>
      <c r="B24415" s="13" t="s">
        <v>16471</v>
      </c>
      <c r="C24415" s="13">
        <v>0.424490862586477</v>
      </c>
      <c r="D24415" s="13">
        <v>13</v>
      </c>
    </row>
    <row r="24416" spans="1:4" x14ac:dyDescent="0.2">
      <c r="A24416" s="13" t="s">
        <v>5472</v>
      </c>
      <c r="B24416" s="13" t="s">
        <v>16472</v>
      </c>
      <c r="C24416" s="13">
        <v>0.42448217630974999</v>
      </c>
      <c r="D24416" s="13">
        <v>16</v>
      </c>
    </row>
    <row r="24417" spans="1:4" x14ac:dyDescent="0.2">
      <c r="A24417" s="13" t="s">
        <v>15009</v>
      </c>
      <c r="B24417" s="13" t="s">
        <v>7130</v>
      </c>
      <c r="C24417" s="13">
        <v>-0.42444672472577799</v>
      </c>
      <c r="D24417" s="13">
        <v>14</v>
      </c>
    </row>
    <row r="24418" spans="1:4" x14ac:dyDescent="0.2">
      <c r="A24418" s="13" t="s">
        <v>10020</v>
      </c>
      <c r="B24418" s="13" t="s">
        <v>7490</v>
      </c>
      <c r="C24418" s="13">
        <v>-0.42435360033587199</v>
      </c>
      <c r="D24418" s="13">
        <v>15</v>
      </c>
    </row>
    <row r="24419" spans="1:4" x14ac:dyDescent="0.2">
      <c r="A24419" s="13" t="s">
        <v>14758</v>
      </c>
      <c r="B24419" s="13" t="s">
        <v>16473</v>
      </c>
      <c r="C24419" s="13">
        <v>-0.42429207032052701</v>
      </c>
      <c r="D24419" s="13">
        <v>15</v>
      </c>
    </row>
    <row r="24420" spans="1:4" x14ac:dyDescent="0.2">
      <c r="A24420" s="13" t="s">
        <v>2486</v>
      </c>
      <c r="B24420" s="13" t="s">
        <v>15909</v>
      </c>
      <c r="C24420" s="13">
        <v>0.42403419026009298</v>
      </c>
      <c r="D24420" s="13">
        <v>14</v>
      </c>
    </row>
    <row r="24421" spans="1:4" x14ac:dyDescent="0.2">
      <c r="A24421" s="13" t="s">
        <v>9426</v>
      </c>
      <c r="B24421" s="13" t="s">
        <v>16474</v>
      </c>
      <c r="C24421" s="13">
        <v>0.42402789445710298</v>
      </c>
      <c r="D24421" s="13">
        <v>14</v>
      </c>
    </row>
    <row r="24422" spans="1:4" x14ac:dyDescent="0.2">
      <c r="A24422" s="13" t="s">
        <v>10786</v>
      </c>
      <c r="B24422" s="13" t="s">
        <v>16339</v>
      </c>
      <c r="C24422" s="13">
        <v>-0.42384284509748099</v>
      </c>
      <c r="D24422" s="13">
        <v>14</v>
      </c>
    </row>
    <row r="24423" spans="1:4" x14ac:dyDescent="0.2">
      <c r="A24423" s="13" t="s">
        <v>1780</v>
      </c>
      <c r="B24423" s="13" t="s">
        <v>1046</v>
      </c>
      <c r="C24423" s="13">
        <v>0.42379971428806401</v>
      </c>
      <c r="D24423" s="13">
        <v>14</v>
      </c>
    </row>
    <row r="24424" spans="1:4" x14ac:dyDescent="0.2">
      <c r="A24424" s="13" t="s">
        <v>8881</v>
      </c>
      <c r="B24424" s="13" t="s">
        <v>7651</v>
      </c>
      <c r="C24424" s="13">
        <v>-0.423753569044022</v>
      </c>
      <c r="D24424" s="13">
        <v>15</v>
      </c>
    </row>
    <row r="24425" spans="1:4" x14ac:dyDescent="0.2">
      <c r="A24425" s="13" t="s">
        <v>11323</v>
      </c>
      <c r="B24425" s="13" t="s">
        <v>14638</v>
      </c>
      <c r="C24425" s="13">
        <v>0.42373722942384701</v>
      </c>
      <c r="D24425" s="13">
        <v>15</v>
      </c>
    </row>
    <row r="24426" spans="1:4" x14ac:dyDescent="0.2">
      <c r="A24426" s="13" t="s">
        <v>16475</v>
      </c>
      <c r="B24426" s="13" t="s">
        <v>16476</v>
      </c>
      <c r="C24426" s="13">
        <v>-0.42371701700895498</v>
      </c>
      <c r="D24426" s="13">
        <v>16</v>
      </c>
    </row>
    <row r="24427" spans="1:4" x14ac:dyDescent="0.2">
      <c r="A24427" s="13" t="s">
        <v>12906</v>
      </c>
      <c r="B24427" s="13" t="s">
        <v>16477</v>
      </c>
      <c r="C24427" s="13">
        <v>-0.42363049443197298</v>
      </c>
      <c r="D24427" s="13">
        <v>15</v>
      </c>
    </row>
    <row r="24428" spans="1:4" x14ac:dyDescent="0.2">
      <c r="A24428" s="13" t="s">
        <v>8001</v>
      </c>
      <c r="B24428" s="13" t="s">
        <v>16478</v>
      </c>
      <c r="C24428" s="13">
        <v>0.423607117988474</v>
      </c>
      <c r="D24428" s="13">
        <v>13</v>
      </c>
    </row>
    <row r="24429" spans="1:4" x14ac:dyDescent="0.2">
      <c r="A24429" s="13" t="s">
        <v>10138</v>
      </c>
      <c r="B24429" s="13" t="s">
        <v>16479</v>
      </c>
      <c r="C24429" s="13">
        <v>0.42356339883742999</v>
      </c>
      <c r="D24429" s="13">
        <v>15</v>
      </c>
    </row>
    <row r="24430" spans="1:4" x14ac:dyDescent="0.2">
      <c r="A24430" s="13" t="s">
        <v>3018</v>
      </c>
      <c r="B24430" s="13" t="s">
        <v>5632</v>
      </c>
      <c r="C24430" s="13">
        <v>0.42354622718229301</v>
      </c>
      <c r="D24430" s="13">
        <v>16</v>
      </c>
    </row>
    <row r="24431" spans="1:4" x14ac:dyDescent="0.2">
      <c r="A24431" s="13" t="s">
        <v>16480</v>
      </c>
      <c r="B24431" s="13" t="s">
        <v>11724</v>
      </c>
      <c r="C24431" s="13">
        <v>0.42350095138596899</v>
      </c>
      <c r="D24431" s="13">
        <v>13</v>
      </c>
    </row>
    <row r="24432" spans="1:4" x14ac:dyDescent="0.2">
      <c r="A24432" s="13" t="s">
        <v>13821</v>
      </c>
      <c r="B24432" s="13" t="s">
        <v>12533</v>
      </c>
      <c r="C24432" s="13">
        <v>-0.42347718486755598</v>
      </c>
      <c r="D24432" s="13">
        <v>14</v>
      </c>
    </row>
    <row r="24433" spans="1:4" x14ac:dyDescent="0.2">
      <c r="A24433" s="13" t="s">
        <v>16098</v>
      </c>
      <c r="B24433" s="13" t="s">
        <v>16481</v>
      </c>
      <c r="C24433" s="13">
        <v>-0.42339190666196702</v>
      </c>
      <c r="D24433" s="13">
        <v>15</v>
      </c>
    </row>
    <row r="24434" spans="1:4" x14ac:dyDescent="0.2">
      <c r="A24434" s="13" t="s">
        <v>7482</v>
      </c>
      <c r="B24434" s="13" t="s">
        <v>15237</v>
      </c>
      <c r="C24434" s="13">
        <v>0.42333457516170198</v>
      </c>
      <c r="D24434" s="13">
        <v>17</v>
      </c>
    </row>
    <row r="24435" spans="1:4" x14ac:dyDescent="0.2">
      <c r="A24435" s="13" t="s">
        <v>6928</v>
      </c>
      <c r="B24435" s="13" t="s">
        <v>10078</v>
      </c>
      <c r="C24435" s="13">
        <v>0.42329145970156301</v>
      </c>
      <c r="D24435" s="13">
        <v>16</v>
      </c>
    </row>
    <row r="24436" spans="1:4" x14ac:dyDescent="0.2">
      <c r="A24436" s="13" t="s">
        <v>9688</v>
      </c>
      <c r="B24436" s="13" t="s">
        <v>12526</v>
      </c>
      <c r="C24436" s="13">
        <v>0.42322320763159899</v>
      </c>
      <c r="D24436" s="13">
        <v>16</v>
      </c>
    </row>
    <row r="24437" spans="1:4" x14ac:dyDescent="0.2">
      <c r="A24437" s="13" t="s">
        <v>6260</v>
      </c>
      <c r="B24437" s="13" t="s">
        <v>16482</v>
      </c>
      <c r="C24437" s="13">
        <v>0.42321801658240499</v>
      </c>
      <c r="D24437" s="13">
        <v>13</v>
      </c>
    </row>
    <row r="24438" spans="1:4" x14ac:dyDescent="0.2">
      <c r="A24438" s="13" t="s">
        <v>7264</v>
      </c>
      <c r="B24438" s="13" t="s">
        <v>14415</v>
      </c>
      <c r="C24438" s="13">
        <v>-0.423216288003054</v>
      </c>
      <c r="D24438" s="13">
        <v>16</v>
      </c>
    </row>
    <row r="24439" spans="1:4" x14ac:dyDescent="0.2">
      <c r="A24439" s="13" t="s">
        <v>1418</v>
      </c>
      <c r="B24439" s="13" t="s">
        <v>6291</v>
      </c>
      <c r="C24439" s="13">
        <v>0.42321090922222498</v>
      </c>
      <c r="D24439" s="13">
        <v>16</v>
      </c>
    </row>
    <row r="24440" spans="1:4" x14ac:dyDescent="0.2">
      <c r="A24440" s="13" t="s">
        <v>4274</v>
      </c>
      <c r="B24440" s="13" t="s">
        <v>2731</v>
      </c>
      <c r="C24440" s="13">
        <v>-0.42319613060397898</v>
      </c>
      <c r="D24440" s="13">
        <v>16</v>
      </c>
    </row>
    <row r="24441" spans="1:4" x14ac:dyDescent="0.2">
      <c r="A24441" s="13" t="s">
        <v>4180</v>
      </c>
      <c r="B24441" s="13" t="s">
        <v>2501</v>
      </c>
      <c r="C24441" s="13">
        <v>0.42315029735973703</v>
      </c>
      <c r="D24441" s="13">
        <v>15</v>
      </c>
    </row>
    <row r="24442" spans="1:4" x14ac:dyDescent="0.2">
      <c r="A24442" s="13" t="s">
        <v>5506</v>
      </c>
      <c r="B24442" s="13" t="s">
        <v>12217</v>
      </c>
      <c r="C24442" s="13">
        <v>0.423058441716468</v>
      </c>
      <c r="D24442" s="13">
        <v>16</v>
      </c>
    </row>
    <row r="24443" spans="1:4" x14ac:dyDescent="0.2">
      <c r="A24443" s="13" t="s">
        <v>16483</v>
      </c>
      <c r="B24443" s="13" t="s">
        <v>8091</v>
      </c>
      <c r="C24443" s="13">
        <v>-0.42290379544356499</v>
      </c>
      <c r="D24443" s="13">
        <v>14</v>
      </c>
    </row>
    <row r="24444" spans="1:4" x14ac:dyDescent="0.2">
      <c r="A24444" s="13" t="s">
        <v>13815</v>
      </c>
      <c r="B24444" s="13" t="s">
        <v>14834</v>
      </c>
      <c r="C24444" s="13">
        <v>0.42285587207548297</v>
      </c>
      <c r="D24444" s="13">
        <v>7</v>
      </c>
    </row>
    <row r="24445" spans="1:4" x14ac:dyDescent="0.2">
      <c r="A24445" s="13" t="s">
        <v>2193</v>
      </c>
      <c r="B24445" s="13" t="s">
        <v>16484</v>
      </c>
      <c r="C24445" s="13">
        <v>-0.42284367241888299</v>
      </c>
      <c r="D24445" s="13">
        <v>17</v>
      </c>
    </row>
    <row r="24446" spans="1:4" x14ac:dyDescent="0.2">
      <c r="A24446" s="13" t="s">
        <v>6909</v>
      </c>
      <c r="B24446" s="13" t="s">
        <v>7485</v>
      </c>
      <c r="C24446" s="13">
        <v>0.42280121460284797</v>
      </c>
      <c r="D24446" s="13">
        <v>14</v>
      </c>
    </row>
    <row r="24447" spans="1:4" x14ac:dyDescent="0.2">
      <c r="A24447" s="13" t="s">
        <v>10829</v>
      </c>
      <c r="B24447" s="13" t="s">
        <v>15314</v>
      </c>
      <c r="C24447" s="13">
        <v>0.42278282005956602</v>
      </c>
      <c r="D24447" s="13">
        <v>13</v>
      </c>
    </row>
    <row r="24448" spans="1:4" x14ac:dyDescent="0.2">
      <c r="A24448" s="13" t="s">
        <v>2105</v>
      </c>
      <c r="B24448" s="13" t="s">
        <v>15289</v>
      </c>
      <c r="C24448" s="13">
        <v>0.42277306624642602</v>
      </c>
      <c r="D24448" s="13">
        <v>14</v>
      </c>
    </row>
    <row r="24449" spans="1:4" x14ac:dyDescent="0.2">
      <c r="A24449" s="13" t="s">
        <v>7448</v>
      </c>
      <c r="B24449" s="13" t="s">
        <v>595</v>
      </c>
      <c r="C24449" s="13">
        <v>-0.422770735478463</v>
      </c>
      <c r="D24449" s="13">
        <v>14</v>
      </c>
    </row>
    <row r="24450" spans="1:4" x14ac:dyDescent="0.2">
      <c r="A24450" s="13" t="s">
        <v>11526</v>
      </c>
      <c r="B24450" s="13" t="s">
        <v>4832</v>
      </c>
      <c r="C24450" s="13">
        <v>0.42271874367003998</v>
      </c>
      <c r="D24450" s="13">
        <v>14</v>
      </c>
    </row>
    <row r="24451" spans="1:4" x14ac:dyDescent="0.2">
      <c r="A24451" s="13" t="s">
        <v>10314</v>
      </c>
      <c r="B24451" s="13" t="s">
        <v>16485</v>
      </c>
      <c r="C24451" s="13">
        <v>0.42271746487586698</v>
      </c>
      <c r="D24451" s="13">
        <v>13</v>
      </c>
    </row>
    <row r="24452" spans="1:4" x14ac:dyDescent="0.2">
      <c r="A24452" s="13" t="s">
        <v>11526</v>
      </c>
      <c r="B24452" s="13" t="s">
        <v>7226</v>
      </c>
      <c r="C24452" s="13">
        <v>0.42270251895923699</v>
      </c>
      <c r="D24452" s="13">
        <v>14</v>
      </c>
    </row>
    <row r="24453" spans="1:4" x14ac:dyDescent="0.2">
      <c r="A24453" s="13" t="s">
        <v>6928</v>
      </c>
      <c r="B24453" s="13" t="s">
        <v>16486</v>
      </c>
      <c r="C24453" s="13">
        <v>0.42265539351182602</v>
      </c>
      <c r="D24453" s="13">
        <v>15</v>
      </c>
    </row>
    <row r="24454" spans="1:4" x14ac:dyDescent="0.2">
      <c r="A24454" s="13" t="s">
        <v>9595</v>
      </c>
      <c r="B24454" s="13" t="s">
        <v>16487</v>
      </c>
      <c r="C24454" s="13">
        <v>0.42264379840518301</v>
      </c>
      <c r="D24454" s="13">
        <v>15</v>
      </c>
    </row>
    <row r="24455" spans="1:4" x14ac:dyDescent="0.2">
      <c r="A24455" s="13" t="s">
        <v>16488</v>
      </c>
      <c r="B24455" s="13" t="s">
        <v>14255</v>
      </c>
      <c r="C24455" s="13">
        <v>-0.42253766583692198</v>
      </c>
      <c r="D24455" s="13">
        <v>16</v>
      </c>
    </row>
    <row r="24456" spans="1:4" x14ac:dyDescent="0.2">
      <c r="A24456" s="13" t="s">
        <v>13550</v>
      </c>
      <c r="B24456" s="13" t="s">
        <v>14163</v>
      </c>
      <c r="C24456" s="13">
        <v>0.42252565883903498</v>
      </c>
      <c r="D24456" s="13">
        <v>16</v>
      </c>
    </row>
    <row r="24457" spans="1:4" x14ac:dyDescent="0.2">
      <c r="A24457" s="13" t="s">
        <v>6557</v>
      </c>
      <c r="B24457" s="13" t="s">
        <v>15340</v>
      </c>
      <c r="C24457" s="13">
        <v>0.42248589317221702</v>
      </c>
      <c r="D24457" s="13">
        <v>16</v>
      </c>
    </row>
    <row r="24458" spans="1:4" x14ac:dyDescent="0.2">
      <c r="A24458" s="13" t="s">
        <v>15725</v>
      </c>
      <c r="B24458" s="13" t="s">
        <v>16489</v>
      </c>
      <c r="C24458" s="13">
        <v>0.42247708208026902</v>
      </c>
      <c r="D24458" s="13">
        <v>16</v>
      </c>
    </row>
    <row r="24459" spans="1:4" x14ac:dyDescent="0.2">
      <c r="A24459" s="13" t="s">
        <v>13288</v>
      </c>
      <c r="B24459" s="13" t="s">
        <v>16490</v>
      </c>
      <c r="C24459" s="13">
        <v>0.42245184551721798</v>
      </c>
      <c r="D24459" s="13">
        <v>17</v>
      </c>
    </row>
    <row r="24460" spans="1:4" x14ac:dyDescent="0.2">
      <c r="A24460" s="13" t="s">
        <v>7521</v>
      </c>
      <c r="B24460" s="13" t="s">
        <v>12757</v>
      </c>
      <c r="C24460" s="13">
        <v>0.42244158401899801</v>
      </c>
      <c r="D24460" s="13">
        <v>11</v>
      </c>
    </row>
    <row r="24461" spans="1:4" x14ac:dyDescent="0.2">
      <c r="A24461" s="13" t="s">
        <v>10435</v>
      </c>
      <c r="B24461" s="13" t="s">
        <v>5956</v>
      </c>
      <c r="C24461" s="13">
        <v>-0.42239525378555398</v>
      </c>
      <c r="D24461" s="13">
        <v>14</v>
      </c>
    </row>
    <row r="24462" spans="1:4" x14ac:dyDescent="0.2">
      <c r="A24462" s="13" t="s">
        <v>13052</v>
      </c>
      <c r="B24462" s="13" t="s">
        <v>6533</v>
      </c>
      <c r="C24462" s="13">
        <v>0.42239104989085102</v>
      </c>
      <c r="D24462" s="13">
        <v>13</v>
      </c>
    </row>
    <row r="24463" spans="1:4" x14ac:dyDescent="0.2">
      <c r="A24463" s="13" t="s">
        <v>788</v>
      </c>
      <c r="B24463" s="13" t="s">
        <v>16491</v>
      </c>
      <c r="C24463" s="13">
        <v>0.42236207068646098</v>
      </c>
      <c r="D24463" s="13">
        <v>13</v>
      </c>
    </row>
    <row r="24464" spans="1:4" x14ac:dyDescent="0.2">
      <c r="A24464" s="13" t="s">
        <v>16492</v>
      </c>
      <c r="B24464" s="13" t="s">
        <v>16493</v>
      </c>
      <c r="C24464" s="13">
        <v>0.42235604121314302</v>
      </c>
      <c r="D24464" s="13">
        <v>16</v>
      </c>
    </row>
    <row r="24465" spans="1:4" x14ac:dyDescent="0.2">
      <c r="A24465" s="13" t="s">
        <v>3351</v>
      </c>
      <c r="B24465" s="13" t="s">
        <v>13900</v>
      </c>
      <c r="C24465" s="13">
        <v>-0.42235157520488997</v>
      </c>
      <c r="D24465" s="13">
        <v>16</v>
      </c>
    </row>
    <row r="24466" spans="1:4" x14ac:dyDescent="0.2">
      <c r="A24466" s="13" t="s">
        <v>16494</v>
      </c>
      <c r="B24466" s="13" t="s">
        <v>12193</v>
      </c>
      <c r="C24466" s="13">
        <v>0.42217033503684598</v>
      </c>
      <c r="D24466" s="13">
        <v>14</v>
      </c>
    </row>
    <row r="24467" spans="1:4" x14ac:dyDescent="0.2">
      <c r="A24467" s="13" t="s">
        <v>2863</v>
      </c>
      <c r="B24467" s="13" t="s">
        <v>16166</v>
      </c>
      <c r="C24467" s="13">
        <v>0.42216110834863402</v>
      </c>
      <c r="D24467" s="13">
        <v>16</v>
      </c>
    </row>
    <row r="24468" spans="1:4" x14ac:dyDescent="0.2">
      <c r="A24468" s="13" t="s">
        <v>7814</v>
      </c>
      <c r="B24468" s="13" t="s">
        <v>16495</v>
      </c>
      <c r="C24468" s="13">
        <v>0.42215587822158501</v>
      </c>
      <c r="D24468" s="13">
        <v>17</v>
      </c>
    </row>
    <row r="24469" spans="1:4" x14ac:dyDescent="0.2">
      <c r="A24469" s="13" t="s">
        <v>1796</v>
      </c>
      <c r="B24469" s="13" t="s">
        <v>9812</v>
      </c>
      <c r="C24469" s="13">
        <v>0.42208687079637602</v>
      </c>
      <c r="D24469" s="13">
        <v>15</v>
      </c>
    </row>
    <row r="24470" spans="1:4" x14ac:dyDescent="0.2">
      <c r="A24470" s="13" t="s">
        <v>16496</v>
      </c>
      <c r="B24470" s="13" t="s">
        <v>16497</v>
      </c>
      <c r="C24470" s="13">
        <v>0.422045683154467</v>
      </c>
      <c r="D24470" s="13">
        <v>15</v>
      </c>
    </row>
    <row r="24471" spans="1:4" x14ac:dyDescent="0.2">
      <c r="A24471" s="13" t="s">
        <v>5731</v>
      </c>
      <c r="B24471" s="13" t="s">
        <v>14750</v>
      </c>
      <c r="C24471" s="13">
        <v>0.42200474418547201</v>
      </c>
      <c r="D24471" s="13">
        <v>16</v>
      </c>
    </row>
    <row r="24472" spans="1:4" x14ac:dyDescent="0.2">
      <c r="A24472" s="13" t="s">
        <v>5934</v>
      </c>
      <c r="B24472" s="13" t="s">
        <v>13901</v>
      </c>
      <c r="C24472" s="13">
        <v>-0.42200187530237898</v>
      </c>
      <c r="D24472" s="13">
        <v>17</v>
      </c>
    </row>
    <row r="24473" spans="1:4" x14ac:dyDescent="0.2">
      <c r="A24473" s="13" t="s">
        <v>9161</v>
      </c>
      <c r="B24473" s="13" t="s">
        <v>8712</v>
      </c>
      <c r="C24473" s="13">
        <v>-0.421911264374495</v>
      </c>
      <c r="D24473" s="13">
        <v>15</v>
      </c>
    </row>
    <row r="24474" spans="1:4" x14ac:dyDescent="0.2">
      <c r="A24474" s="13" t="s">
        <v>15000</v>
      </c>
      <c r="B24474" s="13" t="s">
        <v>4612</v>
      </c>
      <c r="C24474" s="13">
        <v>0.42185900829001999</v>
      </c>
      <c r="D24474" s="13">
        <v>14</v>
      </c>
    </row>
    <row r="24475" spans="1:4" x14ac:dyDescent="0.2">
      <c r="A24475" s="13" t="s">
        <v>16498</v>
      </c>
      <c r="B24475" s="13" t="s">
        <v>11595</v>
      </c>
      <c r="C24475" s="13">
        <v>-0.42173447988398</v>
      </c>
      <c r="D24475" s="13">
        <v>17</v>
      </c>
    </row>
    <row r="24476" spans="1:4" x14ac:dyDescent="0.2">
      <c r="A24476" s="13" t="s">
        <v>3980</v>
      </c>
      <c r="B24476" s="13" t="s">
        <v>13743</v>
      </c>
      <c r="C24476" s="13">
        <v>0.42169617353537098</v>
      </c>
      <c r="D24476" s="13">
        <v>16</v>
      </c>
    </row>
    <row r="24477" spans="1:4" x14ac:dyDescent="0.2">
      <c r="A24477" s="13" t="s">
        <v>1166</v>
      </c>
      <c r="B24477" s="13" t="s">
        <v>15999</v>
      </c>
      <c r="C24477" s="13">
        <v>0.42160644295554001</v>
      </c>
      <c r="D24477" s="13">
        <v>16</v>
      </c>
    </row>
    <row r="24478" spans="1:4" x14ac:dyDescent="0.2">
      <c r="A24478" s="13" t="s">
        <v>6858</v>
      </c>
      <c r="B24478" s="13" t="s">
        <v>16499</v>
      </c>
      <c r="C24478" s="13">
        <v>-0.421596690495534</v>
      </c>
      <c r="D24478" s="13">
        <v>15</v>
      </c>
    </row>
    <row r="24479" spans="1:4" x14ac:dyDescent="0.2">
      <c r="A24479" s="13" t="s">
        <v>3935</v>
      </c>
      <c r="B24479" s="13" t="s">
        <v>15406</v>
      </c>
      <c r="C24479" s="13">
        <v>-0.421554471376754</v>
      </c>
      <c r="D24479" s="13">
        <v>16</v>
      </c>
    </row>
    <row r="24480" spans="1:4" x14ac:dyDescent="0.2">
      <c r="A24480" s="13" t="s">
        <v>16500</v>
      </c>
      <c r="B24480" s="13" t="s">
        <v>6407</v>
      </c>
      <c r="C24480" s="13">
        <v>-0.42154668759303698</v>
      </c>
      <c r="D24480" s="13">
        <v>13</v>
      </c>
    </row>
    <row r="24481" spans="1:4" x14ac:dyDescent="0.2">
      <c r="A24481" s="13" t="s">
        <v>12962</v>
      </c>
      <c r="B24481" s="13" t="s">
        <v>1769</v>
      </c>
      <c r="C24481" s="13">
        <v>0.42150166287613</v>
      </c>
      <c r="D24481" s="13">
        <v>14</v>
      </c>
    </row>
    <row r="24482" spans="1:4" x14ac:dyDescent="0.2">
      <c r="A24482" s="13" t="s">
        <v>5682</v>
      </c>
      <c r="B24482" s="13" t="s">
        <v>7576</v>
      </c>
      <c r="C24482" s="13">
        <v>0.42143786674616202</v>
      </c>
      <c r="D24482" s="13">
        <v>15</v>
      </c>
    </row>
    <row r="24483" spans="1:4" x14ac:dyDescent="0.2">
      <c r="A24483" s="13" t="s">
        <v>4389</v>
      </c>
      <c r="B24483" s="13" t="s">
        <v>9070</v>
      </c>
      <c r="C24483" s="13">
        <v>0.42142247027139201</v>
      </c>
      <c r="D24483" s="13">
        <v>16</v>
      </c>
    </row>
    <row r="24484" spans="1:4" x14ac:dyDescent="0.2">
      <c r="A24484" s="13" t="s">
        <v>7796</v>
      </c>
      <c r="B24484" s="13" t="s">
        <v>4764</v>
      </c>
      <c r="C24484" s="13">
        <v>-0.421412574002133</v>
      </c>
      <c r="D24484" s="13">
        <v>17</v>
      </c>
    </row>
    <row r="24485" spans="1:4" x14ac:dyDescent="0.2">
      <c r="A24485" s="13" t="s">
        <v>10004</v>
      </c>
      <c r="B24485" s="13" t="s">
        <v>16501</v>
      </c>
      <c r="C24485" s="13">
        <v>0.42140421856874499</v>
      </c>
      <c r="D24485" s="13">
        <v>15</v>
      </c>
    </row>
    <row r="24486" spans="1:4" x14ac:dyDescent="0.2">
      <c r="A24486" s="13" t="s">
        <v>7967</v>
      </c>
      <c r="B24486" s="13" t="s">
        <v>4169</v>
      </c>
      <c r="C24486" s="13">
        <v>0.42136511024954298</v>
      </c>
      <c r="D24486" s="13">
        <v>17</v>
      </c>
    </row>
    <row r="24487" spans="1:4" x14ac:dyDescent="0.2">
      <c r="A24487" s="13" t="s">
        <v>11631</v>
      </c>
      <c r="B24487" s="13" t="s">
        <v>12963</v>
      </c>
      <c r="C24487" s="13">
        <v>0.42131530341625301</v>
      </c>
      <c r="D24487" s="13">
        <v>13</v>
      </c>
    </row>
    <row r="24488" spans="1:4" x14ac:dyDescent="0.2">
      <c r="A24488" s="13" t="s">
        <v>386</v>
      </c>
      <c r="B24488" s="13" t="s">
        <v>13740</v>
      </c>
      <c r="C24488" s="13">
        <v>0.421306967176517</v>
      </c>
      <c r="D24488" s="13">
        <v>15</v>
      </c>
    </row>
    <row r="24489" spans="1:4" x14ac:dyDescent="0.2">
      <c r="A24489" s="13" t="s">
        <v>15442</v>
      </c>
      <c r="B24489" s="13" t="s">
        <v>16502</v>
      </c>
      <c r="C24489" s="13">
        <v>-0.42121069135324302</v>
      </c>
      <c r="D24489" s="13">
        <v>15</v>
      </c>
    </row>
    <row r="24490" spans="1:4" x14ac:dyDescent="0.2">
      <c r="A24490" s="13" t="s">
        <v>12442</v>
      </c>
      <c r="B24490" s="13" t="s">
        <v>16503</v>
      </c>
      <c r="C24490" s="13">
        <v>-0.42119364083025601</v>
      </c>
      <c r="D24490" s="13">
        <v>16</v>
      </c>
    </row>
    <row r="24491" spans="1:4" x14ac:dyDescent="0.2">
      <c r="A24491" s="13" t="s">
        <v>219</v>
      </c>
      <c r="B24491" s="13" t="s">
        <v>16304</v>
      </c>
      <c r="C24491" s="13">
        <v>0.42118265497284202</v>
      </c>
      <c r="D24491" s="13">
        <v>8</v>
      </c>
    </row>
    <row r="24492" spans="1:4" x14ac:dyDescent="0.2">
      <c r="A24492" s="13" t="s">
        <v>10589</v>
      </c>
      <c r="B24492" s="13" t="s">
        <v>5237</v>
      </c>
      <c r="C24492" s="13">
        <v>0.42103524002280601</v>
      </c>
      <c r="D24492" s="13">
        <v>16</v>
      </c>
    </row>
    <row r="24493" spans="1:4" x14ac:dyDescent="0.2">
      <c r="A24493" s="13" t="s">
        <v>12017</v>
      </c>
      <c r="B24493" s="13" t="s">
        <v>8424</v>
      </c>
      <c r="C24493" s="13">
        <v>-0.42101850429134202</v>
      </c>
      <c r="D24493" s="13">
        <v>14</v>
      </c>
    </row>
    <row r="24494" spans="1:4" x14ac:dyDescent="0.2">
      <c r="A24494" s="13" t="s">
        <v>13338</v>
      </c>
      <c r="B24494" s="13" t="s">
        <v>16504</v>
      </c>
      <c r="C24494" s="13">
        <v>-0.42096137863674599</v>
      </c>
      <c r="D24494" s="13">
        <v>17</v>
      </c>
    </row>
    <row r="24495" spans="1:4" x14ac:dyDescent="0.2">
      <c r="A24495" s="13" t="s">
        <v>4620</v>
      </c>
      <c r="B24495" s="13" t="s">
        <v>8012</v>
      </c>
      <c r="C24495" s="13">
        <v>-0.42093039114140801</v>
      </c>
      <c r="D24495" s="13">
        <v>15</v>
      </c>
    </row>
    <row r="24496" spans="1:4" x14ac:dyDescent="0.2">
      <c r="A24496" s="13" t="s">
        <v>6290</v>
      </c>
      <c r="B24496" s="13" t="s">
        <v>5114</v>
      </c>
      <c r="C24496" s="13">
        <v>0.42091462615073499</v>
      </c>
      <c r="D24496" s="13">
        <v>15</v>
      </c>
    </row>
    <row r="24497" spans="1:4" x14ac:dyDescent="0.2">
      <c r="A24497" s="13" t="s">
        <v>7924</v>
      </c>
      <c r="B24497" s="13" t="s">
        <v>16505</v>
      </c>
      <c r="C24497" s="13">
        <v>0.42090827232418399</v>
      </c>
      <c r="D24497" s="13">
        <v>16</v>
      </c>
    </row>
    <row r="24498" spans="1:4" x14ac:dyDescent="0.2">
      <c r="A24498" s="13" t="s">
        <v>16506</v>
      </c>
      <c r="B24498" s="13" t="s">
        <v>16507</v>
      </c>
      <c r="C24498" s="13">
        <v>0.42087229762749401</v>
      </c>
      <c r="D24498" s="13">
        <v>15</v>
      </c>
    </row>
    <row r="24499" spans="1:4" x14ac:dyDescent="0.2">
      <c r="A24499" s="13" t="s">
        <v>9589</v>
      </c>
      <c r="B24499" s="13" t="s">
        <v>16508</v>
      </c>
      <c r="C24499" s="13">
        <v>0.42086182857559201</v>
      </c>
      <c r="D24499" s="13">
        <v>16</v>
      </c>
    </row>
    <row r="24500" spans="1:4" x14ac:dyDescent="0.2">
      <c r="A24500" s="13" t="s">
        <v>3386</v>
      </c>
      <c r="B24500" s="13" t="s">
        <v>16509</v>
      </c>
      <c r="C24500" s="13">
        <v>-0.420855248665019</v>
      </c>
      <c r="D24500" s="13">
        <v>16</v>
      </c>
    </row>
    <row r="24501" spans="1:4" x14ac:dyDescent="0.2">
      <c r="A24501" s="13" t="s">
        <v>13479</v>
      </c>
      <c r="B24501" s="13" t="s">
        <v>7429</v>
      </c>
      <c r="C24501" s="13">
        <v>-0.4208197201876</v>
      </c>
      <c r="D24501" s="13">
        <v>15</v>
      </c>
    </row>
    <row r="24502" spans="1:4" x14ac:dyDescent="0.2">
      <c r="A24502" s="13" t="s">
        <v>7769</v>
      </c>
      <c r="B24502" s="13" t="s">
        <v>11233</v>
      </c>
      <c r="C24502" s="13">
        <v>0.42080863054529999</v>
      </c>
      <c r="D24502" s="13">
        <v>13</v>
      </c>
    </row>
    <row r="24503" spans="1:4" x14ac:dyDescent="0.2">
      <c r="A24503" s="13" t="s">
        <v>566</v>
      </c>
      <c r="B24503" s="13" t="s">
        <v>16510</v>
      </c>
      <c r="C24503" s="13">
        <v>0.42078698920769803</v>
      </c>
      <c r="D24503" s="13">
        <v>15</v>
      </c>
    </row>
    <row r="24504" spans="1:4" x14ac:dyDescent="0.2">
      <c r="A24504" s="13" t="s">
        <v>1250</v>
      </c>
      <c r="B24504" s="13" t="s">
        <v>16511</v>
      </c>
      <c r="C24504" s="13">
        <v>0.42075865431456</v>
      </c>
      <c r="D24504" s="13">
        <v>14</v>
      </c>
    </row>
    <row r="24505" spans="1:4" x14ac:dyDescent="0.2">
      <c r="A24505" s="13" t="s">
        <v>3279</v>
      </c>
      <c r="B24505" s="13" t="s">
        <v>5412</v>
      </c>
      <c r="C24505" s="13">
        <v>0.42069570236447601</v>
      </c>
      <c r="D24505" s="13">
        <v>16</v>
      </c>
    </row>
    <row r="24506" spans="1:4" x14ac:dyDescent="0.2">
      <c r="A24506" s="13" t="s">
        <v>7481</v>
      </c>
      <c r="B24506" s="13" t="s">
        <v>13409</v>
      </c>
      <c r="C24506" s="13">
        <v>0.42068097353700601</v>
      </c>
      <c r="D24506" s="13">
        <v>16</v>
      </c>
    </row>
    <row r="24507" spans="1:4" x14ac:dyDescent="0.2">
      <c r="A24507" s="13" t="s">
        <v>9567</v>
      </c>
      <c r="B24507" s="13" t="s">
        <v>15429</v>
      </c>
      <c r="C24507" s="13">
        <v>0.42063631443757599</v>
      </c>
      <c r="D24507" s="13">
        <v>15</v>
      </c>
    </row>
    <row r="24508" spans="1:4" x14ac:dyDescent="0.2">
      <c r="A24508" s="13" t="s">
        <v>3463</v>
      </c>
      <c r="B24508" s="13" t="s">
        <v>16512</v>
      </c>
      <c r="C24508" s="13">
        <v>0.42061773683009102</v>
      </c>
      <c r="D24508" s="13">
        <v>16</v>
      </c>
    </row>
    <row r="24509" spans="1:4" x14ac:dyDescent="0.2">
      <c r="A24509" s="13" t="s">
        <v>16513</v>
      </c>
      <c r="B24509" s="13" t="s">
        <v>8494</v>
      </c>
      <c r="C24509" s="13">
        <v>-0.42059836479968998</v>
      </c>
      <c r="D24509" s="13">
        <v>15</v>
      </c>
    </row>
    <row r="24510" spans="1:4" x14ac:dyDescent="0.2">
      <c r="A24510" s="13" t="s">
        <v>12410</v>
      </c>
      <c r="B24510" s="13" t="s">
        <v>4283</v>
      </c>
      <c r="C24510" s="13">
        <v>0.42057010583101301</v>
      </c>
      <c r="D24510" s="13">
        <v>17</v>
      </c>
    </row>
    <row r="24511" spans="1:4" x14ac:dyDescent="0.2">
      <c r="A24511" s="13" t="s">
        <v>16514</v>
      </c>
      <c r="B24511" s="13" t="s">
        <v>15733</v>
      </c>
      <c r="C24511" s="13">
        <v>-0.42056565549382402</v>
      </c>
      <c r="D24511" s="13">
        <v>14</v>
      </c>
    </row>
    <row r="24512" spans="1:4" x14ac:dyDescent="0.2">
      <c r="A24512" s="13" t="s">
        <v>16040</v>
      </c>
      <c r="B24512" s="13" t="s">
        <v>366</v>
      </c>
      <c r="C24512" s="13">
        <v>-0.42055738109258201</v>
      </c>
      <c r="D24512" s="13">
        <v>13</v>
      </c>
    </row>
    <row r="24513" spans="1:4" x14ac:dyDescent="0.2">
      <c r="A24513" s="13" t="s">
        <v>10499</v>
      </c>
      <c r="B24513" s="13" t="s">
        <v>12125</v>
      </c>
      <c r="C24513" s="13">
        <v>-0.42055123905685099</v>
      </c>
      <c r="D24513" s="13">
        <v>14</v>
      </c>
    </row>
    <row r="24514" spans="1:4" x14ac:dyDescent="0.2">
      <c r="A24514" s="13" t="s">
        <v>7083</v>
      </c>
      <c r="B24514" s="13" t="s">
        <v>2447</v>
      </c>
      <c r="C24514" s="13">
        <v>0.42051431253234201</v>
      </c>
      <c r="D24514" s="13">
        <v>6</v>
      </c>
    </row>
    <row r="24515" spans="1:4" x14ac:dyDescent="0.2">
      <c r="A24515" s="13" t="s">
        <v>4928</v>
      </c>
      <c r="B24515" s="13" t="s">
        <v>16515</v>
      </c>
      <c r="C24515" s="13">
        <v>0.42041088483282002</v>
      </c>
      <c r="D24515" s="13">
        <v>17</v>
      </c>
    </row>
    <row r="24516" spans="1:4" x14ac:dyDescent="0.2">
      <c r="A24516" s="13" t="s">
        <v>8295</v>
      </c>
      <c r="B24516" s="13" t="s">
        <v>444</v>
      </c>
      <c r="C24516" s="13">
        <v>-0.42035761603632299</v>
      </c>
      <c r="D24516" s="13">
        <v>13</v>
      </c>
    </row>
    <row r="24517" spans="1:4" x14ac:dyDescent="0.2">
      <c r="A24517" s="13" t="s">
        <v>4309</v>
      </c>
      <c r="B24517" s="13" t="s">
        <v>4900</v>
      </c>
      <c r="C24517" s="13">
        <v>0.42033199201695998</v>
      </c>
      <c r="D24517" s="13">
        <v>13</v>
      </c>
    </row>
    <row r="24518" spans="1:4" x14ac:dyDescent="0.2">
      <c r="A24518" s="13" t="s">
        <v>5966</v>
      </c>
      <c r="B24518" s="13" t="s">
        <v>16516</v>
      </c>
      <c r="C24518" s="13">
        <v>0.42031568373181399</v>
      </c>
      <c r="D24518" s="13">
        <v>14</v>
      </c>
    </row>
    <row r="24519" spans="1:4" x14ac:dyDescent="0.2">
      <c r="A24519" s="13" t="s">
        <v>16517</v>
      </c>
      <c r="B24519" s="13" t="s">
        <v>13644</v>
      </c>
      <c r="C24519" s="13">
        <v>-0.42017270163603099</v>
      </c>
      <c r="D24519" s="13">
        <v>14</v>
      </c>
    </row>
    <row r="24520" spans="1:4" x14ac:dyDescent="0.2">
      <c r="A24520" s="13" t="s">
        <v>6864</v>
      </c>
      <c r="B24520" s="13" t="s">
        <v>16374</v>
      </c>
      <c r="C24520" s="13">
        <v>0.42016871889556301</v>
      </c>
      <c r="D24520" s="13">
        <v>15</v>
      </c>
    </row>
    <row r="24521" spans="1:4" x14ac:dyDescent="0.2">
      <c r="A24521" s="13" t="s">
        <v>11591</v>
      </c>
      <c r="B24521" s="13" t="s">
        <v>16518</v>
      </c>
      <c r="C24521" s="13">
        <v>-0.42015935263127302</v>
      </c>
      <c r="D24521" s="13">
        <v>14</v>
      </c>
    </row>
    <row r="24522" spans="1:4" x14ac:dyDescent="0.2">
      <c r="A24522" s="13" t="s">
        <v>631</v>
      </c>
      <c r="B24522" s="13" t="s">
        <v>12856</v>
      </c>
      <c r="C24522" s="13">
        <v>-0.42010649137839501</v>
      </c>
      <c r="D24522" s="13">
        <v>16</v>
      </c>
    </row>
    <row r="24523" spans="1:4" x14ac:dyDescent="0.2">
      <c r="A24523" s="13" t="s">
        <v>14281</v>
      </c>
      <c r="B24523" s="13" t="s">
        <v>2253</v>
      </c>
      <c r="C24523" s="13">
        <v>-0.420099670374734</v>
      </c>
      <c r="D24523" s="13">
        <v>15</v>
      </c>
    </row>
    <row r="24524" spans="1:4" x14ac:dyDescent="0.2">
      <c r="A24524" s="13" t="s">
        <v>3766</v>
      </c>
      <c r="B24524" s="13" t="s">
        <v>13339</v>
      </c>
      <c r="C24524" s="13">
        <v>0.41999725531932303</v>
      </c>
      <c r="D24524" s="13">
        <v>16</v>
      </c>
    </row>
    <row r="24525" spans="1:4" x14ac:dyDescent="0.2">
      <c r="A24525" s="13" t="s">
        <v>12726</v>
      </c>
      <c r="B24525" s="13" t="s">
        <v>13927</v>
      </c>
      <c r="C24525" s="13">
        <v>0.41990168369563702</v>
      </c>
      <c r="D24525" s="13">
        <v>17</v>
      </c>
    </row>
    <row r="24526" spans="1:4" x14ac:dyDescent="0.2">
      <c r="A24526" s="13" t="s">
        <v>13288</v>
      </c>
      <c r="B24526" s="13" t="s">
        <v>5074</v>
      </c>
      <c r="C24526" s="13">
        <v>0.41985688832769402</v>
      </c>
      <c r="D24526" s="13">
        <v>17</v>
      </c>
    </row>
    <row r="24527" spans="1:4" x14ac:dyDescent="0.2">
      <c r="A24527" s="13" t="s">
        <v>790</v>
      </c>
      <c r="B24527" s="13" t="s">
        <v>16519</v>
      </c>
      <c r="C24527" s="13">
        <v>0.419849938323616</v>
      </c>
      <c r="D24527" s="13">
        <v>13</v>
      </c>
    </row>
    <row r="24528" spans="1:4" x14ac:dyDescent="0.2">
      <c r="A24528" s="13" t="s">
        <v>14822</v>
      </c>
      <c r="B24528" s="13" t="s">
        <v>5427</v>
      </c>
      <c r="C24528" s="13">
        <v>-0.41984790209162098</v>
      </c>
      <c r="D24528" s="13">
        <v>13</v>
      </c>
    </row>
    <row r="24529" spans="1:4" x14ac:dyDescent="0.2">
      <c r="A24529" s="13" t="s">
        <v>16520</v>
      </c>
      <c r="B24529" s="13" t="s">
        <v>14917</v>
      </c>
      <c r="C24529" s="13">
        <v>0.41979782342758598</v>
      </c>
      <c r="D24529" s="13">
        <v>13</v>
      </c>
    </row>
    <row r="24530" spans="1:4" x14ac:dyDescent="0.2">
      <c r="A24530" s="13" t="s">
        <v>12175</v>
      </c>
      <c r="B24530" s="13" t="s">
        <v>14072</v>
      </c>
      <c r="C24530" s="13">
        <v>-0.41978290446269301</v>
      </c>
      <c r="D24530" s="13">
        <v>17</v>
      </c>
    </row>
    <row r="24531" spans="1:4" x14ac:dyDescent="0.2">
      <c r="A24531" s="13" t="s">
        <v>8703</v>
      </c>
      <c r="B24531" s="13" t="s">
        <v>2429</v>
      </c>
      <c r="C24531" s="13">
        <v>-0.41975701127942799</v>
      </c>
      <c r="D24531" s="13">
        <v>15</v>
      </c>
    </row>
    <row r="24532" spans="1:4" x14ac:dyDescent="0.2">
      <c r="A24532" s="13" t="s">
        <v>1956</v>
      </c>
      <c r="B24532" s="13" t="s">
        <v>16521</v>
      </c>
      <c r="C24532" s="13">
        <v>0.41971094432052602</v>
      </c>
      <c r="D24532" s="13">
        <v>15</v>
      </c>
    </row>
    <row r="24533" spans="1:4" x14ac:dyDescent="0.2">
      <c r="A24533" s="13" t="s">
        <v>8293</v>
      </c>
      <c r="B24533" s="13" t="s">
        <v>6251</v>
      </c>
      <c r="C24533" s="13">
        <v>0.419697427136976</v>
      </c>
      <c r="D24533" s="13">
        <v>13</v>
      </c>
    </row>
    <row r="24534" spans="1:4" x14ac:dyDescent="0.2">
      <c r="A24534" s="13" t="s">
        <v>4702</v>
      </c>
      <c r="B24534" s="13" t="s">
        <v>16522</v>
      </c>
      <c r="C24534" s="13">
        <v>0.41958182638931701</v>
      </c>
      <c r="D24534" s="13">
        <v>14</v>
      </c>
    </row>
    <row r="24535" spans="1:4" x14ac:dyDescent="0.2">
      <c r="A24535" s="13" t="s">
        <v>14784</v>
      </c>
      <c r="B24535" s="13" t="s">
        <v>3988</v>
      </c>
      <c r="C24535" s="13">
        <v>-0.41948766247878799</v>
      </c>
      <c r="D24535" s="13">
        <v>17</v>
      </c>
    </row>
    <row r="24536" spans="1:4" x14ac:dyDescent="0.2">
      <c r="A24536" s="13" t="s">
        <v>594</v>
      </c>
      <c r="B24536" s="13" t="s">
        <v>9448</v>
      </c>
      <c r="C24536" s="13">
        <v>0.41945691795999102</v>
      </c>
      <c r="D24536" s="13">
        <v>14</v>
      </c>
    </row>
    <row r="24537" spans="1:4" x14ac:dyDescent="0.2">
      <c r="A24537" s="13" t="s">
        <v>16498</v>
      </c>
      <c r="B24537" s="13" t="s">
        <v>4272</v>
      </c>
      <c r="C24537" s="13">
        <v>0.41939659021757603</v>
      </c>
      <c r="D24537" s="13">
        <v>14</v>
      </c>
    </row>
    <row r="24538" spans="1:4" x14ac:dyDescent="0.2">
      <c r="A24538" s="13" t="s">
        <v>3463</v>
      </c>
      <c r="B24538" s="13" t="s">
        <v>16523</v>
      </c>
      <c r="C24538" s="13">
        <v>0.41935809138973401</v>
      </c>
      <c r="D24538" s="13">
        <v>16</v>
      </c>
    </row>
    <row r="24539" spans="1:4" x14ac:dyDescent="0.2">
      <c r="A24539" s="13" t="s">
        <v>7848</v>
      </c>
      <c r="B24539" s="13" t="s">
        <v>1616</v>
      </c>
      <c r="C24539" s="13">
        <v>-0.41932445453686101</v>
      </c>
      <c r="D24539" s="13">
        <v>16</v>
      </c>
    </row>
    <row r="24540" spans="1:4" x14ac:dyDescent="0.2">
      <c r="A24540" s="13" t="s">
        <v>9767</v>
      </c>
      <c r="B24540" s="13" t="s">
        <v>6994</v>
      </c>
      <c r="C24540" s="13">
        <v>0.41922980874341298</v>
      </c>
      <c r="D24540" s="13">
        <v>15</v>
      </c>
    </row>
    <row r="24541" spans="1:4" x14ac:dyDescent="0.2">
      <c r="A24541" s="13" t="s">
        <v>6676</v>
      </c>
      <c r="B24541" s="13" t="s">
        <v>8834</v>
      </c>
      <c r="C24541" s="13">
        <v>-0.419202876910306</v>
      </c>
      <c r="D24541" s="13">
        <v>16</v>
      </c>
    </row>
    <row r="24542" spans="1:4" x14ac:dyDescent="0.2">
      <c r="A24542" s="13" t="s">
        <v>11799</v>
      </c>
      <c r="B24542" s="13" t="s">
        <v>16524</v>
      </c>
      <c r="C24542" s="13">
        <v>0.41913232028563602</v>
      </c>
      <c r="D24542" s="13">
        <v>16</v>
      </c>
    </row>
    <row r="24543" spans="1:4" x14ac:dyDescent="0.2">
      <c r="A24543" s="13" t="s">
        <v>5731</v>
      </c>
      <c r="B24543" s="13" t="s">
        <v>16525</v>
      </c>
      <c r="C24543" s="13">
        <v>0.41912039345069002</v>
      </c>
      <c r="D24543" s="13">
        <v>14</v>
      </c>
    </row>
    <row r="24544" spans="1:4" x14ac:dyDescent="0.2">
      <c r="A24544" s="13" t="s">
        <v>3279</v>
      </c>
      <c r="B24544" s="13" t="s">
        <v>2940</v>
      </c>
      <c r="C24544" s="13">
        <v>0.419113034332389</v>
      </c>
      <c r="D24544" s="13">
        <v>14</v>
      </c>
    </row>
    <row r="24545" spans="1:4" x14ac:dyDescent="0.2">
      <c r="A24545" s="13" t="s">
        <v>11047</v>
      </c>
      <c r="B24545" s="13" t="s">
        <v>16526</v>
      </c>
      <c r="C24545" s="13">
        <v>0.41910482422187001</v>
      </c>
      <c r="D24545" s="13">
        <v>16</v>
      </c>
    </row>
    <row r="24546" spans="1:4" x14ac:dyDescent="0.2">
      <c r="A24546" s="13" t="s">
        <v>13902</v>
      </c>
      <c r="B24546" s="13" t="s">
        <v>7530</v>
      </c>
      <c r="C24546" s="13">
        <v>0.41910412442712403</v>
      </c>
      <c r="D24546" s="13">
        <v>14</v>
      </c>
    </row>
    <row r="24547" spans="1:4" x14ac:dyDescent="0.2">
      <c r="A24547" s="13" t="s">
        <v>761</v>
      </c>
      <c r="B24547" s="13" t="s">
        <v>16527</v>
      </c>
      <c r="C24547" s="13">
        <v>0.41903671837399598</v>
      </c>
      <c r="D24547" s="13">
        <v>16</v>
      </c>
    </row>
    <row r="24548" spans="1:4" x14ac:dyDescent="0.2">
      <c r="A24548" s="13" t="s">
        <v>1932</v>
      </c>
      <c r="B24548" s="13" t="s">
        <v>14849</v>
      </c>
      <c r="C24548" s="13">
        <v>0.419027958798109</v>
      </c>
      <c r="D24548" s="13">
        <v>10</v>
      </c>
    </row>
    <row r="24549" spans="1:4" x14ac:dyDescent="0.2">
      <c r="A24549" s="13" t="s">
        <v>6858</v>
      </c>
      <c r="B24549" s="13" t="s">
        <v>16528</v>
      </c>
      <c r="C24549" s="13">
        <v>0.41902382679412098</v>
      </c>
      <c r="D24549" s="13">
        <v>16</v>
      </c>
    </row>
    <row r="24550" spans="1:4" x14ac:dyDescent="0.2">
      <c r="A24550" s="13" t="s">
        <v>10182</v>
      </c>
      <c r="B24550" s="13" t="s">
        <v>10732</v>
      </c>
      <c r="C24550" s="13">
        <v>0.41901819913801303</v>
      </c>
      <c r="D24550" s="13">
        <v>16</v>
      </c>
    </row>
    <row r="24551" spans="1:4" x14ac:dyDescent="0.2">
      <c r="A24551" s="13" t="s">
        <v>16529</v>
      </c>
      <c r="B24551" s="13" t="s">
        <v>9056</v>
      </c>
      <c r="C24551" s="13">
        <v>-0.41899608675209499</v>
      </c>
      <c r="D24551" s="13">
        <v>13</v>
      </c>
    </row>
    <row r="24552" spans="1:4" x14ac:dyDescent="0.2">
      <c r="A24552" s="13" t="s">
        <v>6643</v>
      </c>
      <c r="B24552" s="13" t="s">
        <v>6950</v>
      </c>
      <c r="C24552" s="13">
        <v>0.41896845840479302</v>
      </c>
      <c r="D24552" s="13">
        <v>17</v>
      </c>
    </row>
    <row r="24553" spans="1:4" x14ac:dyDescent="0.2">
      <c r="A24553" s="13" t="s">
        <v>13742</v>
      </c>
      <c r="B24553" s="13" t="s">
        <v>7807</v>
      </c>
      <c r="C24553" s="13">
        <v>-0.41894525547495398</v>
      </c>
      <c r="D24553" s="13">
        <v>16</v>
      </c>
    </row>
    <row r="24554" spans="1:4" x14ac:dyDescent="0.2">
      <c r="A24554" s="13" t="s">
        <v>7099</v>
      </c>
      <c r="B24554" s="13" t="s">
        <v>14552</v>
      </c>
      <c r="C24554" s="13">
        <v>0.41891555162805</v>
      </c>
      <c r="D24554" s="13">
        <v>14</v>
      </c>
    </row>
    <row r="24555" spans="1:4" x14ac:dyDescent="0.2">
      <c r="A24555" s="13" t="s">
        <v>9829</v>
      </c>
      <c r="B24555" s="13" t="s">
        <v>16530</v>
      </c>
      <c r="C24555" s="13">
        <v>0.41890966489872</v>
      </c>
      <c r="D24555" s="13">
        <v>17</v>
      </c>
    </row>
    <row r="24556" spans="1:4" x14ac:dyDescent="0.2">
      <c r="A24556" s="13" t="s">
        <v>5333</v>
      </c>
      <c r="B24556" s="13" t="s">
        <v>2098</v>
      </c>
      <c r="C24556" s="13">
        <v>0.418803968654758</v>
      </c>
      <c r="D24556" s="13">
        <v>14</v>
      </c>
    </row>
    <row r="24557" spans="1:4" x14ac:dyDescent="0.2">
      <c r="A24557" s="13" t="s">
        <v>4379</v>
      </c>
      <c r="B24557" s="13" t="s">
        <v>16303</v>
      </c>
      <c r="C24557" s="13">
        <v>-0.41863628866000402</v>
      </c>
      <c r="D24557" s="13">
        <v>16</v>
      </c>
    </row>
    <row r="24558" spans="1:4" x14ac:dyDescent="0.2">
      <c r="A24558" s="13" t="s">
        <v>1729</v>
      </c>
      <c r="B24558" s="13" t="s">
        <v>8725</v>
      </c>
      <c r="C24558" s="13">
        <v>0.41860978343168498</v>
      </c>
      <c r="D24558" s="13">
        <v>17</v>
      </c>
    </row>
    <row r="24559" spans="1:4" x14ac:dyDescent="0.2">
      <c r="A24559" s="13" t="s">
        <v>15110</v>
      </c>
      <c r="B24559" s="13" t="s">
        <v>8572</v>
      </c>
      <c r="C24559" s="13">
        <v>0.41847008064871</v>
      </c>
      <c r="D24559" s="13">
        <v>15</v>
      </c>
    </row>
    <row r="24560" spans="1:4" x14ac:dyDescent="0.2">
      <c r="A24560" s="13" t="s">
        <v>16101</v>
      </c>
      <c r="B24560" s="13" t="s">
        <v>13859</v>
      </c>
      <c r="C24560" s="13">
        <v>0.41844875285794397</v>
      </c>
      <c r="D24560" s="13">
        <v>16</v>
      </c>
    </row>
    <row r="24561" spans="1:4" x14ac:dyDescent="0.2">
      <c r="A24561" s="13" t="s">
        <v>3209</v>
      </c>
      <c r="B24561" s="13" t="s">
        <v>16055</v>
      </c>
      <c r="C24561" s="13">
        <v>0.41841604628523299</v>
      </c>
      <c r="D24561" s="13">
        <v>17</v>
      </c>
    </row>
    <row r="24562" spans="1:4" x14ac:dyDescent="0.2">
      <c r="A24562" s="13" t="s">
        <v>8614</v>
      </c>
      <c r="B24562" s="13" t="s">
        <v>156</v>
      </c>
      <c r="C24562" s="13">
        <v>-0.41839460765190201</v>
      </c>
      <c r="D24562" s="13">
        <v>15</v>
      </c>
    </row>
    <row r="24563" spans="1:4" x14ac:dyDescent="0.2">
      <c r="A24563" s="13" t="s">
        <v>9433</v>
      </c>
      <c r="B24563" s="13" t="s">
        <v>16531</v>
      </c>
      <c r="C24563" s="13">
        <v>0.41827785402004097</v>
      </c>
      <c r="D24563" s="13">
        <v>14</v>
      </c>
    </row>
    <row r="24564" spans="1:4" x14ac:dyDescent="0.2">
      <c r="A24564" s="13" t="s">
        <v>1671</v>
      </c>
      <c r="B24564" s="13" t="s">
        <v>16532</v>
      </c>
      <c r="C24564" s="13">
        <v>0.41816806695619702</v>
      </c>
      <c r="D24564" s="13">
        <v>14</v>
      </c>
    </row>
    <row r="24565" spans="1:4" x14ac:dyDescent="0.2">
      <c r="A24565" s="13" t="s">
        <v>10437</v>
      </c>
      <c r="B24565" s="13" t="s">
        <v>16533</v>
      </c>
      <c r="C24565" s="13">
        <v>0.41816072153078998</v>
      </c>
      <c r="D24565" s="13">
        <v>15</v>
      </c>
    </row>
    <row r="24566" spans="1:4" x14ac:dyDescent="0.2">
      <c r="A24566" s="13" t="s">
        <v>3279</v>
      </c>
      <c r="B24566" s="13" t="s">
        <v>7990</v>
      </c>
      <c r="C24566" s="13">
        <v>0.41814549986719801</v>
      </c>
      <c r="D24566" s="13">
        <v>13</v>
      </c>
    </row>
    <row r="24567" spans="1:4" x14ac:dyDescent="0.2">
      <c r="A24567" s="13" t="s">
        <v>12895</v>
      </c>
      <c r="B24567" s="13" t="s">
        <v>13057</v>
      </c>
      <c r="C24567" s="13">
        <v>-0.41808850741058401</v>
      </c>
      <c r="D24567" s="13">
        <v>15</v>
      </c>
    </row>
    <row r="24568" spans="1:4" x14ac:dyDescent="0.2">
      <c r="A24568" s="13" t="s">
        <v>11641</v>
      </c>
      <c r="B24568" s="13" t="s">
        <v>12382</v>
      </c>
      <c r="C24568" s="13">
        <v>-0.41807742047839702</v>
      </c>
      <c r="D24568" s="13">
        <v>15</v>
      </c>
    </row>
    <row r="24569" spans="1:4" x14ac:dyDescent="0.2">
      <c r="A24569" s="13" t="s">
        <v>15933</v>
      </c>
      <c r="B24569" s="13" t="s">
        <v>1324</v>
      </c>
      <c r="C24569" s="13">
        <v>0.418054426712889</v>
      </c>
      <c r="D24569" s="13">
        <v>14</v>
      </c>
    </row>
    <row r="24570" spans="1:4" x14ac:dyDescent="0.2">
      <c r="A24570" s="13" t="s">
        <v>2918</v>
      </c>
      <c r="B24570" s="13" t="s">
        <v>12657</v>
      </c>
      <c r="C24570" s="13">
        <v>-0.41804606417103901</v>
      </c>
      <c r="D24570" s="13">
        <v>13</v>
      </c>
    </row>
    <row r="24571" spans="1:4" x14ac:dyDescent="0.2">
      <c r="A24571" s="13" t="s">
        <v>12387</v>
      </c>
      <c r="B24571" s="13" t="s">
        <v>303</v>
      </c>
      <c r="C24571" s="13">
        <v>0.41803073529332102</v>
      </c>
      <c r="D24571" s="13">
        <v>15</v>
      </c>
    </row>
    <row r="24572" spans="1:4" x14ac:dyDescent="0.2">
      <c r="A24572" s="13" t="s">
        <v>3953</v>
      </c>
      <c r="B24572" s="13" t="s">
        <v>16534</v>
      </c>
      <c r="C24572" s="13">
        <v>0.418024846871553</v>
      </c>
      <c r="D24572" s="13">
        <v>16</v>
      </c>
    </row>
    <row r="24573" spans="1:4" x14ac:dyDescent="0.2">
      <c r="A24573" s="13" t="s">
        <v>917</v>
      </c>
      <c r="B24573" s="13" t="s">
        <v>15048</v>
      </c>
      <c r="C24573" s="13">
        <v>0.41802156036379901</v>
      </c>
      <c r="D24573" s="13">
        <v>17</v>
      </c>
    </row>
    <row r="24574" spans="1:4" x14ac:dyDescent="0.2">
      <c r="A24574" s="13" t="s">
        <v>3725</v>
      </c>
      <c r="B24574" s="13" t="s">
        <v>16535</v>
      </c>
      <c r="C24574" s="13">
        <v>0.41790031208279799</v>
      </c>
      <c r="D24574" s="13">
        <v>16</v>
      </c>
    </row>
    <row r="24575" spans="1:4" x14ac:dyDescent="0.2">
      <c r="A24575" s="13" t="s">
        <v>1667</v>
      </c>
      <c r="B24575" s="13" t="s">
        <v>13562</v>
      </c>
      <c r="C24575" s="13">
        <v>0.41787718075345398</v>
      </c>
      <c r="D24575" s="13">
        <v>13</v>
      </c>
    </row>
    <row r="24576" spans="1:4" x14ac:dyDescent="0.2">
      <c r="A24576" s="13" t="s">
        <v>1614</v>
      </c>
      <c r="B24576" s="13" t="s">
        <v>8660</v>
      </c>
      <c r="C24576" s="13">
        <v>0.41786397857490398</v>
      </c>
      <c r="D24576" s="13">
        <v>15</v>
      </c>
    </row>
    <row r="24577" spans="1:4" x14ac:dyDescent="0.2">
      <c r="A24577" s="13" t="s">
        <v>15824</v>
      </c>
      <c r="B24577" s="13" t="s">
        <v>4974</v>
      </c>
      <c r="C24577" s="13">
        <v>-0.41781436431679803</v>
      </c>
      <c r="D24577" s="13">
        <v>16</v>
      </c>
    </row>
    <row r="24578" spans="1:4" x14ac:dyDescent="0.2">
      <c r="A24578" s="13" t="s">
        <v>13320</v>
      </c>
      <c r="B24578" s="13" t="s">
        <v>13748</v>
      </c>
      <c r="C24578" s="13">
        <v>0.41781316245386801</v>
      </c>
      <c r="D24578" s="13">
        <v>16</v>
      </c>
    </row>
    <row r="24579" spans="1:4" x14ac:dyDescent="0.2">
      <c r="A24579" s="13" t="s">
        <v>3886</v>
      </c>
      <c r="B24579" s="13" t="s">
        <v>16536</v>
      </c>
      <c r="C24579" s="13">
        <v>0.41776108144621499</v>
      </c>
      <c r="D24579" s="13">
        <v>16</v>
      </c>
    </row>
    <row r="24580" spans="1:4" x14ac:dyDescent="0.2">
      <c r="A24580" s="13" t="s">
        <v>5487</v>
      </c>
      <c r="B24580" s="13" t="s">
        <v>16537</v>
      </c>
      <c r="C24580" s="13">
        <v>0.41774797416687798</v>
      </c>
      <c r="D24580" s="13">
        <v>16</v>
      </c>
    </row>
    <row r="24581" spans="1:4" x14ac:dyDescent="0.2">
      <c r="A24581" s="13" t="s">
        <v>6600</v>
      </c>
      <c r="B24581" s="13" t="s">
        <v>7711</v>
      </c>
      <c r="C24581" s="13">
        <v>-0.41774538297893898</v>
      </c>
      <c r="D24581" s="13">
        <v>15</v>
      </c>
    </row>
    <row r="24582" spans="1:4" x14ac:dyDescent="0.2">
      <c r="A24582" s="13" t="s">
        <v>6106</v>
      </c>
      <c r="B24582" s="13" t="s">
        <v>2366</v>
      </c>
      <c r="C24582" s="13">
        <v>0.41769570326551703</v>
      </c>
      <c r="D24582" s="13">
        <v>15</v>
      </c>
    </row>
    <row r="24583" spans="1:4" x14ac:dyDescent="0.2">
      <c r="A24583" s="13" t="s">
        <v>11519</v>
      </c>
      <c r="B24583" s="13" t="s">
        <v>10118</v>
      </c>
      <c r="C24583" s="13">
        <v>0.417678974639274</v>
      </c>
      <c r="D24583" s="13">
        <v>16</v>
      </c>
    </row>
    <row r="24584" spans="1:4" x14ac:dyDescent="0.2">
      <c r="A24584" s="13" t="s">
        <v>14822</v>
      </c>
      <c r="B24584" s="13" t="s">
        <v>12601</v>
      </c>
      <c r="C24584" s="13">
        <v>-0.41767892401554502</v>
      </c>
      <c r="D24584" s="13">
        <v>16</v>
      </c>
    </row>
    <row r="24585" spans="1:4" x14ac:dyDescent="0.2">
      <c r="A24585" s="13" t="s">
        <v>7647</v>
      </c>
      <c r="B24585" s="13" t="s">
        <v>16538</v>
      </c>
      <c r="C24585" s="13">
        <v>0.417648105034294</v>
      </c>
      <c r="D24585" s="13">
        <v>16</v>
      </c>
    </row>
    <row r="24586" spans="1:4" x14ac:dyDescent="0.2">
      <c r="A24586" s="13" t="s">
        <v>15468</v>
      </c>
      <c r="B24586" s="13" t="s">
        <v>16539</v>
      </c>
      <c r="C24586" s="13">
        <v>0.417574956398643</v>
      </c>
      <c r="D24586" s="13">
        <v>13</v>
      </c>
    </row>
    <row r="24587" spans="1:4" x14ac:dyDescent="0.2">
      <c r="A24587" s="13" t="s">
        <v>16540</v>
      </c>
      <c r="B24587" s="13" t="s">
        <v>16541</v>
      </c>
      <c r="C24587" s="13">
        <v>0.417550902079454</v>
      </c>
      <c r="D24587" s="13">
        <v>7</v>
      </c>
    </row>
    <row r="24588" spans="1:4" x14ac:dyDescent="0.2">
      <c r="A24588" s="13" t="s">
        <v>1705</v>
      </c>
      <c r="B24588" s="13" t="s">
        <v>4365</v>
      </c>
      <c r="C24588" s="13">
        <v>-0.41751360475101701</v>
      </c>
      <c r="D24588" s="13">
        <v>15</v>
      </c>
    </row>
    <row r="24589" spans="1:4" x14ac:dyDescent="0.2">
      <c r="A24589" s="13" t="s">
        <v>16542</v>
      </c>
      <c r="B24589" s="13" t="s">
        <v>16543</v>
      </c>
      <c r="C24589" s="13">
        <v>0.41749279743676498</v>
      </c>
      <c r="D24589" s="13">
        <v>11</v>
      </c>
    </row>
    <row r="24590" spans="1:4" x14ac:dyDescent="0.2">
      <c r="A24590" s="13" t="s">
        <v>3311</v>
      </c>
      <c r="B24590" s="13" t="s">
        <v>16544</v>
      </c>
      <c r="C24590" s="13">
        <v>0.41745712971344701</v>
      </c>
      <c r="D24590" s="13">
        <v>15</v>
      </c>
    </row>
    <row r="24591" spans="1:4" x14ac:dyDescent="0.2">
      <c r="A24591" s="13" t="s">
        <v>7853</v>
      </c>
      <c r="B24591" s="13" t="s">
        <v>16545</v>
      </c>
      <c r="C24591" s="13">
        <v>0.417379957126434</v>
      </c>
      <c r="D24591" s="13">
        <v>16</v>
      </c>
    </row>
    <row r="24592" spans="1:4" x14ac:dyDescent="0.2">
      <c r="A24592" s="13" t="s">
        <v>1543</v>
      </c>
      <c r="B24592" s="13" t="s">
        <v>16546</v>
      </c>
      <c r="C24592" s="13">
        <v>0.41731147954047598</v>
      </c>
      <c r="D24592" s="13">
        <v>16</v>
      </c>
    </row>
    <row r="24593" spans="1:4" x14ac:dyDescent="0.2">
      <c r="A24593" s="13" t="s">
        <v>3165</v>
      </c>
      <c r="B24593" s="13" t="s">
        <v>8690</v>
      </c>
      <c r="C24593" s="13">
        <v>0.41730057005773802</v>
      </c>
      <c r="D24593" s="13">
        <v>15</v>
      </c>
    </row>
    <row r="24594" spans="1:4" x14ac:dyDescent="0.2">
      <c r="A24594" s="13" t="s">
        <v>8562</v>
      </c>
      <c r="B24594" s="13" t="s">
        <v>4664</v>
      </c>
      <c r="C24594" s="13">
        <v>0.417259751175243</v>
      </c>
      <c r="D24594" s="13">
        <v>16</v>
      </c>
    </row>
    <row r="24595" spans="1:4" x14ac:dyDescent="0.2">
      <c r="A24595" s="13" t="s">
        <v>782</v>
      </c>
      <c r="B24595" s="13" t="s">
        <v>15358</v>
      </c>
      <c r="C24595" s="13">
        <v>0.41719353039731299</v>
      </c>
      <c r="D24595" s="13">
        <v>13</v>
      </c>
    </row>
    <row r="24596" spans="1:4" x14ac:dyDescent="0.2">
      <c r="A24596" s="13" t="s">
        <v>6851</v>
      </c>
      <c r="B24596" s="13" t="s">
        <v>1553</v>
      </c>
      <c r="C24596" s="13">
        <v>-0.41715854600608998</v>
      </c>
      <c r="D24596" s="13">
        <v>14</v>
      </c>
    </row>
    <row r="24597" spans="1:4" x14ac:dyDescent="0.2">
      <c r="A24597" s="13" t="s">
        <v>5573</v>
      </c>
      <c r="B24597" s="13" t="s">
        <v>10052</v>
      </c>
      <c r="C24597" s="13">
        <v>0.41706706033723701</v>
      </c>
      <c r="D24597" s="13">
        <v>14</v>
      </c>
    </row>
    <row r="24598" spans="1:4" x14ac:dyDescent="0.2">
      <c r="A24598" s="13" t="s">
        <v>6827</v>
      </c>
      <c r="B24598" s="13" t="s">
        <v>10369</v>
      </c>
      <c r="C24598" s="13">
        <v>0.41699162635842502</v>
      </c>
      <c r="D24598" s="13">
        <v>14</v>
      </c>
    </row>
    <row r="24599" spans="1:4" x14ac:dyDescent="0.2">
      <c r="A24599" s="13" t="s">
        <v>9775</v>
      </c>
      <c r="B24599" s="13" t="s">
        <v>7283</v>
      </c>
      <c r="C24599" s="13">
        <v>0.41694040472661098</v>
      </c>
      <c r="D24599" s="13">
        <v>14</v>
      </c>
    </row>
    <row r="24600" spans="1:4" x14ac:dyDescent="0.2">
      <c r="A24600" s="13" t="s">
        <v>8474</v>
      </c>
      <c r="B24600" s="13" t="s">
        <v>13347</v>
      </c>
      <c r="C24600" s="13">
        <v>-0.41693485697780103</v>
      </c>
      <c r="D24600" s="13">
        <v>15</v>
      </c>
    </row>
    <row r="24601" spans="1:4" x14ac:dyDescent="0.2">
      <c r="A24601" s="13" t="s">
        <v>7567</v>
      </c>
      <c r="B24601" s="13" t="s">
        <v>6331</v>
      </c>
      <c r="C24601" s="13">
        <v>-0.416884245566713</v>
      </c>
      <c r="D24601" s="13">
        <v>15</v>
      </c>
    </row>
    <row r="24602" spans="1:4" x14ac:dyDescent="0.2">
      <c r="A24602" s="13" t="s">
        <v>6600</v>
      </c>
      <c r="B24602" s="13" t="s">
        <v>7490</v>
      </c>
      <c r="C24602" s="13">
        <v>-0.41679031181293702</v>
      </c>
      <c r="D24602" s="13">
        <v>15</v>
      </c>
    </row>
    <row r="24603" spans="1:4" x14ac:dyDescent="0.2">
      <c r="A24603" s="13" t="s">
        <v>2273</v>
      </c>
      <c r="B24603" s="13" t="s">
        <v>6825</v>
      </c>
      <c r="C24603" s="13">
        <v>0.41671459388002702</v>
      </c>
      <c r="D24603" s="13">
        <v>16</v>
      </c>
    </row>
    <row r="24604" spans="1:4" x14ac:dyDescent="0.2">
      <c r="A24604" s="13" t="s">
        <v>13215</v>
      </c>
      <c r="B24604" s="13" t="s">
        <v>12194</v>
      </c>
      <c r="C24604" s="13">
        <v>-0.41670906122337298</v>
      </c>
      <c r="D24604" s="13">
        <v>17</v>
      </c>
    </row>
    <row r="24605" spans="1:4" x14ac:dyDescent="0.2">
      <c r="A24605" s="13" t="s">
        <v>1721</v>
      </c>
      <c r="B24605" s="13" t="s">
        <v>16547</v>
      </c>
      <c r="C24605" s="13">
        <v>0.41669892238412398</v>
      </c>
      <c r="D24605" s="13">
        <v>15</v>
      </c>
    </row>
    <row r="24606" spans="1:4" x14ac:dyDescent="0.2">
      <c r="A24606" s="13" t="s">
        <v>159</v>
      </c>
      <c r="B24606" s="13" t="s">
        <v>15517</v>
      </c>
      <c r="C24606" s="13">
        <v>0.41666644082722498</v>
      </c>
      <c r="D24606" s="13">
        <v>10</v>
      </c>
    </row>
    <row r="24607" spans="1:4" x14ac:dyDescent="0.2">
      <c r="A24607" s="13" t="s">
        <v>14625</v>
      </c>
      <c r="B24607" s="13" t="s">
        <v>16548</v>
      </c>
      <c r="C24607" s="13">
        <v>0.41661985839722898</v>
      </c>
      <c r="D24607" s="13">
        <v>14</v>
      </c>
    </row>
    <row r="24608" spans="1:4" x14ac:dyDescent="0.2">
      <c r="A24608" s="13" t="s">
        <v>5199</v>
      </c>
      <c r="B24608" s="13" t="s">
        <v>6922</v>
      </c>
      <c r="C24608" s="13">
        <v>-0.41661191309940099</v>
      </c>
      <c r="D24608" s="13">
        <v>16</v>
      </c>
    </row>
    <row r="24609" spans="1:4" x14ac:dyDescent="0.2">
      <c r="A24609" s="13" t="s">
        <v>8881</v>
      </c>
      <c r="B24609" s="13" t="s">
        <v>12860</v>
      </c>
      <c r="C24609" s="13">
        <v>-0.41659440089787297</v>
      </c>
      <c r="D24609" s="13">
        <v>13</v>
      </c>
    </row>
    <row r="24610" spans="1:4" x14ac:dyDescent="0.2">
      <c r="A24610" s="13" t="s">
        <v>13684</v>
      </c>
      <c r="B24610" s="13" t="s">
        <v>16533</v>
      </c>
      <c r="C24610" s="13">
        <v>-0.41644078424769099</v>
      </c>
      <c r="D24610" s="13">
        <v>17</v>
      </c>
    </row>
    <row r="24611" spans="1:4" x14ac:dyDescent="0.2">
      <c r="A24611" s="13" t="s">
        <v>5575</v>
      </c>
      <c r="B24611" s="13" t="s">
        <v>11219</v>
      </c>
      <c r="C24611" s="13">
        <v>-0.41641320938043802</v>
      </c>
      <c r="D24611" s="13">
        <v>15</v>
      </c>
    </row>
    <row r="24612" spans="1:4" x14ac:dyDescent="0.2">
      <c r="A24612" s="13" t="s">
        <v>1702</v>
      </c>
      <c r="B24612" s="13" t="s">
        <v>16549</v>
      </c>
      <c r="C24612" s="13">
        <v>0.41639161711596101</v>
      </c>
      <c r="D24612" s="13">
        <v>16</v>
      </c>
    </row>
    <row r="24613" spans="1:4" x14ac:dyDescent="0.2">
      <c r="A24613" s="13" t="s">
        <v>2283</v>
      </c>
      <c r="B24613" s="13" t="s">
        <v>9443</v>
      </c>
      <c r="C24613" s="13">
        <v>0.41636366401972402</v>
      </c>
      <c r="D24613" s="13">
        <v>16</v>
      </c>
    </row>
    <row r="24614" spans="1:4" x14ac:dyDescent="0.2">
      <c r="A24614" s="13" t="s">
        <v>8295</v>
      </c>
      <c r="B24614" s="13" t="s">
        <v>1029</v>
      </c>
      <c r="C24614" s="13">
        <v>-0.41636096157954</v>
      </c>
      <c r="D24614" s="13">
        <v>15</v>
      </c>
    </row>
    <row r="24615" spans="1:4" x14ac:dyDescent="0.2">
      <c r="A24615" s="13" t="s">
        <v>5603</v>
      </c>
      <c r="B24615" s="13" t="s">
        <v>16550</v>
      </c>
      <c r="C24615" s="13">
        <v>0.416316039499461</v>
      </c>
      <c r="D24615" s="13">
        <v>16</v>
      </c>
    </row>
    <row r="24616" spans="1:4" x14ac:dyDescent="0.2">
      <c r="A24616" s="13" t="s">
        <v>405</v>
      </c>
      <c r="B24616" s="13" t="s">
        <v>10648</v>
      </c>
      <c r="C24616" s="13">
        <v>0.41631268273263899</v>
      </c>
      <c r="D24616" s="13">
        <v>7</v>
      </c>
    </row>
    <row r="24617" spans="1:4" x14ac:dyDescent="0.2">
      <c r="A24617" s="13" t="s">
        <v>4627</v>
      </c>
      <c r="B24617" s="13" t="s">
        <v>12112</v>
      </c>
      <c r="C24617" s="13">
        <v>-0.41627966743362999</v>
      </c>
      <c r="D24617" s="13">
        <v>14</v>
      </c>
    </row>
    <row r="24618" spans="1:4" x14ac:dyDescent="0.2">
      <c r="A24618" s="13" t="s">
        <v>5556</v>
      </c>
      <c r="B24618" s="13" t="s">
        <v>16551</v>
      </c>
      <c r="C24618" s="13">
        <v>0.416193760603637</v>
      </c>
      <c r="D24618" s="13">
        <v>17</v>
      </c>
    </row>
    <row r="24619" spans="1:4" x14ac:dyDescent="0.2">
      <c r="A24619" s="13" t="s">
        <v>10665</v>
      </c>
      <c r="B24619" s="13" t="s">
        <v>6977</v>
      </c>
      <c r="C24619" s="13">
        <v>-0.41610499361904901</v>
      </c>
      <c r="D24619" s="13">
        <v>15</v>
      </c>
    </row>
    <row r="24620" spans="1:4" x14ac:dyDescent="0.2">
      <c r="A24620" s="13" t="s">
        <v>16552</v>
      </c>
      <c r="B24620" s="13" t="s">
        <v>16553</v>
      </c>
      <c r="C24620" s="13">
        <v>0.41608001445991799</v>
      </c>
      <c r="D24620" s="13">
        <v>16</v>
      </c>
    </row>
    <row r="24621" spans="1:4" x14ac:dyDescent="0.2">
      <c r="A24621" s="13" t="s">
        <v>10689</v>
      </c>
      <c r="B24621" s="13" t="s">
        <v>4719</v>
      </c>
      <c r="C24621" s="13">
        <v>-0.416062809782619</v>
      </c>
      <c r="D24621" s="13">
        <v>13</v>
      </c>
    </row>
    <row r="24622" spans="1:4" x14ac:dyDescent="0.2">
      <c r="A24622" s="13" t="s">
        <v>15780</v>
      </c>
      <c r="B24622" s="13" t="s">
        <v>7350</v>
      </c>
      <c r="C24622" s="13">
        <v>-0.41605164515731102</v>
      </c>
      <c r="D24622" s="13">
        <v>14</v>
      </c>
    </row>
    <row r="24623" spans="1:4" x14ac:dyDescent="0.2">
      <c r="A24623" s="13" t="s">
        <v>5199</v>
      </c>
      <c r="B24623" s="13" t="s">
        <v>7047</v>
      </c>
      <c r="C24623" s="13">
        <v>-0.41602062521757299</v>
      </c>
      <c r="D24623" s="13">
        <v>16</v>
      </c>
    </row>
    <row r="24624" spans="1:4" x14ac:dyDescent="0.2">
      <c r="A24624" s="13" t="s">
        <v>14246</v>
      </c>
      <c r="B24624" s="13" t="s">
        <v>11377</v>
      </c>
      <c r="C24624" s="13">
        <v>-0.41601188174666198</v>
      </c>
      <c r="D24624" s="13">
        <v>16</v>
      </c>
    </row>
    <row r="24625" spans="1:4" x14ac:dyDescent="0.2">
      <c r="A24625" s="13" t="s">
        <v>16554</v>
      </c>
      <c r="B24625" s="13" t="s">
        <v>15138</v>
      </c>
      <c r="C24625" s="13">
        <v>0.416007954621396</v>
      </c>
      <c r="D24625" s="13">
        <v>16</v>
      </c>
    </row>
    <row r="24626" spans="1:4" x14ac:dyDescent="0.2">
      <c r="A24626" s="13" t="s">
        <v>7142</v>
      </c>
      <c r="B24626" s="13" t="s">
        <v>10375</v>
      </c>
      <c r="C24626" s="13">
        <v>0.41599017945757799</v>
      </c>
      <c r="D24626" s="13">
        <v>16</v>
      </c>
    </row>
    <row r="24627" spans="1:4" x14ac:dyDescent="0.2">
      <c r="A24627" s="13" t="s">
        <v>2376</v>
      </c>
      <c r="B24627" s="13" t="s">
        <v>16086</v>
      </c>
      <c r="C24627" s="13">
        <v>0.41598593898580299</v>
      </c>
      <c r="D24627" s="13">
        <v>8</v>
      </c>
    </row>
    <row r="24628" spans="1:4" x14ac:dyDescent="0.2">
      <c r="A24628" s="13" t="s">
        <v>2072</v>
      </c>
      <c r="B24628" s="13" t="s">
        <v>8590</v>
      </c>
      <c r="C24628" s="13">
        <v>0.41587304539216302</v>
      </c>
      <c r="D24628" s="13">
        <v>15</v>
      </c>
    </row>
    <row r="24629" spans="1:4" x14ac:dyDescent="0.2">
      <c r="A24629" s="13" t="s">
        <v>4214</v>
      </c>
      <c r="B24629" s="13" t="s">
        <v>7300</v>
      </c>
      <c r="C24629" s="13">
        <v>-0.41585132577037698</v>
      </c>
      <c r="D24629" s="13">
        <v>14</v>
      </c>
    </row>
    <row r="24630" spans="1:4" x14ac:dyDescent="0.2">
      <c r="A24630" s="13" t="s">
        <v>5870</v>
      </c>
      <c r="B24630" s="13" t="s">
        <v>5907</v>
      </c>
      <c r="C24630" s="13">
        <v>0.41580235030148799</v>
      </c>
      <c r="D24630" s="13">
        <v>12</v>
      </c>
    </row>
    <row r="24631" spans="1:4" x14ac:dyDescent="0.2">
      <c r="A24631" s="13" t="s">
        <v>6909</v>
      </c>
      <c r="B24631" s="13" t="s">
        <v>16277</v>
      </c>
      <c r="C24631" s="13">
        <v>0.415733074103105</v>
      </c>
      <c r="D24631" s="13">
        <v>14</v>
      </c>
    </row>
    <row r="24632" spans="1:4" x14ac:dyDescent="0.2">
      <c r="A24632" s="13" t="s">
        <v>1828</v>
      </c>
      <c r="B24632" s="13" t="s">
        <v>16555</v>
      </c>
      <c r="C24632" s="13">
        <v>0.41571917743210202</v>
      </c>
      <c r="D24632" s="13">
        <v>14</v>
      </c>
    </row>
    <row r="24633" spans="1:4" x14ac:dyDescent="0.2">
      <c r="A24633" s="13" t="s">
        <v>608</v>
      </c>
      <c r="B24633" s="13" t="s">
        <v>9093</v>
      </c>
      <c r="C24633" s="13">
        <v>0.41570945503632201</v>
      </c>
      <c r="D24633" s="13">
        <v>14</v>
      </c>
    </row>
    <row r="24634" spans="1:4" x14ac:dyDescent="0.2">
      <c r="A24634" s="13" t="s">
        <v>1729</v>
      </c>
      <c r="B24634" s="13" t="s">
        <v>8245</v>
      </c>
      <c r="C24634" s="13">
        <v>0.41570492261735698</v>
      </c>
      <c r="D24634" s="13">
        <v>17</v>
      </c>
    </row>
    <row r="24635" spans="1:4" x14ac:dyDescent="0.2">
      <c r="A24635" s="13" t="s">
        <v>1102</v>
      </c>
      <c r="B24635" s="13" t="s">
        <v>16556</v>
      </c>
      <c r="C24635" s="13">
        <v>0.41562576772979098</v>
      </c>
      <c r="D24635" s="13">
        <v>15</v>
      </c>
    </row>
    <row r="24636" spans="1:4" x14ac:dyDescent="0.2">
      <c r="A24636" s="13" t="s">
        <v>1950</v>
      </c>
      <c r="B24636" s="13" t="s">
        <v>13711</v>
      </c>
      <c r="C24636" s="13">
        <v>0.41547244370763797</v>
      </c>
      <c r="D24636" s="13">
        <v>16</v>
      </c>
    </row>
    <row r="24637" spans="1:4" x14ac:dyDescent="0.2">
      <c r="A24637" s="13" t="s">
        <v>13482</v>
      </c>
      <c r="B24637" s="13" t="s">
        <v>16557</v>
      </c>
      <c r="C24637" s="13">
        <v>0.41541803908706099</v>
      </c>
      <c r="D24637" s="13">
        <v>15</v>
      </c>
    </row>
    <row r="24638" spans="1:4" x14ac:dyDescent="0.2">
      <c r="A24638" s="13" t="s">
        <v>1189</v>
      </c>
      <c r="B24638" s="13" t="s">
        <v>5572</v>
      </c>
      <c r="C24638" s="13">
        <v>0.415395960598747</v>
      </c>
      <c r="D24638" s="13">
        <v>16</v>
      </c>
    </row>
    <row r="24639" spans="1:4" x14ac:dyDescent="0.2">
      <c r="A24639" s="13" t="s">
        <v>14674</v>
      </c>
      <c r="B24639" s="13" t="s">
        <v>2555</v>
      </c>
      <c r="C24639" s="13">
        <v>-0.41524206066978903</v>
      </c>
      <c r="D24639" s="13">
        <v>15</v>
      </c>
    </row>
    <row r="24640" spans="1:4" x14ac:dyDescent="0.2">
      <c r="A24640" s="13" t="s">
        <v>14504</v>
      </c>
      <c r="B24640" s="13" t="s">
        <v>16558</v>
      </c>
      <c r="C24640" s="13">
        <v>0.41518345870865397</v>
      </c>
      <c r="D24640" s="13">
        <v>15</v>
      </c>
    </row>
    <row r="24641" spans="1:4" x14ac:dyDescent="0.2">
      <c r="A24641" s="13" t="s">
        <v>15534</v>
      </c>
      <c r="B24641" s="13" t="s">
        <v>16559</v>
      </c>
      <c r="C24641" s="13">
        <v>0.41511902851555998</v>
      </c>
      <c r="D24641" s="13">
        <v>12</v>
      </c>
    </row>
    <row r="24642" spans="1:4" x14ac:dyDescent="0.2">
      <c r="A24642" s="13" t="s">
        <v>7002</v>
      </c>
      <c r="B24642" s="13" t="s">
        <v>16560</v>
      </c>
      <c r="C24642" s="13">
        <v>0.41510894199185899</v>
      </c>
      <c r="D24642" s="13">
        <v>14</v>
      </c>
    </row>
    <row r="24643" spans="1:4" x14ac:dyDescent="0.2">
      <c r="A24643" s="13" t="s">
        <v>16561</v>
      </c>
      <c r="B24643" s="13" t="s">
        <v>16562</v>
      </c>
      <c r="C24643" s="13">
        <v>0.41510127292910898</v>
      </c>
      <c r="D24643" s="13">
        <v>16</v>
      </c>
    </row>
    <row r="24644" spans="1:4" x14ac:dyDescent="0.2">
      <c r="A24644" s="13" t="s">
        <v>11251</v>
      </c>
      <c r="B24644" s="13" t="s">
        <v>7310</v>
      </c>
      <c r="C24644" s="13">
        <v>0.41504978295540901</v>
      </c>
      <c r="D24644" s="13">
        <v>16</v>
      </c>
    </row>
    <row r="24645" spans="1:4" x14ac:dyDescent="0.2">
      <c r="A24645" s="13" t="s">
        <v>3290</v>
      </c>
      <c r="B24645" s="13" t="s">
        <v>16563</v>
      </c>
      <c r="C24645" s="13">
        <v>0.41504433300467097</v>
      </c>
      <c r="D24645" s="13">
        <v>16</v>
      </c>
    </row>
    <row r="24646" spans="1:4" x14ac:dyDescent="0.2">
      <c r="A24646" s="13" t="s">
        <v>13458</v>
      </c>
      <c r="B24646" s="13" t="s">
        <v>8895</v>
      </c>
      <c r="C24646" s="13">
        <v>-0.41503371741205902</v>
      </c>
      <c r="D24646" s="13">
        <v>16</v>
      </c>
    </row>
    <row r="24647" spans="1:4" x14ac:dyDescent="0.2">
      <c r="A24647" s="13" t="s">
        <v>4620</v>
      </c>
      <c r="B24647" s="13" t="s">
        <v>15999</v>
      </c>
      <c r="C24647" s="13">
        <v>-0.41502004216463201</v>
      </c>
      <c r="D24647" s="13">
        <v>17</v>
      </c>
    </row>
    <row r="24648" spans="1:4" x14ac:dyDescent="0.2">
      <c r="A24648" s="13" t="s">
        <v>4761</v>
      </c>
      <c r="B24648" s="13" t="s">
        <v>5719</v>
      </c>
      <c r="C24648" s="13">
        <v>0.41500665357036598</v>
      </c>
      <c r="D24648" s="13">
        <v>17</v>
      </c>
    </row>
    <row r="24649" spans="1:4" x14ac:dyDescent="0.2">
      <c r="A24649" s="13" t="s">
        <v>4569</v>
      </c>
      <c r="B24649" s="13" t="s">
        <v>16564</v>
      </c>
      <c r="C24649" s="13">
        <v>0.41487027248590003</v>
      </c>
      <c r="D24649" s="13">
        <v>11</v>
      </c>
    </row>
    <row r="24650" spans="1:4" x14ac:dyDescent="0.2">
      <c r="A24650" s="13" t="s">
        <v>1689</v>
      </c>
      <c r="B24650" s="13" t="s">
        <v>16565</v>
      </c>
      <c r="C24650" s="13">
        <v>-0.41485320781921903</v>
      </c>
      <c r="D24650" s="13">
        <v>16</v>
      </c>
    </row>
    <row r="24651" spans="1:4" x14ac:dyDescent="0.2">
      <c r="A24651" s="13" t="s">
        <v>9136</v>
      </c>
      <c r="B24651" s="13" t="s">
        <v>11738</v>
      </c>
      <c r="C24651" s="13">
        <v>0.41482946155753803</v>
      </c>
      <c r="D24651" s="13">
        <v>14</v>
      </c>
    </row>
    <row r="24652" spans="1:4" x14ac:dyDescent="0.2">
      <c r="A24652" s="13" t="s">
        <v>15537</v>
      </c>
      <c r="B24652" s="13" t="s">
        <v>9805</v>
      </c>
      <c r="C24652" s="13">
        <v>0.41481974704662</v>
      </c>
      <c r="D24652" s="13">
        <v>16</v>
      </c>
    </row>
    <row r="24653" spans="1:4" x14ac:dyDescent="0.2">
      <c r="A24653" s="13" t="s">
        <v>6815</v>
      </c>
      <c r="B24653" s="13" t="s">
        <v>16566</v>
      </c>
      <c r="C24653" s="13">
        <v>0.414656022678772</v>
      </c>
      <c r="D24653" s="13">
        <v>16</v>
      </c>
    </row>
    <row r="24654" spans="1:4" x14ac:dyDescent="0.2">
      <c r="A24654" s="13" t="s">
        <v>12146</v>
      </c>
      <c r="B24654" s="13" t="s">
        <v>8133</v>
      </c>
      <c r="C24654" s="13">
        <v>-0.41462937150756701</v>
      </c>
      <c r="D24654" s="13">
        <v>17</v>
      </c>
    </row>
    <row r="24655" spans="1:4" x14ac:dyDescent="0.2">
      <c r="A24655" s="13" t="s">
        <v>11729</v>
      </c>
      <c r="B24655" s="13" t="s">
        <v>15672</v>
      </c>
      <c r="C24655" s="13">
        <v>-0.41457712519517498</v>
      </c>
      <c r="D24655" s="13">
        <v>16</v>
      </c>
    </row>
    <row r="24656" spans="1:4" x14ac:dyDescent="0.2">
      <c r="A24656" s="13" t="s">
        <v>6824</v>
      </c>
      <c r="B24656" s="13" t="s">
        <v>16567</v>
      </c>
      <c r="C24656" s="13">
        <v>0.41452826591784298</v>
      </c>
      <c r="D24656" s="13">
        <v>16</v>
      </c>
    </row>
    <row r="24657" spans="1:4" x14ac:dyDescent="0.2">
      <c r="A24657" s="13" t="s">
        <v>15042</v>
      </c>
      <c r="B24657" s="13" t="s">
        <v>14462</v>
      </c>
      <c r="C24657" s="13">
        <v>0.41451922039168998</v>
      </c>
      <c r="D24657" s="13">
        <v>16</v>
      </c>
    </row>
    <row r="24658" spans="1:4" x14ac:dyDescent="0.2">
      <c r="A24658" s="13" t="s">
        <v>11360</v>
      </c>
      <c r="B24658" s="13" t="s">
        <v>16489</v>
      </c>
      <c r="C24658" s="13">
        <v>-0.41440924528915002</v>
      </c>
      <c r="D24658" s="13">
        <v>16</v>
      </c>
    </row>
    <row r="24659" spans="1:4" x14ac:dyDescent="0.2">
      <c r="A24659" s="13" t="s">
        <v>16568</v>
      </c>
      <c r="B24659" s="13" t="s">
        <v>9904</v>
      </c>
      <c r="C24659" s="13">
        <v>0.41436560575120601</v>
      </c>
      <c r="D24659" s="13">
        <v>15</v>
      </c>
    </row>
    <row r="24660" spans="1:4" x14ac:dyDescent="0.2">
      <c r="A24660" s="13" t="s">
        <v>5490</v>
      </c>
      <c r="B24660" s="13" t="s">
        <v>12419</v>
      </c>
      <c r="C24660" s="13">
        <v>0.41435240409818902</v>
      </c>
      <c r="D24660" s="13">
        <v>16</v>
      </c>
    </row>
    <row r="24661" spans="1:4" x14ac:dyDescent="0.2">
      <c r="A24661" s="13" t="s">
        <v>2495</v>
      </c>
      <c r="B24661" s="13" t="s">
        <v>11239</v>
      </c>
      <c r="C24661" s="13">
        <v>0.41434898684184501</v>
      </c>
      <c r="D24661" s="13">
        <v>14</v>
      </c>
    </row>
    <row r="24662" spans="1:4" x14ac:dyDescent="0.2">
      <c r="A24662" s="13" t="s">
        <v>6804</v>
      </c>
      <c r="B24662" s="13" t="s">
        <v>16569</v>
      </c>
      <c r="C24662" s="13">
        <v>0.414264304131856</v>
      </c>
      <c r="D24662" s="13">
        <v>14</v>
      </c>
    </row>
    <row r="24663" spans="1:4" x14ac:dyDescent="0.2">
      <c r="A24663" s="13" t="s">
        <v>16570</v>
      </c>
      <c r="B24663" s="13" t="s">
        <v>1021</v>
      </c>
      <c r="C24663" s="13">
        <v>0.41425863408592301</v>
      </c>
      <c r="D24663" s="13">
        <v>16</v>
      </c>
    </row>
    <row r="24664" spans="1:4" x14ac:dyDescent="0.2">
      <c r="A24664" s="13" t="s">
        <v>4228</v>
      </c>
      <c r="B24664" s="13" t="s">
        <v>16571</v>
      </c>
      <c r="C24664" s="13">
        <v>0.41425467111105801</v>
      </c>
      <c r="D24664" s="13">
        <v>16</v>
      </c>
    </row>
    <row r="24665" spans="1:4" x14ac:dyDescent="0.2">
      <c r="A24665" s="13" t="s">
        <v>15953</v>
      </c>
      <c r="B24665" s="13" t="s">
        <v>9404</v>
      </c>
      <c r="C24665" s="13">
        <v>0.41423061962619401</v>
      </c>
      <c r="D24665" s="13">
        <v>10</v>
      </c>
    </row>
    <row r="24666" spans="1:4" x14ac:dyDescent="0.2">
      <c r="A24666" s="13" t="s">
        <v>11526</v>
      </c>
      <c r="B24666" s="13" t="s">
        <v>8192</v>
      </c>
      <c r="C24666" s="13">
        <v>0.41420292050158403</v>
      </c>
      <c r="D24666" s="13">
        <v>15</v>
      </c>
    </row>
    <row r="24667" spans="1:4" x14ac:dyDescent="0.2">
      <c r="A24667" s="13" t="s">
        <v>13974</v>
      </c>
      <c r="B24667" s="13" t="s">
        <v>16572</v>
      </c>
      <c r="C24667" s="13">
        <v>0.414199167528432</v>
      </c>
      <c r="D24667" s="13">
        <v>15</v>
      </c>
    </row>
    <row r="24668" spans="1:4" x14ac:dyDescent="0.2">
      <c r="A24668" s="13" t="s">
        <v>11067</v>
      </c>
      <c r="B24668" s="13" t="s">
        <v>16573</v>
      </c>
      <c r="C24668" s="13">
        <v>0.41419499877432697</v>
      </c>
      <c r="D24668" s="13">
        <v>16</v>
      </c>
    </row>
    <row r="24669" spans="1:4" x14ac:dyDescent="0.2">
      <c r="A24669" s="13" t="s">
        <v>8853</v>
      </c>
      <c r="B24669" s="13" t="s">
        <v>16574</v>
      </c>
      <c r="C24669" s="13">
        <v>-0.414183442005092</v>
      </c>
      <c r="D24669" s="13">
        <v>15</v>
      </c>
    </row>
    <row r="24670" spans="1:4" x14ac:dyDescent="0.2">
      <c r="A24670" s="13" t="s">
        <v>6293</v>
      </c>
      <c r="B24670" s="13" t="s">
        <v>16575</v>
      </c>
      <c r="C24670" s="13">
        <v>0.41412605676370301</v>
      </c>
      <c r="D24670" s="13">
        <v>14</v>
      </c>
    </row>
    <row r="24671" spans="1:4" x14ac:dyDescent="0.2">
      <c r="A24671" s="13" t="s">
        <v>14450</v>
      </c>
      <c r="B24671" s="13" t="s">
        <v>4517</v>
      </c>
      <c r="C24671" s="13">
        <v>0.41411697883562298</v>
      </c>
      <c r="D24671" s="13">
        <v>13</v>
      </c>
    </row>
    <row r="24672" spans="1:4" x14ac:dyDescent="0.2">
      <c r="A24672" s="13" t="s">
        <v>15495</v>
      </c>
      <c r="B24672" s="13" t="s">
        <v>16576</v>
      </c>
      <c r="C24672" s="13">
        <v>-0.41410367183949398</v>
      </c>
      <c r="D24672" s="13">
        <v>16</v>
      </c>
    </row>
    <row r="24673" spans="1:4" x14ac:dyDescent="0.2">
      <c r="A24673" s="13" t="s">
        <v>140</v>
      </c>
      <c r="B24673" s="13" t="s">
        <v>16577</v>
      </c>
      <c r="C24673" s="13">
        <v>0.41409366874964099</v>
      </c>
      <c r="D24673" s="13">
        <v>13</v>
      </c>
    </row>
    <row r="24674" spans="1:4" x14ac:dyDescent="0.2">
      <c r="A24674" s="13" t="s">
        <v>1061</v>
      </c>
      <c r="B24674" s="13" t="s">
        <v>14898</v>
      </c>
      <c r="C24674" s="13">
        <v>0.41401317378204699</v>
      </c>
      <c r="D24674" s="13">
        <v>15</v>
      </c>
    </row>
    <row r="24675" spans="1:4" x14ac:dyDescent="0.2">
      <c r="A24675" s="13" t="s">
        <v>16578</v>
      </c>
      <c r="B24675" s="13" t="s">
        <v>6835</v>
      </c>
      <c r="C24675" s="13">
        <v>-0.41396715264131101</v>
      </c>
      <c r="D24675" s="13">
        <v>14</v>
      </c>
    </row>
    <row r="24676" spans="1:4" x14ac:dyDescent="0.2">
      <c r="A24676" s="13" t="s">
        <v>15586</v>
      </c>
      <c r="B24676" s="13" t="s">
        <v>16579</v>
      </c>
      <c r="C24676" s="13">
        <v>-0.413963504044846</v>
      </c>
      <c r="D24676" s="13">
        <v>17</v>
      </c>
    </row>
    <row r="24677" spans="1:4" x14ac:dyDescent="0.2">
      <c r="A24677" s="13" t="s">
        <v>2509</v>
      </c>
      <c r="B24677" s="13" t="s">
        <v>13766</v>
      </c>
      <c r="C24677" s="13">
        <v>-0.41386596575703199</v>
      </c>
      <c r="D24677" s="13">
        <v>14</v>
      </c>
    </row>
    <row r="24678" spans="1:4" x14ac:dyDescent="0.2">
      <c r="A24678" s="13" t="s">
        <v>16580</v>
      </c>
      <c r="B24678" s="13" t="s">
        <v>5798</v>
      </c>
      <c r="C24678" s="13">
        <v>-0.41384843642672098</v>
      </c>
      <c r="D24678" s="13">
        <v>13</v>
      </c>
    </row>
    <row r="24679" spans="1:4" x14ac:dyDescent="0.2">
      <c r="A24679" s="13" t="s">
        <v>16581</v>
      </c>
      <c r="B24679" s="13" t="s">
        <v>2067</v>
      </c>
      <c r="C24679" s="13">
        <v>-0.41381408337428899</v>
      </c>
      <c r="D24679" s="13">
        <v>14</v>
      </c>
    </row>
    <row r="24680" spans="1:4" x14ac:dyDescent="0.2">
      <c r="A24680" s="13" t="s">
        <v>4248</v>
      </c>
      <c r="B24680" s="13" t="s">
        <v>16582</v>
      </c>
      <c r="C24680" s="13">
        <v>0.41373147830170898</v>
      </c>
      <c r="D24680" s="13">
        <v>16</v>
      </c>
    </row>
    <row r="24681" spans="1:4" x14ac:dyDescent="0.2">
      <c r="A24681" s="13" t="s">
        <v>2302</v>
      </c>
      <c r="B24681" s="13" t="s">
        <v>16583</v>
      </c>
      <c r="C24681" s="13">
        <v>0.41360545589888098</v>
      </c>
      <c r="D24681" s="13">
        <v>11</v>
      </c>
    </row>
    <row r="24682" spans="1:4" x14ac:dyDescent="0.2">
      <c r="A24682" s="13" t="s">
        <v>8511</v>
      </c>
      <c r="B24682" s="13" t="s">
        <v>3319</v>
      </c>
      <c r="C24682" s="13">
        <v>-0.41350858562667198</v>
      </c>
      <c r="D24682" s="13">
        <v>16</v>
      </c>
    </row>
    <row r="24683" spans="1:4" x14ac:dyDescent="0.2">
      <c r="A24683" s="13" t="s">
        <v>2491</v>
      </c>
      <c r="B24683" s="13" t="s">
        <v>16584</v>
      </c>
      <c r="C24683" s="13">
        <v>-0.41344186380664499</v>
      </c>
      <c r="D24683" s="13">
        <v>15</v>
      </c>
    </row>
    <row r="24684" spans="1:4" x14ac:dyDescent="0.2">
      <c r="A24684" s="13" t="s">
        <v>14332</v>
      </c>
      <c r="B24684" s="13" t="s">
        <v>4730</v>
      </c>
      <c r="C24684" s="13">
        <v>-0.41343831106656498</v>
      </c>
      <c r="D24684" s="13">
        <v>17</v>
      </c>
    </row>
    <row r="24685" spans="1:4" x14ac:dyDescent="0.2">
      <c r="A24685" s="13" t="s">
        <v>12418</v>
      </c>
      <c r="B24685" s="13" t="s">
        <v>8717</v>
      </c>
      <c r="C24685" s="13">
        <v>-0.41341563655795799</v>
      </c>
      <c r="D24685" s="13">
        <v>15</v>
      </c>
    </row>
    <row r="24686" spans="1:4" x14ac:dyDescent="0.2">
      <c r="A24686" s="13" t="s">
        <v>128</v>
      </c>
      <c r="B24686" s="13" t="s">
        <v>16206</v>
      </c>
      <c r="C24686" s="13">
        <v>0.41337053798375301</v>
      </c>
      <c r="D24686" s="13">
        <v>14</v>
      </c>
    </row>
    <row r="24687" spans="1:4" x14ac:dyDescent="0.2">
      <c r="A24687" s="13" t="s">
        <v>5092</v>
      </c>
      <c r="B24687" s="13" t="s">
        <v>13471</v>
      </c>
      <c r="C24687" s="13">
        <v>0.41331055534055799</v>
      </c>
      <c r="D24687" s="13">
        <v>14</v>
      </c>
    </row>
    <row r="24688" spans="1:4" x14ac:dyDescent="0.2">
      <c r="A24688" s="13" t="s">
        <v>10081</v>
      </c>
      <c r="B24688" s="13" t="s">
        <v>1474</v>
      </c>
      <c r="C24688" s="13">
        <v>-0.41328954332367102</v>
      </c>
      <c r="D24688" s="13">
        <v>15</v>
      </c>
    </row>
    <row r="24689" spans="1:4" x14ac:dyDescent="0.2">
      <c r="A24689" s="13" t="s">
        <v>2460</v>
      </c>
      <c r="B24689" s="13" t="s">
        <v>15601</v>
      </c>
      <c r="C24689" s="13">
        <v>0.413281746375597</v>
      </c>
      <c r="D24689" s="13">
        <v>11</v>
      </c>
    </row>
    <row r="24690" spans="1:4" x14ac:dyDescent="0.2">
      <c r="A24690" s="13" t="s">
        <v>1254</v>
      </c>
      <c r="B24690" s="13" t="s">
        <v>4310</v>
      </c>
      <c r="C24690" s="13">
        <v>0.41320075981314103</v>
      </c>
      <c r="D24690" s="13">
        <v>14</v>
      </c>
    </row>
    <row r="24691" spans="1:4" x14ac:dyDescent="0.2">
      <c r="A24691" s="13" t="s">
        <v>694</v>
      </c>
      <c r="B24691" s="13" t="s">
        <v>12018</v>
      </c>
      <c r="C24691" s="13">
        <v>0.41314331653828401</v>
      </c>
      <c r="D24691" s="13">
        <v>16</v>
      </c>
    </row>
    <row r="24692" spans="1:4" x14ac:dyDescent="0.2">
      <c r="A24692" s="13" t="s">
        <v>8988</v>
      </c>
      <c r="B24692" s="13" t="s">
        <v>16585</v>
      </c>
      <c r="C24692" s="13">
        <v>0.413104348487282</v>
      </c>
      <c r="D24692" s="13">
        <v>16</v>
      </c>
    </row>
    <row r="24693" spans="1:4" x14ac:dyDescent="0.2">
      <c r="A24693" s="13" t="s">
        <v>13976</v>
      </c>
      <c r="B24693" s="13" t="s">
        <v>16586</v>
      </c>
      <c r="C24693" s="13">
        <v>-0.41307269264924501</v>
      </c>
      <c r="D24693" s="13">
        <v>12</v>
      </c>
    </row>
    <row r="24694" spans="1:4" x14ac:dyDescent="0.2">
      <c r="A24694" s="13" t="s">
        <v>11296</v>
      </c>
      <c r="B24694" s="13" t="s">
        <v>8742</v>
      </c>
      <c r="C24694" s="13">
        <v>0.413060059099434</v>
      </c>
      <c r="D24694" s="13">
        <v>14</v>
      </c>
    </row>
    <row r="24695" spans="1:4" x14ac:dyDescent="0.2">
      <c r="A24695" s="13" t="s">
        <v>3484</v>
      </c>
      <c r="B24695" s="13" t="s">
        <v>8127</v>
      </c>
      <c r="C24695" s="13">
        <v>0.41304395210184103</v>
      </c>
      <c r="D24695" s="13">
        <v>14</v>
      </c>
    </row>
    <row r="24696" spans="1:4" x14ac:dyDescent="0.2">
      <c r="A24696" s="13" t="s">
        <v>3849</v>
      </c>
      <c r="B24696" s="13" t="s">
        <v>16587</v>
      </c>
      <c r="C24696" s="13">
        <v>0.41300431013077898</v>
      </c>
      <c r="D24696" s="13">
        <v>17</v>
      </c>
    </row>
    <row r="24697" spans="1:4" x14ac:dyDescent="0.2">
      <c r="A24697" s="13" t="s">
        <v>12368</v>
      </c>
      <c r="B24697" s="13" t="s">
        <v>16588</v>
      </c>
      <c r="C24697" s="13">
        <v>0.41290414904575401</v>
      </c>
      <c r="D24697" s="13">
        <v>17</v>
      </c>
    </row>
    <row r="24698" spans="1:4" x14ac:dyDescent="0.2">
      <c r="A24698" s="13" t="s">
        <v>16589</v>
      </c>
      <c r="B24698" s="13" t="s">
        <v>13820</v>
      </c>
      <c r="C24698" s="13">
        <v>0.41288268880108198</v>
      </c>
      <c r="D24698" s="13">
        <v>15</v>
      </c>
    </row>
    <row r="24699" spans="1:4" x14ac:dyDescent="0.2">
      <c r="A24699" s="13" t="s">
        <v>12505</v>
      </c>
      <c r="B24699" s="13" t="s">
        <v>16590</v>
      </c>
      <c r="C24699" s="13">
        <v>-0.41280873570708398</v>
      </c>
      <c r="D24699" s="13">
        <v>16</v>
      </c>
    </row>
    <row r="24700" spans="1:4" x14ac:dyDescent="0.2">
      <c r="A24700" s="13" t="s">
        <v>8020</v>
      </c>
      <c r="B24700" s="13" t="s">
        <v>2510</v>
      </c>
      <c r="C24700" s="13">
        <v>0.41278247262846501</v>
      </c>
      <c r="D24700" s="13">
        <v>15</v>
      </c>
    </row>
    <row r="24701" spans="1:4" x14ac:dyDescent="0.2">
      <c r="A24701" s="13" t="s">
        <v>9473</v>
      </c>
      <c r="B24701" s="13" t="s">
        <v>15338</v>
      </c>
      <c r="C24701" s="13">
        <v>0.41276629993484298</v>
      </c>
      <c r="D24701" s="13">
        <v>14</v>
      </c>
    </row>
    <row r="24702" spans="1:4" x14ac:dyDescent="0.2">
      <c r="A24702" s="13" t="s">
        <v>10381</v>
      </c>
      <c r="B24702" s="13" t="s">
        <v>16591</v>
      </c>
      <c r="C24702" s="13">
        <v>0.41273588916144499</v>
      </c>
      <c r="D24702" s="13">
        <v>14</v>
      </c>
    </row>
    <row r="24703" spans="1:4" x14ac:dyDescent="0.2">
      <c r="A24703" s="13" t="s">
        <v>12114</v>
      </c>
      <c r="B24703" s="13" t="s">
        <v>2517</v>
      </c>
      <c r="C24703" s="13">
        <v>-0.41269104795082501</v>
      </c>
      <c r="D24703" s="13">
        <v>17</v>
      </c>
    </row>
    <row r="24704" spans="1:4" x14ac:dyDescent="0.2">
      <c r="A24704" s="13" t="s">
        <v>9668</v>
      </c>
      <c r="B24704" s="13" t="s">
        <v>4832</v>
      </c>
      <c r="C24704" s="13">
        <v>-0.412610041926122</v>
      </c>
      <c r="D24704" s="13">
        <v>15</v>
      </c>
    </row>
    <row r="24705" spans="1:4" x14ac:dyDescent="0.2">
      <c r="A24705" s="13" t="s">
        <v>1066</v>
      </c>
      <c r="B24705" s="13" t="s">
        <v>9224</v>
      </c>
      <c r="C24705" s="13">
        <v>0.41245082669447802</v>
      </c>
      <c r="D24705" s="13">
        <v>16</v>
      </c>
    </row>
    <row r="24706" spans="1:4" x14ac:dyDescent="0.2">
      <c r="A24706" s="13" t="s">
        <v>16592</v>
      </c>
      <c r="B24706" s="13" t="s">
        <v>1359</v>
      </c>
      <c r="C24706" s="13">
        <v>-0.41237632235014798</v>
      </c>
      <c r="D24706" s="13">
        <v>13</v>
      </c>
    </row>
    <row r="24707" spans="1:4" x14ac:dyDescent="0.2">
      <c r="A24707" s="13" t="s">
        <v>7099</v>
      </c>
      <c r="B24707" s="13" t="s">
        <v>4236</v>
      </c>
      <c r="C24707" s="13">
        <v>0.41234721661141399</v>
      </c>
      <c r="D24707" s="13">
        <v>16</v>
      </c>
    </row>
    <row r="24708" spans="1:4" x14ac:dyDescent="0.2">
      <c r="A24708" s="13" t="s">
        <v>13564</v>
      </c>
      <c r="B24708" s="13" t="s">
        <v>7257</v>
      </c>
      <c r="C24708" s="13">
        <v>0.41226128186449701</v>
      </c>
      <c r="D24708" s="13">
        <v>14</v>
      </c>
    </row>
    <row r="24709" spans="1:4" x14ac:dyDescent="0.2">
      <c r="A24709" s="13" t="s">
        <v>16390</v>
      </c>
      <c r="B24709" s="13" t="s">
        <v>16593</v>
      </c>
      <c r="C24709" s="13">
        <v>-0.41205213806104102</v>
      </c>
      <c r="D24709" s="13">
        <v>13</v>
      </c>
    </row>
    <row r="24710" spans="1:4" x14ac:dyDescent="0.2">
      <c r="A24710" s="13" t="s">
        <v>11591</v>
      </c>
      <c r="B24710" s="13" t="s">
        <v>4529</v>
      </c>
      <c r="C24710" s="13">
        <v>-0.41203476414224099</v>
      </c>
      <c r="D24710" s="13">
        <v>14</v>
      </c>
    </row>
    <row r="24711" spans="1:4" x14ac:dyDescent="0.2">
      <c r="A24711" s="13" t="s">
        <v>1092</v>
      </c>
      <c r="B24711" s="13" t="s">
        <v>6222</v>
      </c>
      <c r="C24711" s="13">
        <v>0.41194234091389698</v>
      </c>
      <c r="D24711" s="13">
        <v>15</v>
      </c>
    </row>
    <row r="24712" spans="1:4" x14ac:dyDescent="0.2">
      <c r="A24712" s="13" t="s">
        <v>3824</v>
      </c>
      <c r="B24712" s="13" t="s">
        <v>7161</v>
      </c>
      <c r="C24712" s="13">
        <v>-0.41193559707697203</v>
      </c>
      <c r="D24712" s="13">
        <v>16</v>
      </c>
    </row>
    <row r="24713" spans="1:4" x14ac:dyDescent="0.2">
      <c r="A24713" s="13" t="s">
        <v>2460</v>
      </c>
      <c r="B24713" s="13" t="s">
        <v>16594</v>
      </c>
      <c r="C24713" s="13">
        <v>0.41183575044861898</v>
      </c>
      <c r="D24713" s="13">
        <v>15</v>
      </c>
    </row>
    <row r="24714" spans="1:4" x14ac:dyDescent="0.2">
      <c r="A24714" s="13" t="s">
        <v>2890</v>
      </c>
      <c r="B24714" s="13" t="s">
        <v>5213</v>
      </c>
      <c r="C24714" s="13">
        <v>-0.411815951301362</v>
      </c>
      <c r="D24714" s="13">
        <v>16</v>
      </c>
    </row>
    <row r="24715" spans="1:4" x14ac:dyDescent="0.2">
      <c r="A24715" s="13" t="s">
        <v>1356</v>
      </c>
      <c r="B24715" s="13" t="s">
        <v>16595</v>
      </c>
      <c r="C24715" s="13">
        <v>0.41181409011867998</v>
      </c>
      <c r="D24715" s="13">
        <v>13</v>
      </c>
    </row>
    <row r="24716" spans="1:4" x14ac:dyDescent="0.2">
      <c r="A24716" s="13" t="s">
        <v>16483</v>
      </c>
      <c r="B24716" s="13" t="s">
        <v>16596</v>
      </c>
      <c r="C24716" s="13">
        <v>0.411730908168573</v>
      </c>
      <c r="D24716" s="13">
        <v>17</v>
      </c>
    </row>
    <row r="24717" spans="1:4" x14ac:dyDescent="0.2">
      <c r="A24717" s="13" t="s">
        <v>5922</v>
      </c>
      <c r="B24717" s="13" t="s">
        <v>16597</v>
      </c>
      <c r="C24717" s="13">
        <v>0.41170213087994001</v>
      </c>
      <c r="D24717" s="13">
        <v>15</v>
      </c>
    </row>
    <row r="24718" spans="1:4" x14ac:dyDescent="0.2">
      <c r="A24718" s="13" t="s">
        <v>16570</v>
      </c>
      <c r="B24718" s="13" t="s">
        <v>5357</v>
      </c>
      <c r="C24718" s="13">
        <v>0.41169723204943298</v>
      </c>
      <c r="D24718" s="13">
        <v>16</v>
      </c>
    </row>
    <row r="24719" spans="1:4" x14ac:dyDescent="0.2">
      <c r="A24719" s="13" t="s">
        <v>8105</v>
      </c>
      <c r="B24719" s="13" t="s">
        <v>7467</v>
      </c>
      <c r="C24719" s="13">
        <v>-0.411654164963281</v>
      </c>
      <c r="D24719" s="13">
        <v>13</v>
      </c>
    </row>
    <row r="24720" spans="1:4" x14ac:dyDescent="0.2">
      <c r="A24720" s="13" t="s">
        <v>8257</v>
      </c>
      <c r="B24720" s="13" t="s">
        <v>8336</v>
      </c>
      <c r="C24720" s="13">
        <v>0.41159982856842697</v>
      </c>
      <c r="D24720" s="13">
        <v>15</v>
      </c>
    </row>
    <row r="24721" spans="1:4" x14ac:dyDescent="0.2">
      <c r="A24721" s="13" t="s">
        <v>5977</v>
      </c>
      <c r="B24721" s="13" t="s">
        <v>6985</v>
      </c>
      <c r="C24721" s="13">
        <v>0.41157953554443699</v>
      </c>
      <c r="D24721" s="13">
        <v>16</v>
      </c>
    </row>
    <row r="24722" spans="1:4" x14ac:dyDescent="0.2">
      <c r="A24722" s="13" t="s">
        <v>16598</v>
      </c>
      <c r="B24722" s="13" t="s">
        <v>10581</v>
      </c>
      <c r="C24722" s="13">
        <v>-0.41152903838388899</v>
      </c>
      <c r="D24722" s="13">
        <v>14</v>
      </c>
    </row>
    <row r="24723" spans="1:4" x14ac:dyDescent="0.2">
      <c r="A24723" s="13" t="s">
        <v>12240</v>
      </c>
      <c r="B24723" s="13" t="s">
        <v>11219</v>
      </c>
      <c r="C24723" s="13">
        <v>0.41149342630124602</v>
      </c>
      <c r="D24723" s="13">
        <v>15</v>
      </c>
    </row>
    <row r="24724" spans="1:4" x14ac:dyDescent="0.2">
      <c r="A24724" s="13" t="s">
        <v>2460</v>
      </c>
      <c r="B24724" s="13" t="s">
        <v>16599</v>
      </c>
      <c r="C24724" s="13">
        <v>-0.41145942312422401</v>
      </c>
      <c r="D24724" s="13">
        <v>17</v>
      </c>
    </row>
    <row r="24725" spans="1:4" x14ac:dyDescent="0.2">
      <c r="A24725" s="13" t="s">
        <v>9468</v>
      </c>
      <c r="B24725" s="13" t="s">
        <v>12413</v>
      </c>
      <c r="C24725" s="13">
        <v>-0.41145051141070998</v>
      </c>
      <c r="D24725" s="13">
        <v>15</v>
      </c>
    </row>
    <row r="24726" spans="1:4" x14ac:dyDescent="0.2">
      <c r="A24726" s="13" t="s">
        <v>1696</v>
      </c>
      <c r="B24726" s="13" t="s">
        <v>16600</v>
      </c>
      <c r="C24726" s="13">
        <v>0.41140532174241001</v>
      </c>
      <c r="D24726" s="13">
        <v>14</v>
      </c>
    </row>
    <row r="24727" spans="1:4" x14ac:dyDescent="0.2">
      <c r="A24727" s="13" t="s">
        <v>707</v>
      </c>
      <c r="B24727" s="13" t="s">
        <v>13404</v>
      </c>
      <c r="C24727" s="13">
        <v>0.411385466153809</v>
      </c>
      <c r="D24727" s="13">
        <v>15</v>
      </c>
    </row>
    <row r="24728" spans="1:4" x14ac:dyDescent="0.2">
      <c r="A24728" s="13" t="s">
        <v>11038</v>
      </c>
      <c r="B24728" s="13" t="s">
        <v>1501</v>
      </c>
      <c r="C24728" s="13">
        <v>0.41119454646947001</v>
      </c>
      <c r="D24728" s="13">
        <v>15</v>
      </c>
    </row>
    <row r="24729" spans="1:4" x14ac:dyDescent="0.2">
      <c r="A24729" s="13" t="s">
        <v>8295</v>
      </c>
      <c r="B24729" s="13" t="s">
        <v>780</v>
      </c>
      <c r="C24729" s="13">
        <v>-0.41111585065571299</v>
      </c>
      <c r="D24729" s="13">
        <v>15</v>
      </c>
    </row>
    <row r="24730" spans="1:4" x14ac:dyDescent="0.2">
      <c r="A24730" s="13" t="s">
        <v>10739</v>
      </c>
      <c r="B24730" s="13" t="s">
        <v>16601</v>
      </c>
      <c r="C24730" s="13">
        <v>0.41109277764875402</v>
      </c>
      <c r="D24730" s="13">
        <v>17</v>
      </c>
    </row>
    <row r="24731" spans="1:4" x14ac:dyDescent="0.2">
      <c r="A24731" s="13" t="s">
        <v>16442</v>
      </c>
      <c r="B24731" s="13" t="s">
        <v>6779</v>
      </c>
      <c r="C24731" s="13">
        <v>0.41109107442499698</v>
      </c>
      <c r="D24731" s="13">
        <v>17</v>
      </c>
    </row>
    <row r="24732" spans="1:4" x14ac:dyDescent="0.2">
      <c r="A24732" s="13" t="s">
        <v>14642</v>
      </c>
      <c r="B24732" s="13" t="s">
        <v>1583</v>
      </c>
      <c r="C24732" s="13">
        <v>-0.41102774352604798</v>
      </c>
      <c r="D24732" s="13">
        <v>15</v>
      </c>
    </row>
    <row r="24733" spans="1:4" x14ac:dyDescent="0.2">
      <c r="A24733" s="13" t="s">
        <v>16602</v>
      </c>
      <c r="B24733" s="13" t="s">
        <v>2739</v>
      </c>
      <c r="C24733" s="13">
        <v>0.41098455215888002</v>
      </c>
      <c r="D24733" s="13">
        <v>17</v>
      </c>
    </row>
    <row r="24734" spans="1:4" x14ac:dyDescent="0.2">
      <c r="A24734" s="13" t="s">
        <v>15639</v>
      </c>
      <c r="B24734" s="13" t="s">
        <v>10101</v>
      </c>
      <c r="C24734" s="13">
        <v>-0.41087208626085697</v>
      </c>
      <c r="D24734" s="13">
        <v>15</v>
      </c>
    </row>
    <row r="24735" spans="1:4" x14ac:dyDescent="0.2">
      <c r="A24735" s="13" t="s">
        <v>14694</v>
      </c>
      <c r="B24735" s="13" t="s">
        <v>2270</v>
      </c>
      <c r="C24735" s="13">
        <v>-0.41083633306655498</v>
      </c>
      <c r="D24735" s="13">
        <v>14</v>
      </c>
    </row>
    <row r="24736" spans="1:4" x14ac:dyDescent="0.2">
      <c r="A24736" s="13" t="s">
        <v>11471</v>
      </c>
      <c r="B24736" s="13" t="s">
        <v>765</v>
      </c>
      <c r="C24736" s="13">
        <v>0.41079523990186401</v>
      </c>
      <c r="D24736" s="13">
        <v>12</v>
      </c>
    </row>
    <row r="24737" spans="1:4" x14ac:dyDescent="0.2">
      <c r="A24737" s="13" t="s">
        <v>2916</v>
      </c>
      <c r="B24737" s="13" t="s">
        <v>16603</v>
      </c>
      <c r="C24737" s="13">
        <v>0.41077832757173999</v>
      </c>
      <c r="D24737" s="13">
        <v>16</v>
      </c>
    </row>
    <row r="24738" spans="1:4" x14ac:dyDescent="0.2">
      <c r="A24738" s="13" t="s">
        <v>11494</v>
      </c>
      <c r="B24738" s="13" t="s">
        <v>16604</v>
      </c>
      <c r="C24738" s="13">
        <v>0.41073076880107701</v>
      </c>
      <c r="D24738" s="13">
        <v>15</v>
      </c>
    </row>
    <row r="24739" spans="1:4" x14ac:dyDescent="0.2">
      <c r="A24739" s="13" t="s">
        <v>14822</v>
      </c>
      <c r="B24739" s="13" t="s">
        <v>5799</v>
      </c>
      <c r="C24739" s="13">
        <v>-0.41071234893368103</v>
      </c>
      <c r="D24739" s="13">
        <v>14</v>
      </c>
    </row>
    <row r="24740" spans="1:4" x14ac:dyDescent="0.2">
      <c r="A24740" s="13" t="s">
        <v>12210</v>
      </c>
      <c r="B24740" s="13" t="s">
        <v>16605</v>
      </c>
      <c r="C24740" s="13">
        <v>0.41071084018020998</v>
      </c>
      <c r="D24740" s="13">
        <v>14</v>
      </c>
    </row>
    <row r="24741" spans="1:4" x14ac:dyDescent="0.2">
      <c r="A24741" s="13" t="s">
        <v>6804</v>
      </c>
      <c r="B24741" s="13" t="s">
        <v>4172</v>
      </c>
      <c r="C24741" s="13">
        <v>-0.41070136845826299</v>
      </c>
      <c r="D24741" s="13">
        <v>14</v>
      </c>
    </row>
    <row r="24742" spans="1:4" x14ac:dyDescent="0.2">
      <c r="A24742" s="13" t="s">
        <v>1987</v>
      </c>
      <c r="B24742" s="13" t="s">
        <v>13113</v>
      </c>
      <c r="C24742" s="13">
        <v>0.41067119236145699</v>
      </c>
      <c r="D24742" s="13">
        <v>15</v>
      </c>
    </row>
    <row r="24743" spans="1:4" x14ac:dyDescent="0.2">
      <c r="A24743" s="13" t="s">
        <v>9161</v>
      </c>
      <c r="B24743" s="13" t="s">
        <v>6518</v>
      </c>
      <c r="C24743" s="13">
        <v>-0.410646613687697</v>
      </c>
      <c r="D24743" s="13">
        <v>16</v>
      </c>
    </row>
    <row r="24744" spans="1:4" x14ac:dyDescent="0.2">
      <c r="A24744" s="13" t="s">
        <v>16606</v>
      </c>
      <c r="B24744" s="13" t="s">
        <v>13642</v>
      </c>
      <c r="C24744" s="13">
        <v>0.41063832981992798</v>
      </c>
      <c r="D24744" s="13">
        <v>13</v>
      </c>
    </row>
    <row r="24745" spans="1:4" x14ac:dyDescent="0.2">
      <c r="A24745" s="13" t="s">
        <v>13654</v>
      </c>
      <c r="B24745" s="13" t="s">
        <v>490</v>
      </c>
      <c r="C24745" s="13">
        <v>-0.41062139729316199</v>
      </c>
      <c r="D24745" s="13">
        <v>14</v>
      </c>
    </row>
    <row r="24746" spans="1:4" x14ac:dyDescent="0.2">
      <c r="A24746" s="13" t="s">
        <v>6325</v>
      </c>
      <c r="B24746" s="13" t="s">
        <v>4369</v>
      </c>
      <c r="C24746" s="13">
        <v>0.41052512395768598</v>
      </c>
      <c r="D24746" s="13">
        <v>16</v>
      </c>
    </row>
    <row r="24747" spans="1:4" x14ac:dyDescent="0.2">
      <c r="A24747" s="13" t="s">
        <v>809</v>
      </c>
      <c r="B24747" s="13" t="s">
        <v>4021</v>
      </c>
      <c r="C24747" s="13">
        <v>0.41047637009476501</v>
      </c>
      <c r="D24747" s="13">
        <v>16</v>
      </c>
    </row>
    <row r="24748" spans="1:4" x14ac:dyDescent="0.2">
      <c r="A24748" s="13" t="s">
        <v>4447</v>
      </c>
      <c r="B24748" s="13" t="s">
        <v>9063</v>
      </c>
      <c r="C24748" s="13">
        <v>0.41046169129769899</v>
      </c>
      <c r="D24748" s="13">
        <v>15</v>
      </c>
    </row>
    <row r="24749" spans="1:4" x14ac:dyDescent="0.2">
      <c r="A24749" s="13" t="s">
        <v>7853</v>
      </c>
      <c r="B24749" s="13" t="s">
        <v>16607</v>
      </c>
      <c r="C24749" s="13">
        <v>-0.41044264309900202</v>
      </c>
      <c r="D24749" s="13">
        <v>14</v>
      </c>
    </row>
    <row r="24750" spans="1:4" x14ac:dyDescent="0.2">
      <c r="A24750" s="13" t="s">
        <v>14628</v>
      </c>
      <c r="B24750" s="13" t="s">
        <v>10935</v>
      </c>
      <c r="C24750" s="13">
        <v>-0.41042978330184798</v>
      </c>
      <c r="D24750" s="13">
        <v>15</v>
      </c>
    </row>
    <row r="24751" spans="1:4" x14ac:dyDescent="0.2">
      <c r="A24751" s="13" t="s">
        <v>3007</v>
      </c>
      <c r="B24751" s="13" t="s">
        <v>8670</v>
      </c>
      <c r="C24751" s="13">
        <v>0.41039906029782802</v>
      </c>
      <c r="D24751" s="13">
        <v>14</v>
      </c>
    </row>
    <row r="24752" spans="1:4" x14ac:dyDescent="0.2">
      <c r="A24752" s="13" t="s">
        <v>13027</v>
      </c>
      <c r="B24752" s="13" t="s">
        <v>4093</v>
      </c>
      <c r="C24752" s="13">
        <v>0.41037559676310098</v>
      </c>
      <c r="D24752" s="13">
        <v>15</v>
      </c>
    </row>
    <row r="24753" spans="1:4" x14ac:dyDescent="0.2">
      <c r="A24753" s="13" t="s">
        <v>3279</v>
      </c>
      <c r="B24753" s="13" t="s">
        <v>4144</v>
      </c>
      <c r="C24753" s="13">
        <v>0.41029931571997402</v>
      </c>
      <c r="D24753" s="13">
        <v>14</v>
      </c>
    </row>
    <row r="24754" spans="1:4" x14ac:dyDescent="0.2">
      <c r="A24754" s="13" t="s">
        <v>16608</v>
      </c>
      <c r="B24754" s="13" t="s">
        <v>2160</v>
      </c>
      <c r="C24754" s="13">
        <v>-0.41029157992389298</v>
      </c>
      <c r="D24754" s="13">
        <v>13</v>
      </c>
    </row>
    <row r="24755" spans="1:4" x14ac:dyDescent="0.2">
      <c r="A24755" s="13" t="s">
        <v>5949</v>
      </c>
      <c r="B24755" s="13" t="s">
        <v>10538</v>
      </c>
      <c r="C24755" s="13">
        <v>0.41028722684008001</v>
      </c>
      <c r="D24755" s="13">
        <v>15</v>
      </c>
    </row>
    <row r="24756" spans="1:4" x14ac:dyDescent="0.2">
      <c r="A24756" s="13" t="s">
        <v>8001</v>
      </c>
      <c r="B24756" s="13" t="s">
        <v>16381</v>
      </c>
      <c r="C24756" s="13">
        <v>0.41026796036006002</v>
      </c>
      <c r="D24756" s="13">
        <v>13</v>
      </c>
    </row>
    <row r="24757" spans="1:4" x14ac:dyDescent="0.2">
      <c r="A24757" s="13" t="s">
        <v>9752</v>
      </c>
      <c r="B24757" s="13" t="s">
        <v>16497</v>
      </c>
      <c r="C24757" s="13">
        <v>0.41025511700393502</v>
      </c>
      <c r="D24757" s="13">
        <v>15</v>
      </c>
    </row>
    <row r="24758" spans="1:4" x14ac:dyDescent="0.2">
      <c r="A24758" s="13" t="s">
        <v>7749</v>
      </c>
      <c r="B24758" s="13" t="s">
        <v>4270</v>
      </c>
      <c r="C24758" s="13">
        <v>-0.41024037977218197</v>
      </c>
      <c r="D24758" s="13">
        <v>15</v>
      </c>
    </row>
    <row r="24759" spans="1:4" x14ac:dyDescent="0.2">
      <c r="A24759" s="13" t="s">
        <v>4020</v>
      </c>
      <c r="B24759" s="13" t="s">
        <v>2831</v>
      </c>
      <c r="C24759" s="13">
        <v>0.41023234877178599</v>
      </c>
      <c r="D24759" s="13">
        <v>13</v>
      </c>
    </row>
    <row r="24760" spans="1:4" x14ac:dyDescent="0.2">
      <c r="A24760" s="13" t="s">
        <v>11471</v>
      </c>
      <c r="B24760" s="13" t="s">
        <v>1977</v>
      </c>
      <c r="C24760" s="13">
        <v>0.41023076828600702</v>
      </c>
      <c r="D24760" s="13">
        <v>15</v>
      </c>
    </row>
    <row r="24761" spans="1:4" x14ac:dyDescent="0.2">
      <c r="A24761" s="13" t="s">
        <v>16609</v>
      </c>
      <c r="B24761" s="13" t="s">
        <v>9404</v>
      </c>
      <c r="C24761" s="13">
        <v>-0.41017120717276101</v>
      </c>
      <c r="D24761" s="13">
        <v>16</v>
      </c>
    </row>
    <row r="24762" spans="1:4" x14ac:dyDescent="0.2">
      <c r="A24762" s="13" t="s">
        <v>16610</v>
      </c>
      <c r="B24762" s="13" t="s">
        <v>1688</v>
      </c>
      <c r="C24762" s="13">
        <v>-0.41016707587440798</v>
      </c>
      <c r="D24762" s="13">
        <v>16</v>
      </c>
    </row>
    <row r="24763" spans="1:4" x14ac:dyDescent="0.2">
      <c r="A24763" s="13" t="s">
        <v>9525</v>
      </c>
      <c r="B24763" s="13" t="s">
        <v>5110</v>
      </c>
      <c r="C24763" s="13">
        <v>0.41013011255691301</v>
      </c>
      <c r="D24763" s="13">
        <v>12</v>
      </c>
    </row>
    <row r="24764" spans="1:4" x14ac:dyDescent="0.2">
      <c r="A24764" s="13" t="s">
        <v>15524</v>
      </c>
      <c r="B24764" s="13" t="s">
        <v>1454</v>
      </c>
      <c r="C24764" s="13">
        <v>-0.41006551865174901</v>
      </c>
      <c r="D24764" s="13">
        <v>16</v>
      </c>
    </row>
    <row r="24765" spans="1:4" x14ac:dyDescent="0.2">
      <c r="A24765" s="13" t="s">
        <v>6864</v>
      </c>
      <c r="B24765" s="13" t="s">
        <v>12923</v>
      </c>
      <c r="C24765" s="13">
        <v>0.41001400734009102</v>
      </c>
      <c r="D24765" s="13">
        <v>15</v>
      </c>
    </row>
    <row r="24766" spans="1:4" x14ac:dyDescent="0.2">
      <c r="A24766" s="13" t="s">
        <v>1579</v>
      </c>
      <c r="B24766" s="13" t="s">
        <v>6135</v>
      </c>
      <c r="C24766" s="13">
        <v>0.40989504174802499</v>
      </c>
      <c r="D24766" s="13">
        <v>13</v>
      </c>
    </row>
    <row r="24767" spans="1:4" x14ac:dyDescent="0.2">
      <c r="A24767" s="13" t="s">
        <v>3277</v>
      </c>
      <c r="B24767" s="13" t="s">
        <v>4590</v>
      </c>
      <c r="C24767" s="13">
        <v>0.40988776431961099</v>
      </c>
      <c r="D24767" s="13">
        <v>9</v>
      </c>
    </row>
    <row r="24768" spans="1:4" x14ac:dyDescent="0.2">
      <c r="A24768" s="13" t="s">
        <v>15418</v>
      </c>
      <c r="B24768" s="13" t="s">
        <v>9230</v>
      </c>
      <c r="C24768" s="13">
        <v>-0.40976915554457799</v>
      </c>
      <c r="D24768" s="13">
        <v>16</v>
      </c>
    </row>
    <row r="24769" spans="1:4" x14ac:dyDescent="0.2">
      <c r="A24769" s="13" t="s">
        <v>13279</v>
      </c>
      <c r="B24769" s="13" t="s">
        <v>16611</v>
      </c>
      <c r="C24769" s="13">
        <v>0.40974650527191903</v>
      </c>
      <c r="D24769" s="13">
        <v>14</v>
      </c>
    </row>
    <row r="24770" spans="1:4" x14ac:dyDescent="0.2">
      <c r="A24770" s="13" t="s">
        <v>3172</v>
      </c>
      <c r="B24770" s="13" t="s">
        <v>15367</v>
      </c>
      <c r="C24770" s="13">
        <v>0.409743915124683</v>
      </c>
      <c r="D24770" s="13">
        <v>14</v>
      </c>
    </row>
    <row r="24771" spans="1:4" x14ac:dyDescent="0.2">
      <c r="A24771" s="13" t="s">
        <v>13271</v>
      </c>
      <c r="B24771" s="13" t="s">
        <v>16612</v>
      </c>
      <c r="C24771" s="13">
        <v>0.40968584876241199</v>
      </c>
      <c r="D24771" s="13">
        <v>12</v>
      </c>
    </row>
    <row r="24772" spans="1:4" x14ac:dyDescent="0.2">
      <c r="A24772" s="13" t="s">
        <v>16613</v>
      </c>
      <c r="B24772" s="13" t="s">
        <v>14462</v>
      </c>
      <c r="C24772" s="13">
        <v>-0.40952643815425599</v>
      </c>
      <c r="D24772" s="13">
        <v>13</v>
      </c>
    </row>
    <row r="24773" spans="1:4" x14ac:dyDescent="0.2">
      <c r="A24773" s="13" t="s">
        <v>5140</v>
      </c>
      <c r="B24773" s="13" t="s">
        <v>10928</v>
      </c>
      <c r="C24773" s="13">
        <v>0.409489117348808</v>
      </c>
      <c r="D24773" s="13">
        <v>17</v>
      </c>
    </row>
    <row r="24774" spans="1:4" x14ac:dyDescent="0.2">
      <c r="A24774" s="13" t="s">
        <v>1982</v>
      </c>
      <c r="B24774" s="13" t="s">
        <v>15645</v>
      </c>
      <c r="C24774" s="13">
        <v>0.409405478556574</v>
      </c>
      <c r="D24774" s="13">
        <v>16</v>
      </c>
    </row>
    <row r="24775" spans="1:4" x14ac:dyDescent="0.2">
      <c r="A24775" s="13" t="s">
        <v>14797</v>
      </c>
      <c r="B24775" s="13" t="s">
        <v>1401</v>
      </c>
      <c r="C24775" s="13">
        <v>-0.40939661690726098</v>
      </c>
      <c r="D24775" s="13">
        <v>15</v>
      </c>
    </row>
    <row r="24776" spans="1:4" x14ac:dyDescent="0.2">
      <c r="A24776" s="13" t="s">
        <v>14655</v>
      </c>
      <c r="B24776" s="13" t="s">
        <v>16614</v>
      </c>
      <c r="C24776" s="13">
        <v>0.409377126068876</v>
      </c>
      <c r="D24776" s="13">
        <v>16</v>
      </c>
    </row>
    <row r="24777" spans="1:4" x14ac:dyDescent="0.2">
      <c r="A24777" s="13" t="s">
        <v>2738</v>
      </c>
      <c r="B24777" s="13" t="s">
        <v>16615</v>
      </c>
      <c r="C24777" s="13">
        <v>0.40936423646758402</v>
      </c>
      <c r="D24777" s="13">
        <v>15</v>
      </c>
    </row>
    <row r="24778" spans="1:4" x14ac:dyDescent="0.2">
      <c r="A24778" s="13" t="s">
        <v>16616</v>
      </c>
      <c r="B24778" s="13" t="s">
        <v>14885</v>
      </c>
      <c r="C24778" s="13">
        <v>-0.40919778838620602</v>
      </c>
      <c r="D24778" s="13">
        <v>15</v>
      </c>
    </row>
    <row r="24779" spans="1:4" x14ac:dyDescent="0.2">
      <c r="A24779" s="13" t="s">
        <v>13607</v>
      </c>
      <c r="B24779" s="13" t="s">
        <v>1627</v>
      </c>
      <c r="C24779" s="13">
        <v>0.40919417740359298</v>
      </c>
      <c r="D24779" s="13">
        <v>13</v>
      </c>
    </row>
    <row r="24780" spans="1:4" x14ac:dyDescent="0.2">
      <c r="A24780" s="13" t="s">
        <v>16102</v>
      </c>
      <c r="B24780" s="13" t="s">
        <v>16617</v>
      </c>
      <c r="C24780" s="13">
        <v>0.40916734183002701</v>
      </c>
      <c r="D24780" s="13">
        <v>13</v>
      </c>
    </row>
    <row r="24781" spans="1:4" x14ac:dyDescent="0.2">
      <c r="A24781" s="13" t="s">
        <v>6851</v>
      </c>
      <c r="B24781" s="13" t="s">
        <v>10943</v>
      </c>
      <c r="C24781" s="13">
        <v>-0.40914076800856902</v>
      </c>
      <c r="D24781" s="13">
        <v>17</v>
      </c>
    </row>
    <row r="24782" spans="1:4" x14ac:dyDescent="0.2">
      <c r="A24782" s="13" t="s">
        <v>12522</v>
      </c>
      <c r="B24782" s="13" t="s">
        <v>4016</v>
      </c>
      <c r="C24782" s="13">
        <v>-0.40913954720178902</v>
      </c>
      <c r="D24782" s="13">
        <v>15</v>
      </c>
    </row>
    <row r="24783" spans="1:4" x14ac:dyDescent="0.2">
      <c r="A24783" s="13" t="s">
        <v>3866</v>
      </c>
      <c r="B24783" s="13" t="s">
        <v>8009</v>
      </c>
      <c r="C24783" s="13">
        <v>-0.40905221112482198</v>
      </c>
      <c r="D24783" s="13">
        <v>17</v>
      </c>
    </row>
    <row r="24784" spans="1:4" x14ac:dyDescent="0.2">
      <c r="A24784" s="13" t="s">
        <v>5673</v>
      </c>
      <c r="B24784" s="13" t="s">
        <v>9823</v>
      </c>
      <c r="C24784" s="13">
        <v>0.40902002898886503</v>
      </c>
      <c r="D24784" s="13">
        <v>15</v>
      </c>
    </row>
    <row r="24785" spans="1:4" x14ac:dyDescent="0.2">
      <c r="A24785" s="13" t="s">
        <v>13222</v>
      </c>
      <c r="B24785" s="13" t="s">
        <v>8778</v>
      </c>
      <c r="C24785" s="13">
        <v>0.40901095009725702</v>
      </c>
      <c r="D24785" s="13">
        <v>14</v>
      </c>
    </row>
    <row r="24786" spans="1:4" x14ac:dyDescent="0.2">
      <c r="A24786" s="13" t="s">
        <v>15852</v>
      </c>
      <c r="B24786" s="13" t="s">
        <v>16618</v>
      </c>
      <c r="C24786" s="13">
        <v>-0.40885662196630901</v>
      </c>
      <c r="D24786" s="13">
        <v>15</v>
      </c>
    </row>
    <row r="24787" spans="1:4" x14ac:dyDescent="0.2">
      <c r="A24787" s="13" t="s">
        <v>15234</v>
      </c>
      <c r="B24787" s="13" t="s">
        <v>3182</v>
      </c>
      <c r="C24787" s="13">
        <v>0.40884857932350599</v>
      </c>
      <c r="D24787" s="13">
        <v>16</v>
      </c>
    </row>
    <row r="24788" spans="1:4" x14ac:dyDescent="0.2">
      <c r="A24788" s="13" t="s">
        <v>7984</v>
      </c>
      <c r="B24788" s="13" t="s">
        <v>3823</v>
      </c>
      <c r="C24788" s="13">
        <v>-0.40883417713715098</v>
      </c>
      <c r="D24788" s="13">
        <v>16</v>
      </c>
    </row>
    <row r="24789" spans="1:4" x14ac:dyDescent="0.2">
      <c r="A24789" s="13" t="s">
        <v>7164</v>
      </c>
      <c r="B24789" s="13" t="s">
        <v>16159</v>
      </c>
      <c r="C24789" s="13">
        <v>0.40870000457362399</v>
      </c>
      <c r="D24789" s="13">
        <v>14</v>
      </c>
    </row>
    <row r="24790" spans="1:4" x14ac:dyDescent="0.2">
      <c r="A24790" s="13" t="s">
        <v>16619</v>
      </c>
      <c r="B24790" s="13" t="s">
        <v>3200</v>
      </c>
      <c r="C24790" s="13">
        <v>-0.40865333959445899</v>
      </c>
      <c r="D24790" s="13">
        <v>15</v>
      </c>
    </row>
    <row r="24791" spans="1:4" x14ac:dyDescent="0.2">
      <c r="A24791" s="13" t="s">
        <v>13282</v>
      </c>
      <c r="B24791" s="13" t="s">
        <v>16620</v>
      </c>
      <c r="C24791" s="13">
        <v>0.408614850608991</v>
      </c>
      <c r="D24791" s="13">
        <v>15</v>
      </c>
    </row>
    <row r="24792" spans="1:4" x14ac:dyDescent="0.2">
      <c r="A24792" s="13" t="s">
        <v>13540</v>
      </c>
      <c r="B24792" s="13" t="s">
        <v>14341</v>
      </c>
      <c r="C24792" s="13">
        <v>-0.40859537739780599</v>
      </c>
      <c r="D24792" s="13">
        <v>14</v>
      </c>
    </row>
    <row r="24793" spans="1:4" x14ac:dyDescent="0.2">
      <c r="A24793" s="13" t="s">
        <v>8267</v>
      </c>
      <c r="B24793" s="13" t="s">
        <v>16621</v>
      </c>
      <c r="C24793" s="13">
        <v>0.40855046380767202</v>
      </c>
      <c r="D24793" s="13">
        <v>16</v>
      </c>
    </row>
    <row r="24794" spans="1:4" x14ac:dyDescent="0.2">
      <c r="A24794" s="13" t="s">
        <v>12371</v>
      </c>
      <c r="B24794" s="13" t="s">
        <v>16622</v>
      </c>
      <c r="C24794" s="13">
        <v>-0.40852682455815598</v>
      </c>
      <c r="D24794" s="13">
        <v>14</v>
      </c>
    </row>
    <row r="24795" spans="1:4" x14ac:dyDescent="0.2">
      <c r="A24795" s="13" t="s">
        <v>15318</v>
      </c>
      <c r="B24795" s="13" t="s">
        <v>418</v>
      </c>
      <c r="C24795" s="13">
        <v>0.408522778595797</v>
      </c>
      <c r="D24795" s="13">
        <v>14</v>
      </c>
    </row>
    <row r="24796" spans="1:4" x14ac:dyDescent="0.2">
      <c r="A24796" s="13" t="s">
        <v>16623</v>
      </c>
      <c r="B24796" s="13" t="s">
        <v>8039</v>
      </c>
      <c r="C24796" s="13">
        <v>0.40845578295262502</v>
      </c>
      <c r="D24796" s="13">
        <v>15</v>
      </c>
    </row>
    <row r="24797" spans="1:4" x14ac:dyDescent="0.2">
      <c r="A24797" s="13" t="s">
        <v>12538</v>
      </c>
      <c r="B24797" s="13" t="s">
        <v>5184</v>
      </c>
      <c r="C24797" s="13">
        <v>-0.408404215030508</v>
      </c>
      <c r="D24797" s="13">
        <v>16</v>
      </c>
    </row>
    <row r="24798" spans="1:4" x14ac:dyDescent="0.2">
      <c r="A24798" s="13" t="s">
        <v>8820</v>
      </c>
      <c r="B24798" s="13" t="s">
        <v>7970</v>
      </c>
      <c r="C24798" s="13">
        <v>0.40838605959616398</v>
      </c>
      <c r="D24798" s="13">
        <v>16</v>
      </c>
    </row>
    <row r="24799" spans="1:4" x14ac:dyDescent="0.2">
      <c r="A24799" s="13" t="s">
        <v>6819</v>
      </c>
      <c r="B24799" s="13" t="s">
        <v>12194</v>
      </c>
      <c r="C24799" s="13">
        <v>-0.408375665001946</v>
      </c>
      <c r="D24799" s="13">
        <v>16</v>
      </c>
    </row>
    <row r="24800" spans="1:4" x14ac:dyDescent="0.2">
      <c r="A24800" s="13" t="s">
        <v>14495</v>
      </c>
      <c r="B24800" s="13" t="s">
        <v>446</v>
      </c>
      <c r="C24800" s="13">
        <v>-0.40834360989670299</v>
      </c>
      <c r="D24800" s="13">
        <v>14</v>
      </c>
    </row>
    <row r="24801" spans="1:4" x14ac:dyDescent="0.2">
      <c r="A24801" s="13" t="s">
        <v>13758</v>
      </c>
      <c r="B24801" s="13" t="s">
        <v>16624</v>
      </c>
      <c r="C24801" s="13">
        <v>0.408265183747482</v>
      </c>
      <c r="D24801" s="13">
        <v>10</v>
      </c>
    </row>
    <row r="24802" spans="1:4" x14ac:dyDescent="0.2">
      <c r="A24802" s="13" t="s">
        <v>10120</v>
      </c>
      <c r="B24802" s="13" t="s">
        <v>11045</v>
      </c>
      <c r="C24802" s="13">
        <v>0.40818955981479099</v>
      </c>
      <c r="D24802" s="13">
        <v>16</v>
      </c>
    </row>
    <row r="24803" spans="1:4" x14ac:dyDescent="0.2">
      <c r="A24803" s="13" t="s">
        <v>7338</v>
      </c>
      <c r="B24803" s="13" t="s">
        <v>16625</v>
      </c>
      <c r="C24803" s="13">
        <v>0.40814137297013298</v>
      </c>
      <c r="D24803" s="13">
        <v>13</v>
      </c>
    </row>
    <row r="24804" spans="1:4" x14ac:dyDescent="0.2">
      <c r="A24804" s="13" t="s">
        <v>13118</v>
      </c>
      <c r="B24804" s="13" t="s">
        <v>8432</v>
      </c>
      <c r="C24804" s="13">
        <v>0.40811588344155503</v>
      </c>
      <c r="D24804" s="13">
        <v>14</v>
      </c>
    </row>
    <row r="24805" spans="1:4" x14ac:dyDescent="0.2">
      <c r="A24805" s="13" t="s">
        <v>6083</v>
      </c>
      <c r="B24805" s="13" t="s">
        <v>4256</v>
      </c>
      <c r="C24805" s="13">
        <v>-0.40810930634067599</v>
      </c>
      <c r="D24805" s="13">
        <v>16</v>
      </c>
    </row>
    <row r="24806" spans="1:4" x14ac:dyDescent="0.2">
      <c r="A24806" s="13" t="s">
        <v>5465</v>
      </c>
      <c r="B24806" s="13" t="s">
        <v>16626</v>
      </c>
      <c r="C24806" s="13">
        <v>0.40796618973884002</v>
      </c>
      <c r="D24806" s="13">
        <v>14</v>
      </c>
    </row>
    <row r="24807" spans="1:4" x14ac:dyDescent="0.2">
      <c r="A24807" s="13" t="s">
        <v>5822</v>
      </c>
      <c r="B24807" s="13" t="s">
        <v>4542</v>
      </c>
      <c r="C24807" s="13">
        <v>0.40795819850142001</v>
      </c>
      <c r="D24807" s="13">
        <v>16</v>
      </c>
    </row>
    <row r="24808" spans="1:4" x14ac:dyDescent="0.2">
      <c r="A24808" s="13" t="s">
        <v>10510</v>
      </c>
      <c r="B24808" s="13" t="s">
        <v>16627</v>
      </c>
      <c r="C24808" s="13">
        <v>0.40792208028131199</v>
      </c>
      <c r="D24808" s="13">
        <v>16</v>
      </c>
    </row>
    <row r="24809" spans="1:4" x14ac:dyDescent="0.2">
      <c r="A24809" s="13" t="s">
        <v>3418</v>
      </c>
      <c r="B24809" s="13" t="s">
        <v>16628</v>
      </c>
      <c r="C24809" s="13">
        <v>0.40791435355536898</v>
      </c>
      <c r="D24809" s="13">
        <v>15</v>
      </c>
    </row>
    <row r="24810" spans="1:4" x14ac:dyDescent="0.2">
      <c r="A24810" s="13" t="s">
        <v>4198</v>
      </c>
      <c r="B24810" s="13" t="s">
        <v>9028</v>
      </c>
      <c r="C24810" s="13">
        <v>-0.40787024024526503</v>
      </c>
      <c r="D24810" s="13">
        <v>17</v>
      </c>
    </row>
    <row r="24811" spans="1:4" x14ac:dyDescent="0.2">
      <c r="A24811" s="13" t="s">
        <v>14165</v>
      </c>
      <c r="B24811" s="13" t="s">
        <v>8725</v>
      </c>
      <c r="C24811" s="13">
        <v>-0.40785477428633499</v>
      </c>
      <c r="D24811" s="13">
        <v>17</v>
      </c>
    </row>
    <row r="24812" spans="1:4" x14ac:dyDescent="0.2">
      <c r="A24812" s="13" t="s">
        <v>16629</v>
      </c>
      <c r="B24812" s="13" t="s">
        <v>16630</v>
      </c>
      <c r="C24812" s="13">
        <v>0.40783969420239902</v>
      </c>
      <c r="D24812" s="13">
        <v>16</v>
      </c>
    </row>
    <row r="24813" spans="1:4" x14ac:dyDescent="0.2">
      <c r="A24813" s="13" t="s">
        <v>8723</v>
      </c>
      <c r="B24813" s="13" t="s">
        <v>4696</v>
      </c>
      <c r="C24813" s="13">
        <v>0.40783236650014199</v>
      </c>
      <c r="D24813" s="13">
        <v>17</v>
      </c>
    </row>
    <row r="24814" spans="1:4" x14ac:dyDescent="0.2">
      <c r="A24814" s="13" t="s">
        <v>6521</v>
      </c>
      <c r="B24814" s="13" t="s">
        <v>4549</v>
      </c>
      <c r="C24814" s="13">
        <v>0.40782968552191701</v>
      </c>
      <c r="D24814" s="13">
        <v>17</v>
      </c>
    </row>
    <row r="24815" spans="1:4" x14ac:dyDescent="0.2">
      <c r="A24815" s="13" t="s">
        <v>16631</v>
      </c>
      <c r="B24815" s="13" t="s">
        <v>2309</v>
      </c>
      <c r="C24815" s="13">
        <v>0.40775252937245599</v>
      </c>
      <c r="D24815" s="13">
        <v>9</v>
      </c>
    </row>
    <row r="24816" spans="1:4" x14ac:dyDescent="0.2">
      <c r="A24816" s="13" t="s">
        <v>7472</v>
      </c>
      <c r="B24816" s="13" t="s">
        <v>6153</v>
      </c>
      <c r="C24816" s="13">
        <v>0.40772287476352997</v>
      </c>
      <c r="D24816" s="13">
        <v>16</v>
      </c>
    </row>
    <row r="24817" spans="1:4" x14ac:dyDescent="0.2">
      <c r="A24817" s="13" t="s">
        <v>14684</v>
      </c>
      <c r="B24817" s="13" t="s">
        <v>13977</v>
      </c>
      <c r="C24817" s="13">
        <v>-0.40761238571645902</v>
      </c>
      <c r="D24817" s="13">
        <v>15</v>
      </c>
    </row>
    <row r="24818" spans="1:4" x14ac:dyDescent="0.2">
      <c r="A24818" s="13" t="s">
        <v>13345</v>
      </c>
      <c r="B24818" s="13" t="s">
        <v>16632</v>
      </c>
      <c r="C24818" s="13">
        <v>-0.407538666244251</v>
      </c>
      <c r="D24818" s="13">
        <v>14</v>
      </c>
    </row>
    <row r="24819" spans="1:4" x14ac:dyDescent="0.2">
      <c r="A24819" s="13" t="s">
        <v>16608</v>
      </c>
      <c r="B24819" s="13" t="s">
        <v>6852</v>
      </c>
      <c r="C24819" s="13">
        <v>-0.40745363159568299</v>
      </c>
      <c r="D24819" s="13">
        <v>16</v>
      </c>
    </row>
    <row r="24820" spans="1:4" x14ac:dyDescent="0.2">
      <c r="A24820" s="13" t="s">
        <v>16633</v>
      </c>
      <c r="B24820" s="13" t="s">
        <v>8715</v>
      </c>
      <c r="C24820" s="13">
        <v>0.40743529520106497</v>
      </c>
      <c r="D24820" s="13">
        <v>16</v>
      </c>
    </row>
    <row r="24821" spans="1:4" x14ac:dyDescent="0.2">
      <c r="A24821" s="13" t="s">
        <v>3826</v>
      </c>
      <c r="B24821" s="13" t="s">
        <v>16634</v>
      </c>
      <c r="C24821" s="13">
        <v>0.40735892518292</v>
      </c>
      <c r="D24821" s="13">
        <v>14</v>
      </c>
    </row>
    <row r="24822" spans="1:4" x14ac:dyDescent="0.2">
      <c r="A24822" s="13" t="s">
        <v>7097</v>
      </c>
      <c r="B24822" s="13" t="s">
        <v>12874</v>
      </c>
      <c r="C24822" s="13">
        <v>0.40727866314629102</v>
      </c>
      <c r="D24822" s="13">
        <v>15</v>
      </c>
    </row>
    <row r="24823" spans="1:4" x14ac:dyDescent="0.2">
      <c r="A24823" s="13" t="s">
        <v>11402</v>
      </c>
      <c r="B24823" s="13" t="s">
        <v>8695</v>
      </c>
      <c r="C24823" s="13">
        <v>0.40723820877191103</v>
      </c>
      <c r="D24823" s="13">
        <v>16</v>
      </c>
    </row>
    <row r="24824" spans="1:4" x14ac:dyDescent="0.2">
      <c r="A24824" s="13" t="s">
        <v>16483</v>
      </c>
      <c r="B24824" s="13" t="s">
        <v>12328</v>
      </c>
      <c r="C24824" s="13">
        <v>-0.40721972866878098</v>
      </c>
      <c r="D24824" s="13">
        <v>14</v>
      </c>
    </row>
    <row r="24825" spans="1:4" x14ac:dyDescent="0.2">
      <c r="A24825" s="13" t="s">
        <v>16635</v>
      </c>
      <c r="B24825" s="13" t="s">
        <v>5167</v>
      </c>
      <c r="C24825" s="13">
        <v>0.40721901829200302</v>
      </c>
      <c r="D24825" s="13">
        <v>16</v>
      </c>
    </row>
    <row r="24826" spans="1:4" x14ac:dyDescent="0.2">
      <c r="A24826" s="13" t="s">
        <v>10267</v>
      </c>
      <c r="B24826" s="13" t="s">
        <v>10511</v>
      </c>
      <c r="C24826" s="13">
        <v>0.40719079582367301</v>
      </c>
      <c r="D24826" s="13">
        <v>17</v>
      </c>
    </row>
    <row r="24827" spans="1:4" x14ac:dyDescent="0.2">
      <c r="A24827" s="13" t="s">
        <v>1671</v>
      </c>
      <c r="B24827" s="13" t="s">
        <v>16636</v>
      </c>
      <c r="C24827" s="13">
        <v>0.40717379175306601</v>
      </c>
      <c r="D24827" s="13">
        <v>14</v>
      </c>
    </row>
    <row r="24828" spans="1:4" x14ac:dyDescent="0.2">
      <c r="A24828" s="13" t="s">
        <v>10292</v>
      </c>
      <c r="B24828" s="13" t="s">
        <v>16637</v>
      </c>
      <c r="C24828" s="13">
        <v>0.40716489691434898</v>
      </c>
      <c r="D24828" s="13">
        <v>14</v>
      </c>
    </row>
    <row r="24829" spans="1:4" x14ac:dyDescent="0.2">
      <c r="A24829" s="13" t="s">
        <v>1159</v>
      </c>
      <c r="B24829" s="13" t="s">
        <v>14294</v>
      </c>
      <c r="C24829" s="13">
        <v>0.407153534953759</v>
      </c>
      <c r="D24829" s="13">
        <v>15</v>
      </c>
    </row>
    <row r="24830" spans="1:4" x14ac:dyDescent="0.2">
      <c r="A24830" s="13" t="s">
        <v>16638</v>
      </c>
      <c r="B24830" s="13" t="s">
        <v>10564</v>
      </c>
      <c r="C24830" s="13">
        <v>0.40714294627627301</v>
      </c>
      <c r="D24830" s="13">
        <v>16</v>
      </c>
    </row>
    <row r="24831" spans="1:4" x14ac:dyDescent="0.2">
      <c r="A24831" s="13" t="s">
        <v>11956</v>
      </c>
      <c r="B24831" s="13" t="s">
        <v>11805</v>
      </c>
      <c r="C24831" s="13">
        <v>-0.407096329478699</v>
      </c>
      <c r="D24831" s="13">
        <v>17</v>
      </c>
    </row>
    <row r="24832" spans="1:4" x14ac:dyDescent="0.2">
      <c r="A24832" s="13" t="s">
        <v>12610</v>
      </c>
      <c r="B24832" s="13" t="s">
        <v>775</v>
      </c>
      <c r="C24832" s="13">
        <v>-0.406987109027246</v>
      </c>
      <c r="D24832" s="13">
        <v>15</v>
      </c>
    </row>
    <row r="24833" spans="1:4" x14ac:dyDescent="0.2">
      <c r="A24833" s="13" t="s">
        <v>14974</v>
      </c>
      <c r="B24833" s="13" t="s">
        <v>16639</v>
      </c>
      <c r="C24833" s="13">
        <v>0.40687160170796299</v>
      </c>
      <c r="D24833" s="13">
        <v>13</v>
      </c>
    </row>
    <row r="24834" spans="1:4" x14ac:dyDescent="0.2">
      <c r="A24834" s="13" t="s">
        <v>15780</v>
      </c>
      <c r="B24834" s="13" t="s">
        <v>14237</v>
      </c>
      <c r="C24834" s="13">
        <v>-0.40680597735229002</v>
      </c>
      <c r="D24834" s="13">
        <v>14</v>
      </c>
    </row>
    <row r="24835" spans="1:4" x14ac:dyDescent="0.2">
      <c r="A24835" s="13" t="s">
        <v>8579</v>
      </c>
      <c r="B24835" s="13" t="s">
        <v>16640</v>
      </c>
      <c r="C24835" s="13">
        <v>0.40678092222606199</v>
      </c>
      <c r="D24835" s="13">
        <v>16</v>
      </c>
    </row>
    <row r="24836" spans="1:4" x14ac:dyDescent="0.2">
      <c r="A24836" s="13" t="s">
        <v>2891</v>
      </c>
      <c r="B24836" s="13" t="s">
        <v>16641</v>
      </c>
      <c r="C24836" s="13">
        <v>-0.40673945189155303</v>
      </c>
      <c r="D24836" s="13">
        <v>16</v>
      </c>
    </row>
    <row r="24837" spans="1:4" x14ac:dyDescent="0.2">
      <c r="A24837" s="13" t="s">
        <v>1400</v>
      </c>
      <c r="B24837" s="13" t="s">
        <v>16642</v>
      </c>
      <c r="C24837" s="13">
        <v>0.40671696986077899</v>
      </c>
      <c r="D24837" s="13">
        <v>15</v>
      </c>
    </row>
    <row r="24838" spans="1:4" x14ac:dyDescent="0.2">
      <c r="A24838" s="13" t="s">
        <v>6325</v>
      </c>
      <c r="B24838" s="13" t="s">
        <v>961</v>
      </c>
      <c r="C24838" s="13">
        <v>0.40666635177942001</v>
      </c>
      <c r="D24838" s="13">
        <v>14</v>
      </c>
    </row>
    <row r="24839" spans="1:4" x14ac:dyDescent="0.2">
      <c r="A24839" s="13" t="s">
        <v>12240</v>
      </c>
      <c r="B24839" s="13" t="s">
        <v>5035</v>
      </c>
      <c r="C24839" s="13">
        <v>-0.40665563089303902</v>
      </c>
      <c r="D24839" s="13">
        <v>14</v>
      </c>
    </row>
    <row r="24840" spans="1:4" x14ac:dyDescent="0.2">
      <c r="A24840" s="13" t="s">
        <v>3279</v>
      </c>
      <c r="B24840" s="13" t="s">
        <v>1170</v>
      </c>
      <c r="C24840" s="13">
        <v>0.406628477057496</v>
      </c>
      <c r="D24840" s="13">
        <v>14</v>
      </c>
    </row>
    <row r="24841" spans="1:4" x14ac:dyDescent="0.2">
      <c r="A24841" s="13" t="s">
        <v>11938</v>
      </c>
      <c r="B24841" s="13" t="s">
        <v>4674</v>
      </c>
      <c r="C24841" s="13">
        <v>-0.40653344147303799</v>
      </c>
      <c r="D24841" s="13">
        <v>16</v>
      </c>
    </row>
    <row r="24842" spans="1:4" x14ac:dyDescent="0.2">
      <c r="A24842" s="13" t="s">
        <v>11126</v>
      </c>
      <c r="B24842" s="13" t="s">
        <v>16643</v>
      </c>
      <c r="C24842" s="13">
        <v>0.40649524145919502</v>
      </c>
      <c r="D24842" s="13">
        <v>16</v>
      </c>
    </row>
    <row r="24843" spans="1:4" x14ac:dyDescent="0.2">
      <c r="A24843" s="13" t="s">
        <v>259</v>
      </c>
      <c r="B24843" s="13" t="s">
        <v>16644</v>
      </c>
      <c r="C24843" s="13">
        <v>0.40647868141292198</v>
      </c>
      <c r="D24843" s="13">
        <v>15</v>
      </c>
    </row>
    <row r="24844" spans="1:4" x14ac:dyDescent="0.2">
      <c r="A24844" s="13" t="s">
        <v>16174</v>
      </c>
      <c r="B24844" s="13" t="s">
        <v>8286</v>
      </c>
      <c r="C24844" s="13">
        <v>0.40644744909970199</v>
      </c>
      <c r="D24844" s="13">
        <v>15</v>
      </c>
    </row>
    <row r="24845" spans="1:4" x14ac:dyDescent="0.2">
      <c r="A24845" s="13" t="s">
        <v>2154</v>
      </c>
      <c r="B24845" s="13" t="s">
        <v>10453</v>
      </c>
      <c r="C24845" s="13">
        <v>0.40644385197546101</v>
      </c>
      <c r="D24845" s="13">
        <v>16</v>
      </c>
    </row>
    <row r="24846" spans="1:4" x14ac:dyDescent="0.2">
      <c r="A24846" s="13" t="s">
        <v>14641</v>
      </c>
      <c r="B24846" s="13" t="s">
        <v>496</v>
      </c>
      <c r="C24846" s="13">
        <v>0.40638725158184702</v>
      </c>
      <c r="D24846" s="13">
        <v>15</v>
      </c>
    </row>
    <row r="24847" spans="1:4" x14ac:dyDescent="0.2">
      <c r="A24847" s="13" t="s">
        <v>2401</v>
      </c>
      <c r="B24847" s="13" t="s">
        <v>11482</v>
      </c>
      <c r="C24847" s="13">
        <v>-0.406379537493048</v>
      </c>
      <c r="D24847" s="13">
        <v>14</v>
      </c>
    </row>
    <row r="24848" spans="1:4" x14ac:dyDescent="0.2">
      <c r="A24848" s="13" t="s">
        <v>11501</v>
      </c>
      <c r="B24848" s="13" t="s">
        <v>4361</v>
      </c>
      <c r="C24848" s="13">
        <v>-0.40633762180371902</v>
      </c>
      <c r="D24848" s="13">
        <v>14</v>
      </c>
    </row>
    <row r="24849" spans="1:4" x14ac:dyDescent="0.2">
      <c r="A24849" s="13" t="s">
        <v>5162</v>
      </c>
      <c r="B24849" s="13" t="s">
        <v>2231</v>
      </c>
      <c r="C24849" s="13">
        <v>-0.40628736596454801</v>
      </c>
      <c r="D24849" s="13">
        <v>17</v>
      </c>
    </row>
    <row r="24850" spans="1:4" x14ac:dyDescent="0.2">
      <c r="A24850" s="13" t="s">
        <v>13000</v>
      </c>
      <c r="B24850" s="13" t="s">
        <v>14785</v>
      </c>
      <c r="C24850" s="13">
        <v>0.40626135917981199</v>
      </c>
      <c r="D24850" s="13">
        <v>16</v>
      </c>
    </row>
    <row r="24851" spans="1:4" x14ac:dyDescent="0.2">
      <c r="A24851" s="13" t="s">
        <v>12251</v>
      </c>
      <c r="B24851" s="13" t="s">
        <v>10008</v>
      </c>
      <c r="C24851" s="13">
        <v>-0.40624736931175698</v>
      </c>
      <c r="D24851" s="13">
        <v>17</v>
      </c>
    </row>
    <row r="24852" spans="1:4" x14ac:dyDescent="0.2">
      <c r="A24852" s="13" t="s">
        <v>9258</v>
      </c>
      <c r="B24852" s="13" t="s">
        <v>8834</v>
      </c>
      <c r="C24852" s="13">
        <v>0.40619338512416597</v>
      </c>
      <c r="D24852" s="13">
        <v>15</v>
      </c>
    </row>
    <row r="24853" spans="1:4" x14ac:dyDescent="0.2">
      <c r="A24853" s="13" t="s">
        <v>6745</v>
      </c>
      <c r="B24853" s="13" t="s">
        <v>15479</v>
      </c>
      <c r="C24853" s="13">
        <v>0.40601622485925998</v>
      </c>
      <c r="D24853" s="13">
        <v>15</v>
      </c>
    </row>
    <row r="24854" spans="1:4" x14ac:dyDescent="0.2">
      <c r="A24854" s="13" t="s">
        <v>9589</v>
      </c>
      <c r="B24854" s="13" t="s">
        <v>16645</v>
      </c>
      <c r="C24854" s="13">
        <v>0.40599672987131802</v>
      </c>
      <c r="D24854" s="13">
        <v>15</v>
      </c>
    </row>
    <row r="24855" spans="1:4" x14ac:dyDescent="0.2">
      <c r="A24855" s="13" t="s">
        <v>10739</v>
      </c>
      <c r="B24855" s="13" t="s">
        <v>5815</v>
      </c>
      <c r="C24855" s="13">
        <v>0.40599342746755901</v>
      </c>
      <c r="D24855" s="13">
        <v>16</v>
      </c>
    </row>
    <row r="24856" spans="1:4" x14ac:dyDescent="0.2">
      <c r="A24856" s="13" t="s">
        <v>6712</v>
      </c>
      <c r="B24856" s="13" t="s">
        <v>7950</v>
      </c>
      <c r="C24856" s="13">
        <v>0.40597143503338201</v>
      </c>
      <c r="D24856" s="13">
        <v>17</v>
      </c>
    </row>
    <row r="24857" spans="1:4" x14ac:dyDescent="0.2">
      <c r="A24857" s="13" t="s">
        <v>2012</v>
      </c>
      <c r="B24857" s="13" t="s">
        <v>7925</v>
      </c>
      <c r="C24857" s="13">
        <v>0.40594078098314901</v>
      </c>
      <c r="D24857" s="13">
        <v>17</v>
      </c>
    </row>
    <row r="24858" spans="1:4" x14ac:dyDescent="0.2">
      <c r="A24858" s="13" t="s">
        <v>2027</v>
      </c>
      <c r="B24858" s="13" t="s">
        <v>16646</v>
      </c>
      <c r="C24858" s="13">
        <v>0.405930875224432</v>
      </c>
      <c r="D24858" s="13">
        <v>14</v>
      </c>
    </row>
    <row r="24859" spans="1:4" x14ac:dyDescent="0.2">
      <c r="A24859" s="13" t="s">
        <v>2930</v>
      </c>
      <c r="B24859" s="13" t="s">
        <v>15365</v>
      </c>
      <c r="C24859" s="13">
        <v>0.40592123708331701</v>
      </c>
      <c r="D24859" s="13">
        <v>16</v>
      </c>
    </row>
    <row r="24860" spans="1:4" x14ac:dyDescent="0.2">
      <c r="A24860" s="13" t="s">
        <v>8267</v>
      </c>
      <c r="B24860" s="13" t="s">
        <v>16647</v>
      </c>
      <c r="C24860" s="13">
        <v>0.40590121549305003</v>
      </c>
      <c r="D24860" s="13">
        <v>16</v>
      </c>
    </row>
    <row r="24861" spans="1:4" x14ac:dyDescent="0.2">
      <c r="A24861" s="13" t="s">
        <v>8257</v>
      </c>
      <c r="B24861" s="13" t="s">
        <v>6660</v>
      </c>
      <c r="C24861" s="13">
        <v>0.40586681768888799</v>
      </c>
      <c r="D24861" s="13">
        <v>15</v>
      </c>
    </row>
    <row r="24862" spans="1:4" x14ac:dyDescent="0.2">
      <c r="A24862" s="13" t="s">
        <v>4466</v>
      </c>
      <c r="B24862" s="13" t="s">
        <v>16648</v>
      </c>
      <c r="C24862" s="13">
        <v>0.40578869293744801</v>
      </c>
      <c r="D24862" s="13">
        <v>16</v>
      </c>
    </row>
    <row r="24863" spans="1:4" x14ac:dyDescent="0.2">
      <c r="A24863" s="13" t="s">
        <v>8630</v>
      </c>
      <c r="B24863" s="13" t="s">
        <v>16649</v>
      </c>
      <c r="C24863" s="13">
        <v>0.40575442904530601</v>
      </c>
      <c r="D24863" s="13">
        <v>15</v>
      </c>
    </row>
    <row r="24864" spans="1:4" x14ac:dyDescent="0.2">
      <c r="A24864" s="13" t="s">
        <v>11988</v>
      </c>
      <c r="B24864" s="13" t="s">
        <v>16650</v>
      </c>
      <c r="C24864" s="13">
        <v>-0.40573899734905799</v>
      </c>
      <c r="D24864" s="13">
        <v>16</v>
      </c>
    </row>
    <row r="24865" spans="1:4" x14ac:dyDescent="0.2">
      <c r="A24865" s="13" t="s">
        <v>790</v>
      </c>
      <c r="B24865" s="13" t="s">
        <v>16651</v>
      </c>
      <c r="C24865" s="13">
        <v>0.40573091169159298</v>
      </c>
      <c r="D24865" s="13">
        <v>14</v>
      </c>
    </row>
    <row r="24866" spans="1:4" x14ac:dyDescent="0.2">
      <c r="A24866" s="13" t="s">
        <v>13944</v>
      </c>
      <c r="B24866" s="13" t="s">
        <v>14327</v>
      </c>
      <c r="C24866" s="13">
        <v>-0.40566867723753502</v>
      </c>
      <c r="D24866" s="13">
        <v>16</v>
      </c>
    </row>
    <row r="24867" spans="1:4" x14ac:dyDescent="0.2">
      <c r="A24867" s="13" t="s">
        <v>8570</v>
      </c>
      <c r="B24867" s="13" t="s">
        <v>14255</v>
      </c>
      <c r="C24867" s="13">
        <v>0.405624033055626</v>
      </c>
      <c r="D24867" s="13">
        <v>16</v>
      </c>
    </row>
    <row r="24868" spans="1:4" x14ac:dyDescent="0.2">
      <c r="A24868" s="13" t="s">
        <v>11260</v>
      </c>
      <c r="B24868" s="13" t="s">
        <v>4692</v>
      </c>
      <c r="C24868" s="13">
        <v>-0.40557755672800899</v>
      </c>
      <c r="D24868" s="13">
        <v>17</v>
      </c>
    </row>
    <row r="24869" spans="1:4" x14ac:dyDescent="0.2">
      <c r="A24869" s="13" t="s">
        <v>14601</v>
      </c>
      <c r="B24869" s="13" t="s">
        <v>16652</v>
      </c>
      <c r="C24869" s="13">
        <v>-0.405565688239929</v>
      </c>
      <c r="D24869" s="13">
        <v>15</v>
      </c>
    </row>
    <row r="24870" spans="1:4" x14ac:dyDescent="0.2">
      <c r="A24870" s="13" t="s">
        <v>7527</v>
      </c>
      <c r="B24870" s="13" t="s">
        <v>4926</v>
      </c>
      <c r="C24870" s="13">
        <v>-0.40547948735017397</v>
      </c>
      <c r="D24870" s="13">
        <v>16</v>
      </c>
    </row>
    <row r="24871" spans="1:4" x14ac:dyDescent="0.2">
      <c r="A24871" s="13" t="s">
        <v>9595</v>
      </c>
      <c r="B24871" s="13" t="s">
        <v>16653</v>
      </c>
      <c r="C24871" s="13">
        <v>0.40547798090772402</v>
      </c>
      <c r="D24871" s="13">
        <v>16</v>
      </c>
    </row>
    <row r="24872" spans="1:4" x14ac:dyDescent="0.2">
      <c r="A24872" s="13" t="s">
        <v>14139</v>
      </c>
      <c r="B24872" s="13" t="s">
        <v>16654</v>
      </c>
      <c r="C24872" s="13">
        <v>-0.40547754020159799</v>
      </c>
      <c r="D24872" s="13">
        <v>12</v>
      </c>
    </row>
    <row r="24873" spans="1:4" x14ac:dyDescent="0.2">
      <c r="A24873" s="13" t="s">
        <v>9358</v>
      </c>
      <c r="B24873" s="13" t="s">
        <v>16655</v>
      </c>
      <c r="C24873" s="13">
        <v>0.40540364610924901</v>
      </c>
      <c r="D24873" s="13">
        <v>14</v>
      </c>
    </row>
    <row r="24874" spans="1:4" x14ac:dyDescent="0.2">
      <c r="A24874" s="13" t="s">
        <v>11511</v>
      </c>
      <c r="B24874" s="13" t="s">
        <v>13687</v>
      </c>
      <c r="C24874" s="13">
        <v>-0.40529644149544403</v>
      </c>
      <c r="D24874" s="13">
        <v>17</v>
      </c>
    </row>
    <row r="24875" spans="1:4" x14ac:dyDescent="0.2">
      <c r="A24875" s="13" t="s">
        <v>2605</v>
      </c>
      <c r="B24875" s="13" t="s">
        <v>6431</v>
      </c>
      <c r="C24875" s="13">
        <v>0.40527794694816099</v>
      </c>
      <c r="D24875" s="13">
        <v>16</v>
      </c>
    </row>
    <row r="24876" spans="1:4" x14ac:dyDescent="0.2">
      <c r="A24876" s="13" t="s">
        <v>16656</v>
      </c>
      <c r="B24876" s="13" t="s">
        <v>16657</v>
      </c>
      <c r="C24876" s="13">
        <v>0.40525255672252197</v>
      </c>
      <c r="D24876" s="13">
        <v>15</v>
      </c>
    </row>
    <row r="24877" spans="1:4" x14ac:dyDescent="0.2">
      <c r="A24877" s="13" t="s">
        <v>15914</v>
      </c>
      <c r="B24877" s="13" t="s">
        <v>9948</v>
      </c>
      <c r="C24877" s="13">
        <v>0.40524795156093302</v>
      </c>
      <c r="D24877" s="13">
        <v>15</v>
      </c>
    </row>
    <row r="24878" spans="1:4" x14ac:dyDescent="0.2">
      <c r="A24878" s="13" t="s">
        <v>7141</v>
      </c>
      <c r="B24878" s="13" t="s">
        <v>9039</v>
      </c>
      <c r="C24878" s="13">
        <v>-0.40517084747578203</v>
      </c>
      <c r="D24878" s="13">
        <v>16</v>
      </c>
    </row>
    <row r="24879" spans="1:4" x14ac:dyDescent="0.2">
      <c r="A24879" s="13" t="s">
        <v>9845</v>
      </c>
      <c r="B24879" s="13" t="s">
        <v>16658</v>
      </c>
      <c r="C24879" s="13">
        <v>0.40514516414165402</v>
      </c>
      <c r="D24879" s="13">
        <v>15</v>
      </c>
    </row>
    <row r="24880" spans="1:4" x14ac:dyDescent="0.2">
      <c r="A24880" s="13" t="s">
        <v>11902</v>
      </c>
      <c r="B24880" s="13" t="s">
        <v>15804</v>
      </c>
      <c r="C24880" s="13">
        <v>0.40514160126070797</v>
      </c>
      <c r="D24880" s="13">
        <v>16</v>
      </c>
    </row>
    <row r="24881" spans="1:4" x14ac:dyDescent="0.2">
      <c r="A24881" s="13" t="s">
        <v>9454</v>
      </c>
      <c r="B24881" s="13" t="s">
        <v>9797</v>
      </c>
      <c r="C24881" s="13">
        <v>0.405066535523528</v>
      </c>
      <c r="D24881" s="13">
        <v>15</v>
      </c>
    </row>
    <row r="24882" spans="1:4" x14ac:dyDescent="0.2">
      <c r="A24882" s="13" t="s">
        <v>260</v>
      </c>
      <c r="B24882" s="13" t="s">
        <v>15999</v>
      </c>
      <c r="C24882" s="13">
        <v>0.40504149125717998</v>
      </c>
      <c r="D24882" s="13">
        <v>14</v>
      </c>
    </row>
    <row r="24883" spans="1:4" x14ac:dyDescent="0.2">
      <c r="A24883" s="13" t="s">
        <v>11803</v>
      </c>
      <c r="B24883" s="13" t="s">
        <v>12422</v>
      </c>
      <c r="C24883" s="13">
        <v>-0.40502730221116801</v>
      </c>
      <c r="D24883" s="13">
        <v>16</v>
      </c>
    </row>
    <row r="24884" spans="1:4" x14ac:dyDescent="0.2">
      <c r="A24884" s="13" t="s">
        <v>481</v>
      </c>
      <c r="B24884" s="13" t="s">
        <v>16659</v>
      </c>
      <c r="C24884" s="13">
        <v>0.40498170529213401</v>
      </c>
      <c r="D24884" s="13">
        <v>11</v>
      </c>
    </row>
    <row r="24885" spans="1:4" x14ac:dyDescent="0.2">
      <c r="A24885" s="13" t="s">
        <v>6920</v>
      </c>
      <c r="B24885" s="13" t="s">
        <v>9135</v>
      </c>
      <c r="C24885" s="13">
        <v>0.40496422272927701</v>
      </c>
      <c r="D24885" s="13">
        <v>15</v>
      </c>
    </row>
    <row r="24886" spans="1:4" x14ac:dyDescent="0.2">
      <c r="A24886" s="13" t="s">
        <v>8283</v>
      </c>
      <c r="B24886" s="13" t="s">
        <v>16660</v>
      </c>
      <c r="C24886" s="13">
        <v>0.40493625184858001</v>
      </c>
      <c r="D24886" s="13">
        <v>17</v>
      </c>
    </row>
    <row r="24887" spans="1:4" x14ac:dyDescent="0.2">
      <c r="A24887" s="13" t="s">
        <v>9136</v>
      </c>
      <c r="B24887" s="13" t="s">
        <v>8526</v>
      </c>
      <c r="C24887" s="13">
        <v>0.404928950064113</v>
      </c>
      <c r="D24887" s="13">
        <v>13</v>
      </c>
    </row>
    <row r="24888" spans="1:4" x14ac:dyDescent="0.2">
      <c r="A24888" s="13" t="s">
        <v>659</v>
      </c>
      <c r="B24888" s="13" t="s">
        <v>16661</v>
      </c>
      <c r="C24888" s="13">
        <v>0.40489467412068902</v>
      </c>
      <c r="D24888" s="13">
        <v>9</v>
      </c>
    </row>
    <row r="24889" spans="1:4" x14ac:dyDescent="0.2">
      <c r="A24889" s="13" t="s">
        <v>13022</v>
      </c>
      <c r="B24889" s="13" t="s">
        <v>7299</v>
      </c>
      <c r="C24889" s="13">
        <v>-0.40486278885077998</v>
      </c>
      <c r="D24889" s="13">
        <v>14</v>
      </c>
    </row>
    <row r="24890" spans="1:4" x14ac:dyDescent="0.2">
      <c r="A24890" s="13" t="s">
        <v>5941</v>
      </c>
      <c r="B24890" s="13" t="s">
        <v>8110</v>
      </c>
      <c r="C24890" s="13">
        <v>-0.40486149320482001</v>
      </c>
      <c r="D24890" s="13">
        <v>16</v>
      </c>
    </row>
    <row r="24891" spans="1:4" x14ac:dyDescent="0.2">
      <c r="A24891" s="13" t="s">
        <v>8570</v>
      </c>
      <c r="B24891" s="13" t="s">
        <v>12897</v>
      </c>
      <c r="C24891" s="13">
        <v>0.40485990481467798</v>
      </c>
      <c r="D24891" s="13">
        <v>16</v>
      </c>
    </row>
    <row r="24892" spans="1:4" x14ac:dyDescent="0.2">
      <c r="A24892" s="13" t="s">
        <v>7973</v>
      </c>
      <c r="B24892" s="13" t="s">
        <v>5129</v>
      </c>
      <c r="C24892" s="13">
        <v>0.40485123650806198</v>
      </c>
      <c r="D24892" s="13">
        <v>13</v>
      </c>
    </row>
    <row r="24893" spans="1:4" x14ac:dyDescent="0.2">
      <c r="A24893" s="13" t="s">
        <v>16662</v>
      </c>
      <c r="B24893" s="13" t="s">
        <v>16663</v>
      </c>
      <c r="C24893" s="13">
        <v>-0.40478061089634898</v>
      </c>
      <c r="D24893" s="13">
        <v>14</v>
      </c>
    </row>
    <row r="24894" spans="1:4" x14ac:dyDescent="0.2">
      <c r="A24894" s="13" t="s">
        <v>4833</v>
      </c>
      <c r="B24894" s="13" t="s">
        <v>2051</v>
      </c>
      <c r="C24894" s="13">
        <v>0.40468369176838798</v>
      </c>
      <c r="D24894" s="13">
        <v>16</v>
      </c>
    </row>
    <row r="24895" spans="1:4" x14ac:dyDescent="0.2">
      <c r="A24895" s="13" t="s">
        <v>7317</v>
      </c>
      <c r="B24895" s="13" t="s">
        <v>16664</v>
      </c>
      <c r="C24895" s="13">
        <v>0.40455754273782502</v>
      </c>
      <c r="D24895" s="13">
        <v>15</v>
      </c>
    </row>
    <row r="24896" spans="1:4" x14ac:dyDescent="0.2">
      <c r="A24896" s="13" t="s">
        <v>12751</v>
      </c>
      <c r="B24896" s="13" t="s">
        <v>12933</v>
      </c>
      <c r="C24896" s="13">
        <v>-0.40453679463508802</v>
      </c>
      <c r="D24896" s="13">
        <v>14</v>
      </c>
    </row>
    <row r="24897" spans="1:4" x14ac:dyDescent="0.2">
      <c r="A24897" s="13" t="s">
        <v>6643</v>
      </c>
      <c r="B24897" s="13" t="s">
        <v>3929</v>
      </c>
      <c r="C24897" s="13">
        <v>0.40444536760109701</v>
      </c>
      <c r="D24897" s="13">
        <v>17</v>
      </c>
    </row>
    <row r="24898" spans="1:4" x14ac:dyDescent="0.2">
      <c r="A24898" s="13" t="s">
        <v>9525</v>
      </c>
      <c r="B24898" s="13" t="s">
        <v>795</v>
      </c>
      <c r="C24898" s="13">
        <v>0.40444507913581002</v>
      </c>
      <c r="D24898" s="13">
        <v>11</v>
      </c>
    </row>
    <row r="24899" spans="1:4" x14ac:dyDescent="0.2">
      <c r="A24899" s="13" t="s">
        <v>5689</v>
      </c>
      <c r="B24899" s="13" t="s">
        <v>16574</v>
      </c>
      <c r="C24899" s="13">
        <v>0.40434867769745297</v>
      </c>
      <c r="D24899" s="13">
        <v>17</v>
      </c>
    </row>
    <row r="24900" spans="1:4" x14ac:dyDescent="0.2">
      <c r="A24900" s="13" t="s">
        <v>16665</v>
      </c>
      <c r="B24900" s="13" t="s">
        <v>13244</v>
      </c>
      <c r="C24900" s="13">
        <v>0.40429873836328001</v>
      </c>
      <c r="D24900" s="13">
        <v>15</v>
      </c>
    </row>
    <row r="24901" spans="1:4" x14ac:dyDescent="0.2">
      <c r="A24901" s="13" t="s">
        <v>4104</v>
      </c>
      <c r="B24901" s="13" t="s">
        <v>16472</v>
      </c>
      <c r="C24901" s="13">
        <v>0.40425262369556503</v>
      </c>
      <c r="D24901" s="13">
        <v>15</v>
      </c>
    </row>
    <row r="24902" spans="1:4" x14ac:dyDescent="0.2">
      <c r="A24902" s="13" t="s">
        <v>6223</v>
      </c>
      <c r="B24902" s="13" t="s">
        <v>16666</v>
      </c>
      <c r="C24902" s="13">
        <v>0.40407986537337798</v>
      </c>
      <c r="D24902" s="13">
        <v>16</v>
      </c>
    </row>
    <row r="24903" spans="1:4" x14ac:dyDescent="0.2">
      <c r="A24903" s="13" t="s">
        <v>16667</v>
      </c>
      <c r="B24903" s="13" t="s">
        <v>4165</v>
      </c>
      <c r="C24903" s="13">
        <v>0.40399608113504498</v>
      </c>
      <c r="D24903" s="13">
        <v>15</v>
      </c>
    </row>
    <row r="24904" spans="1:4" x14ac:dyDescent="0.2">
      <c r="A24904" s="13" t="s">
        <v>4476</v>
      </c>
      <c r="B24904" s="13" t="s">
        <v>10677</v>
      </c>
      <c r="C24904" s="13">
        <v>-0.40399108154206398</v>
      </c>
      <c r="D24904" s="13">
        <v>16</v>
      </c>
    </row>
    <row r="24905" spans="1:4" x14ac:dyDescent="0.2">
      <c r="A24905" s="13" t="s">
        <v>2460</v>
      </c>
      <c r="B24905" s="13" t="s">
        <v>9291</v>
      </c>
      <c r="C24905" s="13">
        <v>0.40394459610370698</v>
      </c>
      <c r="D24905" s="13">
        <v>16</v>
      </c>
    </row>
    <row r="24906" spans="1:4" x14ac:dyDescent="0.2">
      <c r="A24906" s="13" t="s">
        <v>2396</v>
      </c>
      <c r="B24906" s="13" t="s">
        <v>10052</v>
      </c>
      <c r="C24906" s="13">
        <v>0.40393018437310402</v>
      </c>
      <c r="D24906" s="13">
        <v>14</v>
      </c>
    </row>
    <row r="24907" spans="1:4" x14ac:dyDescent="0.2">
      <c r="A24907" s="13" t="s">
        <v>403</v>
      </c>
      <c r="B24907" s="13" t="s">
        <v>16668</v>
      </c>
      <c r="C24907" s="13">
        <v>0.40392046777340201</v>
      </c>
      <c r="D24907" s="13">
        <v>13</v>
      </c>
    </row>
    <row r="24908" spans="1:4" x14ac:dyDescent="0.2">
      <c r="A24908" s="13" t="s">
        <v>14381</v>
      </c>
      <c r="B24908" s="13" t="s">
        <v>16669</v>
      </c>
      <c r="C24908" s="13">
        <v>0.40391098696091199</v>
      </c>
      <c r="D24908" s="13">
        <v>16</v>
      </c>
    </row>
    <row r="24909" spans="1:4" x14ac:dyDescent="0.2">
      <c r="A24909" s="13" t="s">
        <v>6325</v>
      </c>
      <c r="B24909" s="13" t="s">
        <v>1001</v>
      </c>
      <c r="C24909" s="13">
        <v>0.40388218619732702</v>
      </c>
      <c r="D24909" s="13">
        <v>13</v>
      </c>
    </row>
    <row r="24910" spans="1:4" x14ac:dyDescent="0.2">
      <c r="A24910" s="13" t="s">
        <v>5487</v>
      </c>
      <c r="B24910" s="13" t="s">
        <v>16670</v>
      </c>
      <c r="C24910" s="13">
        <v>0.40386262691014702</v>
      </c>
      <c r="D24910" s="13">
        <v>16</v>
      </c>
    </row>
    <row r="24911" spans="1:4" x14ac:dyDescent="0.2">
      <c r="A24911" s="13" t="s">
        <v>6712</v>
      </c>
      <c r="B24911" s="13" t="s">
        <v>13660</v>
      </c>
      <c r="C24911" s="13">
        <v>0.40381818694205202</v>
      </c>
      <c r="D24911" s="13">
        <v>17</v>
      </c>
    </row>
    <row r="24912" spans="1:4" x14ac:dyDescent="0.2">
      <c r="A24912" s="13" t="s">
        <v>10213</v>
      </c>
      <c r="B24912" s="13" t="s">
        <v>14057</v>
      </c>
      <c r="C24912" s="13">
        <v>0.40375285208440598</v>
      </c>
      <c r="D24912" s="13">
        <v>17</v>
      </c>
    </row>
    <row r="24913" spans="1:4" x14ac:dyDescent="0.2">
      <c r="A24913" s="13" t="s">
        <v>16671</v>
      </c>
      <c r="B24913" s="13" t="s">
        <v>3405</v>
      </c>
      <c r="C24913" s="13">
        <v>-0.403748283568653</v>
      </c>
      <c r="D24913" s="13">
        <v>15</v>
      </c>
    </row>
    <row r="24914" spans="1:4" x14ac:dyDescent="0.2">
      <c r="A24914" s="13" t="s">
        <v>6790</v>
      </c>
      <c r="B24914" s="13" t="s">
        <v>15103</v>
      </c>
      <c r="C24914" s="13">
        <v>-0.40369632837312802</v>
      </c>
      <c r="D24914" s="13">
        <v>15</v>
      </c>
    </row>
    <row r="24915" spans="1:4" x14ac:dyDescent="0.2">
      <c r="A24915" s="13" t="s">
        <v>8881</v>
      </c>
      <c r="B24915" s="13" t="s">
        <v>7036</v>
      </c>
      <c r="C24915" s="13">
        <v>-0.40366358096555799</v>
      </c>
      <c r="D24915" s="13">
        <v>14</v>
      </c>
    </row>
    <row r="24916" spans="1:4" x14ac:dyDescent="0.2">
      <c r="A24916" s="13" t="s">
        <v>8122</v>
      </c>
      <c r="B24916" s="13" t="s">
        <v>14457</v>
      </c>
      <c r="C24916" s="13">
        <v>0.40366013603099998</v>
      </c>
      <c r="D24916" s="13">
        <v>16</v>
      </c>
    </row>
    <row r="24917" spans="1:4" x14ac:dyDescent="0.2">
      <c r="A24917" s="13" t="s">
        <v>8257</v>
      </c>
      <c r="B24917" s="13" t="s">
        <v>6990</v>
      </c>
      <c r="C24917" s="13">
        <v>0.403648813084721</v>
      </c>
      <c r="D24917" s="13">
        <v>13</v>
      </c>
    </row>
    <row r="24918" spans="1:4" x14ac:dyDescent="0.2">
      <c r="A24918" s="13" t="s">
        <v>12768</v>
      </c>
      <c r="B24918" s="13" t="s">
        <v>16672</v>
      </c>
      <c r="C24918" s="13">
        <v>0.40360034060581101</v>
      </c>
      <c r="D24918" s="13">
        <v>14</v>
      </c>
    </row>
    <row r="24919" spans="1:4" x14ac:dyDescent="0.2">
      <c r="A24919" s="13" t="s">
        <v>6643</v>
      </c>
      <c r="B24919" s="13" t="s">
        <v>9575</v>
      </c>
      <c r="C24919" s="13">
        <v>0.40360020028604798</v>
      </c>
      <c r="D24919" s="13">
        <v>16</v>
      </c>
    </row>
    <row r="24920" spans="1:4" x14ac:dyDescent="0.2">
      <c r="A24920" s="13" t="s">
        <v>16673</v>
      </c>
      <c r="B24920" s="13" t="s">
        <v>11029</v>
      </c>
      <c r="C24920" s="13">
        <v>-0.40358781056446802</v>
      </c>
      <c r="D24920" s="13">
        <v>17</v>
      </c>
    </row>
    <row r="24921" spans="1:4" x14ac:dyDescent="0.2">
      <c r="A24921" s="13" t="s">
        <v>3367</v>
      </c>
      <c r="B24921" s="13" t="s">
        <v>16674</v>
      </c>
      <c r="C24921" s="13">
        <v>0.403548437874925</v>
      </c>
      <c r="D24921" s="13">
        <v>17</v>
      </c>
    </row>
    <row r="24922" spans="1:4" x14ac:dyDescent="0.2">
      <c r="A24922" s="13" t="s">
        <v>8703</v>
      </c>
      <c r="B24922" s="13" t="s">
        <v>16675</v>
      </c>
      <c r="C24922" s="13">
        <v>-0.40350819991278403</v>
      </c>
      <c r="D24922" s="13">
        <v>16</v>
      </c>
    </row>
    <row r="24923" spans="1:4" x14ac:dyDescent="0.2">
      <c r="A24923" s="13" t="s">
        <v>16676</v>
      </c>
      <c r="B24923" s="13" t="s">
        <v>16677</v>
      </c>
      <c r="C24923" s="13">
        <v>-0.40344239749103999</v>
      </c>
      <c r="D24923" s="13">
        <v>17</v>
      </c>
    </row>
    <row r="24924" spans="1:4" x14ac:dyDescent="0.2">
      <c r="A24924" s="13" t="s">
        <v>3620</v>
      </c>
      <c r="B24924" s="13" t="s">
        <v>9487</v>
      </c>
      <c r="C24924" s="13">
        <v>-0.40342534226170901</v>
      </c>
      <c r="D24924" s="13">
        <v>16</v>
      </c>
    </row>
    <row r="24925" spans="1:4" x14ac:dyDescent="0.2">
      <c r="A24925" s="13" t="s">
        <v>10651</v>
      </c>
      <c r="B24925" s="13" t="s">
        <v>8386</v>
      </c>
      <c r="C24925" s="13">
        <v>-0.40339091983250203</v>
      </c>
      <c r="D24925" s="13">
        <v>7</v>
      </c>
    </row>
    <row r="24926" spans="1:4" x14ac:dyDescent="0.2">
      <c r="A24926" s="13" t="s">
        <v>5306</v>
      </c>
      <c r="B24926" s="13" t="s">
        <v>1151</v>
      </c>
      <c r="C24926" s="13">
        <v>0.403385127630769</v>
      </c>
      <c r="D24926" s="13">
        <v>14</v>
      </c>
    </row>
    <row r="24927" spans="1:4" x14ac:dyDescent="0.2">
      <c r="A24927" s="13" t="s">
        <v>5571</v>
      </c>
      <c r="B24927" s="13" t="s">
        <v>2244</v>
      </c>
      <c r="C24927" s="13">
        <v>-0.40330151146549498</v>
      </c>
      <c r="D24927" s="13">
        <v>15</v>
      </c>
    </row>
    <row r="24928" spans="1:4" x14ac:dyDescent="0.2">
      <c r="A24928" s="13" t="s">
        <v>14808</v>
      </c>
      <c r="B24928" s="13" t="s">
        <v>7276</v>
      </c>
      <c r="C24928" s="13">
        <v>-0.40321804709541398</v>
      </c>
      <c r="D24928" s="13">
        <v>17</v>
      </c>
    </row>
    <row r="24929" spans="1:4" x14ac:dyDescent="0.2">
      <c r="A24929" s="13" t="s">
        <v>1015</v>
      </c>
      <c r="B24929" s="13" t="s">
        <v>6648</v>
      </c>
      <c r="C24929" s="13">
        <v>0.40315800574384503</v>
      </c>
      <c r="D24929" s="13">
        <v>16</v>
      </c>
    </row>
    <row r="24930" spans="1:4" x14ac:dyDescent="0.2">
      <c r="A24930" s="13" t="s">
        <v>15269</v>
      </c>
      <c r="B24930" s="13" t="s">
        <v>16088</v>
      </c>
      <c r="C24930" s="13">
        <v>0.40312465145027898</v>
      </c>
      <c r="D24930" s="13">
        <v>16</v>
      </c>
    </row>
    <row r="24931" spans="1:4" x14ac:dyDescent="0.2">
      <c r="A24931" s="13" t="s">
        <v>15829</v>
      </c>
      <c r="B24931" s="13" t="s">
        <v>16678</v>
      </c>
      <c r="C24931" s="13">
        <v>0.40308171312455698</v>
      </c>
      <c r="D24931" s="13">
        <v>17</v>
      </c>
    </row>
    <row r="24932" spans="1:4" x14ac:dyDescent="0.2">
      <c r="A24932" s="13" t="s">
        <v>3243</v>
      </c>
      <c r="B24932" s="13" t="s">
        <v>16679</v>
      </c>
      <c r="C24932" s="13">
        <v>-0.40304482928086</v>
      </c>
      <c r="D24932" s="13">
        <v>15</v>
      </c>
    </row>
    <row r="24933" spans="1:4" x14ac:dyDescent="0.2">
      <c r="A24933" s="13" t="s">
        <v>956</v>
      </c>
      <c r="B24933" s="13" t="s">
        <v>16680</v>
      </c>
      <c r="C24933" s="13">
        <v>0.40303428228070498</v>
      </c>
      <c r="D24933" s="13">
        <v>14</v>
      </c>
    </row>
    <row r="24934" spans="1:4" x14ac:dyDescent="0.2">
      <c r="A24934" s="13" t="s">
        <v>7330</v>
      </c>
      <c r="B24934" s="13" t="s">
        <v>16681</v>
      </c>
      <c r="C24934" s="13">
        <v>0.40302409397535699</v>
      </c>
      <c r="D24934" s="13">
        <v>12</v>
      </c>
    </row>
    <row r="24935" spans="1:4" x14ac:dyDescent="0.2">
      <c r="A24935" s="13" t="s">
        <v>16682</v>
      </c>
      <c r="B24935" s="13" t="s">
        <v>7479</v>
      </c>
      <c r="C24935" s="13">
        <v>0.40300961699465399</v>
      </c>
      <c r="D24935" s="13">
        <v>17</v>
      </c>
    </row>
    <row r="24936" spans="1:4" x14ac:dyDescent="0.2">
      <c r="A24936" s="13" t="s">
        <v>10499</v>
      </c>
      <c r="B24936" s="13" t="s">
        <v>13047</v>
      </c>
      <c r="C24936" s="13">
        <v>-0.40294326788511597</v>
      </c>
      <c r="D24936" s="13">
        <v>15</v>
      </c>
    </row>
    <row r="24937" spans="1:4" x14ac:dyDescent="0.2">
      <c r="A24937" s="13" t="s">
        <v>5883</v>
      </c>
      <c r="B24937" s="13" t="s">
        <v>5840</v>
      </c>
      <c r="C24937" s="13">
        <v>0.40289409270714199</v>
      </c>
      <c r="D24937" s="13">
        <v>15</v>
      </c>
    </row>
    <row r="24938" spans="1:4" x14ac:dyDescent="0.2">
      <c r="A24938" s="13" t="s">
        <v>5673</v>
      </c>
      <c r="B24938" s="13" t="s">
        <v>12182</v>
      </c>
      <c r="C24938" s="13">
        <v>0.40283695418716597</v>
      </c>
      <c r="D24938" s="13">
        <v>14</v>
      </c>
    </row>
    <row r="24939" spans="1:4" x14ac:dyDescent="0.2">
      <c r="A24939" s="13" t="s">
        <v>8060</v>
      </c>
      <c r="B24939" s="13" t="s">
        <v>16683</v>
      </c>
      <c r="C24939" s="13">
        <v>0.40280283967173303</v>
      </c>
      <c r="D24939" s="13">
        <v>14</v>
      </c>
    </row>
    <row r="24940" spans="1:4" x14ac:dyDescent="0.2">
      <c r="A24940" s="13" t="s">
        <v>15866</v>
      </c>
      <c r="B24940" s="13" t="s">
        <v>16684</v>
      </c>
      <c r="C24940" s="13">
        <v>0.402723060019685</v>
      </c>
      <c r="D24940" s="13">
        <v>16</v>
      </c>
    </row>
    <row r="24941" spans="1:4" x14ac:dyDescent="0.2">
      <c r="A24941" s="13" t="s">
        <v>650</v>
      </c>
      <c r="B24941" s="13" t="s">
        <v>6419</v>
      </c>
      <c r="C24941" s="13">
        <v>0.40263661100840897</v>
      </c>
      <c r="D24941" s="13">
        <v>9</v>
      </c>
    </row>
    <row r="24942" spans="1:4" x14ac:dyDescent="0.2">
      <c r="A24942" s="13" t="s">
        <v>14822</v>
      </c>
      <c r="B24942" s="13" t="s">
        <v>2234</v>
      </c>
      <c r="C24942" s="13">
        <v>-0.40259383418644801</v>
      </c>
      <c r="D24942" s="13">
        <v>14</v>
      </c>
    </row>
    <row r="24943" spans="1:4" x14ac:dyDescent="0.2">
      <c r="A24943" s="13" t="s">
        <v>16174</v>
      </c>
      <c r="B24943" s="13" t="s">
        <v>16173</v>
      </c>
      <c r="C24943" s="13">
        <v>0.40254253571880799</v>
      </c>
      <c r="D24943" s="13">
        <v>16</v>
      </c>
    </row>
    <row r="24944" spans="1:4" x14ac:dyDescent="0.2">
      <c r="A24944" s="13" t="s">
        <v>617</v>
      </c>
      <c r="B24944" s="13" t="s">
        <v>16685</v>
      </c>
      <c r="C24944" s="13">
        <v>0.40252226619286502</v>
      </c>
      <c r="D24944" s="13">
        <v>15</v>
      </c>
    </row>
    <row r="24945" spans="1:4" x14ac:dyDescent="0.2">
      <c r="A24945" s="13" t="s">
        <v>12308</v>
      </c>
      <c r="B24945" s="13" t="s">
        <v>15123</v>
      </c>
      <c r="C24945" s="13">
        <v>-0.40251280631216402</v>
      </c>
      <c r="D24945" s="13">
        <v>16</v>
      </c>
    </row>
    <row r="24946" spans="1:4" x14ac:dyDescent="0.2">
      <c r="A24946" s="13" t="s">
        <v>10184</v>
      </c>
      <c r="B24946" s="13" t="s">
        <v>9164</v>
      </c>
      <c r="C24946" s="13">
        <v>-0.40251195831451703</v>
      </c>
      <c r="D24946" s="13">
        <v>17</v>
      </c>
    </row>
    <row r="24947" spans="1:4" x14ac:dyDescent="0.2">
      <c r="A24947" s="13" t="s">
        <v>15341</v>
      </c>
      <c r="B24947" s="13" t="s">
        <v>15394</v>
      </c>
      <c r="C24947" s="13">
        <v>-0.40241116038560298</v>
      </c>
      <c r="D24947" s="13">
        <v>15</v>
      </c>
    </row>
    <row r="24948" spans="1:4" x14ac:dyDescent="0.2">
      <c r="A24948" s="13" t="s">
        <v>5630</v>
      </c>
      <c r="B24948" s="13" t="s">
        <v>14102</v>
      </c>
      <c r="C24948" s="13">
        <v>0.40240714979456699</v>
      </c>
      <c r="D24948" s="13">
        <v>17</v>
      </c>
    </row>
    <row r="24949" spans="1:4" x14ac:dyDescent="0.2">
      <c r="A24949" s="13" t="s">
        <v>12017</v>
      </c>
      <c r="B24949" s="13" t="s">
        <v>6138</v>
      </c>
      <c r="C24949" s="13">
        <v>-0.402282457501762</v>
      </c>
      <c r="D24949" s="13">
        <v>15</v>
      </c>
    </row>
    <row r="24950" spans="1:4" x14ac:dyDescent="0.2">
      <c r="A24950" s="13" t="s">
        <v>14557</v>
      </c>
      <c r="B24950" s="13" t="s">
        <v>11677</v>
      </c>
      <c r="C24950" s="13">
        <v>0.40223573701951898</v>
      </c>
      <c r="D24950" s="13">
        <v>16</v>
      </c>
    </row>
    <row r="24951" spans="1:4" x14ac:dyDescent="0.2">
      <c r="A24951" s="13" t="s">
        <v>9620</v>
      </c>
      <c r="B24951" s="13" t="s">
        <v>5728</v>
      </c>
      <c r="C24951" s="13">
        <v>-0.402197513060639</v>
      </c>
      <c r="D24951" s="13">
        <v>15</v>
      </c>
    </row>
    <row r="24952" spans="1:4" x14ac:dyDescent="0.2">
      <c r="A24952" s="13" t="s">
        <v>2661</v>
      </c>
      <c r="B24952" s="13" t="s">
        <v>16686</v>
      </c>
      <c r="C24952" s="13">
        <v>0.40215973354339901</v>
      </c>
      <c r="D24952" s="13">
        <v>16</v>
      </c>
    </row>
    <row r="24953" spans="1:4" x14ac:dyDescent="0.2">
      <c r="A24953" s="13" t="s">
        <v>4842</v>
      </c>
      <c r="B24953" s="13" t="s">
        <v>11440</v>
      </c>
      <c r="C24953" s="13">
        <v>-0.40209535323316498</v>
      </c>
      <c r="D24953" s="13">
        <v>15</v>
      </c>
    </row>
    <row r="24954" spans="1:4" x14ac:dyDescent="0.2">
      <c r="A24954" s="13" t="s">
        <v>2825</v>
      </c>
      <c r="B24954" s="13" t="s">
        <v>9561</v>
      </c>
      <c r="C24954" s="13">
        <v>0.40205640283167399</v>
      </c>
      <c r="D24954" s="13">
        <v>14</v>
      </c>
    </row>
    <row r="24955" spans="1:4" x14ac:dyDescent="0.2">
      <c r="A24955" s="13" t="s">
        <v>14056</v>
      </c>
      <c r="B24955" s="13" t="s">
        <v>1234</v>
      </c>
      <c r="C24955" s="13">
        <v>-0.40191630717159299</v>
      </c>
      <c r="D24955" s="13">
        <v>15</v>
      </c>
    </row>
    <row r="24956" spans="1:4" x14ac:dyDescent="0.2">
      <c r="A24956" s="13" t="s">
        <v>7910</v>
      </c>
      <c r="B24956" s="13" t="s">
        <v>16687</v>
      </c>
      <c r="C24956" s="13">
        <v>0.40190529026202798</v>
      </c>
      <c r="D24956" s="13">
        <v>15</v>
      </c>
    </row>
    <row r="24957" spans="1:4" x14ac:dyDescent="0.2">
      <c r="A24957" s="13" t="s">
        <v>16688</v>
      </c>
      <c r="B24957" s="13" t="s">
        <v>3147</v>
      </c>
      <c r="C24957" s="13">
        <v>-0.40190182213326398</v>
      </c>
      <c r="D24957" s="13">
        <v>15</v>
      </c>
    </row>
    <row r="24958" spans="1:4" x14ac:dyDescent="0.2">
      <c r="A24958" s="13" t="s">
        <v>15487</v>
      </c>
      <c r="B24958" s="13" t="s">
        <v>10738</v>
      </c>
      <c r="C24958" s="13">
        <v>-0.40189326000361197</v>
      </c>
      <c r="D24958" s="13">
        <v>14</v>
      </c>
    </row>
    <row r="24959" spans="1:4" x14ac:dyDescent="0.2">
      <c r="A24959" s="13" t="s">
        <v>15372</v>
      </c>
      <c r="B24959" s="13" t="s">
        <v>16689</v>
      </c>
      <c r="C24959" s="13">
        <v>0.40181574109339802</v>
      </c>
      <c r="D24959" s="13">
        <v>16</v>
      </c>
    </row>
    <row r="24960" spans="1:4" x14ac:dyDescent="0.2">
      <c r="A24960" s="13" t="s">
        <v>552</v>
      </c>
      <c r="B24960" s="13" t="s">
        <v>11291</v>
      </c>
      <c r="C24960" s="13">
        <v>0.40181277075393201</v>
      </c>
      <c r="D24960" s="13">
        <v>16</v>
      </c>
    </row>
    <row r="24961" spans="1:4" x14ac:dyDescent="0.2">
      <c r="A24961" s="13" t="s">
        <v>3826</v>
      </c>
      <c r="B24961" s="13" t="s">
        <v>16690</v>
      </c>
      <c r="C24961" s="13">
        <v>0.40181012533765997</v>
      </c>
      <c r="D24961" s="13">
        <v>14</v>
      </c>
    </row>
    <row r="24962" spans="1:4" x14ac:dyDescent="0.2">
      <c r="A24962" s="13" t="s">
        <v>2930</v>
      </c>
      <c r="B24962" s="13" t="s">
        <v>9438</v>
      </c>
      <c r="C24962" s="13">
        <v>0.401795704856442</v>
      </c>
      <c r="D24962" s="13">
        <v>16</v>
      </c>
    </row>
    <row r="24963" spans="1:4" x14ac:dyDescent="0.2">
      <c r="A24963" s="13" t="s">
        <v>16148</v>
      </c>
      <c r="B24963" s="13" t="s">
        <v>6718</v>
      </c>
      <c r="C24963" s="13">
        <v>-0.40176862373167799</v>
      </c>
      <c r="D24963" s="13">
        <v>14</v>
      </c>
    </row>
    <row r="24964" spans="1:4" x14ac:dyDescent="0.2">
      <c r="A24964" s="13" t="s">
        <v>5147</v>
      </c>
      <c r="B24964" s="13" t="s">
        <v>12848</v>
      </c>
      <c r="C24964" s="13">
        <v>-0.40165801448298299</v>
      </c>
      <c r="D24964" s="13">
        <v>17</v>
      </c>
    </row>
    <row r="24965" spans="1:4" x14ac:dyDescent="0.2">
      <c r="A24965" s="13" t="s">
        <v>7034</v>
      </c>
      <c r="B24965" s="13" t="s">
        <v>14905</v>
      </c>
      <c r="C24965" s="13">
        <v>0.40160963478832001</v>
      </c>
      <c r="D24965" s="13">
        <v>16</v>
      </c>
    </row>
    <row r="24966" spans="1:4" x14ac:dyDescent="0.2">
      <c r="A24966" s="13" t="s">
        <v>9829</v>
      </c>
      <c r="B24966" s="13" t="s">
        <v>16691</v>
      </c>
      <c r="C24966" s="13">
        <v>0.40159442876657397</v>
      </c>
      <c r="D24966" s="13">
        <v>17</v>
      </c>
    </row>
    <row r="24967" spans="1:4" x14ac:dyDescent="0.2">
      <c r="A24967" s="13" t="s">
        <v>10282</v>
      </c>
      <c r="B24967" s="13" t="s">
        <v>3890</v>
      </c>
      <c r="C24967" s="13">
        <v>-0.40156916493003603</v>
      </c>
      <c r="D24967" s="13">
        <v>13</v>
      </c>
    </row>
    <row r="24968" spans="1:4" x14ac:dyDescent="0.2">
      <c r="A24968" s="13" t="s">
        <v>8639</v>
      </c>
      <c r="B24968" s="13" t="s">
        <v>16692</v>
      </c>
      <c r="C24968" s="13">
        <v>0.40151244090412203</v>
      </c>
      <c r="D24968" s="13">
        <v>14</v>
      </c>
    </row>
    <row r="24969" spans="1:4" x14ac:dyDescent="0.2">
      <c r="A24969" s="13" t="s">
        <v>9145</v>
      </c>
      <c r="B24969" s="13" t="s">
        <v>9244</v>
      </c>
      <c r="C24969" s="13">
        <v>-0.40141143921685102</v>
      </c>
      <c r="D24969" s="13">
        <v>15</v>
      </c>
    </row>
    <row r="24970" spans="1:4" x14ac:dyDescent="0.2">
      <c r="A24970" s="13" t="s">
        <v>15379</v>
      </c>
      <c r="B24970" s="13" t="s">
        <v>9867</v>
      </c>
      <c r="C24970" s="13">
        <v>-0.40137556099927801</v>
      </c>
      <c r="D24970" s="13">
        <v>16</v>
      </c>
    </row>
    <row r="24971" spans="1:4" x14ac:dyDescent="0.2">
      <c r="A24971" s="13" t="s">
        <v>14245</v>
      </c>
      <c r="B24971" s="13" t="s">
        <v>14352</v>
      </c>
      <c r="C24971" s="13">
        <v>0.40133267409845302</v>
      </c>
      <c r="D24971" s="13">
        <v>16</v>
      </c>
    </row>
    <row r="24972" spans="1:4" x14ac:dyDescent="0.2">
      <c r="A24972" s="13" t="s">
        <v>13758</v>
      </c>
      <c r="B24972" s="13" t="s">
        <v>16693</v>
      </c>
      <c r="C24972" s="13">
        <v>0.40126073140823698</v>
      </c>
      <c r="D24972" s="13">
        <v>11</v>
      </c>
    </row>
    <row r="24973" spans="1:4" x14ac:dyDescent="0.2">
      <c r="A24973" s="13" t="s">
        <v>4944</v>
      </c>
      <c r="B24973" s="13" t="s">
        <v>14145</v>
      </c>
      <c r="C24973" s="13">
        <v>0.40124795423981902</v>
      </c>
      <c r="D24973" s="13">
        <v>16</v>
      </c>
    </row>
    <row r="24974" spans="1:4" x14ac:dyDescent="0.2">
      <c r="A24974" s="13" t="s">
        <v>16694</v>
      </c>
      <c r="B24974" s="13" t="s">
        <v>16695</v>
      </c>
      <c r="C24974" s="13">
        <v>-0.40124551201620801</v>
      </c>
      <c r="D24974" s="13">
        <v>17</v>
      </c>
    </row>
    <row r="24975" spans="1:4" x14ac:dyDescent="0.2">
      <c r="A24975" s="13" t="s">
        <v>14808</v>
      </c>
      <c r="B24975" s="13" t="s">
        <v>4390</v>
      </c>
      <c r="C24975" s="13">
        <v>-0.40123683206226401</v>
      </c>
      <c r="D24975" s="13">
        <v>13</v>
      </c>
    </row>
    <row r="24976" spans="1:4" x14ac:dyDescent="0.2">
      <c r="A24976" s="13" t="s">
        <v>11571</v>
      </c>
      <c r="B24976" s="13" t="s">
        <v>3283</v>
      </c>
      <c r="C24976" s="13">
        <v>-0.40122137931933399</v>
      </c>
      <c r="D24976" s="13">
        <v>16</v>
      </c>
    </row>
    <row r="24977" spans="1:4" x14ac:dyDescent="0.2">
      <c r="A24977" s="13" t="s">
        <v>16696</v>
      </c>
      <c r="B24977" s="13" t="s">
        <v>4271</v>
      </c>
      <c r="C24977" s="13">
        <v>0.40121964161058898</v>
      </c>
      <c r="D24977" s="13">
        <v>14</v>
      </c>
    </row>
    <row r="24978" spans="1:4" x14ac:dyDescent="0.2">
      <c r="A24978" s="13" t="s">
        <v>896</v>
      </c>
      <c r="B24978" s="13" t="s">
        <v>16213</v>
      </c>
      <c r="C24978" s="13">
        <v>0.401106254908556</v>
      </c>
      <c r="D24978" s="13">
        <v>16</v>
      </c>
    </row>
    <row r="24979" spans="1:4" x14ac:dyDescent="0.2">
      <c r="A24979" s="13" t="s">
        <v>4389</v>
      </c>
      <c r="B24979" s="13" t="s">
        <v>15160</v>
      </c>
      <c r="C24979" s="13">
        <v>-0.40109933030976702</v>
      </c>
      <c r="D24979" s="13">
        <v>14</v>
      </c>
    </row>
    <row r="24980" spans="1:4" x14ac:dyDescent="0.2">
      <c r="A24980" s="13" t="s">
        <v>16372</v>
      </c>
      <c r="B24980" s="13" t="s">
        <v>2153</v>
      </c>
      <c r="C24980" s="13">
        <v>-0.40100646964879699</v>
      </c>
      <c r="D24980" s="13">
        <v>16</v>
      </c>
    </row>
    <row r="24981" spans="1:4" x14ac:dyDescent="0.2">
      <c r="A24981" s="13" t="s">
        <v>537</v>
      </c>
      <c r="B24981" s="13" t="s">
        <v>12166</v>
      </c>
      <c r="C24981" s="13">
        <v>0.40098364475699999</v>
      </c>
      <c r="D24981" s="13">
        <v>14</v>
      </c>
    </row>
    <row r="24982" spans="1:4" x14ac:dyDescent="0.2">
      <c r="A24982" s="13" t="s">
        <v>10897</v>
      </c>
      <c r="B24982" s="13" t="s">
        <v>3577</v>
      </c>
      <c r="C24982" s="13">
        <v>0.40098152261407899</v>
      </c>
      <c r="D24982" s="13">
        <v>14</v>
      </c>
    </row>
    <row r="24983" spans="1:4" x14ac:dyDescent="0.2">
      <c r="A24983" s="13" t="s">
        <v>16697</v>
      </c>
      <c r="B24983" s="13" t="s">
        <v>16698</v>
      </c>
      <c r="C24983" s="13">
        <v>0.400965707790638</v>
      </c>
      <c r="D24983" s="13">
        <v>7</v>
      </c>
    </row>
    <row r="24984" spans="1:4" x14ac:dyDescent="0.2">
      <c r="A24984" s="13" t="s">
        <v>5804</v>
      </c>
      <c r="B24984" s="13" t="s">
        <v>16699</v>
      </c>
      <c r="C24984" s="13">
        <v>0.40095545385834502</v>
      </c>
      <c r="D24984" s="13">
        <v>14</v>
      </c>
    </row>
    <row r="24985" spans="1:4" x14ac:dyDescent="0.2">
      <c r="A24985" s="13" t="s">
        <v>13607</v>
      </c>
      <c r="B24985" s="13" t="s">
        <v>584</v>
      </c>
      <c r="C24985" s="13">
        <v>0.40094146603390801</v>
      </c>
      <c r="D24985" s="13">
        <v>13</v>
      </c>
    </row>
    <row r="24986" spans="1:4" x14ac:dyDescent="0.2">
      <c r="A24986" s="13" t="s">
        <v>5682</v>
      </c>
      <c r="B24986" s="13" t="s">
        <v>16700</v>
      </c>
      <c r="C24986" s="13">
        <v>0.40090819399908201</v>
      </c>
      <c r="D24986" s="13">
        <v>16</v>
      </c>
    </row>
    <row r="24987" spans="1:4" x14ac:dyDescent="0.2">
      <c r="A24987" s="13" t="s">
        <v>16701</v>
      </c>
      <c r="B24987" s="13" t="s">
        <v>7068</v>
      </c>
      <c r="C24987" s="13">
        <v>-0.40087362132368798</v>
      </c>
      <c r="D24987" s="13">
        <v>15</v>
      </c>
    </row>
    <row r="24988" spans="1:4" x14ac:dyDescent="0.2">
      <c r="A24988" s="13" t="s">
        <v>9974</v>
      </c>
      <c r="B24988" s="13" t="s">
        <v>11401</v>
      </c>
      <c r="C24988" s="13">
        <v>-0.40083684424285498</v>
      </c>
      <c r="D24988" s="13">
        <v>15</v>
      </c>
    </row>
    <row r="24989" spans="1:4" x14ac:dyDescent="0.2">
      <c r="A24989" s="13" t="s">
        <v>9083</v>
      </c>
      <c r="B24989" s="13" t="s">
        <v>13157</v>
      </c>
      <c r="C24989" s="13">
        <v>0.40083201744005398</v>
      </c>
      <c r="D24989" s="13">
        <v>14</v>
      </c>
    </row>
    <row r="24990" spans="1:4" x14ac:dyDescent="0.2">
      <c r="A24990" s="13" t="s">
        <v>2452</v>
      </c>
      <c r="B24990" s="13" t="s">
        <v>14475</v>
      </c>
      <c r="C24990" s="13">
        <v>0.40079115785329</v>
      </c>
      <c r="D24990" s="13">
        <v>15</v>
      </c>
    </row>
    <row r="24991" spans="1:4" x14ac:dyDescent="0.2">
      <c r="A24991" s="13" t="s">
        <v>5949</v>
      </c>
      <c r="B24991" s="13" t="s">
        <v>9926</v>
      </c>
      <c r="C24991" s="13">
        <v>0.40078264910558198</v>
      </c>
      <c r="D24991" s="13">
        <v>15</v>
      </c>
    </row>
    <row r="24992" spans="1:4" x14ac:dyDescent="0.2">
      <c r="A24992" s="13" t="s">
        <v>16696</v>
      </c>
      <c r="B24992" s="13" t="s">
        <v>9362</v>
      </c>
      <c r="C24992" s="13">
        <v>0.40068477200842501</v>
      </c>
      <c r="D24992" s="13">
        <v>14</v>
      </c>
    </row>
    <row r="24993" spans="1:4" x14ac:dyDescent="0.2">
      <c r="A24993" s="13" t="s">
        <v>12308</v>
      </c>
      <c r="B24993" s="13" t="s">
        <v>16702</v>
      </c>
      <c r="C24993" s="13">
        <v>0.40064353840713202</v>
      </c>
      <c r="D24993" s="13">
        <v>16</v>
      </c>
    </row>
    <row r="24994" spans="1:4" x14ac:dyDescent="0.2">
      <c r="A24994" s="13" t="s">
        <v>11717</v>
      </c>
      <c r="B24994" s="13" t="s">
        <v>6114</v>
      </c>
      <c r="C24994" s="13">
        <v>-0.40063493267510097</v>
      </c>
      <c r="D24994" s="13">
        <v>16</v>
      </c>
    </row>
    <row r="24995" spans="1:4" x14ac:dyDescent="0.2">
      <c r="A24995" s="13" t="s">
        <v>10496</v>
      </c>
      <c r="B24995" s="13" t="s">
        <v>2114</v>
      </c>
      <c r="C24995" s="13">
        <v>0.40062192536175101</v>
      </c>
      <c r="D24995" s="13">
        <v>15</v>
      </c>
    </row>
    <row r="24996" spans="1:4" x14ac:dyDescent="0.2">
      <c r="A24996" s="13" t="s">
        <v>6712</v>
      </c>
      <c r="B24996" s="13" t="s">
        <v>15950</v>
      </c>
      <c r="C24996" s="13">
        <v>0.40053625097651702</v>
      </c>
      <c r="D24996" s="13">
        <v>14</v>
      </c>
    </row>
    <row r="24997" spans="1:4" x14ac:dyDescent="0.2">
      <c r="A24997" s="13" t="s">
        <v>13016</v>
      </c>
      <c r="B24997" s="13" t="s">
        <v>16703</v>
      </c>
      <c r="C24997" s="13">
        <v>0.40053054003237698</v>
      </c>
      <c r="D24997" s="13">
        <v>17</v>
      </c>
    </row>
    <row r="24998" spans="1:4" x14ac:dyDescent="0.2">
      <c r="A24998" s="13" t="s">
        <v>16704</v>
      </c>
      <c r="B24998" s="13" t="s">
        <v>12788</v>
      </c>
      <c r="C24998" s="13">
        <v>-0.400504769673308</v>
      </c>
      <c r="D24998" s="13">
        <v>13</v>
      </c>
    </row>
    <row r="24999" spans="1:4" x14ac:dyDescent="0.2">
      <c r="A24999" s="13" t="s">
        <v>5699</v>
      </c>
      <c r="B24999" s="13" t="s">
        <v>1208</v>
      </c>
      <c r="C24999" s="13">
        <v>0.40047426938070102</v>
      </c>
      <c r="D24999" s="13">
        <v>14</v>
      </c>
    </row>
    <row r="25000" spans="1:4" x14ac:dyDescent="0.2">
      <c r="A25000" s="13" t="s">
        <v>8293</v>
      </c>
      <c r="B25000" s="13" t="s">
        <v>12162</v>
      </c>
      <c r="C25000" s="13">
        <v>0.40044745153536498</v>
      </c>
      <c r="D25000" s="13">
        <v>16</v>
      </c>
    </row>
    <row r="25001" spans="1:4" x14ac:dyDescent="0.2">
      <c r="A25001" s="13" t="s">
        <v>5047</v>
      </c>
      <c r="B25001" s="13" t="s">
        <v>14721</v>
      </c>
      <c r="C25001" s="13">
        <v>-0.40042025911289397</v>
      </c>
      <c r="D25001" s="13">
        <v>15</v>
      </c>
    </row>
    <row r="25002" spans="1:4" x14ac:dyDescent="0.2">
      <c r="A25002" s="13" t="s">
        <v>7821</v>
      </c>
      <c r="B25002" s="13" t="s">
        <v>9880</v>
      </c>
      <c r="C25002" s="13">
        <v>-0.40041640871713602</v>
      </c>
      <c r="D25002" s="13">
        <v>14</v>
      </c>
    </row>
    <row r="25003" spans="1:4" x14ac:dyDescent="0.2">
      <c r="A25003" s="13" t="s">
        <v>13052</v>
      </c>
      <c r="B25003" s="13" t="s">
        <v>1648</v>
      </c>
      <c r="C25003" s="13">
        <v>-0.40029085547174598</v>
      </c>
      <c r="D25003" s="13">
        <v>14</v>
      </c>
    </row>
    <row r="25004" spans="1:4" x14ac:dyDescent="0.2">
      <c r="A25004" s="13" t="s">
        <v>721</v>
      </c>
      <c r="B25004" s="13" t="s">
        <v>16705</v>
      </c>
      <c r="C25004" s="13">
        <v>-0.40028173799438099</v>
      </c>
      <c r="D25004" s="13">
        <v>15</v>
      </c>
    </row>
    <row r="25005" spans="1:4" x14ac:dyDescent="0.2">
      <c r="A25005" s="13" t="s">
        <v>16392</v>
      </c>
      <c r="B25005" s="13" t="s">
        <v>16706</v>
      </c>
      <c r="C25005" s="13">
        <v>0.40026795502511697</v>
      </c>
      <c r="D25005" s="13">
        <v>15</v>
      </c>
    </row>
    <row r="25006" spans="1:4" x14ac:dyDescent="0.2">
      <c r="A25006" s="13" t="s">
        <v>3523</v>
      </c>
      <c r="B25006" s="13" t="s">
        <v>16603</v>
      </c>
      <c r="C25006" s="13">
        <v>0.40024836807876302</v>
      </c>
      <c r="D25006" s="13">
        <v>10</v>
      </c>
    </row>
    <row r="25007" spans="1:4" x14ac:dyDescent="0.2">
      <c r="A25007" s="13" t="s">
        <v>10496</v>
      </c>
      <c r="B25007" s="13" t="s">
        <v>2933</v>
      </c>
      <c r="C25007" s="13">
        <v>0.40021564459293701</v>
      </c>
      <c r="D25007" s="13">
        <v>15</v>
      </c>
    </row>
    <row r="25008" spans="1:4" x14ac:dyDescent="0.2">
      <c r="A25008" s="13" t="s">
        <v>11471</v>
      </c>
      <c r="B25008" s="13" t="s">
        <v>125</v>
      </c>
      <c r="C25008" s="13">
        <v>0.400203234278668</v>
      </c>
      <c r="D25008" s="13">
        <v>15</v>
      </c>
    </row>
    <row r="25009" spans="1:4" x14ac:dyDescent="0.2">
      <c r="A25009" s="13" t="s">
        <v>5142</v>
      </c>
      <c r="B25009" s="13" t="s">
        <v>16707</v>
      </c>
      <c r="C25009" s="13">
        <v>-0.40017330486685698</v>
      </c>
      <c r="D25009" s="13">
        <v>17</v>
      </c>
    </row>
    <row r="25010" spans="1:4" x14ac:dyDescent="0.2">
      <c r="A25010" s="13" t="s">
        <v>8089</v>
      </c>
      <c r="B25010" s="13" t="s">
        <v>16708</v>
      </c>
      <c r="C25010" s="13">
        <v>-0.40012540366061999</v>
      </c>
      <c r="D25010" s="13">
        <v>16</v>
      </c>
    </row>
    <row r="25011" spans="1:4" x14ac:dyDescent="0.2">
      <c r="A25011" s="13" t="s">
        <v>1844</v>
      </c>
      <c r="B25011" s="13" t="s">
        <v>16709</v>
      </c>
      <c r="C25011" s="13">
        <v>0.400061545866015</v>
      </c>
      <c r="D25011" s="13">
        <v>16</v>
      </c>
    </row>
    <row r="25012" spans="1:4" x14ac:dyDescent="0.2">
      <c r="A25012" s="13" t="s">
        <v>5963</v>
      </c>
      <c r="B25012" s="13" t="s">
        <v>983</v>
      </c>
      <c r="C25012" s="13">
        <v>0.40004538108697302</v>
      </c>
      <c r="D25012" s="13">
        <v>16</v>
      </c>
    </row>
    <row r="25013" spans="1:4" x14ac:dyDescent="0.2">
      <c r="A25013" s="13" t="s">
        <v>8642</v>
      </c>
      <c r="B25013" s="13" t="s">
        <v>14256</v>
      </c>
      <c r="C25013" s="13">
        <v>-0.39998779298871701</v>
      </c>
      <c r="D25013" s="13">
        <v>13</v>
      </c>
    </row>
    <row r="25014" spans="1:4" x14ac:dyDescent="0.2">
      <c r="A25014" s="13" t="s">
        <v>16710</v>
      </c>
      <c r="B25014" s="13" t="s">
        <v>16711</v>
      </c>
      <c r="C25014" s="13">
        <v>0.39985474024707801</v>
      </c>
      <c r="D25014" s="13">
        <v>11</v>
      </c>
    </row>
    <row r="25015" spans="1:4" x14ac:dyDescent="0.2">
      <c r="A25015" s="13" t="s">
        <v>14183</v>
      </c>
      <c r="B25015" s="13" t="s">
        <v>12481</v>
      </c>
      <c r="C25015" s="13">
        <v>-0.39981372719033897</v>
      </c>
      <c r="D25015" s="13">
        <v>17</v>
      </c>
    </row>
    <row r="25016" spans="1:4" x14ac:dyDescent="0.2">
      <c r="A25016" s="13" t="s">
        <v>2061</v>
      </c>
      <c r="B25016" s="13" t="s">
        <v>16712</v>
      </c>
      <c r="C25016" s="13">
        <v>0.39977543807965699</v>
      </c>
      <c r="D25016" s="13">
        <v>17</v>
      </c>
    </row>
    <row r="25017" spans="1:4" x14ac:dyDescent="0.2">
      <c r="A25017" s="13" t="s">
        <v>7911</v>
      </c>
      <c r="B25017" s="13" t="s">
        <v>16107</v>
      </c>
      <c r="C25017" s="13">
        <v>0.399686956563017</v>
      </c>
      <c r="D25017" s="13">
        <v>14</v>
      </c>
    </row>
    <row r="25018" spans="1:4" x14ac:dyDescent="0.2">
      <c r="A25018" s="13" t="s">
        <v>14864</v>
      </c>
      <c r="B25018" s="13" t="s">
        <v>12190</v>
      </c>
      <c r="C25018" s="13">
        <v>0.39968118681321302</v>
      </c>
      <c r="D25018" s="13">
        <v>16</v>
      </c>
    </row>
    <row r="25019" spans="1:4" x14ac:dyDescent="0.2">
      <c r="A25019" s="13" t="s">
        <v>4389</v>
      </c>
      <c r="B25019" s="13" t="s">
        <v>3005</v>
      </c>
      <c r="C25019" s="13">
        <v>0.39957070403169298</v>
      </c>
      <c r="D25019" s="13">
        <v>15</v>
      </c>
    </row>
    <row r="25020" spans="1:4" x14ac:dyDescent="0.2">
      <c r="A25020" s="13" t="s">
        <v>2844</v>
      </c>
      <c r="B25020" s="13" t="s">
        <v>14255</v>
      </c>
      <c r="C25020" s="13">
        <v>0.39950817025231</v>
      </c>
      <c r="D25020" s="13">
        <v>14</v>
      </c>
    </row>
    <row r="25021" spans="1:4" x14ac:dyDescent="0.2">
      <c r="A25021" s="13" t="s">
        <v>3460</v>
      </c>
      <c r="B25021" s="13" t="s">
        <v>16713</v>
      </c>
      <c r="C25021" s="13">
        <v>0.399320218819877</v>
      </c>
      <c r="D25021" s="13">
        <v>12</v>
      </c>
    </row>
    <row r="25022" spans="1:4" x14ac:dyDescent="0.2">
      <c r="A25022" s="13" t="s">
        <v>6098</v>
      </c>
      <c r="B25022" s="13" t="s">
        <v>14314</v>
      </c>
      <c r="C25022" s="13">
        <v>-0.39930487992338398</v>
      </c>
      <c r="D25022" s="13">
        <v>17</v>
      </c>
    </row>
    <row r="25023" spans="1:4" x14ac:dyDescent="0.2">
      <c r="A25023" s="13" t="s">
        <v>8474</v>
      </c>
      <c r="B25023" s="13" t="s">
        <v>8193</v>
      </c>
      <c r="C25023" s="13">
        <v>-0.399279051095491</v>
      </c>
      <c r="D25023" s="13">
        <v>17</v>
      </c>
    </row>
    <row r="25024" spans="1:4" x14ac:dyDescent="0.2">
      <c r="A25024" s="13" t="s">
        <v>159</v>
      </c>
      <c r="B25024" s="13" t="s">
        <v>16714</v>
      </c>
      <c r="C25024" s="13">
        <v>0.39920874554160302</v>
      </c>
      <c r="D25024" s="13">
        <v>10</v>
      </c>
    </row>
    <row r="25025" spans="1:4" x14ac:dyDescent="0.2">
      <c r="A25025" s="13" t="s">
        <v>5730</v>
      </c>
      <c r="B25025" s="13" t="s">
        <v>16715</v>
      </c>
      <c r="C25025" s="13">
        <v>0.39920024884285199</v>
      </c>
      <c r="D25025" s="13">
        <v>17</v>
      </c>
    </row>
    <row r="25026" spans="1:4" x14ac:dyDescent="0.2">
      <c r="A25026" s="13" t="s">
        <v>7633</v>
      </c>
      <c r="B25026" s="13" t="s">
        <v>16716</v>
      </c>
      <c r="C25026" s="13">
        <v>0.39915101418127102</v>
      </c>
      <c r="D25026" s="13">
        <v>17</v>
      </c>
    </row>
    <row r="25027" spans="1:4" x14ac:dyDescent="0.2">
      <c r="A25027" s="13" t="s">
        <v>16717</v>
      </c>
      <c r="B25027" s="13" t="s">
        <v>10367</v>
      </c>
      <c r="C25027" s="13">
        <v>-0.39909836620258499</v>
      </c>
      <c r="D25027" s="13">
        <v>17</v>
      </c>
    </row>
    <row r="25028" spans="1:4" x14ac:dyDescent="0.2">
      <c r="A25028" s="13" t="s">
        <v>5092</v>
      </c>
      <c r="B25028" s="13" t="s">
        <v>11627</v>
      </c>
      <c r="C25028" s="13">
        <v>0.39904410948566998</v>
      </c>
      <c r="D25028" s="13">
        <v>14</v>
      </c>
    </row>
    <row r="25029" spans="1:4" x14ac:dyDescent="0.2">
      <c r="A25029" s="13" t="s">
        <v>5883</v>
      </c>
      <c r="B25029" s="13" t="s">
        <v>1580</v>
      </c>
      <c r="C25029" s="13">
        <v>-0.39902449145319602</v>
      </c>
      <c r="D25029" s="13">
        <v>16</v>
      </c>
    </row>
    <row r="25030" spans="1:4" x14ac:dyDescent="0.2">
      <c r="A25030" s="13" t="s">
        <v>7264</v>
      </c>
      <c r="B25030" s="13" t="s">
        <v>16718</v>
      </c>
      <c r="C25030" s="13">
        <v>0.39900734633669299</v>
      </c>
      <c r="D25030" s="13">
        <v>16</v>
      </c>
    </row>
    <row r="25031" spans="1:4" x14ac:dyDescent="0.2">
      <c r="A25031" s="13" t="s">
        <v>7264</v>
      </c>
      <c r="B25031" s="13" t="s">
        <v>16719</v>
      </c>
      <c r="C25031" s="13">
        <v>0.39897102956477898</v>
      </c>
      <c r="D25031" s="13">
        <v>16</v>
      </c>
    </row>
    <row r="25032" spans="1:4" x14ac:dyDescent="0.2">
      <c r="A25032" s="13" t="s">
        <v>672</v>
      </c>
      <c r="B25032" s="13" t="s">
        <v>16720</v>
      </c>
      <c r="C25032" s="13">
        <v>0.39888691063980403</v>
      </c>
      <c r="D25032" s="13">
        <v>16</v>
      </c>
    </row>
    <row r="25033" spans="1:4" x14ac:dyDescent="0.2">
      <c r="A25033" s="13" t="s">
        <v>6649</v>
      </c>
      <c r="B25033" s="13" t="s">
        <v>16721</v>
      </c>
      <c r="C25033" s="13">
        <v>0.398880894881743</v>
      </c>
      <c r="D25033" s="13">
        <v>16</v>
      </c>
    </row>
    <row r="25034" spans="1:4" x14ac:dyDescent="0.2">
      <c r="A25034" s="13" t="s">
        <v>15088</v>
      </c>
      <c r="B25034" s="13" t="s">
        <v>11418</v>
      </c>
      <c r="C25034" s="13">
        <v>0.39885286051687302</v>
      </c>
      <c r="D25034" s="13">
        <v>14</v>
      </c>
    </row>
    <row r="25035" spans="1:4" x14ac:dyDescent="0.2">
      <c r="A25035" s="13" t="s">
        <v>1385</v>
      </c>
      <c r="B25035" s="13" t="s">
        <v>15646</v>
      </c>
      <c r="C25035" s="13">
        <v>0.39883788048456398</v>
      </c>
      <c r="D25035" s="13">
        <v>13</v>
      </c>
    </row>
    <row r="25036" spans="1:4" x14ac:dyDescent="0.2">
      <c r="A25036" s="13" t="s">
        <v>2611</v>
      </c>
      <c r="B25036" s="13" t="s">
        <v>12140</v>
      </c>
      <c r="C25036" s="13">
        <v>0.39877936462661001</v>
      </c>
      <c r="D25036" s="13">
        <v>15</v>
      </c>
    </row>
    <row r="25037" spans="1:4" x14ac:dyDescent="0.2">
      <c r="A25037" s="13" t="s">
        <v>5571</v>
      </c>
      <c r="B25037" s="13" t="s">
        <v>16722</v>
      </c>
      <c r="C25037" s="13">
        <v>0.39876390718629501</v>
      </c>
      <c r="D25037" s="13">
        <v>15</v>
      </c>
    </row>
    <row r="25038" spans="1:4" x14ac:dyDescent="0.2">
      <c r="A25038" s="13" t="s">
        <v>6754</v>
      </c>
      <c r="B25038" s="13" t="s">
        <v>8092</v>
      </c>
      <c r="C25038" s="13">
        <v>0.39876168560412101</v>
      </c>
      <c r="D25038" s="13">
        <v>17</v>
      </c>
    </row>
    <row r="25039" spans="1:4" x14ac:dyDescent="0.2">
      <c r="A25039" s="13" t="s">
        <v>8195</v>
      </c>
      <c r="B25039" s="13" t="s">
        <v>13890</v>
      </c>
      <c r="C25039" s="13">
        <v>0.39874151580586797</v>
      </c>
      <c r="D25039" s="13">
        <v>15</v>
      </c>
    </row>
    <row r="25040" spans="1:4" x14ac:dyDescent="0.2">
      <c r="A25040" s="13" t="s">
        <v>4509</v>
      </c>
      <c r="B25040" s="13" t="s">
        <v>16723</v>
      </c>
      <c r="C25040" s="13">
        <v>0.39867372887962599</v>
      </c>
      <c r="D25040" s="13">
        <v>13</v>
      </c>
    </row>
    <row r="25041" spans="1:4" x14ac:dyDescent="0.2">
      <c r="A25041" s="13" t="s">
        <v>6052</v>
      </c>
      <c r="B25041" s="13" t="s">
        <v>849</v>
      </c>
      <c r="C25041" s="13">
        <v>0.39864539507006602</v>
      </c>
      <c r="D25041" s="13">
        <v>13</v>
      </c>
    </row>
    <row r="25042" spans="1:4" x14ac:dyDescent="0.2">
      <c r="A25042" s="13" t="s">
        <v>11471</v>
      </c>
      <c r="B25042" s="13" t="s">
        <v>16724</v>
      </c>
      <c r="C25042" s="13">
        <v>0.39861680251729198</v>
      </c>
      <c r="D25042" s="13">
        <v>13</v>
      </c>
    </row>
    <row r="25043" spans="1:4" x14ac:dyDescent="0.2">
      <c r="A25043" s="13" t="s">
        <v>8971</v>
      </c>
      <c r="B25043" s="13" t="s">
        <v>7241</v>
      </c>
      <c r="C25043" s="13">
        <v>-0.39851751862924301</v>
      </c>
      <c r="D25043" s="13">
        <v>15</v>
      </c>
    </row>
    <row r="25044" spans="1:4" x14ac:dyDescent="0.2">
      <c r="A25044" s="13" t="s">
        <v>11620</v>
      </c>
      <c r="B25044" s="13" t="s">
        <v>16725</v>
      </c>
      <c r="C25044" s="13">
        <v>0.39846504579832298</v>
      </c>
      <c r="D25044" s="13">
        <v>16</v>
      </c>
    </row>
    <row r="25045" spans="1:4" x14ac:dyDescent="0.2">
      <c r="A25045" s="13" t="s">
        <v>663</v>
      </c>
      <c r="B25045" s="13" t="s">
        <v>14898</v>
      </c>
      <c r="C25045" s="13">
        <v>0.39835634380665702</v>
      </c>
      <c r="D25045" s="13">
        <v>14</v>
      </c>
    </row>
    <row r="25046" spans="1:4" x14ac:dyDescent="0.2">
      <c r="A25046" s="13" t="s">
        <v>13713</v>
      </c>
      <c r="B25046" s="13" t="s">
        <v>1233</v>
      </c>
      <c r="C25046" s="13">
        <v>-0.39826427710897</v>
      </c>
      <c r="D25046" s="13">
        <v>15</v>
      </c>
    </row>
    <row r="25047" spans="1:4" x14ac:dyDescent="0.2">
      <c r="A25047" s="13" t="s">
        <v>5361</v>
      </c>
      <c r="B25047" s="13" t="s">
        <v>4830</v>
      </c>
      <c r="C25047" s="13">
        <v>0.39821887711740001</v>
      </c>
      <c r="D25047" s="13">
        <v>17</v>
      </c>
    </row>
    <row r="25048" spans="1:4" x14ac:dyDescent="0.2">
      <c r="A25048" s="13" t="s">
        <v>3505</v>
      </c>
      <c r="B25048" s="13" t="s">
        <v>4521</v>
      </c>
      <c r="C25048" s="13">
        <v>0.39820599093589698</v>
      </c>
      <c r="D25048" s="13">
        <v>15</v>
      </c>
    </row>
    <row r="25049" spans="1:4" x14ac:dyDescent="0.2">
      <c r="A25049" s="13" t="s">
        <v>16726</v>
      </c>
      <c r="B25049" s="13" t="s">
        <v>16727</v>
      </c>
      <c r="C25049" s="13">
        <v>0.39805444386206201</v>
      </c>
      <c r="D25049" s="13">
        <v>15</v>
      </c>
    </row>
    <row r="25050" spans="1:4" x14ac:dyDescent="0.2">
      <c r="A25050" s="13" t="s">
        <v>14263</v>
      </c>
      <c r="B25050" s="13" t="s">
        <v>16728</v>
      </c>
      <c r="C25050" s="13">
        <v>0.398045985671449</v>
      </c>
      <c r="D25050" s="13">
        <v>16</v>
      </c>
    </row>
    <row r="25051" spans="1:4" x14ac:dyDescent="0.2">
      <c r="A25051" s="13" t="s">
        <v>5883</v>
      </c>
      <c r="B25051" s="13" t="s">
        <v>12377</v>
      </c>
      <c r="C25051" s="13">
        <v>-0.39804442026513498</v>
      </c>
      <c r="D25051" s="13">
        <v>13</v>
      </c>
    </row>
    <row r="25052" spans="1:4" x14ac:dyDescent="0.2">
      <c r="A25052" s="13" t="s">
        <v>8907</v>
      </c>
      <c r="B25052" s="13" t="s">
        <v>4203</v>
      </c>
      <c r="C25052" s="13">
        <v>0.39799401317475702</v>
      </c>
      <c r="D25052" s="13">
        <v>16</v>
      </c>
    </row>
    <row r="25053" spans="1:4" x14ac:dyDescent="0.2">
      <c r="A25053" s="13" t="s">
        <v>4524</v>
      </c>
      <c r="B25053" s="13" t="s">
        <v>16729</v>
      </c>
      <c r="C25053" s="13">
        <v>-0.39798280433808297</v>
      </c>
      <c r="D25053" s="13">
        <v>16</v>
      </c>
    </row>
    <row r="25054" spans="1:4" x14ac:dyDescent="0.2">
      <c r="A25054" s="13" t="s">
        <v>12291</v>
      </c>
      <c r="B25054" s="13" t="s">
        <v>14229</v>
      </c>
      <c r="C25054" s="13">
        <v>-0.397981338644251</v>
      </c>
      <c r="D25054" s="13">
        <v>17</v>
      </c>
    </row>
    <row r="25055" spans="1:4" x14ac:dyDescent="0.2">
      <c r="A25055" s="13" t="s">
        <v>9850</v>
      </c>
      <c r="B25055" s="13" t="s">
        <v>16730</v>
      </c>
      <c r="C25055" s="13">
        <v>0.39786486087491302</v>
      </c>
      <c r="D25055" s="13">
        <v>13</v>
      </c>
    </row>
    <row r="25056" spans="1:4" x14ac:dyDescent="0.2">
      <c r="A25056" s="13" t="s">
        <v>10105</v>
      </c>
      <c r="B25056" s="13" t="s">
        <v>16731</v>
      </c>
      <c r="C25056" s="13">
        <v>0.39785679025597698</v>
      </c>
      <c r="D25056" s="13">
        <v>16</v>
      </c>
    </row>
    <row r="25057" spans="1:4" x14ac:dyDescent="0.2">
      <c r="A25057" s="13" t="s">
        <v>16047</v>
      </c>
      <c r="B25057" s="13" t="s">
        <v>16732</v>
      </c>
      <c r="C25057" s="13">
        <v>0.39783277790718402</v>
      </c>
      <c r="D25057" s="13">
        <v>13</v>
      </c>
    </row>
    <row r="25058" spans="1:4" x14ac:dyDescent="0.2">
      <c r="A25058" s="13" t="s">
        <v>16733</v>
      </c>
      <c r="B25058" s="13" t="s">
        <v>6027</v>
      </c>
      <c r="C25058" s="13">
        <v>0.39781229105425697</v>
      </c>
      <c r="D25058" s="13">
        <v>11</v>
      </c>
    </row>
    <row r="25059" spans="1:4" x14ac:dyDescent="0.2">
      <c r="A25059" s="13" t="s">
        <v>15878</v>
      </c>
      <c r="B25059" s="13" t="s">
        <v>14523</v>
      </c>
      <c r="C25059" s="13">
        <v>-0.39781162559981798</v>
      </c>
      <c r="D25059" s="13">
        <v>16</v>
      </c>
    </row>
    <row r="25060" spans="1:4" x14ac:dyDescent="0.2">
      <c r="A25060" s="13" t="s">
        <v>5991</v>
      </c>
      <c r="B25060" s="13" t="s">
        <v>9235</v>
      </c>
      <c r="C25060" s="13">
        <v>-0.39776967832714499</v>
      </c>
      <c r="D25060" s="13">
        <v>16</v>
      </c>
    </row>
    <row r="25061" spans="1:4" x14ac:dyDescent="0.2">
      <c r="A25061" s="13" t="s">
        <v>2839</v>
      </c>
      <c r="B25061" s="13" t="s">
        <v>7721</v>
      </c>
      <c r="C25061" s="13">
        <v>0.39776002056952597</v>
      </c>
      <c r="D25061" s="13">
        <v>16</v>
      </c>
    </row>
    <row r="25062" spans="1:4" x14ac:dyDescent="0.2">
      <c r="A25062" s="13" t="s">
        <v>4345</v>
      </c>
      <c r="B25062" s="13" t="s">
        <v>4343</v>
      </c>
      <c r="C25062" s="13">
        <v>0.39774972997062102</v>
      </c>
      <c r="D25062" s="13">
        <v>12</v>
      </c>
    </row>
    <row r="25063" spans="1:4" x14ac:dyDescent="0.2">
      <c r="A25063" s="13" t="s">
        <v>3505</v>
      </c>
      <c r="B25063" s="13" t="s">
        <v>16734</v>
      </c>
      <c r="C25063" s="13">
        <v>0.39769815934334402</v>
      </c>
      <c r="D25063" s="13">
        <v>14</v>
      </c>
    </row>
    <row r="25064" spans="1:4" x14ac:dyDescent="0.2">
      <c r="A25064" s="13" t="s">
        <v>12410</v>
      </c>
      <c r="B25064" s="13" t="s">
        <v>3020</v>
      </c>
      <c r="C25064" s="13">
        <v>0.39752797526420702</v>
      </c>
      <c r="D25064" s="13">
        <v>15</v>
      </c>
    </row>
    <row r="25065" spans="1:4" x14ac:dyDescent="0.2">
      <c r="A25065" s="13" t="s">
        <v>16219</v>
      </c>
      <c r="B25065" s="13" t="s">
        <v>8381</v>
      </c>
      <c r="C25065" s="13">
        <v>0.39750705709949402</v>
      </c>
      <c r="D25065" s="13">
        <v>12</v>
      </c>
    </row>
    <row r="25066" spans="1:4" x14ac:dyDescent="0.2">
      <c r="A25066" s="13" t="s">
        <v>12262</v>
      </c>
      <c r="B25066" s="13" t="s">
        <v>4974</v>
      </c>
      <c r="C25066" s="13">
        <v>-0.39749468767596002</v>
      </c>
      <c r="D25066" s="13">
        <v>15</v>
      </c>
    </row>
    <row r="25067" spans="1:4" x14ac:dyDescent="0.2">
      <c r="A25067" s="13" t="s">
        <v>14590</v>
      </c>
      <c r="B25067" s="13" t="s">
        <v>10058</v>
      </c>
      <c r="C25067" s="13">
        <v>0.39736863585898902</v>
      </c>
      <c r="D25067" s="13">
        <v>15</v>
      </c>
    </row>
    <row r="25068" spans="1:4" x14ac:dyDescent="0.2">
      <c r="A25068" s="13" t="s">
        <v>16735</v>
      </c>
      <c r="B25068" s="13" t="s">
        <v>15142</v>
      </c>
      <c r="C25068" s="13">
        <v>0.39735908236182199</v>
      </c>
      <c r="D25068" s="13">
        <v>14</v>
      </c>
    </row>
    <row r="25069" spans="1:4" x14ac:dyDescent="0.2">
      <c r="A25069" s="13" t="s">
        <v>10496</v>
      </c>
      <c r="B25069" s="13" t="s">
        <v>1769</v>
      </c>
      <c r="C25069" s="13">
        <v>0.397299427979315</v>
      </c>
      <c r="D25069" s="13">
        <v>14</v>
      </c>
    </row>
    <row r="25070" spans="1:4" x14ac:dyDescent="0.2">
      <c r="A25070" s="13" t="s">
        <v>7572</v>
      </c>
      <c r="B25070" s="13" t="s">
        <v>8286</v>
      </c>
      <c r="C25070" s="13">
        <v>0.39728269887725098</v>
      </c>
      <c r="D25070" s="13">
        <v>15</v>
      </c>
    </row>
    <row r="25071" spans="1:4" x14ac:dyDescent="0.2">
      <c r="A25071" s="13" t="s">
        <v>14939</v>
      </c>
      <c r="B25071" s="13" t="s">
        <v>16736</v>
      </c>
      <c r="C25071" s="13">
        <v>0.39727805126816601</v>
      </c>
      <c r="D25071" s="13">
        <v>15</v>
      </c>
    </row>
    <row r="25072" spans="1:4" x14ac:dyDescent="0.2">
      <c r="A25072" s="13" t="s">
        <v>6521</v>
      </c>
      <c r="B25072" s="13" t="s">
        <v>205</v>
      </c>
      <c r="C25072" s="13">
        <v>0.39727727103953397</v>
      </c>
      <c r="D25072" s="13">
        <v>16</v>
      </c>
    </row>
    <row r="25073" spans="1:4" x14ac:dyDescent="0.2">
      <c r="A25073" s="13" t="s">
        <v>774</v>
      </c>
      <c r="B25073" s="13" t="s">
        <v>16737</v>
      </c>
      <c r="C25073" s="13">
        <v>0.39712128979550898</v>
      </c>
      <c r="D25073" s="13">
        <v>15</v>
      </c>
    </row>
    <row r="25074" spans="1:4" x14ac:dyDescent="0.2">
      <c r="A25074" s="13" t="s">
        <v>12853</v>
      </c>
      <c r="B25074" s="13" t="s">
        <v>16738</v>
      </c>
      <c r="C25074" s="13">
        <v>0.39710782424803198</v>
      </c>
      <c r="D25074" s="13">
        <v>16</v>
      </c>
    </row>
    <row r="25075" spans="1:4" x14ac:dyDescent="0.2">
      <c r="A25075" s="13" t="s">
        <v>11509</v>
      </c>
      <c r="B25075" s="13" t="s">
        <v>3979</v>
      </c>
      <c r="C25075" s="13">
        <v>-0.39710298761699597</v>
      </c>
      <c r="D25075" s="13">
        <v>16</v>
      </c>
    </row>
    <row r="25076" spans="1:4" x14ac:dyDescent="0.2">
      <c r="A25076" s="13" t="s">
        <v>5609</v>
      </c>
      <c r="B25076" s="13" t="s">
        <v>14511</v>
      </c>
      <c r="C25076" s="13">
        <v>0.39705488964645202</v>
      </c>
      <c r="D25076" s="13">
        <v>14</v>
      </c>
    </row>
    <row r="25077" spans="1:4" x14ac:dyDescent="0.2">
      <c r="A25077" s="13" t="s">
        <v>9092</v>
      </c>
      <c r="B25077" s="13" t="s">
        <v>16739</v>
      </c>
      <c r="C25077" s="13">
        <v>0.39704836187021703</v>
      </c>
      <c r="D25077" s="13">
        <v>16</v>
      </c>
    </row>
    <row r="25078" spans="1:4" x14ac:dyDescent="0.2">
      <c r="A25078" s="13" t="s">
        <v>11833</v>
      </c>
      <c r="B25078" s="13" t="s">
        <v>11718</v>
      </c>
      <c r="C25078" s="13">
        <v>-0.397023546587429</v>
      </c>
      <c r="D25078" s="13">
        <v>17</v>
      </c>
    </row>
    <row r="25079" spans="1:4" x14ac:dyDescent="0.2">
      <c r="A25079" s="13" t="s">
        <v>12538</v>
      </c>
      <c r="B25079" s="13" t="s">
        <v>4830</v>
      </c>
      <c r="C25079" s="13">
        <v>-0.39701847326269402</v>
      </c>
      <c r="D25079" s="13">
        <v>17</v>
      </c>
    </row>
    <row r="25080" spans="1:4" x14ac:dyDescent="0.2">
      <c r="A25080" s="13" t="s">
        <v>7294</v>
      </c>
      <c r="B25080" s="13" t="s">
        <v>5818</v>
      </c>
      <c r="C25080" s="13">
        <v>0.39697319849055301</v>
      </c>
      <c r="D25080" s="13">
        <v>15</v>
      </c>
    </row>
    <row r="25081" spans="1:4" x14ac:dyDescent="0.2">
      <c r="A25081" s="13" t="s">
        <v>15234</v>
      </c>
      <c r="B25081" s="13" t="s">
        <v>8693</v>
      </c>
      <c r="C25081" s="13">
        <v>0.39696847918873002</v>
      </c>
      <c r="D25081" s="13">
        <v>14</v>
      </c>
    </row>
    <row r="25082" spans="1:4" x14ac:dyDescent="0.2">
      <c r="A25082" s="13" t="s">
        <v>5922</v>
      </c>
      <c r="B25082" s="13" t="s">
        <v>2318</v>
      </c>
      <c r="C25082" s="13">
        <v>0.39694692317608199</v>
      </c>
      <c r="D25082" s="13">
        <v>15</v>
      </c>
    </row>
    <row r="25083" spans="1:4" x14ac:dyDescent="0.2">
      <c r="A25083" s="13" t="s">
        <v>11904</v>
      </c>
      <c r="B25083" s="13" t="s">
        <v>2679</v>
      </c>
      <c r="C25083" s="13">
        <v>-0.39694619489884198</v>
      </c>
      <c r="D25083" s="13">
        <v>15</v>
      </c>
    </row>
    <row r="25084" spans="1:4" x14ac:dyDescent="0.2">
      <c r="A25084" s="13" t="s">
        <v>3620</v>
      </c>
      <c r="B25084" s="13" t="s">
        <v>4478</v>
      </c>
      <c r="C25084" s="13">
        <v>-0.396929350884072</v>
      </c>
      <c r="D25084" s="13">
        <v>16</v>
      </c>
    </row>
    <row r="25085" spans="1:4" x14ac:dyDescent="0.2">
      <c r="A25085" s="13" t="s">
        <v>10157</v>
      </c>
      <c r="B25085" s="13" t="s">
        <v>14303</v>
      </c>
      <c r="C25085" s="13">
        <v>0.39691230642192898</v>
      </c>
      <c r="D25085" s="13">
        <v>14</v>
      </c>
    </row>
    <row r="25086" spans="1:4" x14ac:dyDescent="0.2">
      <c r="A25086" s="13" t="s">
        <v>7255</v>
      </c>
      <c r="B25086" s="13" t="s">
        <v>11968</v>
      </c>
      <c r="C25086" s="13">
        <v>-0.39681202722710701</v>
      </c>
      <c r="D25086" s="13">
        <v>15</v>
      </c>
    </row>
    <row r="25087" spans="1:4" x14ac:dyDescent="0.2">
      <c r="A25087" s="13" t="s">
        <v>11541</v>
      </c>
      <c r="B25087" s="13" t="s">
        <v>16740</v>
      </c>
      <c r="C25087" s="13">
        <v>0.39674353264797302</v>
      </c>
      <c r="D25087" s="13">
        <v>16</v>
      </c>
    </row>
    <row r="25088" spans="1:4" x14ac:dyDescent="0.2">
      <c r="A25088" s="13" t="s">
        <v>3065</v>
      </c>
      <c r="B25088" s="13" t="s">
        <v>16741</v>
      </c>
      <c r="C25088" s="13">
        <v>0.39671485568231102</v>
      </c>
      <c r="D25088" s="13">
        <v>17</v>
      </c>
    </row>
    <row r="25089" spans="1:4" x14ac:dyDescent="0.2">
      <c r="A25089" s="13" t="s">
        <v>1130</v>
      </c>
      <c r="B25089" s="13" t="s">
        <v>9204</v>
      </c>
      <c r="C25089" s="13">
        <v>0.39662269950597501</v>
      </c>
      <c r="D25089" s="13">
        <v>16</v>
      </c>
    </row>
    <row r="25090" spans="1:4" x14ac:dyDescent="0.2">
      <c r="A25090" s="13" t="s">
        <v>7647</v>
      </c>
      <c r="B25090" s="13" t="s">
        <v>160</v>
      </c>
      <c r="C25090" s="13">
        <v>0.39656655370313099</v>
      </c>
      <c r="D25090" s="13">
        <v>15</v>
      </c>
    </row>
    <row r="25091" spans="1:4" x14ac:dyDescent="0.2">
      <c r="A25091" s="13" t="s">
        <v>3764</v>
      </c>
      <c r="B25091" s="13" t="s">
        <v>11792</v>
      </c>
      <c r="C25091" s="13">
        <v>-0.39648661285625603</v>
      </c>
      <c r="D25091" s="13">
        <v>17</v>
      </c>
    </row>
    <row r="25092" spans="1:4" x14ac:dyDescent="0.2">
      <c r="A25092" s="13" t="s">
        <v>16742</v>
      </c>
      <c r="B25092" s="13" t="s">
        <v>5803</v>
      </c>
      <c r="C25092" s="13">
        <v>-0.39647486162252099</v>
      </c>
      <c r="D25092" s="13">
        <v>15</v>
      </c>
    </row>
    <row r="25093" spans="1:4" x14ac:dyDescent="0.2">
      <c r="A25093" s="13" t="s">
        <v>9071</v>
      </c>
      <c r="B25093" s="13" t="s">
        <v>9139</v>
      </c>
      <c r="C25093" s="13">
        <v>0.396443448027954</v>
      </c>
      <c r="D25093" s="13">
        <v>15</v>
      </c>
    </row>
    <row r="25094" spans="1:4" x14ac:dyDescent="0.2">
      <c r="A25094" s="13" t="s">
        <v>16743</v>
      </c>
      <c r="B25094" s="13" t="s">
        <v>8566</v>
      </c>
      <c r="C25094" s="13">
        <v>-0.396441065553365</v>
      </c>
      <c r="D25094" s="13">
        <v>13</v>
      </c>
    </row>
    <row r="25095" spans="1:4" x14ac:dyDescent="0.2">
      <c r="A25095" s="13" t="s">
        <v>3042</v>
      </c>
      <c r="B25095" s="13" t="s">
        <v>11087</v>
      </c>
      <c r="C25095" s="13">
        <v>0.39641922397325902</v>
      </c>
      <c r="D25095" s="13">
        <v>14</v>
      </c>
    </row>
    <row r="25096" spans="1:4" x14ac:dyDescent="0.2">
      <c r="A25096" s="13" t="s">
        <v>1878</v>
      </c>
      <c r="B25096" s="13" t="s">
        <v>16744</v>
      </c>
      <c r="C25096" s="13">
        <v>0.39636028492860298</v>
      </c>
      <c r="D25096" s="13">
        <v>16</v>
      </c>
    </row>
    <row r="25097" spans="1:4" x14ac:dyDescent="0.2">
      <c r="A25097" s="13" t="s">
        <v>1484</v>
      </c>
      <c r="B25097" s="13" t="s">
        <v>16745</v>
      </c>
      <c r="C25097" s="13">
        <v>-0.39635180842462497</v>
      </c>
      <c r="D25097" s="13">
        <v>14</v>
      </c>
    </row>
    <row r="25098" spans="1:4" x14ac:dyDescent="0.2">
      <c r="A25098" s="13" t="s">
        <v>13222</v>
      </c>
      <c r="B25098" s="13" t="s">
        <v>16746</v>
      </c>
      <c r="C25098" s="13">
        <v>0.39631977925015199</v>
      </c>
      <c r="D25098" s="13">
        <v>13</v>
      </c>
    </row>
    <row r="25099" spans="1:4" x14ac:dyDescent="0.2">
      <c r="A25099" s="13" t="s">
        <v>8132</v>
      </c>
      <c r="B25099" s="13" t="s">
        <v>3504</v>
      </c>
      <c r="C25099" s="13">
        <v>0.39631638846545603</v>
      </c>
      <c r="D25099" s="13">
        <v>15</v>
      </c>
    </row>
    <row r="25100" spans="1:4" x14ac:dyDescent="0.2">
      <c r="A25100" s="13" t="s">
        <v>14939</v>
      </c>
      <c r="B25100" s="13" t="s">
        <v>10066</v>
      </c>
      <c r="C25100" s="13">
        <v>-0.396286538998671</v>
      </c>
      <c r="D25100" s="13">
        <v>15</v>
      </c>
    </row>
    <row r="25101" spans="1:4" x14ac:dyDescent="0.2">
      <c r="A25101" s="13" t="s">
        <v>16747</v>
      </c>
      <c r="B25101" s="13" t="s">
        <v>16748</v>
      </c>
      <c r="C25101" s="13">
        <v>0.39605186543962301</v>
      </c>
      <c r="D25101" s="13">
        <v>16</v>
      </c>
    </row>
    <row r="25102" spans="1:4" x14ac:dyDescent="0.2">
      <c r="A25102" s="13" t="s">
        <v>14137</v>
      </c>
      <c r="B25102" s="13" t="s">
        <v>10276</v>
      </c>
      <c r="C25102" s="13">
        <v>-0.39595274687355703</v>
      </c>
      <c r="D25102" s="13">
        <v>13</v>
      </c>
    </row>
    <row r="25103" spans="1:4" x14ac:dyDescent="0.2">
      <c r="A25103" s="13" t="s">
        <v>13928</v>
      </c>
      <c r="B25103" s="13" t="s">
        <v>5579</v>
      </c>
      <c r="C25103" s="13">
        <v>0.39594976332125198</v>
      </c>
      <c r="D25103" s="13">
        <v>13</v>
      </c>
    </row>
    <row r="25104" spans="1:4" x14ac:dyDescent="0.2">
      <c r="A25104" s="13" t="s">
        <v>11195</v>
      </c>
      <c r="B25104" s="13" t="s">
        <v>16749</v>
      </c>
      <c r="C25104" s="13">
        <v>0.39579293709492802</v>
      </c>
      <c r="D25104" s="13">
        <v>13</v>
      </c>
    </row>
    <row r="25105" spans="1:4" x14ac:dyDescent="0.2">
      <c r="A25105" s="13" t="s">
        <v>11142</v>
      </c>
      <c r="B25105" s="13" t="s">
        <v>1028</v>
      </c>
      <c r="C25105" s="13">
        <v>-0.39570552715399099</v>
      </c>
      <c r="D25105" s="13">
        <v>14</v>
      </c>
    </row>
    <row r="25106" spans="1:4" x14ac:dyDescent="0.2">
      <c r="A25106" s="13" t="s">
        <v>15042</v>
      </c>
      <c r="B25106" s="13" t="s">
        <v>16750</v>
      </c>
      <c r="C25106" s="13">
        <v>-0.39565067210089899</v>
      </c>
      <c r="D25106" s="13">
        <v>16</v>
      </c>
    </row>
    <row r="25107" spans="1:4" x14ac:dyDescent="0.2">
      <c r="A25107" s="13" t="s">
        <v>3467</v>
      </c>
      <c r="B25107" s="13" t="s">
        <v>16751</v>
      </c>
      <c r="C25107" s="13">
        <v>0.39547817433058202</v>
      </c>
      <c r="D25107" s="13">
        <v>16</v>
      </c>
    </row>
    <row r="25108" spans="1:4" x14ac:dyDescent="0.2">
      <c r="A25108" s="13" t="s">
        <v>8541</v>
      </c>
      <c r="B25108" s="13" t="s">
        <v>12300</v>
      </c>
      <c r="C25108" s="13">
        <v>0.39542765301170102</v>
      </c>
      <c r="D25108" s="13">
        <v>16</v>
      </c>
    </row>
    <row r="25109" spans="1:4" x14ac:dyDescent="0.2">
      <c r="A25109" s="13" t="s">
        <v>3980</v>
      </c>
      <c r="B25109" s="13" t="s">
        <v>11595</v>
      </c>
      <c r="C25109" s="13">
        <v>0.39540284488669403</v>
      </c>
      <c r="D25109" s="13">
        <v>16</v>
      </c>
    </row>
    <row r="25110" spans="1:4" x14ac:dyDescent="0.2">
      <c r="A25110" s="13" t="s">
        <v>909</v>
      </c>
      <c r="B25110" s="13" t="s">
        <v>5125</v>
      </c>
      <c r="C25110" s="13">
        <v>-0.395340014189899</v>
      </c>
      <c r="D25110" s="13">
        <v>14</v>
      </c>
    </row>
    <row r="25111" spans="1:4" x14ac:dyDescent="0.2">
      <c r="A25111" s="13" t="s">
        <v>5730</v>
      </c>
      <c r="B25111" s="13" t="s">
        <v>12058</v>
      </c>
      <c r="C25111" s="13">
        <v>-0.39532876769400799</v>
      </c>
      <c r="D25111" s="13">
        <v>17</v>
      </c>
    </row>
    <row r="25112" spans="1:4" x14ac:dyDescent="0.2">
      <c r="A25112" s="13" t="s">
        <v>5327</v>
      </c>
      <c r="B25112" s="13" t="s">
        <v>16752</v>
      </c>
      <c r="C25112" s="13">
        <v>0.39516158658578798</v>
      </c>
      <c r="D25112" s="13">
        <v>14</v>
      </c>
    </row>
    <row r="25113" spans="1:4" x14ac:dyDescent="0.2">
      <c r="A25113" s="13" t="s">
        <v>8066</v>
      </c>
      <c r="B25113" s="13" t="s">
        <v>6966</v>
      </c>
      <c r="C25113" s="13">
        <v>-0.395146927534681</v>
      </c>
      <c r="D25113" s="13">
        <v>14</v>
      </c>
    </row>
    <row r="25114" spans="1:4" x14ac:dyDescent="0.2">
      <c r="A25114" s="13" t="s">
        <v>6161</v>
      </c>
      <c r="B25114" s="13" t="s">
        <v>11623</v>
      </c>
      <c r="C25114" s="13">
        <v>0.39506582961969</v>
      </c>
      <c r="D25114" s="13">
        <v>15</v>
      </c>
    </row>
    <row r="25115" spans="1:4" x14ac:dyDescent="0.2">
      <c r="A25115" s="13" t="s">
        <v>1702</v>
      </c>
      <c r="B25115" s="13" t="s">
        <v>16753</v>
      </c>
      <c r="C25115" s="13">
        <v>0.39499289546765498</v>
      </c>
      <c r="D25115" s="13">
        <v>16</v>
      </c>
    </row>
    <row r="25116" spans="1:4" x14ac:dyDescent="0.2">
      <c r="A25116" s="13" t="s">
        <v>2376</v>
      </c>
      <c r="B25116" s="13" t="s">
        <v>9513</v>
      </c>
      <c r="C25116" s="13">
        <v>0.39495244406991498</v>
      </c>
      <c r="D25116" s="13">
        <v>9</v>
      </c>
    </row>
    <row r="25117" spans="1:4" x14ac:dyDescent="0.2">
      <c r="A25117" s="13" t="s">
        <v>15272</v>
      </c>
      <c r="B25117" s="13" t="s">
        <v>16754</v>
      </c>
      <c r="C25117" s="13">
        <v>-0.39479348283959798</v>
      </c>
      <c r="D25117" s="13">
        <v>17</v>
      </c>
    </row>
    <row r="25118" spans="1:4" x14ac:dyDescent="0.2">
      <c r="A25118" s="13" t="s">
        <v>4545</v>
      </c>
      <c r="B25118" s="13" t="s">
        <v>5118</v>
      </c>
      <c r="C25118" s="13">
        <v>-0.39477377844110201</v>
      </c>
      <c r="D25118" s="13">
        <v>15</v>
      </c>
    </row>
    <row r="25119" spans="1:4" x14ac:dyDescent="0.2">
      <c r="A25119" s="13" t="s">
        <v>3289</v>
      </c>
      <c r="B25119" s="13" t="s">
        <v>156</v>
      </c>
      <c r="C25119" s="13">
        <v>-0.39477370710006698</v>
      </c>
      <c r="D25119" s="13">
        <v>15</v>
      </c>
    </row>
    <row r="25120" spans="1:4" x14ac:dyDescent="0.2">
      <c r="A25120" s="13" t="s">
        <v>1117</v>
      </c>
      <c r="B25120" s="13" t="s">
        <v>16755</v>
      </c>
      <c r="C25120" s="13">
        <v>0.39466504085973603</v>
      </c>
      <c r="D25120" s="13">
        <v>15</v>
      </c>
    </row>
    <row r="25121" spans="1:4" x14ac:dyDescent="0.2">
      <c r="A25121" s="13" t="s">
        <v>16756</v>
      </c>
      <c r="B25121" s="13" t="s">
        <v>8593</v>
      </c>
      <c r="C25121" s="13">
        <v>0.394658317021366</v>
      </c>
      <c r="D25121" s="13">
        <v>16</v>
      </c>
    </row>
    <row r="25122" spans="1:4" x14ac:dyDescent="0.2">
      <c r="A25122" s="13" t="s">
        <v>4645</v>
      </c>
      <c r="B25122" s="13" t="s">
        <v>13655</v>
      </c>
      <c r="C25122" s="13">
        <v>0.39464478701733102</v>
      </c>
      <c r="D25122" s="13">
        <v>16</v>
      </c>
    </row>
    <row r="25123" spans="1:4" x14ac:dyDescent="0.2">
      <c r="A25123" s="13" t="s">
        <v>9107</v>
      </c>
      <c r="B25123" s="13" t="s">
        <v>14810</v>
      </c>
      <c r="C25123" s="13">
        <v>0.39457228298817498</v>
      </c>
      <c r="D25123" s="13">
        <v>15</v>
      </c>
    </row>
    <row r="25124" spans="1:4" x14ac:dyDescent="0.2">
      <c r="A25124" s="13" t="s">
        <v>9071</v>
      </c>
      <c r="B25124" s="13" t="s">
        <v>982</v>
      </c>
      <c r="C25124" s="13">
        <v>0.39456231746019099</v>
      </c>
      <c r="D25124" s="13">
        <v>15</v>
      </c>
    </row>
    <row r="25125" spans="1:4" x14ac:dyDescent="0.2">
      <c r="A25125" s="13" t="s">
        <v>9589</v>
      </c>
      <c r="B25125" s="13" t="s">
        <v>16757</v>
      </c>
      <c r="C25125" s="13">
        <v>0.39456085823197701</v>
      </c>
      <c r="D25125" s="13">
        <v>13</v>
      </c>
    </row>
    <row r="25126" spans="1:4" x14ac:dyDescent="0.2">
      <c r="A25126" s="13" t="s">
        <v>16758</v>
      </c>
      <c r="B25126" s="13" t="s">
        <v>15288</v>
      </c>
      <c r="C25126" s="13">
        <v>-0.39452705846983299</v>
      </c>
      <c r="D25126" s="13">
        <v>16</v>
      </c>
    </row>
    <row r="25127" spans="1:4" x14ac:dyDescent="0.2">
      <c r="A25127" s="13" t="s">
        <v>16759</v>
      </c>
      <c r="B25127" s="13" t="s">
        <v>15658</v>
      </c>
      <c r="C25127" s="13">
        <v>0.39449885783309002</v>
      </c>
      <c r="D25127" s="13">
        <v>13</v>
      </c>
    </row>
    <row r="25128" spans="1:4" x14ac:dyDescent="0.2">
      <c r="A25128" s="13" t="s">
        <v>6052</v>
      </c>
      <c r="B25128" s="13" t="s">
        <v>1919</v>
      </c>
      <c r="C25128" s="13">
        <v>0.39448401085609203</v>
      </c>
      <c r="D25128" s="13">
        <v>14</v>
      </c>
    </row>
    <row r="25129" spans="1:4" x14ac:dyDescent="0.2">
      <c r="A25129" s="13" t="s">
        <v>1932</v>
      </c>
      <c r="B25129" s="13" t="s">
        <v>6216</v>
      </c>
      <c r="C25129" s="13">
        <v>0.39447625289931698</v>
      </c>
      <c r="D25129" s="13">
        <v>10</v>
      </c>
    </row>
    <row r="25130" spans="1:4" x14ac:dyDescent="0.2">
      <c r="A25130" s="13" t="s">
        <v>4715</v>
      </c>
      <c r="B25130" s="13" t="s">
        <v>1939</v>
      </c>
      <c r="C25130" s="13">
        <v>0.394422121875173</v>
      </c>
      <c r="D25130" s="13">
        <v>13</v>
      </c>
    </row>
    <row r="25131" spans="1:4" x14ac:dyDescent="0.2">
      <c r="A25131" s="13" t="s">
        <v>8541</v>
      </c>
      <c r="B25131" s="13" t="s">
        <v>16760</v>
      </c>
      <c r="C25131" s="13">
        <v>0.39441583623112397</v>
      </c>
      <c r="D25131" s="13">
        <v>16</v>
      </c>
    </row>
    <row r="25132" spans="1:4" x14ac:dyDescent="0.2">
      <c r="A25132" s="13" t="s">
        <v>2918</v>
      </c>
      <c r="B25132" s="13" t="s">
        <v>627</v>
      </c>
      <c r="C25132" s="13">
        <v>-0.39437294030583298</v>
      </c>
      <c r="D25132" s="13">
        <v>16</v>
      </c>
    </row>
    <row r="25133" spans="1:4" x14ac:dyDescent="0.2">
      <c r="A25133" s="13" t="s">
        <v>3401</v>
      </c>
      <c r="B25133" s="13" t="s">
        <v>16761</v>
      </c>
      <c r="C25133" s="13">
        <v>0.39432191418030399</v>
      </c>
      <c r="D25133" s="13">
        <v>16</v>
      </c>
    </row>
    <row r="25134" spans="1:4" x14ac:dyDescent="0.2">
      <c r="A25134" s="13" t="s">
        <v>12522</v>
      </c>
      <c r="B25134" s="13" t="s">
        <v>7540</v>
      </c>
      <c r="C25134" s="13">
        <v>-0.39429462141301402</v>
      </c>
      <c r="D25134" s="13">
        <v>17</v>
      </c>
    </row>
    <row r="25135" spans="1:4" x14ac:dyDescent="0.2">
      <c r="A25135" s="13" t="s">
        <v>7419</v>
      </c>
      <c r="B25135" s="13" t="s">
        <v>15079</v>
      </c>
      <c r="C25135" s="13">
        <v>0.39428135264886399</v>
      </c>
      <c r="D25135" s="13">
        <v>14</v>
      </c>
    </row>
    <row r="25136" spans="1:4" x14ac:dyDescent="0.2">
      <c r="A25136" s="13" t="s">
        <v>10257</v>
      </c>
      <c r="B25136" s="13" t="s">
        <v>3845</v>
      </c>
      <c r="C25136" s="13">
        <v>-0.394182887871597</v>
      </c>
      <c r="D25136" s="13">
        <v>15</v>
      </c>
    </row>
    <row r="25137" spans="1:4" x14ac:dyDescent="0.2">
      <c r="A25137" s="13" t="s">
        <v>16762</v>
      </c>
      <c r="B25137" s="13" t="s">
        <v>16010</v>
      </c>
      <c r="C25137" s="13">
        <v>0.39417814794193401</v>
      </c>
      <c r="D25137" s="13">
        <v>16</v>
      </c>
    </row>
    <row r="25138" spans="1:4" x14ac:dyDescent="0.2">
      <c r="A25138" s="13" t="s">
        <v>10314</v>
      </c>
      <c r="B25138" s="13" t="s">
        <v>7936</v>
      </c>
      <c r="C25138" s="13">
        <v>0.39415275367323299</v>
      </c>
      <c r="D25138" s="13">
        <v>14</v>
      </c>
    </row>
    <row r="25139" spans="1:4" x14ac:dyDescent="0.2">
      <c r="A25139" s="13" t="s">
        <v>13338</v>
      </c>
      <c r="B25139" s="13" t="s">
        <v>3714</v>
      </c>
      <c r="C25139" s="13">
        <v>-0.39415082951721803</v>
      </c>
      <c r="D25139" s="13">
        <v>16</v>
      </c>
    </row>
    <row r="25140" spans="1:4" x14ac:dyDescent="0.2">
      <c r="A25140" s="13" t="s">
        <v>5689</v>
      </c>
      <c r="B25140" s="13" t="s">
        <v>16449</v>
      </c>
      <c r="C25140" s="13">
        <v>0.39413725679738898</v>
      </c>
      <c r="D25140" s="13">
        <v>17</v>
      </c>
    </row>
    <row r="25141" spans="1:4" x14ac:dyDescent="0.2">
      <c r="A25141" s="13" t="s">
        <v>8621</v>
      </c>
      <c r="B25141" s="13" t="s">
        <v>16763</v>
      </c>
      <c r="C25141" s="13">
        <v>0.39405864237812399</v>
      </c>
      <c r="D25141" s="13">
        <v>16</v>
      </c>
    </row>
    <row r="25142" spans="1:4" x14ac:dyDescent="0.2">
      <c r="A25142" s="13" t="s">
        <v>13171</v>
      </c>
      <c r="B25142" s="13" t="s">
        <v>13716</v>
      </c>
      <c r="C25142" s="13">
        <v>0.39403414555523902</v>
      </c>
      <c r="D25142" s="13">
        <v>17</v>
      </c>
    </row>
    <row r="25143" spans="1:4" x14ac:dyDescent="0.2">
      <c r="A25143" s="13" t="s">
        <v>13109</v>
      </c>
      <c r="B25143" s="13" t="s">
        <v>1725</v>
      </c>
      <c r="C25143" s="13">
        <v>-0.39401106699148303</v>
      </c>
      <c r="D25143" s="13">
        <v>14</v>
      </c>
    </row>
    <row r="25144" spans="1:4" x14ac:dyDescent="0.2">
      <c r="A25144" s="13" t="s">
        <v>10160</v>
      </c>
      <c r="B25144" s="13" t="s">
        <v>16764</v>
      </c>
      <c r="C25144" s="13">
        <v>0.39400653221887699</v>
      </c>
      <c r="D25144" s="13">
        <v>16</v>
      </c>
    </row>
    <row r="25145" spans="1:4" x14ac:dyDescent="0.2">
      <c r="A25145" s="13" t="s">
        <v>8278</v>
      </c>
      <c r="B25145" s="13" t="s">
        <v>13157</v>
      </c>
      <c r="C25145" s="13">
        <v>0.39400541831424502</v>
      </c>
      <c r="D25145" s="13">
        <v>15</v>
      </c>
    </row>
    <row r="25146" spans="1:4" x14ac:dyDescent="0.2">
      <c r="A25146" s="13" t="s">
        <v>16765</v>
      </c>
      <c r="B25146" s="13" t="s">
        <v>1697</v>
      </c>
      <c r="C25146" s="13">
        <v>-0.393908347703877</v>
      </c>
      <c r="D25146" s="13">
        <v>17</v>
      </c>
    </row>
    <row r="25147" spans="1:4" x14ac:dyDescent="0.2">
      <c r="A25147" s="13" t="s">
        <v>5162</v>
      </c>
      <c r="B25147" s="13" t="s">
        <v>5402</v>
      </c>
      <c r="C25147" s="13">
        <v>-0.39387574847044099</v>
      </c>
      <c r="D25147" s="13">
        <v>16</v>
      </c>
    </row>
    <row r="25148" spans="1:4" x14ac:dyDescent="0.2">
      <c r="A25148" s="13" t="s">
        <v>7164</v>
      </c>
      <c r="B25148" s="13" t="s">
        <v>16766</v>
      </c>
      <c r="C25148" s="13">
        <v>0.39374362599020102</v>
      </c>
      <c r="D25148" s="13">
        <v>14</v>
      </c>
    </row>
    <row r="25149" spans="1:4" x14ac:dyDescent="0.2">
      <c r="A25149" s="13" t="s">
        <v>10338</v>
      </c>
      <c r="B25149" s="13" t="s">
        <v>5970</v>
      </c>
      <c r="C25149" s="13">
        <v>-0.39362133051054599</v>
      </c>
      <c r="D25149" s="13">
        <v>16</v>
      </c>
    </row>
    <row r="25150" spans="1:4" x14ac:dyDescent="0.2">
      <c r="A25150" s="13" t="s">
        <v>14642</v>
      </c>
      <c r="B25150" s="13" t="s">
        <v>9682</v>
      </c>
      <c r="C25150" s="13">
        <v>-0.39350114568651701</v>
      </c>
      <c r="D25150" s="13">
        <v>15</v>
      </c>
    </row>
    <row r="25151" spans="1:4" x14ac:dyDescent="0.2">
      <c r="A25151" s="13" t="s">
        <v>6793</v>
      </c>
      <c r="B25151" s="13" t="s">
        <v>1710</v>
      </c>
      <c r="C25151" s="13">
        <v>0.39346217414676099</v>
      </c>
      <c r="D25151" s="13">
        <v>14</v>
      </c>
    </row>
    <row r="25152" spans="1:4" x14ac:dyDescent="0.2">
      <c r="A25152" s="13" t="s">
        <v>4146</v>
      </c>
      <c r="B25152" s="13" t="s">
        <v>9006</v>
      </c>
      <c r="C25152" s="13">
        <v>0.39339521657608101</v>
      </c>
      <c r="D25152" s="13">
        <v>15</v>
      </c>
    </row>
    <row r="25153" spans="1:4" x14ac:dyDescent="0.2">
      <c r="A25153" s="13" t="s">
        <v>14245</v>
      </c>
      <c r="B25153" s="13" t="s">
        <v>3122</v>
      </c>
      <c r="C25153" s="13">
        <v>0.39335345578540498</v>
      </c>
      <c r="D25153" s="13">
        <v>16</v>
      </c>
    </row>
    <row r="25154" spans="1:4" x14ac:dyDescent="0.2">
      <c r="A25154" s="13" t="s">
        <v>6290</v>
      </c>
      <c r="B25154" s="13" t="s">
        <v>11629</v>
      </c>
      <c r="C25154" s="13">
        <v>0.39332107946568401</v>
      </c>
      <c r="D25154" s="13">
        <v>15</v>
      </c>
    </row>
    <row r="25155" spans="1:4" x14ac:dyDescent="0.2">
      <c r="A25155" s="13" t="s">
        <v>16767</v>
      </c>
      <c r="B25155" s="13" t="s">
        <v>8091</v>
      </c>
      <c r="C25155" s="13">
        <v>0.393275241991556</v>
      </c>
      <c r="D25155" s="13">
        <v>13</v>
      </c>
    </row>
    <row r="25156" spans="1:4" x14ac:dyDescent="0.2">
      <c r="A25156" s="13" t="s">
        <v>12210</v>
      </c>
      <c r="B25156" s="13" t="s">
        <v>9920</v>
      </c>
      <c r="C25156" s="13">
        <v>0.39326449989142398</v>
      </c>
      <c r="D25156" s="13">
        <v>14</v>
      </c>
    </row>
    <row r="25157" spans="1:4" x14ac:dyDescent="0.2">
      <c r="A25157" s="13" t="s">
        <v>9922</v>
      </c>
      <c r="B25157" s="13" t="s">
        <v>5779</v>
      </c>
      <c r="C25157" s="13">
        <v>-0.39326226361469901</v>
      </c>
      <c r="D25157" s="13">
        <v>17</v>
      </c>
    </row>
    <row r="25158" spans="1:4" x14ac:dyDescent="0.2">
      <c r="A25158" s="13" t="s">
        <v>4545</v>
      </c>
      <c r="B25158" s="13" t="s">
        <v>2832</v>
      </c>
      <c r="C25158" s="13">
        <v>-0.39326102607747299</v>
      </c>
      <c r="D25158" s="13">
        <v>16</v>
      </c>
    </row>
    <row r="25159" spans="1:4" x14ac:dyDescent="0.2">
      <c r="A25159" s="13" t="s">
        <v>12256</v>
      </c>
      <c r="B25159" s="13" t="s">
        <v>16768</v>
      </c>
      <c r="C25159" s="13">
        <v>0.39313806441844601</v>
      </c>
      <c r="D25159" s="13">
        <v>12</v>
      </c>
    </row>
    <row r="25160" spans="1:4" x14ac:dyDescent="0.2">
      <c r="A25160" s="13" t="s">
        <v>873</v>
      </c>
      <c r="B25160" s="13" t="s">
        <v>15236</v>
      </c>
      <c r="C25160" s="13">
        <v>0.39305652053364698</v>
      </c>
      <c r="D25160" s="13">
        <v>14</v>
      </c>
    </row>
    <row r="25161" spans="1:4" x14ac:dyDescent="0.2">
      <c r="A25161" s="13" t="s">
        <v>5883</v>
      </c>
      <c r="B25161" s="13" t="s">
        <v>10942</v>
      </c>
      <c r="C25161" s="13">
        <v>-0.39291772446975898</v>
      </c>
      <c r="D25161" s="13">
        <v>14</v>
      </c>
    </row>
    <row r="25162" spans="1:4" x14ac:dyDescent="0.2">
      <c r="A25162" s="13" t="s">
        <v>7110</v>
      </c>
      <c r="B25162" s="13" t="s">
        <v>7601</v>
      </c>
      <c r="C25162" s="13">
        <v>-0.39290123663576998</v>
      </c>
      <c r="D25162" s="13">
        <v>14</v>
      </c>
    </row>
    <row r="25163" spans="1:4" x14ac:dyDescent="0.2">
      <c r="A25163" s="13" t="s">
        <v>10057</v>
      </c>
      <c r="B25163" s="13" t="s">
        <v>16769</v>
      </c>
      <c r="C25163" s="13">
        <v>0.392886417467948</v>
      </c>
      <c r="D25163" s="13">
        <v>14</v>
      </c>
    </row>
    <row r="25164" spans="1:4" x14ac:dyDescent="0.2">
      <c r="A25164" s="13" t="s">
        <v>5258</v>
      </c>
      <c r="B25164" s="13" t="s">
        <v>8694</v>
      </c>
      <c r="C25164" s="13">
        <v>0.392707228091217</v>
      </c>
      <c r="D25164" s="13">
        <v>15</v>
      </c>
    </row>
    <row r="25165" spans="1:4" x14ac:dyDescent="0.2">
      <c r="A25165" s="13" t="s">
        <v>16275</v>
      </c>
      <c r="B25165" s="13" t="s">
        <v>2931</v>
      </c>
      <c r="C25165" s="13">
        <v>0.39268074755851701</v>
      </c>
      <c r="D25165" s="13">
        <v>13</v>
      </c>
    </row>
    <row r="25166" spans="1:4" x14ac:dyDescent="0.2">
      <c r="A25166" s="13" t="s">
        <v>3558</v>
      </c>
      <c r="B25166" s="13" t="s">
        <v>1099</v>
      </c>
      <c r="C25166" s="13">
        <v>-0.39265435343090799</v>
      </c>
      <c r="D25166" s="13">
        <v>16</v>
      </c>
    </row>
    <row r="25167" spans="1:4" x14ac:dyDescent="0.2">
      <c r="A25167" s="13" t="s">
        <v>4155</v>
      </c>
      <c r="B25167" s="13" t="s">
        <v>2889</v>
      </c>
      <c r="C25167" s="13">
        <v>0.39259964319323998</v>
      </c>
      <c r="D25167" s="13">
        <v>15</v>
      </c>
    </row>
    <row r="25168" spans="1:4" x14ac:dyDescent="0.2">
      <c r="A25168" s="13" t="s">
        <v>1830</v>
      </c>
      <c r="B25168" s="13" t="s">
        <v>6216</v>
      </c>
      <c r="C25168" s="13">
        <v>0.39259336282665402</v>
      </c>
      <c r="D25168" s="13">
        <v>11</v>
      </c>
    </row>
    <row r="25169" spans="1:4" x14ac:dyDescent="0.2">
      <c r="A25169" s="13" t="s">
        <v>6815</v>
      </c>
      <c r="B25169" s="13" t="s">
        <v>13641</v>
      </c>
      <c r="C25169" s="13">
        <v>-0.392568503418114</v>
      </c>
      <c r="D25169" s="13">
        <v>15</v>
      </c>
    </row>
    <row r="25170" spans="1:4" x14ac:dyDescent="0.2">
      <c r="A25170" s="13" t="s">
        <v>6109</v>
      </c>
      <c r="B25170" s="13" t="s">
        <v>16770</v>
      </c>
      <c r="C25170" s="13">
        <v>0.39256459307231001</v>
      </c>
      <c r="D25170" s="13">
        <v>16</v>
      </c>
    </row>
    <row r="25171" spans="1:4" x14ac:dyDescent="0.2">
      <c r="A25171" s="13" t="s">
        <v>10007</v>
      </c>
      <c r="B25171" s="13" t="s">
        <v>15655</v>
      </c>
      <c r="C25171" s="13">
        <v>0.39252322944610102</v>
      </c>
      <c r="D25171" s="13">
        <v>14</v>
      </c>
    </row>
    <row r="25172" spans="1:4" x14ac:dyDescent="0.2">
      <c r="A25172" s="13" t="s">
        <v>1574</v>
      </c>
      <c r="B25172" s="13" t="s">
        <v>16771</v>
      </c>
      <c r="C25172" s="13">
        <v>0.39247675958745998</v>
      </c>
      <c r="D25172" s="13">
        <v>16</v>
      </c>
    </row>
    <row r="25173" spans="1:4" x14ac:dyDescent="0.2">
      <c r="A25173" s="13" t="s">
        <v>14488</v>
      </c>
      <c r="B25173" s="13" t="s">
        <v>2268</v>
      </c>
      <c r="C25173" s="13">
        <v>0.39242578783625698</v>
      </c>
      <c r="D25173" s="13">
        <v>14</v>
      </c>
    </row>
    <row r="25174" spans="1:4" x14ac:dyDescent="0.2">
      <c r="A25174" s="13" t="s">
        <v>12733</v>
      </c>
      <c r="B25174" s="13" t="s">
        <v>7432</v>
      </c>
      <c r="C25174" s="13">
        <v>0.39235914089555701</v>
      </c>
      <c r="D25174" s="13">
        <v>16</v>
      </c>
    </row>
    <row r="25175" spans="1:4" x14ac:dyDescent="0.2">
      <c r="A25175" s="13" t="s">
        <v>11049</v>
      </c>
      <c r="B25175" s="13" t="s">
        <v>16772</v>
      </c>
      <c r="C25175" s="13">
        <v>0.39235560434310501</v>
      </c>
      <c r="D25175" s="13">
        <v>16</v>
      </c>
    </row>
    <row r="25176" spans="1:4" x14ac:dyDescent="0.2">
      <c r="A25176" s="13" t="s">
        <v>5241</v>
      </c>
      <c r="B25176" s="13" t="s">
        <v>7042</v>
      </c>
      <c r="C25176" s="13">
        <v>-0.39235285821217603</v>
      </c>
      <c r="D25176" s="13">
        <v>16</v>
      </c>
    </row>
    <row r="25177" spans="1:4" x14ac:dyDescent="0.2">
      <c r="A25177" s="13" t="s">
        <v>16390</v>
      </c>
      <c r="B25177" s="13" t="s">
        <v>16773</v>
      </c>
      <c r="C25177" s="13">
        <v>-0.39232732596886999</v>
      </c>
      <c r="D25177" s="13">
        <v>12</v>
      </c>
    </row>
    <row r="25178" spans="1:4" x14ac:dyDescent="0.2">
      <c r="A25178" s="13" t="s">
        <v>14758</v>
      </c>
      <c r="B25178" s="13" t="s">
        <v>6252</v>
      </c>
      <c r="C25178" s="13">
        <v>0.39229459986138598</v>
      </c>
      <c r="D25178" s="13">
        <v>15</v>
      </c>
    </row>
    <row r="25179" spans="1:4" x14ac:dyDescent="0.2">
      <c r="A25179" s="13" t="s">
        <v>11195</v>
      </c>
      <c r="B25179" s="13" t="s">
        <v>13433</v>
      </c>
      <c r="C25179" s="13">
        <v>0.39219092485218698</v>
      </c>
      <c r="D25179" s="13">
        <v>14</v>
      </c>
    </row>
    <row r="25180" spans="1:4" x14ac:dyDescent="0.2">
      <c r="A25180" s="13" t="s">
        <v>9998</v>
      </c>
      <c r="B25180" s="13" t="s">
        <v>16774</v>
      </c>
      <c r="C25180" s="13">
        <v>0.39217796707917302</v>
      </c>
      <c r="D25180" s="13">
        <v>16</v>
      </c>
    </row>
    <row r="25181" spans="1:4" x14ac:dyDescent="0.2">
      <c r="A25181" s="13" t="s">
        <v>12017</v>
      </c>
      <c r="B25181" s="13" t="s">
        <v>3004</v>
      </c>
      <c r="C25181" s="13">
        <v>-0.39208895906314301</v>
      </c>
      <c r="D25181" s="13">
        <v>15</v>
      </c>
    </row>
    <row r="25182" spans="1:4" x14ac:dyDescent="0.2">
      <c r="A25182" s="13" t="s">
        <v>1860</v>
      </c>
      <c r="B25182" s="13" t="s">
        <v>5592</v>
      </c>
      <c r="C25182" s="13">
        <v>0.392036954098268</v>
      </c>
      <c r="D25182" s="13">
        <v>14</v>
      </c>
    </row>
    <row r="25183" spans="1:4" x14ac:dyDescent="0.2">
      <c r="A25183" s="13" t="s">
        <v>14245</v>
      </c>
      <c r="B25183" s="13" t="s">
        <v>16775</v>
      </c>
      <c r="C25183" s="13">
        <v>-0.39201668339949602</v>
      </c>
      <c r="D25183" s="13">
        <v>13</v>
      </c>
    </row>
    <row r="25184" spans="1:4" x14ac:dyDescent="0.2">
      <c r="A25184" s="13" t="s">
        <v>11100</v>
      </c>
      <c r="B25184" s="13" t="s">
        <v>16776</v>
      </c>
      <c r="C25184" s="13">
        <v>0.39197916693727403</v>
      </c>
      <c r="D25184" s="13">
        <v>17</v>
      </c>
    </row>
    <row r="25185" spans="1:4" x14ac:dyDescent="0.2">
      <c r="A25185" s="13" t="s">
        <v>11821</v>
      </c>
      <c r="B25185" s="13" t="s">
        <v>16777</v>
      </c>
      <c r="C25185" s="13">
        <v>-0.39191158342028998</v>
      </c>
      <c r="D25185" s="13">
        <v>16</v>
      </c>
    </row>
    <row r="25186" spans="1:4" x14ac:dyDescent="0.2">
      <c r="A25186" s="13" t="s">
        <v>14808</v>
      </c>
      <c r="B25186" s="13" t="s">
        <v>3005</v>
      </c>
      <c r="C25186" s="13">
        <v>-0.39188923028040101</v>
      </c>
      <c r="D25186" s="13">
        <v>16</v>
      </c>
    </row>
    <row r="25187" spans="1:4" x14ac:dyDescent="0.2">
      <c r="A25187" s="13" t="s">
        <v>8614</v>
      </c>
      <c r="B25187" s="13" t="s">
        <v>245</v>
      </c>
      <c r="C25187" s="13">
        <v>-0.39187326673324502</v>
      </c>
      <c r="D25187" s="13">
        <v>15</v>
      </c>
    </row>
    <row r="25188" spans="1:4" x14ac:dyDescent="0.2">
      <c r="A25188" s="13" t="s">
        <v>2448</v>
      </c>
      <c r="B25188" s="13" t="s">
        <v>10847</v>
      </c>
      <c r="C25188" s="13">
        <v>0.39183877552917001</v>
      </c>
      <c r="D25188" s="13">
        <v>16</v>
      </c>
    </row>
    <row r="25189" spans="1:4" x14ac:dyDescent="0.2">
      <c r="A25189" s="13" t="s">
        <v>2124</v>
      </c>
      <c r="B25189" s="13" t="s">
        <v>7162</v>
      </c>
      <c r="C25189" s="13">
        <v>0.39183248492600598</v>
      </c>
      <c r="D25189" s="13">
        <v>14</v>
      </c>
    </row>
    <row r="25190" spans="1:4" x14ac:dyDescent="0.2">
      <c r="A25190" s="13" t="s">
        <v>13386</v>
      </c>
      <c r="B25190" s="13" t="s">
        <v>16778</v>
      </c>
      <c r="C25190" s="13">
        <v>-0.39178193589839999</v>
      </c>
      <c r="D25190" s="13">
        <v>15</v>
      </c>
    </row>
    <row r="25191" spans="1:4" x14ac:dyDescent="0.2">
      <c r="A25191" s="13" t="s">
        <v>7769</v>
      </c>
      <c r="B25191" s="13" t="s">
        <v>2791</v>
      </c>
      <c r="C25191" s="13">
        <v>0.39175570554210898</v>
      </c>
      <c r="D25191" s="13">
        <v>14</v>
      </c>
    </row>
    <row r="25192" spans="1:4" x14ac:dyDescent="0.2">
      <c r="A25192" s="13" t="s">
        <v>3725</v>
      </c>
      <c r="B25192" s="13" t="s">
        <v>16779</v>
      </c>
      <c r="C25192" s="13">
        <v>0.39175409060628302</v>
      </c>
      <c r="D25192" s="13">
        <v>16</v>
      </c>
    </row>
    <row r="25193" spans="1:4" x14ac:dyDescent="0.2">
      <c r="A25193" s="13" t="s">
        <v>9161</v>
      </c>
      <c r="B25193" s="13" t="s">
        <v>5192</v>
      </c>
      <c r="C25193" s="13">
        <v>-0.39162943965208202</v>
      </c>
      <c r="D25193" s="13">
        <v>16</v>
      </c>
    </row>
    <row r="25194" spans="1:4" x14ac:dyDescent="0.2">
      <c r="A25194" s="13" t="s">
        <v>4839</v>
      </c>
      <c r="B25194" s="13" t="s">
        <v>11577</v>
      </c>
      <c r="C25194" s="13">
        <v>0.39160879457160502</v>
      </c>
      <c r="D25194" s="13">
        <v>16</v>
      </c>
    </row>
    <row r="25195" spans="1:4" x14ac:dyDescent="0.2">
      <c r="A25195" s="13" t="s">
        <v>5018</v>
      </c>
      <c r="B25195" s="13" t="s">
        <v>16780</v>
      </c>
      <c r="C25195" s="13">
        <v>0.39153628970718801</v>
      </c>
      <c r="D25195" s="13">
        <v>16</v>
      </c>
    </row>
    <row r="25196" spans="1:4" x14ac:dyDescent="0.2">
      <c r="A25196" s="13" t="s">
        <v>8570</v>
      </c>
      <c r="B25196" s="13" t="s">
        <v>16781</v>
      </c>
      <c r="C25196" s="13">
        <v>0.39151393463790801</v>
      </c>
      <c r="D25196" s="13">
        <v>14</v>
      </c>
    </row>
    <row r="25197" spans="1:4" x14ac:dyDescent="0.2">
      <c r="A25197" s="13" t="s">
        <v>8278</v>
      </c>
      <c r="B25197" s="13" t="s">
        <v>16782</v>
      </c>
      <c r="C25197" s="13">
        <v>0.391482390079257</v>
      </c>
      <c r="D25197" s="13">
        <v>17</v>
      </c>
    </row>
    <row r="25198" spans="1:4" x14ac:dyDescent="0.2">
      <c r="A25198" s="13" t="s">
        <v>14209</v>
      </c>
      <c r="B25198" s="13" t="s">
        <v>16783</v>
      </c>
      <c r="C25198" s="13">
        <v>0.391444224497764</v>
      </c>
      <c r="D25198" s="13">
        <v>16</v>
      </c>
    </row>
    <row r="25199" spans="1:4" x14ac:dyDescent="0.2">
      <c r="A25199" s="13" t="s">
        <v>16784</v>
      </c>
      <c r="B25199" s="13" t="s">
        <v>15578</v>
      </c>
      <c r="C25199" s="13">
        <v>-0.39142894502091302</v>
      </c>
      <c r="D25199" s="13">
        <v>14</v>
      </c>
    </row>
    <row r="25200" spans="1:4" x14ac:dyDescent="0.2">
      <c r="A25200" s="13" t="s">
        <v>4543</v>
      </c>
      <c r="B25200" s="13" t="s">
        <v>3998</v>
      </c>
      <c r="C25200" s="13">
        <v>0.391426815321958</v>
      </c>
      <c r="D25200" s="13">
        <v>15</v>
      </c>
    </row>
    <row r="25201" spans="1:4" x14ac:dyDescent="0.2">
      <c r="A25201" s="13" t="s">
        <v>4620</v>
      </c>
      <c r="B25201" s="13" t="s">
        <v>10720</v>
      </c>
      <c r="C25201" s="13">
        <v>-0.39136360914014701</v>
      </c>
      <c r="D25201" s="13">
        <v>17</v>
      </c>
    </row>
    <row r="25202" spans="1:4" x14ac:dyDescent="0.2">
      <c r="A25202" s="13" t="s">
        <v>16694</v>
      </c>
      <c r="B25202" s="13" t="s">
        <v>11152</v>
      </c>
      <c r="C25202" s="13">
        <v>-0.39134282678143101</v>
      </c>
      <c r="D25202" s="13">
        <v>16</v>
      </c>
    </row>
    <row r="25203" spans="1:4" x14ac:dyDescent="0.2">
      <c r="A25203" s="13" t="s">
        <v>12442</v>
      </c>
      <c r="B25203" s="13" t="s">
        <v>13433</v>
      </c>
      <c r="C25203" s="13">
        <v>-0.39133992735969803</v>
      </c>
      <c r="D25203" s="13">
        <v>14</v>
      </c>
    </row>
    <row r="25204" spans="1:4" x14ac:dyDescent="0.2">
      <c r="A25204" s="13" t="s">
        <v>3141</v>
      </c>
      <c r="B25204" s="13" t="s">
        <v>12450</v>
      </c>
      <c r="C25204" s="13">
        <v>0.39125885321170301</v>
      </c>
      <c r="D25204" s="13">
        <v>17</v>
      </c>
    </row>
    <row r="25205" spans="1:4" x14ac:dyDescent="0.2">
      <c r="A25205" s="13" t="s">
        <v>15018</v>
      </c>
      <c r="B25205" s="13" t="s">
        <v>16785</v>
      </c>
      <c r="C25205" s="13">
        <v>0.39117773765151298</v>
      </c>
      <c r="D25205" s="13">
        <v>8</v>
      </c>
    </row>
    <row r="25206" spans="1:4" x14ac:dyDescent="0.2">
      <c r="A25206" s="13" t="s">
        <v>9364</v>
      </c>
      <c r="B25206" s="13" t="s">
        <v>16034</v>
      </c>
      <c r="C25206" s="13">
        <v>0.39099585867131498</v>
      </c>
      <c r="D25206" s="13">
        <v>9</v>
      </c>
    </row>
    <row r="25207" spans="1:4" x14ac:dyDescent="0.2">
      <c r="A25207" s="13" t="s">
        <v>637</v>
      </c>
      <c r="B25207" s="13" t="s">
        <v>12687</v>
      </c>
      <c r="C25207" s="13">
        <v>0.39093063203549799</v>
      </c>
      <c r="D25207" s="13">
        <v>14</v>
      </c>
    </row>
    <row r="25208" spans="1:4" x14ac:dyDescent="0.2">
      <c r="A25208" s="13" t="s">
        <v>6989</v>
      </c>
      <c r="B25208" s="13" t="s">
        <v>11753</v>
      </c>
      <c r="C25208" s="13">
        <v>0.39089634511687399</v>
      </c>
      <c r="D25208" s="13">
        <v>15</v>
      </c>
    </row>
    <row r="25209" spans="1:4" x14ac:dyDescent="0.2">
      <c r="A25209" s="13" t="s">
        <v>8709</v>
      </c>
      <c r="B25209" s="13" t="s">
        <v>16786</v>
      </c>
      <c r="C25209" s="13">
        <v>-0.39088420920901201</v>
      </c>
      <c r="D25209" s="13">
        <v>16</v>
      </c>
    </row>
    <row r="25210" spans="1:4" x14ac:dyDescent="0.2">
      <c r="A25210" s="13" t="s">
        <v>16787</v>
      </c>
      <c r="B25210" s="13" t="s">
        <v>8659</v>
      </c>
      <c r="C25210" s="13">
        <v>-0.39086745027875702</v>
      </c>
      <c r="D25210" s="13">
        <v>14</v>
      </c>
    </row>
    <row r="25211" spans="1:4" x14ac:dyDescent="0.2">
      <c r="A25211" s="13" t="s">
        <v>16788</v>
      </c>
      <c r="B25211" s="13" t="s">
        <v>5121</v>
      </c>
      <c r="C25211" s="13">
        <v>-0.390712697626866</v>
      </c>
      <c r="D25211" s="13">
        <v>13</v>
      </c>
    </row>
    <row r="25212" spans="1:4" x14ac:dyDescent="0.2">
      <c r="A25212" s="13" t="s">
        <v>10496</v>
      </c>
      <c r="B25212" s="13" t="s">
        <v>1334</v>
      </c>
      <c r="C25212" s="13">
        <v>0.39066041362425102</v>
      </c>
      <c r="D25212" s="13">
        <v>14</v>
      </c>
    </row>
    <row r="25213" spans="1:4" x14ac:dyDescent="0.2">
      <c r="A25213" s="13" t="s">
        <v>10774</v>
      </c>
      <c r="B25213" s="13" t="s">
        <v>16789</v>
      </c>
      <c r="C25213" s="13">
        <v>0.39065538776125802</v>
      </c>
      <c r="D25213" s="13">
        <v>13</v>
      </c>
    </row>
    <row r="25214" spans="1:4" x14ac:dyDescent="0.2">
      <c r="A25214" s="13" t="s">
        <v>4620</v>
      </c>
      <c r="B25214" s="13" t="s">
        <v>1167</v>
      </c>
      <c r="C25214" s="13">
        <v>-0.39059400230707603</v>
      </c>
      <c r="D25214" s="13">
        <v>16</v>
      </c>
    </row>
    <row r="25215" spans="1:4" x14ac:dyDescent="0.2">
      <c r="A25215" s="13" t="s">
        <v>9628</v>
      </c>
      <c r="B25215" s="13" t="s">
        <v>16790</v>
      </c>
      <c r="C25215" s="13">
        <v>0.39058750616244298</v>
      </c>
      <c r="D25215" s="13">
        <v>14</v>
      </c>
    </row>
    <row r="25216" spans="1:4" x14ac:dyDescent="0.2">
      <c r="A25216" s="13" t="s">
        <v>9595</v>
      </c>
      <c r="B25216" s="13" t="s">
        <v>1690</v>
      </c>
      <c r="C25216" s="13">
        <v>0.39057230482660998</v>
      </c>
      <c r="D25216" s="13">
        <v>13</v>
      </c>
    </row>
    <row r="25217" spans="1:4" x14ac:dyDescent="0.2">
      <c r="A25217" s="13" t="s">
        <v>1803</v>
      </c>
      <c r="B25217" s="13" t="s">
        <v>16791</v>
      </c>
      <c r="C25217" s="13">
        <v>-0.39052318614035803</v>
      </c>
      <c r="D25217" s="13">
        <v>15</v>
      </c>
    </row>
    <row r="25218" spans="1:4" x14ac:dyDescent="0.2">
      <c r="A25218" s="13" t="s">
        <v>10757</v>
      </c>
      <c r="B25218" s="13" t="s">
        <v>16792</v>
      </c>
      <c r="C25218" s="13">
        <v>0.39049580664866301</v>
      </c>
      <c r="D25218" s="13">
        <v>15</v>
      </c>
    </row>
    <row r="25219" spans="1:4" x14ac:dyDescent="0.2">
      <c r="A25219" s="13" t="s">
        <v>3826</v>
      </c>
      <c r="B25219" s="13" t="s">
        <v>1725</v>
      </c>
      <c r="C25219" s="13">
        <v>-0.39049315857073003</v>
      </c>
      <c r="D25219" s="13">
        <v>13</v>
      </c>
    </row>
    <row r="25220" spans="1:4" x14ac:dyDescent="0.2">
      <c r="A25220" s="13" t="s">
        <v>9281</v>
      </c>
      <c r="B25220" s="13" t="s">
        <v>16793</v>
      </c>
      <c r="C25220" s="13">
        <v>-0.39042332854640299</v>
      </c>
      <c r="D25220" s="13">
        <v>14</v>
      </c>
    </row>
    <row r="25221" spans="1:4" x14ac:dyDescent="0.2">
      <c r="A25221" s="13" t="s">
        <v>5154</v>
      </c>
      <c r="B25221" s="13" t="s">
        <v>16794</v>
      </c>
      <c r="C25221" s="13">
        <v>-0.39036580232420698</v>
      </c>
      <c r="D25221" s="13">
        <v>14</v>
      </c>
    </row>
    <row r="25222" spans="1:4" x14ac:dyDescent="0.2">
      <c r="A25222" s="13" t="s">
        <v>10040</v>
      </c>
      <c r="B25222" s="13" t="s">
        <v>6428</v>
      </c>
      <c r="C25222" s="13">
        <v>0.39017767055354902</v>
      </c>
      <c r="D25222" s="13">
        <v>15</v>
      </c>
    </row>
    <row r="25223" spans="1:4" x14ac:dyDescent="0.2">
      <c r="A25223" s="13" t="s">
        <v>16795</v>
      </c>
      <c r="B25223" s="13" t="s">
        <v>4328</v>
      </c>
      <c r="C25223" s="13">
        <v>-0.39002680262758099</v>
      </c>
      <c r="D25223" s="13">
        <v>16</v>
      </c>
    </row>
    <row r="25224" spans="1:4" x14ac:dyDescent="0.2">
      <c r="A25224" s="13" t="s">
        <v>16796</v>
      </c>
      <c r="B25224" s="13" t="s">
        <v>16797</v>
      </c>
      <c r="C25224" s="13">
        <v>0.39001224717439797</v>
      </c>
      <c r="D25224" s="13">
        <v>17</v>
      </c>
    </row>
    <row r="25225" spans="1:4" x14ac:dyDescent="0.2">
      <c r="A25225" s="13" t="s">
        <v>11872</v>
      </c>
      <c r="B25225" s="13" t="s">
        <v>2343</v>
      </c>
      <c r="C25225" s="13">
        <v>0.38999149794744098</v>
      </c>
      <c r="D25225" s="13">
        <v>13</v>
      </c>
    </row>
    <row r="25226" spans="1:4" x14ac:dyDescent="0.2">
      <c r="A25226" s="13" t="s">
        <v>5684</v>
      </c>
      <c r="B25226" s="13" t="s">
        <v>11490</v>
      </c>
      <c r="C25226" s="13">
        <v>0.38997414984697898</v>
      </c>
      <c r="D25226" s="13">
        <v>13</v>
      </c>
    </row>
    <row r="25227" spans="1:4" x14ac:dyDescent="0.2">
      <c r="A25227" s="13" t="s">
        <v>14317</v>
      </c>
      <c r="B25227" s="13" t="s">
        <v>16798</v>
      </c>
      <c r="C25227" s="13">
        <v>0.389963895123208</v>
      </c>
      <c r="D25227" s="13">
        <v>16</v>
      </c>
    </row>
    <row r="25228" spans="1:4" x14ac:dyDescent="0.2">
      <c r="A25228" s="13" t="s">
        <v>1500</v>
      </c>
      <c r="B25228" s="13" t="s">
        <v>12455</v>
      </c>
      <c r="C25228" s="13">
        <v>0.38994864816939401</v>
      </c>
      <c r="D25228" s="13">
        <v>16</v>
      </c>
    </row>
    <row r="25229" spans="1:4" x14ac:dyDescent="0.2">
      <c r="A25229" s="13" t="s">
        <v>12210</v>
      </c>
      <c r="B25229" s="13" t="s">
        <v>16799</v>
      </c>
      <c r="C25229" s="13">
        <v>0.38994339302137399</v>
      </c>
      <c r="D25229" s="13">
        <v>10</v>
      </c>
    </row>
    <row r="25230" spans="1:4" x14ac:dyDescent="0.2">
      <c r="A25230" s="13" t="s">
        <v>5963</v>
      </c>
      <c r="B25230" s="13" t="s">
        <v>7800</v>
      </c>
      <c r="C25230" s="13">
        <v>0.38990666936447399</v>
      </c>
      <c r="D25230" s="13">
        <v>13</v>
      </c>
    </row>
    <row r="25231" spans="1:4" x14ac:dyDescent="0.2">
      <c r="A25231" s="13" t="s">
        <v>15993</v>
      </c>
      <c r="B25231" s="13" t="s">
        <v>2903</v>
      </c>
      <c r="C25231" s="13">
        <v>-0.389893211603761</v>
      </c>
      <c r="D25231" s="13">
        <v>15</v>
      </c>
    </row>
    <row r="25232" spans="1:4" x14ac:dyDescent="0.2">
      <c r="A25232" s="13" t="s">
        <v>8709</v>
      </c>
      <c r="B25232" s="13" t="s">
        <v>11291</v>
      </c>
      <c r="C25232" s="13">
        <v>-0.38984213410309998</v>
      </c>
      <c r="D25232" s="13">
        <v>16</v>
      </c>
    </row>
    <row r="25233" spans="1:4" x14ac:dyDescent="0.2">
      <c r="A25233" s="13" t="s">
        <v>13437</v>
      </c>
      <c r="B25233" s="13" t="s">
        <v>16800</v>
      </c>
      <c r="C25233" s="13">
        <v>0.389833499708933</v>
      </c>
      <c r="D25233" s="13">
        <v>16</v>
      </c>
    </row>
    <row r="25234" spans="1:4" x14ac:dyDescent="0.2">
      <c r="A25234" s="13" t="s">
        <v>1484</v>
      </c>
      <c r="B25234" s="13" t="s">
        <v>16801</v>
      </c>
      <c r="C25234" s="13">
        <v>0.38977025358004602</v>
      </c>
      <c r="D25234" s="13">
        <v>14</v>
      </c>
    </row>
    <row r="25235" spans="1:4" x14ac:dyDescent="0.2">
      <c r="A25235" s="13" t="s">
        <v>14458</v>
      </c>
      <c r="B25235" s="13" t="s">
        <v>4328</v>
      </c>
      <c r="C25235" s="13">
        <v>-0.38967886168774901</v>
      </c>
      <c r="D25235" s="13">
        <v>16</v>
      </c>
    </row>
    <row r="25236" spans="1:4" x14ac:dyDescent="0.2">
      <c r="A25236" s="13" t="s">
        <v>6098</v>
      </c>
      <c r="B25236" s="13" t="s">
        <v>16118</v>
      </c>
      <c r="C25236" s="13">
        <v>-0.38965182865188602</v>
      </c>
      <c r="D25236" s="13">
        <v>17</v>
      </c>
    </row>
    <row r="25237" spans="1:4" x14ac:dyDescent="0.2">
      <c r="A25237" s="13" t="s">
        <v>3813</v>
      </c>
      <c r="B25237" s="13" t="s">
        <v>12468</v>
      </c>
      <c r="C25237" s="13">
        <v>0.38965038484786901</v>
      </c>
      <c r="D25237" s="13">
        <v>16</v>
      </c>
    </row>
    <row r="25238" spans="1:4" x14ac:dyDescent="0.2">
      <c r="A25238" s="13" t="s">
        <v>16188</v>
      </c>
      <c r="B25238" s="13" t="s">
        <v>1302</v>
      </c>
      <c r="C25238" s="13">
        <v>-0.38956736526721503</v>
      </c>
      <c r="D25238" s="13">
        <v>16</v>
      </c>
    </row>
    <row r="25239" spans="1:4" x14ac:dyDescent="0.2">
      <c r="A25239" s="13" t="s">
        <v>8267</v>
      </c>
      <c r="B25239" s="13" t="s">
        <v>16802</v>
      </c>
      <c r="C25239" s="13">
        <v>0.38956056897702102</v>
      </c>
      <c r="D25239" s="13">
        <v>16</v>
      </c>
    </row>
    <row r="25240" spans="1:4" x14ac:dyDescent="0.2">
      <c r="A25240" s="13" t="s">
        <v>6041</v>
      </c>
      <c r="B25240" s="13" t="s">
        <v>10153</v>
      </c>
      <c r="C25240" s="13">
        <v>-0.38955595668864801</v>
      </c>
      <c r="D25240" s="13">
        <v>17</v>
      </c>
    </row>
    <row r="25241" spans="1:4" x14ac:dyDescent="0.2">
      <c r="A25241" s="13" t="s">
        <v>1705</v>
      </c>
      <c r="B25241" s="13" t="s">
        <v>11913</v>
      </c>
      <c r="C25241" s="13">
        <v>0.38955067639824997</v>
      </c>
      <c r="D25241" s="13">
        <v>15</v>
      </c>
    </row>
    <row r="25242" spans="1:4" x14ac:dyDescent="0.2">
      <c r="A25242" s="13" t="s">
        <v>6306</v>
      </c>
      <c r="B25242" s="13" t="s">
        <v>11595</v>
      </c>
      <c r="C25242" s="13">
        <v>0.38949923944979797</v>
      </c>
      <c r="D25242" s="13">
        <v>16</v>
      </c>
    </row>
    <row r="25243" spans="1:4" x14ac:dyDescent="0.2">
      <c r="A25243" s="13" t="s">
        <v>4180</v>
      </c>
      <c r="B25243" s="13" t="s">
        <v>6510</v>
      </c>
      <c r="C25243" s="13">
        <v>0.38945844867170498</v>
      </c>
      <c r="D25243" s="13">
        <v>14</v>
      </c>
    </row>
    <row r="25244" spans="1:4" x14ac:dyDescent="0.2">
      <c r="A25244" s="13" t="s">
        <v>16803</v>
      </c>
      <c r="B25244" s="13" t="s">
        <v>16804</v>
      </c>
      <c r="C25244" s="13">
        <v>0.38938545918429202</v>
      </c>
      <c r="D25244" s="13">
        <v>15</v>
      </c>
    </row>
    <row r="25245" spans="1:4" x14ac:dyDescent="0.2">
      <c r="A25245" s="13" t="s">
        <v>515</v>
      </c>
      <c r="B25245" s="13" t="s">
        <v>16805</v>
      </c>
      <c r="C25245" s="13">
        <v>0.38937708775841601</v>
      </c>
      <c r="D25245" s="13">
        <v>11</v>
      </c>
    </row>
    <row r="25246" spans="1:4" x14ac:dyDescent="0.2">
      <c r="A25246" s="13" t="s">
        <v>16145</v>
      </c>
      <c r="B25246" s="13" t="s">
        <v>13212</v>
      </c>
      <c r="C25246" s="13">
        <v>-0.38937174597969798</v>
      </c>
      <c r="D25246" s="13">
        <v>17</v>
      </c>
    </row>
    <row r="25247" spans="1:4" x14ac:dyDescent="0.2">
      <c r="A25247" s="13" t="s">
        <v>4896</v>
      </c>
      <c r="B25247" s="13" t="s">
        <v>13465</v>
      </c>
      <c r="C25247" s="13">
        <v>0.38929109724967798</v>
      </c>
      <c r="D25247" s="13">
        <v>15</v>
      </c>
    </row>
    <row r="25248" spans="1:4" x14ac:dyDescent="0.2">
      <c r="A25248" s="13" t="s">
        <v>9771</v>
      </c>
      <c r="B25248" s="13" t="s">
        <v>2977</v>
      </c>
      <c r="C25248" s="13">
        <v>0.389180372978844</v>
      </c>
      <c r="D25248" s="13">
        <v>15</v>
      </c>
    </row>
    <row r="25249" spans="1:4" x14ac:dyDescent="0.2">
      <c r="A25249" s="13" t="s">
        <v>14642</v>
      </c>
      <c r="B25249" s="13" t="s">
        <v>16806</v>
      </c>
      <c r="C25249" s="13">
        <v>0.38908287042936601</v>
      </c>
      <c r="D25249" s="13">
        <v>15</v>
      </c>
    </row>
    <row r="25250" spans="1:4" x14ac:dyDescent="0.2">
      <c r="A25250" s="13" t="s">
        <v>12003</v>
      </c>
      <c r="B25250" s="13" t="s">
        <v>14405</v>
      </c>
      <c r="C25250" s="13">
        <v>0.38904358892679303</v>
      </c>
      <c r="D25250" s="13">
        <v>16</v>
      </c>
    </row>
    <row r="25251" spans="1:4" x14ac:dyDescent="0.2">
      <c r="A25251" s="13" t="s">
        <v>10843</v>
      </c>
      <c r="B25251" s="13" t="s">
        <v>16807</v>
      </c>
      <c r="C25251" s="13">
        <v>0.38901713950640798</v>
      </c>
      <c r="D25251" s="13">
        <v>17</v>
      </c>
    </row>
    <row r="25252" spans="1:4" x14ac:dyDescent="0.2">
      <c r="A25252" s="13" t="s">
        <v>1592</v>
      </c>
      <c r="B25252" s="13" t="s">
        <v>9749</v>
      </c>
      <c r="C25252" s="13">
        <v>0.38898507342512501</v>
      </c>
      <c r="D25252" s="13">
        <v>15</v>
      </c>
    </row>
    <row r="25253" spans="1:4" x14ac:dyDescent="0.2">
      <c r="A25253" s="13" t="s">
        <v>13902</v>
      </c>
      <c r="B25253" s="13" t="s">
        <v>16154</v>
      </c>
      <c r="C25253" s="13">
        <v>0.38898293657160699</v>
      </c>
      <c r="D25253" s="13">
        <v>16</v>
      </c>
    </row>
    <row r="25254" spans="1:4" x14ac:dyDescent="0.2">
      <c r="A25254" s="13" t="s">
        <v>8283</v>
      </c>
      <c r="B25254" s="13" t="s">
        <v>16808</v>
      </c>
      <c r="C25254" s="13">
        <v>0.38887781764361101</v>
      </c>
      <c r="D25254" s="13">
        <v>17</v>
      </c>
    </row>
    <row r="25255" spans="1:4" x14ac:dyDescent="0.2">
      <c r="A25255" s="13" t="s">
        <v>7383</v>
      </c>
      <c r="B25255" s="13" t="s">
        <v>16809</v>
      </c>
      <c r="C25255" s="13">
        <v>0.38886609629826202</v>
      </c>
      <c r="D25255" s="13">
        <v>12</v>
      </c>
    </row>
    <row r="25256" spans="1:4" x14ac:dyDescent="0.2">
      <c r="A25256" s="13" t="s">
        <v>13022</v>
      </c>
      <c r="B25256" s="13" t="s">
        <v>16810</v>
      </c>
      <c r="C25256" s="13">
        <v>-0.38869356646124498</v>
      </c>
      <c r="D25256" s="13">
        <v>16</v>
      </c>
    </row>
    <row r="25257" spans="1:4" x14ac:dyDescent="0.2">
      <c r="A25257" s="13" t="s">
        <v>4944</v>
      </c>
      <c r="B25257" s="13" t="s">
        <v>8294</v>
      </c>
      <c r="C25257" s="13">
        <v>0.38849307381967402</v>
      </c>
      <c r="D25257" s="13">
        <v>16</v>
      </c>
    </row>
    <row r="25258" spans="1:4" x14ac:dyDescent="0.2">
      <c r="A25258" s="13" t="s">
        <v>1979</v>
      </c>
      <c r="B25258" s="13" t="s">
        <v>12063</v>
      </c>
      <c r="C25258" s="13">
        <v>-0.38845371960068098</v>
      </c>
      <c r="D25258" s="13">
        <v>16</v>
      </c>
    </row>
    <row r="25259" spans="1:4" x14ac:dyDescent="0.2">
      <c r="A25259" s="13" t="s">
        <v>5603</v>
      </c>
      <c r="B25259" s="13" t="s">
        <v>10884</v>
      </c>
      <c r="C25259" s="13">
        <v>-0.38843970129202099</v>
      </c>
      <c r="D25259" s="13">
        <v>16</v>
      </c>
    </row>
    <row r="25260" spans="1:4" x14ac:dyDescent="0.2">
      <c r="A25260" s="13" t="s">
        <v>16811</v>
      </c>
      <c r="B25260" s="13" t="s">
        <v>12180</v>
      </c>
      <c r="C25260" s="13">
        <v>-0.38839306438600002</v>
      </c>
      <c r="D25260" s="13">
        <v>14</v>
      </c>
    </row>
    <row r="25261" spans="1:4" x14ac:dyDescent="0.2">
      <c r="A25261" s="13" t="s">
        <v>4274</v>
      </c>
      <c r="B25261" s="13" t="s">
        <v>3346</v>
      </c>
      <c r="C25261" s="13">
        <v>-0.38838690643425</v>
      </c>
      <c r="D25261" s="13">
        <v>17</v>
      </c>
    </row>
    <row r="25262" spans="1:4" x14ac:dyDescent="0.2">
      <c r="A25262" s="13" t="s">
        <v>4010</v>
      </c>
      <c r="B25262" s="13" t="s">
        <v>15148</v>
      </c>
      <c r="C25262" s="13">
        <v>0.38838255417035</v>
      </c>
      <c r="D25262" s="13">
        <v>14</v>
      </c>
    </row>
    <row r="25263" spans="1:4" x14ac:dyDescent="0.2">
      <c r="A25263" s="13" t="s">
        <v>16812</v>
      </c>
      <c r="B25263" s="13" t="s">
        <v>16813</v>
      </c>
      <c r="C25263" s="13">
        <v>0.388361022975237</v>
      </c>
      <c r="D25263" s="13">
        <v>17</v>
      </c>
    </row>
    <row r="25264" spans="1:4" x14ac:dyDescent="0.2">
      <c r="A25264" s="13" t="s">
        <v>4309</v>
      </c>
      <c r="B25264" s="13" t="s">
        <v>3352</v>
      </c>
      <c r="C25264" s="13">
        <v>0.38833289204864302</v>
      </c>
      <c r="D25264" s="13">
        <v>14</v>
      </c>
    </row>
    <row r="25265" spans="1:4" x14ac:dyDescent="0.2">
      <c r="A25265" s="13" t="s">
        <v>10268</v>
      </c>
      <c r="B25265" s="13" t="s">
        <v>13424</v>
      </c>
      <c r="C25265" s="13">
        <v>-0.38826157829079899</v>
      </c>
      <c r="D25265" s="13">
        <v>17</v>
      </c>
    </row>
    <row r="25266" spans="1:4" x14ac:dyDescent="0.2">
      <c r="A25266" s="13" t="s">
        <v>10213</v>
      </c>
      <c r="B25266" s="13" t="s">
        <v>16814</v>
      </c>
      <c r="C25266" s="13">
        <v>0.38824192012626302</v>
      </c>
      <c r="D25266" s="13">
        <v>17</v>
      </c>
    </row>
    <row r="25267" spans="1:4" x14ac:dyDescent="0.2">
      <c r="A25267" s="13" t="s">
        <v>5078</v>
      </c>
      <c r="B25267" s="13" t="s">
        <v>16815</v>
      </c>
      <c r="C25267" s="13">
        <v>0.388146914939419</v>
      </c>
      <c r="D25267" s="13">
        <v>14</v>
      </c>
    </row>
    <row r="25268" spans="1:4" x14ac:dyDescent="0.2">
      <c r="A25268" s="13" t="s">
        <v>9767</v>
      </c>
      <c r="B25268" s="13" t="s">
        <v>174</v>
      </c>
      <c r="C25268" s="13">
        <v>0.38813306090157501</v>
      </c>
      <c r="D25268" s="13">
        <v>15</v>
      </c>
    </row>
    <row r="25269" spans="1:4" x14ac:dyDescent="0.2">
      <c r="A25269" s="13" t="s">
        <v>5802</v>
      </c>
      <c r="B25269" s="13" t="s">
        <v>14783</v>
      </c>
      <c r="C25269" s="13">
        <v>-0.38809119358689098</v>
      </c>
      <c r="D25269" s="13">
        <v>14</v>
      </c>
    </row>
    <row r="25270" spans="1:4" x14ac:dyDescent="0.2">
      <c r="A25270" s="13" t="s">
        <v>16811</v>
      </c>
      <c r="B25270" s="13" t="s">
        <v>1016</v>
      </c>
      <c r="C25270" s="13">
        <v>-0.38805009839232502</v>
      </c>
      <c r="D25270" s="13">
        <v>12</v>
      </c>
    </row>
    <row r="25271" spans="1:4" x14ac:dyDescent="0.2">
      <c r="A25271" s="13" t="s">
        <v>9474</v>
      </c>
      <c r="B25271" s="13" t="s">
        <v>9377</v>
      </c>
      <c r="C25271" s="13">
        <v>-0.38798175301674698</v>
      </c>
      <c r="D25271" s="13">
        <v>14</v>
      </c>
    </row>
    <row r="25272" spans="1:4" x14ac:dyDescent="0.2">
      <c r="A25272" s="13" t="s">
        <v>11729</v>
      </c>
      <c r="B25272" s="13" t="s">
        <v>11306</v>
      </c>
      <c r="C25272" s="13">
        <v>-0.38797641766290197</v>
      </c>
      <c r="D25272" s="13">
        <v>16</v>
      </c>
    </row>
    <row r="25273" spans="1:4" x14ac:dyDescent="0.2">
      <c r="A25273" s="13" t="s">
        <v>14246</v>
      </c>
      <c r="B25273" s="13" t="s">
        <v>14868</v>
      </c>
      <c r="C25273" s="13">
        <v>-0.38796736760756501</v>
      </c>
      <c r="D25273" s="13">
        <v>15</v>
      </c>
    </row>
    <row r="25274" spans="1:4" x14ac:dyDescent="0.2">
      <c r="A25274" s="13" t="s">
        <v>7818</v>
      </c>
      <c r="B25274" s="13" t="s">
        <v>16816</v>
      </c>
      <c r="C25274" s="13">
        <v>0.38794504323946399</v>
      </c>
      <c r="D25274" s="13">
        <v>15</v>
      </c>
    </row>
    <row r="25275" spans="1:4" x14ac:dyDescent="0.2">
      <c r="A25275" s="13" t="s">
        <v>16817</v>
      </c>
      <c r="B25275" s="13" t="s">
        <v>16818</v>
      </c>
      <c r="C25275" s="13">
        <v>0.38793638101035</v>
      </c>
      <c r="D25275" s="13">
        <v>9</v>
      </c>
    </row>
    <row r="25276" spans="1:4" x14ac:dyDescent="0.2">
      <c r="A25276" s="13" t="s">
        <v>6505</v>
      </c>
      <c r="B25276" s="13" t="s">
        <v>11834</v>
      </c>
      <c r="C25276" s="13">
        <v>0.38774990665404302</v>
      </c>
      <c r="D25276" s="13">
        <v>16</v>
      </c>
    </row>
    <row r="25277" spans="1:4" x14ac:dyDescent="0.2">
      <c r="A25277" s="13" t="s">
        <v>13902</v>
      </c>
      <c r="B25277" s="13" t="s">
        <v>16380</v>
      </c>
      <c r="C25277" s="13">
        <v>0.38763714426096302</v>
      </c>
      <c r="D25277" s="13">
        <v>15</v>
      </c>
    </row>
    <row r="25278" spans="1:4" x14ac:dyDescent="0.2">
      <c r="A25278" s="13" t="s">
        <v>2105</v>
      </c>
      <c r="B25278" s="13" t="s">
        <v>8289</v>
      </c>
      <c r="C25278" s="13">
        <v>0.38757882160878698</v>
      </c>
      <c r="D25278" s="13">
        <v>16</v>
      </c>
    </row>
    <row r="25279" spans="1:4" x14ac:dyDescent="0.2">
      <c r="A25279" s="13" t="s">
        <v>16819</v>
      </c>
      <c r="B25279" s="13" t="s">
        <v>6056</v>
      </c>
      <c r="C25279" s="13">
        <v>-0.38756878151030799</v>
      </c>
      <c r="D25279" s="13">
        <v>13</v>
      </c>
    </row>
    <row r="25280" spans="1:4" x14ac:dyDescent="0.2">
      <c r="A25280" s="13" t="s">
        <v>4498</v>
      </c>
      <c r="B25280" s="13" t="s">
        <v>3097</v>
      </c>
      <c r="C25280" s="13">
        <v>0.38750725081272103</v>
      </c>
      <c r="D25280" s="13">
        <v>16</v>
      </c>
    </row>
    <row r="25281" spans="1:4" x14ac:dyDescent="0.2">
      <c r="A25281" s="13" t="s">
        <v>5571</v>
      </c>
      <c r="B25281" s="13" t="s">
        <v>16820</v>
      </c>
      <c r="C25281" s="13">
        <v>0.38748135043818799</v>
      </c>
      <c r="D25281" s="13">
        <v>16</v>
      </c>
    </row>
    <row r="25282" spans="1:4" x14ac:dyDescent="0.2">
      <c r="A25282" s="13" t="s">
        <v>10786</v>
      </c>
      <c r="B25282" s="13" t="s">
        <v>264</v>
      </c>
      <c r="C25282" s="13">
        <v>-0.38745639510807101</v>
      </c>
      <c r="D25282" s="13">
        <v>14</v>
      </c>
    </row>
    <row r="25283" spans="1:4" x14ac:dyDescent="0.2">
      <c r="A25283" s="13" t="s">
        <v>11278</v>
      </c>
      <c r="B25283" s="13" t="s">
        <v>16821</v>
      </c>
      <c r="C25283" s="13">
        <v>0.387409237506389</v>
      </c>
      <c r="D25283" s="13">
        <v>13</v>
      </c>
    </row>
    <row r="25284" spans="1:4" x14ac:dyDescent="0.2">
      <c r="A25284" s="13" t="s">
        <v>2946</v>
      </c>
      <c r="B25284" s="13" t="s">
        <v>11371</v>
      </c>
      <c r="C25284" s="13">
        <v>0.38738827342795601</v>
      </c>
      <c r="D25284" s="13">
        <v>15</v>
      </c>
    </row>
    <row r="25285" spans="1:4" x14ac:dyDescent="0.2">
      <c r="A25285" s="13" t="s">
        <v>7121</v>
      </c>
      <c r="B25285" s="13" t="s">
        <v>4563</v>
      </c>
      <c r="C25285" s="13">
        <v>0.38724153124329003</v>
      </c>
      <c r="D25285" s="13">
        <v>16</v>
      </c>
    </row>
    <row r="25286" spans="1:4" x14ac:dyDescent="0.2">
      <c r="A25286" s="13" t="s">
        <v>12882</v>
      </c>
      <c r="B25286" s="13" t="s">
        <v>593</v>
      </c>
      <c r="C25286" s="13">
        <v>-0.38723061702427503</v>
      </c>
      <c r="D25286" s="13">
        <v>16</v>
      </c>
    </row>
    <row r="25287" spans="1:4" x14ac:dyDescent="0.2">
      <c r="A25287" s="13" t="s">
        <v>13938</v>
      </c>
      <c r="B25287" s="13" t="s">
        <v>7833</v>
      </c>
      <c r="C25287" s="13">
        <v>-0.38718203961092701</v>
      </c>
      <c r="D25287" s="13">
        <v>16</v>
      </c>
    </row>
    <row r="25288" spans="1:4" x14ac:dyDescent="0.2">
      <c r="A25288" s="13" t="s">
        <v>1275</v>
      </c>
      <c r="B25288" s="13" t="s">
        <v>2769</v>
      </c>
      <c r="C25288" s="13">
        <v>0.38716206320553198</v>
      </c>
      <c r="D25288" s="13">
        <v>14</v>
      </c>
    </row>
    <row r="25289" spans="1:4" x14ac:dyDescent="0.2">
      <c r="A25289" s="13" t="s">
        <v>6892</v>
      </c>
      <c r="B25289" s="13" t="s">
        <v>12413</v>
      </c>
      <c r="C25289" s="13">
        <v>0.387157593816914</v>
      </c>
      <c r="D25289" s="13">
        <v>16</v>
      </c>
    </row>
    <row r="25290" spans="1:4" x14ac:dyDescent="0.2">
      <c r="A25290" s="13" t="s">
        <v>1870</v>
      </c>
      <c r="B25290" s="13" t="s">
        <v>16822</v>
      </c>
      <c r="C25290" s="13">
        <v>0.38708125755824502</v>
      </c>
      <c r="D25290" s="13">
        <v>14</v>
      </c>
    </row>
    <row r="25291" spans="1:4" x14ac:dyDescent="0.2">
      <c r="A25291" s="13" t="s">
        <v>11100</v>
      </c>
      <c r="B25291" s="13" t="s">
        <v>16823</v>
      </c>
      <c r="C25291" s="13">
        <v>0.38701757700717898</v>
      </c>
      <c r="D25291" s="13">
        <v>15</v>
      </c>
    </row>
    <row r="25292" spans="1:4" x14ac:dyDescent="0.2">
      <c r="A25292" s="13" t="s">
        <v>4345</v>
      </c>
      <c r="B25292" s="13" t="s">
        <v>12187</v>
      </c>
      <c r="C25292" s="13">
        <v>0.38699905577197402</v>
      </c>
      <c r="D25292" s="13">
        <v>17</v>
      </c>
    </row>
    <row r="25293" spans="1:4" x14ac:dyDescent="0.2">
      <c r="A25293" s="13" t="s">
        <v>2061</v>
      </c>
      <c r="B25293" s="13" t="s">
        <v>16824</v>
      </c>
      <c r="C25293" s="13">
        <v>0.386886243570157</v>
      </c>
      <c r="D25293" s="13">
        <v>17</v>
      </c>
    </row>
    <row r="25294" spans="1:4" x14ac:dyDescent="0.2">
      <c r="A25294" s="13" t="s">
        <v>13272</v>
      </c>
      <c r="B25294" s="13" t="s">
        <v>14829</v>
      </c>
      <c r="C25294" s="13">
        <v>0.38683871007007498</v>
      </c>
      <c r="D25294" s="13">
        <v>16</v>
      </c>
    </row>
    <row r="25295" spans="1:4" x14ac:dyDescent="0.2">
      <c r="A25295" s="13" t="s">
        <v>14495</v>
      </c>
      <c r="B25295" s="13" t="s">
        <v>4255</v>
      </c>
      <c r="C25295" s="13">
        <v>0.38683167403664398</v>
      </c>
      <c r="D25295" s="13">
        <v>13</v>
      </c>
    </row>
    <row r="25296" spans="1:4" x14ac:dyDescent="0.2">
      <c r="A25296" s="13" t="s">
        <v>10157</v>
      </c>
      <c r="B25296" s="13" t="s">
        <v>12282</v>
      </c>
      <c r="C25296" s="13">
        <v>0.38680237902246101</v>
      </c>
      <c r="D25296" s="13">
        <v>13</v>
      </c>
    </row>
    <row r="25297" spans="1:4" x14ac:dyDescent="0.2">
      <c r="A25297" s="13" t="s">
        <v>3524</v>
      </c>
      <c r="B25297" s="13" t="s">
        <v>10595</v>
      </c>
      <c r="C25297" s="13">
        <v>0.38673407541259103</v>
      </c>
      <c r="D25297" s="13">
        <v>13</v>
      </c>
    </row>
    <row r="25298" spans="1:4" x14ac:dyDescent="0.2">
      <c r="A25298" s="13" t="s">
        <v>12751</v>
      </c>
      <c r="B25298" s="13" t="s">
        <v>5021</v>
      </c>
      <c r="C25298" s="13">
        <v>-0.38673390165264798</v>
      </c>
      <c r="D25298" s="13">
        <v>16</v>
      </c>
    </row>
    <row r="25299" spans="1:4" x14ac:dyDescent="0.2">
      <c r="A25299" s="13" t="s">
        <v>5782</v>
      </c>
      <c r="B25299" s="13" t="s">
        <v>8869</v>
      </c>
      <c r="C25299" s="13">
        <v>0.38670532479432801</v>
      </c>
      <c r="D25299" s="13">
        <v>13</v>
      </c>
    </row>
    <row r="25300" spans="1:4" x14ac:dyDescent="0.2">
      <c r="A25300" s="13" t="s">
        <v>421</v>
      </c>
      <c r="B25300" s="13" t="s">
        <v>15798</v>
      </c>
      <c r="C25300" s="13">
        <v>0.386649055918382</v>
      </c>
      <c r="D25300" s="13">
        <v>14</v>
      </c>
    </row>
    <row r="25301" spans="1:4" x14ac:dyDescent="0.2">
      <c r="A25301" s="13" t="s">
        <v>1015</v>
      </c>
      <c r="B25301" s="13" t="s">
        <v>3900</v>
      </c>
      <c r="C25301" s="13">
        <v>0.38662749655797801</v>
      </c>
      <c r="D25301" s="13">
        <v>16</v>
      </c>
    </row>
    <row r="25302" spans="1:4" x14ac:dyDescent="0.2">
      <c r="A25302" s="13" t="s">
        <v>5351</v>
      </c>
      <c r="B25302" s="13" t="s">
        <v>8696</v>
      </c>
      <c r="C25302" s="13">
        <v>0.38662201829595699</v>
      </c>
      <c r="D25302" s="13">
        <v>16</v>
      </c>
    </row>
    <row r="25303" spans="1:4" x14ac:dyDescent="0.2">
      <c r="A25303" s="13" t="s">
        <v>14400</v>
      </c>
      <c r="B25303" s="13" t="s">
        <v>16825</v>
      </c>
      <c r="C25303" s="13">
        <v>-0.38661599626203003</v>
      </c>
      <c r="D25303" s="13">
        <v>14</v>
      </c>
    </row>
    <row r="25304" spans="1:4" x14ac:dyDescent="0.2">
      <c r="A25304" s="13" t="s">
        <v>16826</v>
      </c>
      <c r="B25304" s="13" t="s">
        <v>1361</v>
      </c>
      <c r="C25304" s="13">
        <v>0.38652954093578801</v>
      </c>
      <c r="D25304" s="13">
        <v>13</v>
      </c>
    </row>
    <row r="25305" spans="1:4" x14ac:dyDescent="0.2">
      <c r="A25305" s="13" t="s">
        <v>15442</v>
      </c>
      <c r="B25305" s="13" t="s">
        <v>840</v>
      </c>
      <c r="C25305" s="13">
        <v>-0.38651321649075299</v>
      </c>
      <c r="D25305" s="13">
        <v>14</v>
      </c>
    </row>
    <row r="25306" spans="1:4" x14ac:dyDescent="0.2">
      <c r="A25306" s="13" t="s">
        <v>2795</v>
      </c>
      <c r="B25306" s="13" t="s">
        <v>14978</v>
      </c>
      <c r="C25306" s="13">
        <v>-0.386429019550108</v>
      </c>
      <c r="D25306" s="13">
        <v>13</v>
      </c>
    </row>
    <row r="25307" spans="1:4" x14ac:dyDescent="0.2">
      <c r="A25307" s="13" t="s">
        <v>16827</v>
      </c>
      <c r="B25307" s="13" t="s">
        <v>13935</v>
      </c>
      <c r="C25307" s="13">
        <v>0.38633662086139098</v>
      </c>
      <c r="D25307" s="13">
        <v>15</v>
      </c>
    </row>
    <row r="25308" spans="1:4" x14ac:dyDescent="0.2">
      <c r="A25308" s="13" t="s">
        <v>15026</v>
      </c>
      <c r="B25308" s="13" t="s">
        <v>5357</v>
      </c>
      <c r="C25308" s="13">
        <v>-0.38633012275674899</v>
      </c>
      <c r="D25308" s="13">
        <v>15</v>
      </c>
    </row>
    <row r="25309" spans="1:4" x14ac:dyDescent="0.2">
      <c r="A25309" s="13" t="s">
        <v>12727</v>
      </c>
      <c r="B25309" s="13" t="s">
        <v>14105</v>
      </c>
      <c r="C25309" s="13">
        <v>-0.38630358578580398</v>
      </c>
      <c r="D25309" s="13">
        <v>16</v>
      </c>
    </row>
    <row r="25310" spans="1:4" x14ac:dyDescent="0.2">
      <c r="A25310" s="13" t="s">
        <v>6808</v>
      </c>
      <c r="B25310" s="13" t="s">
        <v>16828</v>
      </c>
      <c r="C25310" s="13">
        <v>0.38626912254512902</v>
      </c>
      <c r="D25310" s="13">
        <v>16</v>
      </c>
    </row>
    <row r="25311" spans="1:4" x14ac:dyDescent="0.2">
      <c r="A25311" s="13" t="s">
        <v>12705</v>
      </c>
      <c r="B25311" s="13" t="s">
        <v>16829</v>
      </c>
      <c r="C25311" s="13">
        <v>-0.38626108424900701</v>
      </c>
      <c r="D25311" s="13">
        <v>14</v>
      </c>
    </row>
    <row r="25312" spans="1:4" x14ac:dyDescent="0.2">
      <c r="A25312" s="13" t="s">
        <v>12727</v>
      </c>
      <c r="B25312" s="13" t="s">
        <v>16830</v>
      </c>
      <c r="C25312" s="13">
        <v>0.386234842408745</v>
      </c>
      <c r="D25312" s="13">
        <v>15</v>
      </c>
    </row>
    <row r="25313" spans="1:4" x14ac:dyDescent="0.2">
      <c r="A25313" s="13" t="s">
        <v>16831</v>
      </c>
      <c r="B25313" s="13" t="s">
        <v>16832</v>
      </c>
      <c r="C25313" s="13">
        <v>0.38617667212775397</v>
      </c>
      <c r="D25313" s="13">
        <v>17</v>
      </c>
    </row>
    <row r="25314" spans="1:4" x14ac:dyDescent="0.2">
      <c r="A25314" s="13" t="s">
        <v>8293</v>
      </c>
      <c r="B25314" s="13" t="s">
        <v>5891</v>
      </c>
      <c r="C25314" s="13">
        <v>0.38613713462839699</v>
      </c>
      <c r="D25314" s="13">
        <v>14</v>
      </c>
    </row>
    <row r="25315" spans="1:4" x14ac:dyDescent="0.2">
      <c r="A25315" s="13" t="s">
        <v>15495</v>
      </c>
      <c r="B25315" s="13" t="s">
        <v>7755</v>
      </c>
      <c r="C25315" s="13">
        <v>-0.38604863779612802</v>
      </c>
      <c r="D25315" s="13">
        <v>15</v>
      </c>
    </row>
    <row r="25316" spans="1:4" x14ac:dyDescent="0.2">
      <c r="A25316" s="13" t="s">
        <v>7981</v>
      </c>
      <c r="B25316" s="13" t="s">
        <v>15504</v>
      </c>
      <c r="C25316" s="13">
        <v>-0.38592186443308402</v>
      </c>
      <c r="D25316" s="13">
        <v>16</v>
      </c>
    </row>
    <row r="25317" spans="1:4" x14ac:dyDescent="0.2">
      <c r="A25317" s="13" t="s">
        <v>6982</v>
      </c>
      <c r="B25317" s="13" t="s">
        <v>4957</v>
      </c>
      <c r="C25317" s="13">
        <v>0.38592124747371798</v>
      </c>
      <c r="D25317" s="13">
        <v>14</v>
      </c>
    </row>
    <row r="25318" spans="1:4" x14ac:dyDescent="0.2">
      <c r="A25318" s="13" t="s">
        <v>13472</v>
      </c>
      <c r="B25318" s="13" t="s">
        <v>6886</v>
      </c>
      <c r="C25318" s="13">
        <v>0.38591136838099099</v>
      </c>
      <c r="D25318" s="13">
        <v>14</v>
      </c>
    </row>
    <row r="25319" spans="1:4" x14ac:dyDescent="0.2">
      <c r="A25319" s="13" t="s">
        <v>3329</v>
      </c>
      <c r="B25319" s="13" t="s">
        <v>1486</v>
      </c>
      <c r="C25319" s="13">
        <v>0.38580791091542599</v>
      </c>
      <c r="D25319" s="13">
        <v>8</v>
      </c>
    </row>
    <row r="25320" spans="1:4" x14ac:dyDescent="0.2">
      <c r="A25320" s="13" t="s">
        <v>587</v>
      </c>
      <c r="B25320" s="13" t="s">
        <v>16833</v>
      </c>
      <c r="C25320" s="13">
        <v>0.385775462128647</v>
      </c>
      <c r="D25320" s="13">
        <v>16</v>
      </c>
    </row>
    <row r="25321" spans="1:4" x14ac:dyDescent="0.2">
      <c r="A25321" s="13" t="s">
        <v>2117</v>
      </c>
      <c r="B25321" s="13" t="s">
        <v>5025</v>
      </c>
      <c r="C25321" s="13">
        <v>0.385697766948083</v>
      </c>
      <c r="D25321" s="13">
        <v>13</v>
      </c>
    </row>
    <row r="25322" spans="1:4" x14ac:dyDescent="0.2">
      <c r="A25322" s="13" t="s">
        <v>5265</v>
      </c>
      <c r="B25322" s="13" t="s">
        <v>10963</v>
      </c>
      <c r="C25322" s="13">
        <v>-0.38566339762062202</v>
      </c>
      <c r="D25322" s="13">
        <v>17</v>
      </c>
    </row>
    <row r="25323" spans="1:4" x14ac:dyDescent="0.2">
      <c r="A25323" s="13" t="s">
        <v>16529</v>
      </c>
      <c r="B25323" s="13" t="s">
        <v>14609</v>
      </c>
      <c r="C25323" s="13">
        <v>0.385477865012057</v>
      </c>
      <c r="D25323" s="13">
        <v>16</v>
      </c>
    </row>
    <row r="25324" spans="1:4" x14ac:dyDescent="0.2">
      <c r="A25324" s="13" t="s">
        <v>6475</v>
      </c>
      <c r="B25324" s="13" t="s">
        <v>4725</v>
      </c>
      <c r="C25324" s="13">
        <v>-0.38543604223761002</v>
      </c>
      <c r="D25324" s="13">
        <v>16</v>
      </c>
    </row>
    <row r="25325" spans="1:4" x14ac:dyDescent="0.2">
      <c r="A25325" s="13" t="s">
        <v>2198</v>
      </c>
      <c r="B25325" s="13" t="s">
        <v>12212</v>
      </c>
      <c r="C25325" s="13">
        <v>0.38542957372744402</v>
      </c>
      <c r="D25325" s="13">
        <v>14</v>
      </c>
    </row>
    <row r="25326" spans="1:4" x14ac:dyDescent="0.2">
      <c r="A25326" s="13" t="s">
        <v>13022</v>
      </c>
      <c r="B25326" s="13" t="s">
        <v>11647</v>
      </c>
      <c r="C25326" s="13">
        <v>-0.38538617066742198</v>
      </c>
      <c r="D25326" s="13">
        <v>16</v>
      </c>
    </row>
    <row r="25327" spans="1:4" x14ac:dyDescent="0.2">
      <c r="A25327" s="13" t="s">
        <v>2988</v>
      </c>
      <c r="B25327" s="13" t="s">
        <v>253</v>
      </c>
      <c r="C25327" s="13">
        <v>-0.38537523630054099</v>
      </c>
      <c r="D25327" s="13">
        <v>15</v>
      </c>
    </row>
    <row r="25328" spans="1:4" x14ac:dyDescent="0.2">
      <c r="A25328" s="13" t="s">
        <v>14602</v>
      </c>
      <c r="B25328" s="13" t="s">
        <v>16834</v>
      </c>
      <c r="C25328" s="13">
        <v>0.385325364827801</v>
      </c>
      <c r="D25328" s="13">
        <v>13</v>
      </c>
    </row>
    <row r="25329" spans="1:4" x14ac:dyDescent="0.2">
      <c r="A25329" s="13" t="s">
        <v>16835</v>
      </c>
      <c r="B25329" s="13" t="s">
        <v>4526</v>
      </c>
      <c r="C25329" s="13">
        <v>-0.38520325910393099</v>
      </c>
      <c r="D25329" s="13">
        <v>15</v>
      </c>
    </row>
    <row r="25330" spans="1:4" x14ac:dyDescent="0.2">
      <c r="A25330" s="13" t="s">
        <v>9051</v>
      </c>
      <c r="B25330" s="13" t="s">
        <v>6482</v>
      </c>
      <c r="C25330" s="13">
        <v>-0.38510657372340001</v>
      </c>
      <c r="D25330" s="13">
        <v>14</v>
      </c>
    </row>
    <row r="25331" spans="1:4" x14ac:dyDescent="0.2">
      <c r="A25331" s="13" t="s">
        <v>7924</v>
      </c>
      <c r="B25331" s="13" t="s">
        <v>2013</v>
      </c>
      <c r="C25331" s="13">
        <v>0.385093879840121</v>
      </c>
      <c r="D25331" s="13">
        <v>13</v>
      </c>
    </row>
    <row r="25332" spans="1:4" x14ac:dyDescent="0.2">
      <c r="A25332" s="13" t="s">
        <v>592</v>
      </c>
      <c r="B25332" s="13" t="s">
        <v>13641</v>
      </c>
      <c r="C25332" s="13">
        <v>-0.38509230550363699</v>
      </c>
      <c r="D25332" s="13">
        <v>15</v>
      </c>
    </row>
    <row r="25333" spans="1:4" x14ac:dyDescent="0.2">
      <c r="A25333" s="13" t="s">
        <v>10320</v>
      </c>
      <c r="B25333" s="13" t="s">
        <v>16836</v>
      </c>
      <c r="C25333" s="13">
        <v>0.38507728437402999</v>
      </c>
      <c r="D25333" s="13">
        <v>15</v>
      </c>
    </row>
    <row r="25334" spans="1:4" x14ac:dyDescent="0.2">
      <c r="A25334" s="13" t="s">
        <v>4620</v>
      </c>
      <c r="B25334" s="13" t="s">
        <v>16837</v>
      </c>
      <c r="C25334" s="13">
        <v>-0.38506039465775799</v>
      </c>
      <c r="D25334" s="13">
        <v>16</v>
      </c>
    </row>
    <row r="25335" spans="1:4" x14ac:dyDescent="0.2">
      <c r="A25335" s="13" t="s">
        <v>8293</v>
      </c>
      <c r="B25335" s="13" t="s">
        <v>9069</v>
      </c>
      <c r="C25335" s="13">
        <v>0.38503012478401999</v>
      </c>
      <c r="D25335" s="13">
        <v>15</v>
      </c>
    </row>
    <row r="25336" spans="1:4" x14ac:dyDescent="0.2">
      <c r="A25336" s="13" t="s">
        <v>2452</v>
      </c>
      <c r="B25336" s="13" t="s">
        <v>16838</v>
      </c>
      <c r="C25336" s="13">
        <v>0.38502757171837398</v>
      </c>
      <c r="D25336" s="13">
        <v>14</v>
      </c>
    </row>
    <row r="25337" spans="1:4" x14ac:dyDescent="0.2">
      <c r="A25337" s="13" t="s">
        <v>7769</v>
      </c>
      <c r="B25337" s="13" t="s">
        <v>3486</v>
      </c>
      <c r="C25337" s="13">
        <v>0.38493260304126897</v>
      </c>
      <c r="D25337" s="13">
        <v>16</v>
      </c>
    </row>
    <row r="25338" spans="1:4" x14ac:dyDescent="0.2">
      <c r="A25338" s="13" t="s">
        <v>790</v>
      </c>
      <c r="B25338" s="13" t="s">
        <v>771</v>
      </c>
      <c r="C25338" s="13">
        <v>0.38491711304555098</v>
      </c>
      <c r="D25338" s="13">
        <v>13</v>
      </c>
    </row>
    <row r="25339" spans="1:4" x14ac:dyDescent="0.2">
      <c r="A25339" s="13" t="s">
        <v>10219</v>
      </c>
      <c r="B25339" s="13" t="s">
        <v>7427</v>
      </c>
      <c r="C25339" s="13">
        <v>0.38479238074945699</v>
      </c>
      <c r="D25339" s="13">
        <v>16</v>
      </c>
    </row>
    <row r="25340" spans="1:4" x14ac:dyDescent="0.2">
      <c r="A25340" s="13" t="s">
        <v>2750</v>
      </c>
      <c r="B25340" s="13" t="s">
        <v>16839</v>
      </c>
      <c r="C25340" s="13">
        <v>0.38476801647686998</v>
      </c>
      <c r="D25340" s="13">
        <v>14</v>
      </c>
    </row>
    <row r="25341" spans="1:4" x14ac:dyDescent="0.2">
      <c r="A25341" s="13" t="s">
        <v>2680</v>
      </c>
      <c r="B25341" s="13" t="s">
        <v>6264</v>
      </c>
      <c r="C25341" s="13">
        <v>0.38475588089709201</v>
      </c>
      <c r="D25341" s="13">
        <v>16</v>
      </c>
    </row>
    <row r="25342" spans="1:4" x14ac:dyDescent="0.2">
      <c r="A25342" s="13" t="s">
        <v>6570</v>
      </c>
      <c r="B25342" s="13" t="s">
        <v>6368</v>
      </c>
      <c r="C25342" s="13">
        <v>0.38474372073809099</v>
      </c>
      <c r="D25342" s="13">
        <v>15</v>
      </c>
    </row>
    <row r="25343" spans="1:4" x14ac:dyDescent="0.2">
      <c r="A25343" s="13" t="s">
        <v>16701</v>
      </c>
      <c r="B25343" s="13" t="s">
        <v>7223</v>
      </c>
      <c r="C25343" s="13">
        <v>-0.38471887484377298</v>
      </c>
      <c r="D25343" s="13">
        <v>15</v>
      </c>
    </row>
    <row r="25344" spans="1:4" x14ac:dyDescent="0.2">
      <c r="A25344" s="13" t="s">
        <v>3849</v>
      </c>
      <c r="B25344" s="13" t="s">
        <v>16840</v>
      </c>
      <c r="C25344" s="13">
        <v>-0.38470672787663202</v>
      </c>
      <c r="D25344" s="13">
        <v>17</v>
      </c>
    </row>
    <row r="25345" spans="1:4" x14ac:dyDescent="0.2">
      <c r="A25345" s="13" t="s">
        <v>16841</v>
      </c>
      <c r="B25345" s="13" t="s">
        <v>16842</v>
      </c>
      <c r="C25345" s="13">
        <v>0.38466883923568201</v>
      </c>
      <c r="D25345" s="13">
        <v>15</v>
      </c>
    </row>
    <row r="25346" spans="1:4" x14ac:dyDescent="0.2">
      <c r="A25346" s="13" t="s">
        <v>8639</v>
      </c>
      <c r="B25346" s="13" t="s">
        <v>2180</v>
      </c>
      <c r="C25346" s="13">
        <v>0.38459941391012498</v>
      </c>
      <c r="D25346" s="13">
        <v>15</v>
      </c>
    </row>
    <row r="25347" spans="1:4" x14ac:dyDescent="0.2">
      <c r="A25347" s="13" t="s">
        <v>12790</v>
      </c>
      <c r="B25347" s="13" t="s">
        <v>12965</v>
      </c>
      <c r="C25347" s="13">
        <v>0.38459285129876503</v>
      </c>
      <c r="D25347" s="13">
        <v>14</v>
      </c>
    </row>
    <row r="25348" spans="1:4" x14ac:dyDescent="0.2">
      <c r="A25348" s="13" t="s">
        <v>7410</v>
      </c>
      <c r="B25348" s="13" t="s">
        <v>16843</v>
      </c>
      <c r="C25348" s="13">
        <v>0.38459046332226399</v>
      </c>
      <c r="D25348" s="13">
        <v>17</v>
      </c>
    </row>
    <row r="25349" spans="1:4" x14ac:dyDescent="0.2">
      <c r="A25349" s="13" t="s">
        <v>14056</v>
      </c>
      <c r="B25349" s="13" t="s">
        <v>400</v>
      </c>
      <c r="C25349" s="13">
        <v>-0.384540028644617</v>
      </c>
      <c r="D25349" s="13">
        <v>16</v>
      </c>
    </row>
    <row r="25350" spans="1:4" x14ac:dyDescent="0.2">
      <c r="A25350" s="13" t="s">
        <v>15713</v>
      </c>
      <c r="B25350" s="13" t="s">
        <v>13082</v>
      </c>
      <c r="C25350" s="13">
        <v>0.38453814352674398</v>
      </c>
      <c r="D25350" s="13">
        <v>14</v>
      </c>
    </row>
    <row r="25351" spans="1:4" x14ac:dyDescent="0.2">
      <c r="A25351" s="13" t="s">
        <v>5673</v>
      </c>
      <c r="B25351" s="13" t="s">
        <v>10080</v>
      </c>
      <c r="C25351" s="13">
        <v>-0.38439254427539699</v>
      </c>
      <c r="D25351" s="13">
        <v>15</v>
      </c>
    </row>
    <row r="25352" spans="1:4" x14ac:dyDescent="0.2">
      <c r="A25352" s="13" t="s">
        <v>16844</v>
      </c>
      <c r="B25352" s="13" t="s">
        <v>10153</v>
      </c>
      <c r="C25352" s="13">
        <v>0.38435262774907902</v>
      </c>
      <c r="D25352" s="13">
        <v>16</v>
      </c>
    </row>
    <row r="25353" spans="1:4" x14ac:dyDescent="0.2">
      <c r="A25353" s="13" t="s">
        <v>601</v>
      </c>
      <c r="B25353" s="13" t="s">
        <v>13740</v>
      </c>
      <c r="C25353" s="13">
        <v>0.384267501406926</v>
      </c>
      <c r="D25353" s="13">
        <v>13</v>
      </c>
    </row>
    <row r="25354" spans="1:4" x14ac:dyDescent="0.2">
      <c r="A25354" s="13" t="s">
        <v>13052</v>
      </c>
      <c r="B25354" s="13" t="s">
        <v>8837</v>
      </c>
      <c r="C25354" s="13">
        <v>-0.38426576089804998</v>
      </c>
      <c r="D25354" s="13">
        <v>14</v>
      </c>
    </row>
    <row r="25355" spans="1:4" x14ac:dyDescent="0.2">
      <c r="A25355" s="13" t="s">
        <v>9062</v>
      </c>
      <c r="B25355" s="13" t="s">
        <v>9448</v>
      </c>
      <c r="C25355" s="13">
        <v>-0.38422986200484299</v>
      </c>
      <c r="D25355" s="13">
        <v>17</v>
      </c>
    </row>
    <row r="25356" spans="1:4" x14ac:dyDescent="0.2">
      <c r="A25356" s="13" t="s">
        <v>10822</v>
      </c>
      <c r="B25356" s="13" t="s">
        <v>205</v>
      </c>
      <c r="C25356" s="13">
        <v>0.384203426168443</v>
      </c>
      <c r="D25356" s="13">
        <v>15</v>
      </c>
    </row>
    <row r="25357" spans="1:4" x14ac:dyDescent="0.2">
      <c r="A25357" s="13" t="s">
        <v>15986</v>
      </c>
      <c r="B25357" s="13" t="s">
        <v>13157</v>
      </c>
      <c r="C25357" s="13">
        <v>0.38415635804543402</v>
      </c>
      <c r="D25357" s="13">
        <v>15</v>
      </c>
    </row>
    <row r="25358" spans="1:4" x14ac:dyDescent="0.2">
      <c r="A25358" s="13" t="s">
        <v>16767</v>
      </c>
      <c r="B25358" s="13" t="s">
        <v>8421</v>
      </c>
      <c r="C25358" s="13">
        <v>0.38410539076504402</v>
      </c>
      <c r="D25358" s="13">
        <v>15</v>
      </c>
    </row>
    <row r="25359" spans="1:4" x14ac:dyDescent="0.2">
      <c r="A25359" s="13" t="s">
        <v>2640</v>
      </c>
      <c r="B25359" s="13" t="s">
        <v>15463</v>
      </c>
      <c r="C25359" s="13">
        <v>0.384047804840216</v>
      </c>
      <c r="D25359" s="13">
        <v>15</v>
      </c>
    </row>
    <row r="25360" spans="1:4" x14ac:dyDescent="0.2">
      <c r="A25360" s="13" t="s">
        <v>10617</v>
      </c>
      <c r="B25360" s="13" t="s">
        <v>4507</v>
      </c>
      <c r="C25360" s="13">
        <v>-0.384042021765227</v>
      </c>
      <c r="D25360" s="13">
        <v>14</v>
      </c>
    </row>
    <row r="25361" spans="1:4" x14ac:dyDescent="0.2">
      <c r="A25361" s="13" t="s">
        <v>10897</v>
      </c>
      <c r="B25361" s="13" t="s">
        <v>4135</v>
      </c>
      <c r="C25361" s="13">
        <v>0.38404057330191799</v>
      </c>
      <c r="D25361" s="13">
        <v>14</v>
      </c>
    </row>
    <row r="25362" spans="1:4" x14ac:dyDescent="0.2">
      <c r="A25362" s="13" t="s">
        <v>10782</v>
      </c>
      <c r="B25362" s="13" t="s">
        <v>11169</v>
      </c>
      <c r="C25362" s="13">
        <v>0.38403663766560397</v>
      </c>
      <c r="D25362" s="13">
        <v>16</v>
      </c>
    </row>
    <row r="25363" spans="1:4" x14ac:dyDescent="0.2">
      <c r="A25363" s="13" t="s">
        <v>4309</v>
      </c>
      <c r="B25363" s="13" t="s">
        <v>4114</v>
      </c>
      <c r="C25363" s="13">
        <v>0.38403443134545701</v>
      </c>
      <c r="D25363" s="13">
        <v>12</v>
      </c>
    </row>
    <row r="25364" spans="1:4" x14ac:dyDescent="0.2">
      <c r="A25364" s="13" t="s">
        <v>7577</v>
      </c>
      <c r="B25364" s="13" t="s">
        <v>16233</v>
      </c>
      <c r="C25364" s="13">
        <v>0.38401709569426501</v>
      </c>
      <c r="D25364" s="13">
        <v>15</v>
      </c>
    </row>
    <row r="25365" spans="1:4" x14ac:dyDescent="0.2">
      <c r="A25365" s="13" t="s">
        <v>8034</v>
      </c>
      <c r="B25365" s="13" t="s">
        <v>16845</v>
      </c>
      <c r="C25365" s="13">
        <v>0.38395023860321797</v>
      </c>
      <c r="D25365" s="13">
        <v>17</v>
      </c>
    </row>
    <row r="25366" spans="1:4" x14ac:dyDescent="0.2">
      <c r="A25366" s="13" t="s">
        <v>14317</v>
      </c>
      <c r="B25366" s="13" t="s">
        <v>9941</v>
      </c>
      <c r="C25366" s="13">
        <v>0.383889875544693</v>
      </c>
      <c r="D25366" s="13">
        <v>12</v>
      </c>
    </row>
    <row r="25367" spans="1:4" x14ac:dyDescent="0.2">
      <c r="A25367" s="13" t="s">
        <v>5949</v>
      </c>
      <c r="B25367" s="13" t="s">
        <v>12473</v>
      </c>
      <c r="C25367" s="13">
        <v>0.38378611800289297</v>
      </c>
      <c r="D25367" s="13">
        <v>16</v>
      </c>
    </row>
    <row r="25368" spans="1:4" x14ac:dyDescent="0.2">
      <c r="A25368" s="13" t="s">
        <v>16846</v>
      </c>
      <c r="B25368" s="13" t="s">
        <v>16847</v>
      </c>
      <c r="C25368" s="13">
        <v>0.38378351410626299</v>
      </c>
      <c r="D25368" s="13">
        <v>13</v>
      </c>
    </row>
    <row r="25369" spans="1:4" x14ac:dyDescent="0.2">
      <c r="A25369" s="13" t="s">
        <v>16848</v>
      </c>
      <c r="B25369" s="13" t="s">
        <v>4387</v>
      </c>
      <c r="C25369" s="13">
        <v>0.383719320359307</v>
      </c>
      <c r="D25369" s="13">
        <v>15</v>
      </c>
    </row>
    <row r="25370" spans="1:4" x14ac:dyDescent="0.2">
      <c r="A25370" s="13" t="s">
        <v>5735</v>
      </c>
      <c r="B25370" s="13" t="s">
        <v>16849</v>
      </c>
      <c r="C25370" s="13">
        <v>0.38370736174269499</v>
      </c>
      <c r="D25370" s="13">
        <v>16</v>
      </c>
    </row>
    <row r="25371" spans="1:4" x14ac:dyDescent="0.2">
      <c r="A25371" s="13" t="s">
        <v>9473</v>
      </c>
      <c r="B25371" s="13" t="s">
        <v>253</v>
      </c>
      <c r="C25371" s="13">
        <v>0.38367045247481801</v>
      </c>
      <c r="D25371" s="13">
        <v>12</v>
      </c>
    </row>
    <row r="25372" spans="1:4" x14ac:dyDescent="0.2">
      <c r="A25372" s="13" t="s">
        <v>16152</v>
      </c>
      <c r="B25372" s="13" t="s">
        <v>14549</v>
      </c>
      <c r="C25372" s="13">
        <v>0.38360907722092502</v>
      </c>
      <c r="D25372" s="13">
        <v>13</v>
      </c>
    </row>
    <row r="25373" spans="1:4" x14ac:dyDescent="0.2">
      <c r="A25373" s="13" t="s">
        <v>5582</v>
      </c>
      <c r="B25373" s="13" t="s">
        <v>16850</v>
      </c>
      <c r="C25373" s="13">
        <v>0.38353953455944301</v>
      </c>
      <c r="D25373" s="13">
        <v>15</v>
      </c>
    </row>
    <row r="25374" spans="1:4" x14ac:dyDescent="0.2">
      <c r="A25374" s="13" t="s">
        <v>16851</v>
      </c>
      <c r="B25374" s="13" t="s">
        <v>13858</v>
      </c>
      <c r="C25374" s="13">
        <v>-0.38350234648611797</v>
      </c>
      <c r="D25374" s="13">
        <v>14</v>
      </c>
    </row>
    <row r="25375" spans="1:4" x14ac:dyDescent="0.2">
      <c r="A25375" s="13" t="s">
        <v>6499</v>
      </c>
      <c r="B25375" s="13" t="s">
        <v>7313</v>
      </c>
      <c r="C25375" s="13">
        <v>0.383490560136382</v>
      </c>
      <c r="D25375" s="13">
        <v>16</v>
      </c>
    </row>
    <row r="25376" spans="1:4" x14ac:dyDescent="0.2">
      <c r="A25376" s="13" t="s">
        <v>16384</v>
      </c>
      <c r="B25376" s="13" t="s">
        <v>2909</v>
      </c>
      <c r="C25376" s="13">
        <v>-0.38343122758472697</v>
      </c>
      <c r="D25376" s="13">
        <v>15</v>
      </c>
    </row>
    <row r="25377" spans="1:4" x14ac:dyDescent="0.2">
      <c r="A25377" s="13" t="s">
        <v>8881</v>
      </c>
      <c r="B25377" s="13" t="s">
        <v>15005</v>
      </c>
      <c r="C25377" s="13">
        <v>-0.38337037247129102</v>
      </c>
      <c r="D25377" s="13">
        <v>14</v>
      </c>
    </row>
    <row r="25378" spans="1:4" x14ac:dyDescent="0.2">
      <c r="A25378" s="13" t="s">
        <v>11511</v>
      </c>
      <c r="B25378" s="13" t="s">
        <v>3569</v>
      </c>
      <c r="C25378" s="13">
        <v>-0.38331347601764298</v>
      </c>
      <c r="D25378" s="13">
        <v>15</v>
      </c>
    </row>
    <row r="25379" spans="1:4" x14ac:dyDescent="0.2">
      <c r="A25379" s="13" t="s">
        <v>1719</v>
      </c>
      <c r="B25379" s="13" t="s">
        <v>16852</v>
      </c>
      <c r="C25379" s="13">
        <v>0.38330928597083702</v>
      </c>
      <c r="D25379" s="13">
        <v>16</v>
      </c>
    </row>
    <row r="25380" spans="1:4" x14ac:dyDescent="0.2">
      <c r="A25380" s="13" t="s">
        <v>6393</v>
      </c>
      <c r="B25380" s="13" t="s">
        <v>16853</v>
      </c>
      <c r="C25380" s="13">
        <v>-0.38324277488485498</v>
      </c>
      <c r="D25380" s="13">
        <v>16</v>
      </c>
    </row>
    <row r="25381" spans="1:4" x14ac:dyDescent="0.2">
      <c r="A25381" s="13" t="s">
        <v>14822</v>
      </c>
      <c r="B25381" s="13" t="s">
        <v>12127</v>
      </c>
      <c r="C25381" s="13">
        <v>-0.38322225143943001</v>
      </c>
      <c r="D25381" s="13">
        <v>16</v>
      </c>
    </row>
    <row r="25382" spans="1:4" x14ac:dyDescent="0.2">
      <c r="A25382" s="13" t="s">
        <v>13473</v>
      </c>
      <c r="B25382" s="13" t="s">
        <v>16263</v>
      </c>
      <c r="C25382" s="13">
        <v>0.38314897357521899</v>
      </c>
      <c r="D25382" s="13">
        <v>17</v>
      </c>
    </row>
    <row r="25383" spans="1:4" x14ac:dyDescent="0.2">
      <c r="A25383" s="13" t="s">
        <v>12733</v>
      </c>
      <c r="B25383" s="13" t="s">
        <v>16854</v>
      </c>
      <c r="C25383" s="13">
        <v>0.38294358458366401</v>
      </c>
      <c r="D25383" s="13">
        <v>16</v>
      </c>
    </row>
    <row r="25384" spans="1:4" x14ac:dyDescent="0.2">
      <c r="A25384" s="13" t="s">
        <v>16152</v>
      </c>
      <c r="B25384" s="13" t="s">
        <v>9610</v>
      </c>
      <c r="C25384" s="13">
        <v>0.38291142007500101</v>
      </c>
      <c r="D25384" s="13">
        <v>14</v>
      </c>
    </row>
    <row r="25385" spans="1:4" x14ac:dyDescent="0.2">
      <c r="A25385" s="13" t="s">
        <v>8802</v>
      </c>
      <c r="B25385" s="13" t="s">
        <v>16034</v>
      </c>
      <c r="C25385" s="13">
        <v>0.38289699313838199</v>
      </c>
      <c r="D25385" s="13">
        <v>14</v>
      </c>
    </row>
    <row r="25386" spans="1:4" x14ac:dyDescent="0.2">
      <c r="A25386" s="13" t="s">
        <v>8723</v>
      </c>
      <c r="B25386" s="13" t="s">
        <v>1662</v>
      </c>
      <c r="C25386" s="13">
        <v>0.38282288453533297</v>
      </c>
      <c r="D25386" s="13">
        <v>15</v>
      </c>
    </row>
    <row r="25387" spans="1:4" x14ac:dyDescent="0.2">
      <c r="A25387" s="13" t="s">
        <v>7311</v>
      </c>
      <c r="B25387" s="13" t="s">
        <v>16855</v>
      </c>
      <c r="C25387" s="13">
        <v>0.38280531553817598</v>
      </c>
      <c r="D25387" s="13">
        <v>13</v>
      </c>
    </row>
    <row r="25388" spans="1:4" x14ac:dyDescent="0.2">
      <c r="A25388" s="13" t="s">
        <v>5684</v>
      </c>
      <c r="B25388" s="13" t="s">
        <v>16856</v>
      </c>
      <c r="C25388" s="13">
        <v>0.382770654504065</v>
      </c>
      <c r="D25388" s="13">
        <v>15</v>
      </c>
    </row>
    <row r="25389" spans="1:4" x14ac:dyDescent="0.2">
      <c r="A25389" s="13" t="s">
        <v>5086</v>
      </c>
      <c r="B25389" s="13" t="s">
        <v>16857</v>
      </c>
      <c r="C25389" s="13">
        <v>-0.382751634789819</v>
      </c>
      <c r="D25389" s="13">
        <v>16</v>
      </c>
    </row>
    <row r="25390" spans="1:4" x14ac:dyDescent="0.2">
      <c r="A25390" s="13" t="s">
        <v>7049</v>
      </c>
      <c r="B25390" s="13" t="s">
        <v>16858</v>
      </c>
      <c r="C25390" s="13">
        <v>0.38274439132175297</v>
      </c>
      <c r="D25390" s="13">
        <v>12</v>
      </c>
    </row>
    <row r="25391" spans="1:4" x14ac:dyDescent="0.2">
      <c r="A25391" s="13" t="s">
        <v>10092</v>
      </c>
      <c r="B25391" s="13" t="s">
        <v>2274</v>
      </c>
      <c r="C25391" s="13">
        <v>-0.38273482904538503</v>
      </c>
      <c r="D25391" s="13">
        <v>17</v>
      </c>
    </row>
    <row r="25392" spans="1:4" x14ac:dyDescent="0.2">
      <c r="A25392" s="13" t="s">
        <v>16859</v>
      </c>
      <c r="B25392" s="13" t="s">
        <v>11905</v>
      </c>
      <c r="C25392" s="13">
        <v>0.38273319869316103</v>
      </c>
      <c r="D25392" s="13">
        <v>16</v>
      </c>
    </row>
    <row r="25393" spans="1:4" x14ac:dyDescent="0.2">
      <c r="A25393" s="13" t="s">
        <v>16860</v>
      </c>
      <c r="B25393" s="13" t="s">
        <v>11482</v>
      </c>
      <c r="C25393" s="13">
        <v>0.382692081391587</v>
      </c>
      <c r="D25393" s="13">
        <v>17</v>
      </c>
    </row>
    <row r="25394" spans="1:4" x14ac:dyDescent="0.2">
      <c r="A25394" s="13" t="s">
        <v>11751</v>
      </c>
      <c r="B25394" s="13" t="s">
        <v>12771</v>
      </c>
      <c r="C25394" s="13">
        <v>-0.382668792676369</v>
      </c>
      <c r="D25394" s="13">
        <v>14</v>
      </c>
    </row>
    <row r="25395" spans="1:4" x14ac:dyDescent="0.2">
      <c r="A25395" s="13" t="s">
        <v>6028</v>
      </c>
      <c r="B25395" s="13" t="s">
        <v>16861</v>
      </c>
      <c r="C25395" s="13">
        <v>0.38263849922492299</v>
      </c>
      <c r="D25395" s="13">
        <v>14</v>
      </c>
    </row>
    <row r="25396" spans="1:4" x14ac:dyDescent="0.2">
      <c r="A25396" s="13" t="s">
        <v>13050</v>
      </c>
      <c r="B25396" s="13" t="s">
        <v>517</v>
      </c>
      <c r="C25396" s="13">
        <v>0.38258952748158098</v>
      </c>
      <c r="D25396" s="13">
        <v>14</v>
      </c>
    </row>
    <row r="25397" spans="1:4" x14ac:dyDescent="0.2">
      <c r="A25397" s="13" t="s">
        <v>13022</v>
      </c>
      <c r="B25397" s="13" t="s">
        <v>6179</v>
      </c>
      <c r="C25397" s="13">
        <v>-0.382504769879354</v>
      </c>
      <c r="D25397" s="13">
        <v>13</v>
      </c>
    </row>
    <row r="25398" spans="1:4" x14ac:dyDescent="0.2">
      <c r="A25398" s="13" t="s">
        <v>14797</v>
      </c>
      <c r="B25398" s="13" t="s">
        <v>1109</v>
      </c>
      <c r="C25398" s="13">
        <v>-0.38250288296079199</v>
      </c>
      <c r="D25398" s="13">
        <v>14</v>
      </c>
    </row>
    <row r="25399" spans="1:4" x14ac:dyDescent="0.2">
      <c r="A25399" s="13" t="s">
        <v>6185</v>
      </c>
      <c r="B25399" s="13" t="s">
        <v>16862</v>
      </c>
      <c r="C25399" s="13">
        <v>0.38249766572261901</v>
      </c>
      <c r="D25399" s="13">
        <v>14</v>
      </c>
    </row>
    <row r="25400" spans="1:4" x14ac:dyDescent="0.2">
      <c r="A25400" s="13" t="s">
        <v>566</v>
      </c>
      <c r="B25400" s="13" t="s">
        <v>13964</v>
      </c>
      <c r="C25400" s="13">
        <v>0.38235266484049402</v>
      </c>
      <c r="D25400" s="13">
        <v>15</v>
      </c>
    </row>
    <row r="25401" spans="1:4" x14ac:dyDescent="0.2">
      <c r="A25401" s="13" t="s">
        <v>732</v>
      </c>
      <c r="B25401" s="13" t="s">
        <v>13113</v>
      </c>
      <c r="C25401" s="13">
        <v>0.38223466935348299</v>
      </c>
      <c r="D25401" s="13">
        <v>14</v>
      </c>
    </row>
    <row r="25402" spans="1:4" x14ac:dyDescent="0.2">
      <c r="A25402" s="13" t="s">
        <v>4896</v>
      </c>
      <c r="B25402" s="13" t="s">
        <v>3037</v>
      </c>
      <c r="C25402" s="13">
        <v>0.38222756874272801</v>
      </c>
      <c r="D25402" s="13">
        <v>16</v>
      </c>
    </row>
    <row r="25403" spans="1:4" x14ac:dyDescent="0.2">
      <c r="A25403" s="13" t="s">
        <v>8295</v>
      </c>
      <c r="B25403" s="13" t="s">
        <v>4026</v>
      </c>
      <c r="C25403" s="13">
        <v>-0.38216130365648299</v>
      </c>
      <c r="D25403" s="13">
        <v>15</v>
      </c>
    </row>
    <row r="25404" spans="1:4" x14ac:dyDescent="0.2">
      <c r="A25404" s="13" t="s">
        <v>3040</v>
      </c>
      <c r="B25404" s="13" t="s">
        <v>11679</v>
      </c>
      <c r="C25404" s="13">
        <v>0.38205266445706598</v>
      </c>
      <c r="D25404" s="13">
        <v>15</v>
      </c>
    </row>
    <row r="25405" spans="1:4" x14ac:dyDescent="0.2">
      <c r="A25405" s="13" t="s">
        <v>16863</v>
      </c>
      <c r="B25405" s="13" t="s">
        <v>305</v>
      </c>
      <c r="C25405" s="13">
        <v>0.38201175575148999</v>
      </c>
      <c r="D25405" s="13">
        <v>12</v>
      </c>
    </row>
    <row r="25406" spans="1:4" x14ac:dyDescent="0.2">
      <c r="A25406" s="13" t="s">
        <v>7373</v>
      </c>
      <c r="B25406" s="13" t="s">
        <v>1384</v>
      </c>
      <c r="C25406" s="13">
        <v>-0.38196095750587</v>
      </c>
      <c r="D25406" s="13">
        <v>17</v>
      </c>
    </row>
    <row r="25407" spans="1:4" x14ac:dyDescent="0.2">
      <c r="A25407" s="13" t="s">
        <v>592</v>
      </c>
      <c r="B25407" s="13" t="s">
        <v>3464</v>
      </c>
      <c r="C25407" s="13">
        <v>-0.38188259187578699</v>
      </c>
      <c r="D25407" s="13">
        <v>16</v>
      </c>
    </row>
    <row r="25408" spans="1:4" x14ac:dyDescent="0.2">
      <c r="A25408" s="13" t="s">
        <v>14939</v>
      </c>
      <c r="B25408" s="13" t="s">
        <v>3348</v>
      </c>
      <c r="C25408" s="13">
        <v>-0.38184088383880699</v>
      </c>
      <c r="D25408" s="13">
        <v>15</v>
      </c>
    </row>
    <row r="25409" spans="1:4" x14ac:dyDescent="0.2">
      <c r="A25409" s="13" t="s">
        <v>16835</v>
      </c>
      <c r="B25409" s="13" t="s">
        <v>1877</v>
      </c>
      <c r="C25409" s="13">
        <v>-0.38176943357485299</v>
      </c>
      <c r="D25409" s="13">
        <v>15</v>
      </c>
    </row>
    <row r="25410" spans="1:4" x14ac:dyDescent="0.2">
      <c r="A25410" s="13" t="s">
        <v>2891</v>
      </c>
      <c r="B25410" s="13" t="s">
        <v>7090</v>
      </c>
      <c r="C25410" s="13">
        <v>-0.381723944394257</v>
      </c>
      <c r="D25410" s="13">
        <v>15</v>
      </c>
    </row>
    <row r="25411" spans="1:4" x14ac:dyDescent="0.2">
      <c r="A25411" s="13" t="s">
        <v>14450</v>
      </c>
      <c r="B25411" s="13" t="s">
        <v>5482</v>
      </c>
      <c r="C25411" s="13">
        <v>0.381708498557503</v>
      </c>
      <c r="D25411" s="13">
        <v>15</v>
      </c>
    </row>
    <row r="25412" spans="1:4" x14ac:dyDescent="0.2">
      <c r="A25412" s="13" t="s">
        <v>16864</v>
      </c>
      <c r="B25412" s="13" t="s">
        <v>16865</v>
      </c>
      <c r="C25412" s="13">
        <v>0.38170748133913202</v>
      </c>
      <c r="D25412" s="13">
        <v>16</v>
      </c>
    </row>
    <row r="25413" spans="1:4" x14ac:dyDescent="0.2">
      <c r="A25413" s="13" t="s">
        <v>13338</v>
      </c>
      <c r="B25413" s="13" t="s">
        <v>16339</v>
      </c>
      <c r="C25413" s="13">
        <v>-0.38155796150786198</v>
      </c>
      <c r="D25413" s="13">
        <v>15</v>
      </c>
    </row>
    <row r="25414" spans="1:4" x14ac:dyDescent="0.2">
      <c r="A25414" s="13" t="s">
        <v>9474</v>
      </c>
      <c r="B25414" s="13" t="s">
        <v>16866</v>
      </c>
      <c r="C25414" s="13">
        <v>-0.38150128311304299</v>
      </c>
      <c r="D25414" s="13">
        <v>14</v>
      </c>
    </row>
    <row r="25415" spans="1:4" x14ac:dyDescent="0.2">
      <c r="A25415" s="13" t="s">
        <v>3311</v>
      </c>
      <c r="B25415" s="13" t="s">
        <v>16867</v>
      </c>
      <c r="C25415" s="13">
        <v>0.38125923303758902</v>
      </c>
      <c r="D25415" s="13">
        <v>12</v>
      </c>
    </row>
    <row r="25416" spans="1:4" x14ac:dyDescent="0.2">
      <c r="A25416" s="13" t="s">
        <v>2138</v>
      </c>
      <c r="B25416" s="13" t="s">
        <v>622</v>
      </c>
      <c r="C25416" s="13">
        <v>-0.381119493540648</v>
      </c>
      <c r="D25416" s="13">
        <v>15</v>
      </c>
    </row>
    <row r="25417" spans="1:4" x14ac:dyDescent="0.2">
      <c r="A25417" s="13" t="s">
        <v>7987</v>
      </c>
      <c r="B25417" s="13" t="s">
        <v>16868</v>
      </c>
      <c r="C25417" s="13">
        <v>0.38111834705414299</v>
      </c>
      <c r="D25417" s="13">
        <v>14</v>
      </c>
    </row>
    <row r="25418" spans="1:4" x14ac:dyDescent="0.2">
      <c r="A25418" s="13" t="s">
        <v>4833</v>
      </c>
      <c r="B25418" s="13" t="s">
        <v>16446</v>
      </c>
      <c r="C25418" s="13">
        <v>0.38111136800689399</v>
      </c>
      <c r="D25418" s="13">
        <v>16</v>
      </c>
    </row>
    <row r="25419" spans="1:4" x14ac:dyDescent="0.2">
      <c r="A25419" s="13" t="s">
        <v>5173</v>
      </c>
      <c r="B25419" s="13" t="s">
        <v>8725</v>
      </c>
      <c r="C25419" s="13">
        <v>-0.38104436436860301</v>
      </c>
      <c r="D25419" s="13">
        <v>17</v>
      </c>
    </row>
    <row r="25420" spans="1:4" x14ac:dyDescent="0.2">
      <c r="A25420" s="13" t="s">
        <v>5844</v>
      </c>
      <c r="B25420" s="13" t="s">
        <v>16869</v>
      </c>
      <c r="C25420" s="13">
        <v>0.38097336360994299</v>
      </c>
      <c r="D25420" s="13">
        <v>17</v>
      </c>
    </row>
    <row r="25421" spans="1:4" x14ac:dyDescent="0.2">
      <c r="A25421" s="13" t="s">
        <v>1592</v>
      </c>
      <c r="B25421" s="13" t="s">
        <v>12650</v>
      </c>
      <c r="C25421" s="13">
        <v>0.38095173507190899</v>
      </c>
      <c r="D25421" s="13">
        <v>16</v>
      </c>
    </row>
    <row r="25422" spans="1:4" x14ac:dyDescent="0.2">
      <c r="A25422" s="13" t="s">
        <v>6262</v>
      </c>
      <c r="B25422" s="13" t="s">
        <v>4211</v>
      </c>
      <c r="C25422" s="13">
        <v>0.38094336683077601</v>
      </c>
      <c r="D25422" s="13">
        <v>14</v>
      </c>
    </row>
    <row r="25423" spans="1:4" x14ac:dyDescent="0.2">
      <c r="A25423" s="13" t="s">
        <v>8703</v>
      </c>
      <c r="B25423" s="13" t="s">
        <v>516</v>
      </c>
      <c r="C25423" s="13">
        <v>-0.38076712957196102</v>
      </c>
      <c r="D25423" s="13">
        <v>16</v>
      </c>
    </row>
    <row r="25424" spans="1:4" x14ac:dyDescent="0.2">
      <c r="A25424" s="13" t="s">
        <v>15805</v>
      </c>
      <c r="B25424" s="13" t="s">
        <v>2481</v>
      </c>
      <c r="C25424" s="13">
        <v>-0.38075658474837099</v>
      </c>
      <c r="D25424" s="13">
        <v>14</v>
      </c>
    </row>
    <row r="25425" spans="1:4" x14ac:dyDescent="0.2">
      <c r="A25425" s="13" t="s">
        <v>5693</v>
      </c>
      <c r="B25425" s="13" t="s">
        <v>16870</v>
      </c>
      <c r="C25425" s="13">
        <v>0.38067962651596199</v>
      </c>
      <c r="D25425" s="13">
        <v>15</v>
      </c>
    </row>
    <row r="25426" spans="1:4" x14ac:dyDescent="0.2">
      <c r="A25426" s="13" t="s">
        <v>6540</v>
      </c>
      <c r="B25426" s="13" t="s">
        <v>12113</v>
      </c>
      <c r="C25426" s="13">
        <v>0.38057353449689901</v>
      </c>
      <c r="D25426" s="13">
        <v>16</v>
      </c>
    </row>
    <row r="25427" spans="1:4" x14ac:dyDescent="0.2">
      <c r="A25427" s="13" t="s">
        <v>9989</v>
      </c>
      <c r="B25427" s="13" t="s">
        <v>8076</v>
      </c>
      <c r="C25427" s="13">
        <v>-0.38055621782830501</v>
      </c>
      <c r="D25427" s="13">
        <v>16</v>
      </c>
    </row>
    <row r="25428" spans="1:4" x14ac:dyDescent="0.2">
      <c r="A25428" s="13" t="s">
        <v>5873</v>
      </c>
      <c r="B25428" s="13" t="s">
        <v>16871</v>
      </c>
      <c r="C25428" s="13">
        <v>0.38053738188209801</v>
      </c>
      <c r="D25428" s="13">
        <v>17</v>
      </c>
    </row>
    <row r="25429" spans="1:4" x14ac:dyDescent="0.2">
      <c r="A25429" s="13" t="s">
        <v>10055</v>
      </c>
      <c r="B25429" s="13" t="s">
        <v>16872</v>
      </c>
      <c r="C25429" s="13">
        <v>-0.38052551640223597</v>
      </c>
      <c r="D25429" s="13">
        <v>14</v>
      </c>
    </row>
    <row r="25430" spans="1:4" x14ac:dyDescent="0.2">
      <c r="A25430" s="13" t="s">
        <v>8308</v>
      </c>
      <c r="B25430" s="13" t="s">
        <v>13176</v>
      </c>
      <c r="C25430" s="13">
        <v>-0.38049470505052602</v>
      </c>
      <c r="D25430" s="13">
        <v>14</v>
      </c>
    </row>
    <row r="25431" spans="1:4" x14ac:dyDescent="0.2">
      <c r="A25431" s="13" t="s">
        <v>5047</v>
      </c>
      <c r="B25431" s="13" t="s">
        <v>12616</v>
      </c>
      <c r="C25431" s="13">
        <v>-0.38048883188391203</v>
      </c>
      <c r="D25431" s="13">
        <v>16</v>
      </c>
    </row>
    <row r="25432" spans="1:4" x14ac:dyDescent="0.2">
      <c r="A25432" s="13" t="s">
        <v>8471</v>
      </c>
      <c r="B25432" s="13" t="s">
        <v>3192</v>
      </c>
      <c r="C25432" s="13">
        <v>0.38046452377314699</v>
      </c>
      <c r="D25432" s="13">
        <v>16</v>
      </c>
    </row>
    <row r="25433" spans="1:4" x14ac:dyDescent="0.2">
      <c r="A25433" s="13" t="s">
        <v>310</v>
      </c>
      <c r="B25433" s="13" t="s">
        <v>5334</v>
      </c>
      <c r="C25433" s="13">
        <v>0.38045264415052499</v>
      </c>
      <c r="D25433" s="13">
        <v>15</v>
      </c>
    </row>
    <row r="25434" spans="1:4" x14ac:dyDescent="0.2">
      <c r="A25434" s="13" t="s">
        <v>11086</v>
      </c>
      <c r="B25434" s="13" t="s">
        <v>15621</v>
      </c>
      <c r="C25434" s="13">
        <v>0.38039342937722598</v>
      </c>
      <c r="D25434" s="13">
        <v>17</v>
      </c>
    </row>
    <row r="25435" spans="1:4" x14ac:dyDescent="0.2">
      <c r="A25435" s="13" t="s">
        <v>13747</v>
      </c>
      <c r="B25435" s="13" t="s">
        <v>13321</v>
      </c>
      <c r="C25435" s="13">
        <v>-0.380355202707157</v>
      </c>
      <c r="D25435" s="13">
        <v>16</v>
      </c>
    </row>
    <row r="25436" spans="1:4" x14ac:dyDescent="0.2">
      <c r="A25436" s="13" t="s">
        <v>8216</v>
      </c>
      <c r="B25436" s="13" t="s">
        <v>6979</v>
      </c>
      <c r="C25436" s="13">
        <v>-0.38029120572038999</v>
      </c>
      <c r="D25436" s="13">
        <v>13</v>
      </c>
    </row>
    <row r="25437" spans="1:4" x14ac:dyDescent="0.2">
      <c r="A25437" s="13" t="s">
        <v>13088</v>
      </c>
      <c r="B25437" s="13" t="s">
        <v>8015</v>
      </c>
      <c r="C25437" s="13">
        <v>-0.38020158279720201</v>
      </c>
      <c r="D25437" s="13">
        <v>13</v>
      </c>
    </row>
    <row r="25438" spans="1:4" x14ac:dyDescent="0.2">
      <c r="A25438" s="13" t="s">
        <v>6974</v>
      </c>
      <c r="B25438" s="13" t="s">
        <v>16845</v>
      </c>
      <c r="C25438" s="13">
        <v>0.38018345501637701</v>
      </c>
      <c r="D25438" s="13">
        <v>16</v>
      </c>
    </row>
    <row r="25439" spans="1:4" x14ac:dyDescent="0.2">
      <c r="A25439" s="13" t="s">
        <v>2506</v>
      </c>
      <c r="B25439" s="13" t="s">
        <v>9691</v>
      </c>
      <c r="C25439" s="13">
        <v>-0.38009079389914202</v>
      </c>
      <c r="D25439" s="13">
        <v>14</v>
      </c>
    </row>
    <row r="25440" spans="1:4" x14ac:dyDescent="0.2">
      <c r="A25440" s="13" t="s">
        <v>14784</v>
      </c>
      <c r="B25440" s="13" t="s">
        <v>13466</v>
      </c>
      <c r="C25440" s="13">
        <v>-0.38005748553650298</v>
      </c>
      <c r="D25440" s="13">
        <v>17</v>
      </c>
    </row>
    <row r="25441" spans="1:4" x14ac:dyDescent="0.2">
      <c r="A25441" s="13" t="s">
        <v>3357</v>
      </c>
      <c r="B25441" s="13" t="s">
        <v>14294</v>
      </c>
      <c r="C25441" s="13">
        <v>0.38003936250152798</v>
      </c>
      <c r="D25441" s="13">
        <v>15</v>
      </c>
    </row>
    <row r="25442" spans="1:4" x14ac:dyDescent="0.2">
      <c r="A25442" s="13" t="s">
        <v>16873</v>
      </c>
      <c r="B25442" s="13" t="s">
        <v>16874</v>
      </c>
      <c r="C25442" s="13">
        <v>0.38002386819174699</v>
      </c>
      <c r="D25442" s="13">
        <v>14</v>
      </c>
    </row>
    <row r="25443" spans="1:4" x14ac:dyDescent="0.2">
      <c r="A25443" s="13" t="s">
        <v>2703</v>
      </c>
      <c r="B25443" s="13" t="s">
        <v>13485</v>
      </c>
      <c r="C25443" s="13">
        <v>0.37999043281074701</v>
      </c>
      <c r="D25443" s="13">
        <v>16</v>
      </c>
    </row>
    <row r="25444" spans="1:4" x14ac:dyDescent="0.2">
      <c r="A25444" s="13" t="s">
        <v>13050</v>
      </c>
      <c r="B25444" s="13" t="s">
        <v>3070</v>
      </c>
      <c r="C25444" s="13">
        <v>0.37995558273500801</v>
      </c>
      <c r="D25444" s="13">
        <v>16</v>
      </c>
    </row>
    <row r="25445" spans="1:4" x14ac:dyDescent="0.2">
      <c r="A25445" s="13" t="s">
        <v>10939</v>
      </c>
      <c r="B25445" s="13" t="s">
        <v>16875</v>
      </c>
      <c r="C25445" s="13">
        <v>-0.379780226800701</v>
      </c>
      <c r="D25445" s="13">
        <v>16</v>
      </c>
    </row>
    <row r="25446" spans="1:4" x14ac:dyDescent="0.2">
      <c r="A25446" s="13" t="s">
        <v>16860</v>
      </c>
      <c r="B25446" s="13" t="s">
        <v>12013</v>
      </c>
      <c r="C25446" s="13">
        <v>0.37972584040859703</v>
      </c>
      <c r="D25446" s="13">
        <v>16</v>
      </c>
    </row>
    <row r="25447" spans="1:4" x14ac:dyDescent="0.2">
      <c r="A25447" s="13" t="s">
        <v>12456</v>
      </c>
      <c r="B25447" s="13" t="s">
        <v>16876</v>
      </c>
      <c r="C25447" s="13">
        <v>-0.37971600622680102</v>
      </c>
      <c r="D25447" s="13">
        <v>15</v>
      </c>
    </row>
    <row r="25448" spans="1:4" x14ac:dyDescent="0.2">
      <c r="A25448" s="13" t="s">
        <v>1120</v>
      </c>
      <c r="B25448" s="13" t="s">
        <v>16087</v>
      </c>
      <c r="C25448" s="13">
        <v>0.37971573161031003</v>
      </c>
      <c r="D25448" s="13">
        <v>16</v>
      </c>
    </row>
    <row r="25449" spans="1:4" x14ac:dyDescent="0.2">
      <c r="A25449" s="13" t="s">
        <v>1601</v>
      </c>
      <c r="B25449" s="13" t="s">
        <v>13569</v>
      </c>
      <c r="C25449" s="13">
        <v>0.37969620234081197</v>
      </c>
      <c r="D25449" s="13">
        <v>15</v>
      </c>
    </row>
    <row r="25450" spans="1:4" x14ac:dyDescent="0.2">
      <c r="A25450" s="13" t="s">
        <v>5142</v>
      </c>
      <c r="B25450" s="13" t="s">
        <v>13637</v>
      </c>
      <c r="C25450" s="13">
        <v>-0.37960691117510298</v>
      </c>
      <c r="D25450" s="13">
        <v>17</v>
      </c>
    </row>
    <row r="25451" spans="1:4" x14ac:dyDescent="0.2">
      <c r="A25451" s="13" t="s">
        <v>9681</v>
      </c>
      <c r="B25451" s="13" t="s">
        <v>7021</v>
      </c>
      <c r="C25451" s="13">
        <v>0.37959163887229103</v>
      </c>
      <c r="D25451" s="13">
        <v>15</v>
      </c>
    </row>
    <row r="25452" spans="1:4" x14ac:dyDescent="0.2">
      <c r="A25452" s="13" t="s">
        <v>1092</v>
      </c>
      <c r="B25452" s="13" t="s">
        <v>13578</v>
      </c>
      <c r="C25452" s="13">
        <v>0.37954701284013997</v>
      </c>
      <c r="D25452" s="13">
        <v>16</v>
      </c>
    </row>
    <row r="25453" spans="1:4" x14ac:dyDescent="0.2">
      <c r="A25453" s="13" t="s">
        <v>7142</v>
      </c>
      <c r="B25453" s="13" t="s">
        <v>9586</v>
      </c>
      <c r="C25453" s="13">
        <v>0.37954194342550901</v>
      </c>
      <c r="D25453" s="13">
        <v>15</v>
      </c>
    </row>
    <row r="25454" spans="1:4" x14ac:dyDescent="0.2">
      <c r="A25454" s="13" t="s">
        <v>16877</v>
      </c>
      <c r="B25454" s="13" t="s">
        <v>8604</v>
      </c>
      <c r="C25454" s="13">
        <v>0.379470820847573</v>
      </c>
      <c r="D25454" s="13">
        <v>17</v>
      </c>
    </row>
    <row r="25455" spans="1:4" x14ac:dyDescent="0.2">
      <c r="A25455" s="13" t="s">
        <v>2650</v>
      </c>
      <c r="B25455" s="13" t="s">
        <v>12890</v>
      </c>
      <c r="C25455" s="13">
        <v>0.37945654828069503</v>
      </c>
      <c r="D25455" s="13">
        <v>13</v>
      </c>
    </row>
    <row r="25456" spans="1:4" x14ac:dyDescent="0.2">
      <c r="A25456" s="13" t="s">
        <v>16351</v>
      </c>
      <c r="B25456" s="13" t="s">
        <v>7916</v>
      </c>
      <c r="C25456" s="13">
        <v>-0.37933311086817201</v>
      </c>
      <c r="D25456" s="13">
        <v>13</v>
      </c>
    </row>
    <row r="25457" spans="1:4" x14ac:dyDescent="0.2">
      <c r="A25457" s="13" t="s">
        <v>12712</v>
      </c>
      <c r="B25457" s="13" t="s">
        <v>16878</v>
      </c>
      <c r="C25457" s="13">
        <v>0.37931364770377202</v>
      </c>
      <c r="D25457" s="13">
        <v>15</v>
      </c>
    </row>
    <row r="25458" spans="1:4" x14ac:dyDescent="0.2">
      <c r="A25458" s="13" t="s">
        <v>8474</v>
      </c>
      <c r="B25458" s="13" t="s">
        <v>16879</v>
      </c>
      <c r="C25458" s="13">
        <v>-0.379246257386462</v>
      </c>
      <c r="D25458" s="13">
        <v>17</v>
      </c>
    </row>
    <row r="25459" spans="1:4" x14ac:dyDescent="0.2">
      <c r="A25459" s="13" t="s">
        <v>14458</v>
      </c>
      <c r="B25459" s="13" t="s">
        <v>13562</v>
      </c>
      <c r="C25459" s="13">
        <v>-0.37922794451866598</v>
      </c>
      <c r="D25459" s="13">
        <v>16</v>
      </c>
    </row>
    <row r="25460" spans="1:4" x14ac:dyDescent="0.2">
      <c r="A25460" s="13" t="s">
        <v>7304</v>
      </c>
      <c r="B25460" s="13" t="s">
        <v>5279</v>
      </c>
      <c r="C25460" s="13">
        <v>0.37916442969625502</v>
      </c>
      <c r="D25460" s="13">
        <v>16</v>
      </c>
    </row>
    <row r="25461" spans="1:4" x14ac:dyDescent="0.2">
      <c r="A25461" s="13" t="s">
        <v>13284</v>
      </c>
      <c r="B25461" s="13" t="s">
        <v>10911</v>
      </c>
      <c r="C25461" s="13">
        <v>-0.379125811314242</v>
      </c>
      <c r="D25461" s="13">
        <v>16</v>
      </c>
    </row>
    <row r="25462" spans="1:4" x14ac:dyDescent="0.2">
      <c r="A25462" s="13" t="s">
        <v>2278</v>
      </c>
      <c r="B25462" s="13" t="s">
        <v>1095</v>
      </c>
      <c r="C25462" s="13">
        <v>-0.37912344795045899</v>
      </c>
      <c r="D25462" s="13">
        <v>13</v>
      </c>
    </row>
    <row r="25463" spans="1:4" x14ac:dyDescent="0.2">
      <c r="A25463" s="13" t="s">
        <v>9454</v>
      </c>
      <c r="B25463" s="13" t="s">
        <v>8286</v>
      </c>
      <c r="C25463" s="13">
        <v>0.379115088027909</v>
      </c>
      <c r="D25463" s="13">
        <v>15</v>
      </c>
    </row>
    <row r="25464" spans="1:4" x14ac:dyDescent="0.2">
      <c r="A25464" s="13" t="s">
        <v>4545</v>
      </c>
      <c r="B25464" s="13" t="s">
        <v>6622</v>
      </c>
      <c r="C25464" s="13">
        <v>-0.37906049921901502</v>
      </c>
      <c r="D25464" s="13">
        <v>16</v>
      </c>
    </row>
    <row r="25465" spans="1:4" x14ac:dyDescent="0.2">
      <c r="A25465" s="13" t="s">
        <v>10471</v>
      </c>
      <c r="B25465" s="13" t="s">
        <v>11066</v>
      </c>
      <c r="C25465" s="13">
        <v>0.379027870352176</v>
      </c>
      <c r="D25465" s="13">
        <v>14</v>
      </c>
    </row>
    <row r="25466" spans="1:4" x14ac:dyDescent="0.2">
      <c r="A25466" s="13" t="s">
        <v>14450</v>
      </c>
      <c r="B25466" s="13" t="s">
        <v>1928</v>
      </c>
      <c r="C25466" s="13">
        <v>0.37900833585750798</v>
      </c>
      <c r="D25466" s="13">
        <v>14</v>
      </c>
    </row>
    <row r="25467" spans="1:4" x14ac:dyDescent="0.2">
      <c r="A25467" s="13" t="s">
        <v>1292</v>
      </c>
      <c r="B25467" s="13" t="s">
        <v>8120</v>
      </c>
      <c r="C25467" s="13">
        <v>0.37898279257295198</v>
      </c>
      <c r="D25467" s="13">
        <v>15</v>
      </c>
    </row>
    <row r="25468" spans="1:4" x14ac:dyDescent="0.2">
      <c r="A25468" s="13" t="s">
        <v>628</v>
      </c>
      <c r="B25468" s="13" t="s">
        <v>16880</v>
      </c>
      <c r="C25468" s="13">
        <v>0.37891002082764902</v>
      </c>
      <c r="D25468" s="13">
        <v>11</v>
      </c>
    </row>
    <row r="25469" spans="1:4" x14ac:dyDescent="0.2">
      <c r="A25469" s="13" t="s">
        <v>986</v>
      </c>
      <c r="B25469" s="13" t="s">
        <v>16881</v>
      </c>
      <c r="C25469" s="13">
        <v>0.37887582378673801</v>
      </c>
      <c r="D25469" s="13">
        <v>12</v>
      </c>
    </row>
    <row r="25470" spans="1:4" x14ac:dyDescent="0.2">
      <c r="A25470" s="13" t="s">
        <v>3913</v>
      </c>
      <c r="B25470" s="13" t="s">
        <v>13135</v>
      </c>
      <c r="C25470" s="13">
        <v>-0.37874841374010898</v>
      </c>
      <c r="D25470" s="13">
        <v>16</v>
      </c>
    </row>
    <row r="25471" spans="1:4" x14ac:dyDescent="0.2">
      <c r="A25471" s="13" t="s">
        <v>9147</v>
      </c>
      <c r="B25471" s="13" t="s">
        <v>16882</v>
      </c>
      <c r="C25471" s="13">
        <v>0.37871335281984297</v>
      </c>
      <c r="D25471" s="13">
        <v>16</v>
      </c>
    </row>
    <row r="25472" spans="1:4" x14ac:dyDescent="0.2">
      <c r="A25472" s="13" t="s">
        <v>9161</v>
      </c>
      <c r="B25472" s="13" t="s">
        <v>9759</v>
      </c>
      <c r="C25472" s="13">
        <v>-0.37867168467374002</v>
      </c>
      <c r="D25472" s="13">
        <v>16</v>
      </c>
    </row>
    <row r="25473" spans="1:4" x14ac:dyDescent="0.2">
      <c r="A25473" s="13" t="s">
        <v>10501</v>
      </c>
      <c r="B25473" s="13" t="s">
        <v>5252</v>
      </c>
      <c r="C25473" s="13">
        <v>-0.37865962449444202</v>
      </c>
      <c r="D25473" s="13">
        <v>16</v>
      </c>
    </row>
    <row r="25474" spans="1:4" x14ac:dyDescent="0.2">
      <c r="A25474" s="13" t="s">
        <v>8813</v>
      </c>
      <c r="B25474" s="13" t="s">
        <v>16883</v>
      </c>
      <c r="C25474" s="13">
        <v>-0.37861505376995402</v>
      </c>
      <c r="D25474" s="13">
        <v>15</v>
      </c>
    </row>
    <row r="25475" spans="1:4" x14ac:dyDescent="0.2">
      <c r="A25475" s="13" t="s">
        <v>7209</v>
      </c>
      <c r="B25475" s="13" t="s">
        <v>10232</v>
      </c>
      <c r="C25475" s="13">
        <v>-0.37860354039056199</v>
      </c>
      <c r="D25475" s="13">
        <v>17</v>
      </c>
    </row>
    <row r="25476" spans="1:4" x14ac:dyDescent="0.2">
      <c r="A25476" s="13" t="s">
        <v>2107</v>
      </c>
      <c r="B25476" s="13" t="s">
        <v>16884</v>
      </c>
      <c r="C25476" s="13">
        <v>0.37857997793463199</v>
      </c>
      <c r="D25476" s="13">
        <v>14</v>
      </c>
    </row>
    <row r="25477" spans="1:4" x14ac:dyDescent="0.2">
      <c r="A25477" s="13" t="s">
        <v>16885</v>
      </c>
      <c r="B25477" s="13" t="s">
        <v>517</v>
      </c>
      <c r="C25477" s="13">
        <v>-0.378514431963691</v>
      </c>
      <c r="D25477" s="13">
        <v>14</v>
      </c>
    </row>
    <row r="25478" spans="1:4" x14ac:dyDescent="0.2">
      <c r="A25478" s="13" t="s">
        <v>6293</v>
      </c>
      <c r="B25478" s="13" t="s">
        <v>16886</v>
      </c>
      <c r="C25478" s="13">
        <v>0.37851310349858902</v>
      </c>
      <c r="D25478" s="13">
        <v>15</v>
      </c>
    </row>
    <row r="25479" spans="1:4" x14ac:dyDescent="0.2">
      <c r="A25479" s="13" t="s">
        <v>5321</v>
      </c>
      <c r="B25479" s="13" t="s">
        <v>16887</v>
      </c>
      <c r="C25479" s="13">
        <v>-0.37845122350722199</v>
      </c>
      <c r="D25479" s="13">
        <v>14</v>
      </c>
    </row>
    <row r="25480" spans="1:4" x14ac:dyDescent="0.2">
      <c r="A25480" s="13" t="s">
        <v>3980</v>
      </c>
      <c r="B25480" s="13" t="s">
        <v>14958</v>
      </c>
      <c r="C25480" s="13">
        <v>0.37835262132660002</v>
      </c>
      <c r="D25480" s="13">
        <v>16</v>
      </c>
    </row>
    <row r="25481" spans="1:4" x14ac:dyDescent="0.2">
      <c r="A25481" s="13" t="s">
        <v>1714</v>
      </c>
      <c r="B25481" s="13" t="s">
        <v>14556</v>
      </c>
      <c r="C25481" s="13">
        <v>0.37829395521254899</v>
      </c>
      <c r="D25481" s="13">
        <v>14</v>
      </c>
    </row>
    <row r="25482" spans="1:4" x14ac:dyDescent="0.2">
      <c r="A25482" s="13" t="s">
        <v>13758</v>
      </c>
      <c r="B25482" s="13" t="s">
        <v>16888</v>
      </c>
      <c r="C25482" s="13">
        <v>0.37827423638271301</v>
      </c>
      <c r="D25482" s="13">
        <v>9</v>
      </c>
    </row>
    <row r="25483" spans="1:4" x14ac:dyDescent="0.2">
      <c r="A25483" s="13" t="s">
        <v>378</v>
      </c>
      <c r="B25483" s="13" t="s">
        <v>14898</v>
      </c>
      <c r="C25483" s="13">
        <v>0.37824885389344098</v>
      </c>
      <c r="D25483" s="13">
        <v>13</v>
      </c>
    </row>
    <row r="25484" spans="1:4" x14ac:dyDescent="0.2">
      <c r="A25484" s="13" t="s">
        <v>12796</v>
      </c>
      <c r="B25484" s="13" t="s">
        <v>4718</v>
      </c>
      <c r="C25484" s="13">
        <v>-0.37824691399161198</v>
      </c>
      <c r="D25484" s="13">
        <v>16</v>
      </c>
    </row>
    <row r="25485" spans="1:4" x14ac:dyDescent="0.2">
      <c r="A25485" s="13" t="s">
        <v>16889</v>
      </c>
      <c r="B25485" s="13" t="s">
        <v>16890</v>
      </c>
      <c r="C25485" s="13">
        <v>-0.37821944977529998</v>
      </c>
      <c r="D25485" s="13">
        <v>16</v>
      </c>
    </row>
    <row r="25486" spans="1:4" x14ac:dyDescent="0.2">
      <c r="A25486" s="13" t="s">
        <v>6104</v>
      </c>
      <c r="B25486" s="13" t="s">
        <v>15611</v>
      </c>
      <c r="C25486" s="13">
        <v>0.37821481097778697</v>
      </c>
      <c r="D25486" s="13">
        <v>17</v>
      </c>
    </row>
    <row r="25487" spans="1:4" x14ac:dyDescent="0.2">
      <c r="A25487" s="13" t="s">
        <v>15643</v>
      </c>
      <c r="B25487" s="13" t="s">
        <v>9948</v>
      </c>
      <c r="C25487" s="13">
        <v>-0.37821165633701898</v>
      </c>
      <c r="D25487" s="13">
        <v>15</v>
      </c>
    </row>
    <row r="25488" spans="1:4" x14ac:dyDescent="0.2">
      <c r="A25488" s="13" t="s">
        <v>11305</v>
      </c>
      <c r="B25488" s="13" t="s">
        <v>1660</v>
      </c>
      <c r="C25488" s="13">
        <v>0.37812084569396198</v>
      </c>
      <c r="D25488" s="13">
        <v>14</v>
      </c>
    </row>
    <row r="25489" spans="1:4" x14ac:dyDescent="0.2">
      <c r="A25489" s="13" t="s">
        <v>9810</v>
      </c>
      <c r="B25489" s="13" t="s">
        <v>1858</v>
      </c>
      <c r="C25489" s="13">
        <v>0.37809247614638902</v>
      </c>
      <c r="D25489" s="13">
        <v>17</v>
      </c>
    </row>
    <row r="25490" spans="1:4" x14ac:dyDescent="0.2">
      <c r="A25490" s="13" t="s">
        <v>11521</v>
      </c>
      <c r="B25490" s="13" t="s">
        <v>2606</v>
      </c>
      <c r="C25490" s="13">
        <v>-0.37801596383960601</v>
      </c>
      <c r="D25490" s="13">
        <v>16</v>
      </c>
    </row>
    <row r="25491" spans="1:4" x14ac:dyDescent="0.2">
      <c r="A25491" s="13" t="s">
        <v>13758</v>
      </c>
      <c r="B25491" s="13" t="s">
        <v>16891</v>
      </c>
      <c r="C25491" s="13">
        <v>0.37796091289365402</v>
      </c>
      <c r="D25491" s="13">
        <v>11</v>
      </c>
    </row>
    <row r="25492" spans="1:4" x14ac:dyDescent="0.2">
      <c r="A25492" s="13" t="s">
        <v>9150</v>
      </c>
      <c r="B25492" s="13" t="s">
        <v>10389</v>
      </c>
      <c r="C25492" s="13">
        <v>0.37794767866018902</v>
      </c>
      <c r="D25492" s="13">
        <v>16</v>
      </c>
    </row>
    <row r="25493" spans="1:4" x14ac:dyDescent="0.2">
      <c r="A25493" s="13" t="s">
        <v>16892</v>
      </c>
      <c r="B25493" s="13" t="s">
        <v>16893</v>
      </c>
      <c r="C25493" s="13">
        <v>0.377934404112931</v>
      </c>
      <c r="D25493" s="13">
        <v>13</v>
      </c>
    </row>
    <row r="25494" spans="1:4" x14ac:dyDescent="0.2">
      <c r="A25494" s="13" t="s">
        <v>3764</v>
      </c>
      <c r="B25494" s="13" t="s">
        <v>16894</v>
      </c>
      <c r="C25494" s="13">
        <v>0.37791869037320402</v>
      </c>
      <c r="D25494" s="13">
        <v>15</v>
      </c>
    </row>
    <row r="25495" spans="1:4" x14ac:dyDescent="0.2">
      <c r="A25495" s="13" t="s">
        <v>9454</v>
      </c>
      <c r="B25495" s="13" t="s">
        <v>8915</v>
      </c>
      <c r="C25495" s="13">
        <v>0.377913781709804</v>
      </c>
      <c r="D25495" s="13">
        <v>16</v>
      </c>
    </row>
    <row r="25496" spans="1:4" x14ac:dyDescent="0.2">
      <c r="A25496" s="13" t="s">
        <v>2935</v>
      </c>
      <c r="B25496" s="13" t="s">
        <v>9910</v>
      </c>
      <c r="C25496" s="13">
        <v>0.37785769493514298</v>
      </c>
      <c r="D25496" s="13">
        <v>15</v>
      </c>
    </row>
    <row r="25497" spans="1:4" x14ac:dyDescent="0.2">
      <c r="A25497" s="13" t="s">
        <v>11803</v>
      </c>
      <c r="B25497" s="13" t="s">
        <v>12151</v>
      </c>
      <c r="C25497" s="13">
        <v>-0.37779012305091397</v>
      </c>
      <c r="D25497" s="13">
        <v>16</v>
      </c>
    </row>
    <row r="25498" spans="1:4" x14ac:dyDescent="0.2">
      <c r="A25498" s="13" t="s">
        <v>8813</v>
      </c>
      <c r="B25498" s="13" t="s">
        <v>7801</v>
      </c>
      <c r="C25498" s="13">
        <v>-0.377748244511452</v>
      </c>
      <c r="D25498" s="13">
        <v>16</v>
      </c>
    </row>
    <row r="25499" spans="1:4" x14ac:dyDescent="0.2">
      <c r="A25499" s="13" t="s">
        <v>16895</v>
      </c>
      <c r="B25499" s="13" t="s">
        <v>499</v>
      </c>
      <c r="C25499" s="13">
        <v>0.37774225469389699</v>
      </c>
      <c r="D25499" s="13">
        <v>15</v>
      </c>
    </row>
    <row r="25500" spans="1:4" x14ac:dyDescent="0.2">
      <c r="A25500" s="13" t="s">
        <v>16407</v>
      </c>
      <c r="B25500" s="13" t="s">
        <v>13039</v>
      </c>
      <c r="C25500" s="13">
        <v>0.37773658744732702</v>
      </c>
      <c r="D25500" s="13">
        <v>13</v>
      </c>
    </row>
    <row r="25501" spans="1:4" x14ac:dyDescent="0.2">
      <c r="A25501" s="13" t="s">
        <v>2588</v>
      </c>
      <c r="B25501" s="13" t="s">
        <v>8652</v>
      </c>
      <c r="C25501" s="13">
        <v>0.37770487404330899</v>
      </c>
      <c r="D25501" s="13">
        <v>16</v>
      </c>
    </row>
    <row r="25502" spans="1:4" x14ac:dyDescent="0.2">
      <c r="A25502" s="13" t="s">
        <v>11938</v>
      </c>
      <c r="B25502" s="13" t="s">
        <v>13176</v>
      </c>
      <c r="C25502" s="13">
        <v>-0.377627599691014</v>
      </c>
      <c r="D25502" s="13">
        <v>15</v>
      </c>
    </row>
    <row r="25503" spans="1:4" x14ac:dyDescent="0.2">
      <c r="A25503" s="13" t="s">
        <v>12538</v>
      </c>
      <c r="B25503" s="13" t="s">
        <v>12927</v>
      </c>
      <c r="C25503" s="13">
        <v>-0.37760875125170101</v>
      </c>
      <c r="D25503" s="13">
        <v>17</v>
      </c>
    </row>
    <row r="25504" spans="1:4" x14ac:dyDescent="0.2">
      <c r="A25504" s="13" t="s">
        <v>12705</v>
      </c>
      <c r="B25504" s="13" t="s">
        <v>14122</v>
      </c>
      <c r="C25504" s="13">
        <v>0.37758393524404998</v>
      </c>
      <c r="D25504" s="13">
        <v>16</v>
      </c>
    </row>
    <row r="25505" spans="1:4" x14ac:dyDescent="0.2">
      <c r="A25505" s="13" t="s">
        <v>16896</v>
      </c>
      <c r="B25505" s="13" t="s">
        <v>16897</v>
      </c>
      <c r="C25505" s="13">
        <v>0.37753814685245601</v>
      </c>
      <c r="D25505" s="13">
        <v>8</v>
      </c>
    </row>
    <row r="25506" spans="1:4" x14ac:dyDescent="0.2">
      <c r="A25506" s="13" t="s">
        <v>14246</v>
      </c>
      <c r="B25506" s="13" t="s">
        <v>10221</v>
      </c>
      <c r="C25506" s="13">
        <v>-0.37749968508805598</v>
      </c>
      <c r="D25506" s="13">
        <v>17</v>
      </c>
    </row>
    <row r="25507" spans="1:4" x14ac:dyDescent="0.2">
      <c r="A25507" s="13" t="s">
        <v>12250</v>
      </c>
      <c r="B25507" s="13" t="s">
        <v>8352</v>
      </c>
      <c r="C25507" s="13">
        <v>0.37749057836257</v>
      </c>
      <c r="D25507" s="13">
        <v>15</v>
      </c>
    </row>
    <row r="25508" spans="1:4" x14ac:dyDescent="0.2">
      <c r="A25508" s="13" t="s">
        <v>6161</v>
      </c>
      <c r="B25508" s="13" t="s">
        <v>12718</v>
      </c>
      <c r="C25508" s="13">
        <v>0.37742205586711097</v>
      </c>
      <c r="D25508" s="13">
        <v>15</v>
      </c>
    </row>
    <row r="25509" spans="1:4" x14ac:dyDescent="0.2">
      <c r="A25509" s="13" t="s">
        <v>7769</v>
      </c>
      <c r="B25509" s="13" t="s">
        <v>8922</v>
      </c>
      <c r="C25509" s="13">
        <v>-0.37737652699042401</v>
      </c>
      <c r="D25509" s="13">
        <v>16</v>
      </c>
    </row>
    <row r="25510" spans="1:4" x14ac:dyDescent="0.2">
      <c r="A25510" s="13" t="s">
        <v>9715</v>
      </c>
      <c r="B25510" s="13" t="s">
        <v>16898</v>
      </c>
      <c r="C25510" s="13">
        <v>-0.37735518776715898</v>
      </c>
      <c r="D25510" s="13">
        <v>16</v>
      </c>
    </row>
    <row r="25511" spans="1:4" x14ac:dyDescent="0.2">
      <c r="A25511" s="13" t="s">
        <v>8308</v>
      </c>
      <c r="B25511" s="13" t="s">
        <v>8110</v>
      </c>
      <c r="C25511" s="13">
        <v>-0.37735143735169302</v>
      </c>
      <c r="D25511" s="13">
        <v>16</v>
      </c>
    </row>
    <row r="25512" spans="1:4" x14ac:dyDescent="0.2">
      <c r="A25512" s="13" t="s">
        <v>11620</v>
      </c>
      <c r="B25512" s="13" t="s">
        <v>9920</v>
      </c>
      <c r="C25512" s="13">
        <v>0.37726862768541602</v>
      </c>
      <c r="D25512" s="13">
        <v>14</v>
      </c>
    </row>
    <row r="25513" spans="1:4" x14ac:dyDescent="0.2">
      <c r="A25513" s="13" t="s">
        <v>3786</v>
      </c>
      <c r="B25513" s="13" t="s">
        <v>16899</v>
      </c>
      <c r="C25513" s="13">
        <v>0.37712919249092802</v>
      </c>
      <c r="D25513" s="13">
        <v>16</v>
      </c>
    </row>
    <row r="25514" spans="1:4" x14ac:dyDescent="0.2">
      <c r="A25514" s="13" t="s">
        <v>4763</v>
      </c>
      <c r="B25514" s="13" t="s">
        <v>2484</v>
      </c>
      <c r="C25514" s="13">
        <v>0.377107508226313</v>
      </c>
      <c r="D25514" s="13">
        <v>13</v>
      </c>
    </row>
    <row r="25515" spans="1:4" x14ac:dyDescent="0.2">
      <c r="A25515" s="13" t="s">
        <v>16900</v>
      </c>
      <c r="B25515" s="13" t="s">
        <v>9289</v>
      </c>
      <c r="C25515" s="13">
        <v>0.37696023152380298</v>
      </c>
      <c r="D25515" s="13">
        <v>15</v>
      </c>
    </row>
    <row r="25516" spans="1:4" x14ac:dyDescent="0.2">
      <c r="A25516" s="13" t="s">
        <v>1700</v>
      </c>
      <c r="B25516" s="13" t="s">
        <v>16901</v>
      </c>
      <c r="C25516" s="13">
        <v>-0.37685474175474099</v>
      </c>
      <c r="D25516" s="13">
        <v>15</v>
      </c>
    </row>
    <row r="25517" spans="1:4" x14ac:dyDescent="0.2">
      <c r="A25517" s="13" t="s">
        <v>16335</v>
      </c>
      <c r="B25517" s="13" t="s">
        <v>16902</v>
      </c>
      <c r="C25517" s="13">
        <v>0.37678867996564702</v>
      </c>
      <c r="D25517" s="13">
        <v>17</v>
      </c>
    </row>
    <row r="25518" spans="1:4" x14ac:dyDescent="0.2">
      <c r="A25518" s="13" t="s">
        <v>16903</v>
      </c>
      <c r="B25518" s="13" t="s">
        <v>6171</v>
      </c>
      <c r="C25518" s="13">
        <v>0.37677158384941001</v>
      </c>
      <c r="D25518" s="13">
        <v>13</v>
      </c>
    </row>
    <row r="25519" spans="1:4" x14ac:dyDescent="0.2">
      <c r="A25519" s="13" t="s">
        <v>1520</v>
      </c>
      <c r="B25519" s="13" t="s">
        <v>8738</v>
      </c>
      <c r="C25519" s="13">
        <v>0.37673936528378299</v>
      </c>
      <c r="D25519" s="13">
        <v>8</v>
      </c>
    </row>
    <row r="25520" spans="1:4" x14ac:dyDescent="0.2">
      <c r="A25520" s="13" t="s">
        <v>5538</v>
      </c>
      <c r="B25520" s="13" t="s">
        <v>16904</v>
      </c>
      <c r="C25520" s="13">
        <v>0.37673761815468698</v>
      </c>
      <c r="D25520" s="13">
        <v>14</v>
      </c>
    </row>
    <row r="25521" spans="1:4" x14ac:dyDescent="0.2">
      <c r="A25521" s="13" t="s">
        <v>6325</v>
      </c>
      <c r="B25521" s="13" t="s">
        <v>15017</v>
      </c>
      <c r="C25521" s="13">
        <v>0.37669811622986299</v>
      </c>
      <c r="D25521" s="13">
        <v>16</v>
      </c>
    </row>
    <row r="25522" spans="1:4" x14ac:dyDescent="0.2">
      <c r="A25522" s="13" t="s">
        <v>13564</v>
      </c>
      <c r="B25522" s="13" t="s">
        <v>16905</v>
      </c>
      <c r="C25522" s="13">
        <v>-0.37660355698095099</v>
      </c>
      <c r="D25522" s="13">
        <v>14</v>
      </c>
    </row>
    <row r="25523" spans="1:4" x14ac:dyDescent="0.2">
      <c r="A25523" s="13" t="s">
        <v>10182</v>
      </c>
      <c r="B25523" s="13" t="s">
        <v>16906</v>
      </c>
      <c r="C25523" s="13">
        <v>0.37651113244162598</v>
      </c>
      <c r="D25523" s="13">
        <v>16</v>
      </c>
    </row>
    <row r="25524" spans="1:4" x14ac:dyDescent="0.2">
      <c r="A25524" s="13" t="s">
        <v>9145</v>
      </c>
      <c r="B25524" s="13" t="s">
        <v>10608</v>
      </c>
      <c r="C25524" s="13">
        <v>-0.37648211590264202</v>
      </c>
      <c r="D25524" s="13">
        <v>16</v>
      </c>
    </row>
    <row r="25525" spans="1:4" x14ac:dyDescent="0.2">
      <c r="A25525" s="13" t="s">
        <v>13636</v>
      </c>
      <c r="B25525" s="13" t="s">
        <v>9551</v>
      </c>
      <c r="C25525" s="13">
        <v>0.37646811917593997</v>
      </c>
      <c r="D25525" s="13">
        <v>16</v>
      </c>
    </row>
    <row r="25526" spans="1:4" x14ac:dyDescent="0.2">
      <c r="A25526" s="13" t="s">
        <v>7171</v>
      </c>
      <c r="B25526" s="13" t="s">
        <v>4640</v>
      </c>
      <c r="C25526" s="13">
        <v>-0.37639698897073898</v>
      </c>
      <c r="D25526" s="13">
        <v>14</v>
      </c>
    </row>
    <row r="25527" spans="1:4" x14ac:dyDescent="0.2">
      <c r="A25527" s="13" t="s">
        <v>5980</v>
      </c>
      <c r="B25527" s="13" t="s">
        <v>11868</v>
      </c>
      <c r="C25527" s="13">
        <v>0.37638698390763398</v>
      </c>
      <c r="D25527" s="13">
        <v>9</v>
      </c>
    </row>
    <row r="25528" spans="1:4" x14ac:dyDescent="0.2">
      <c r="A25528" s="13" t="s">
        <v>11620</v>
      </c>
      <c r="B25528" s="13" t="s">
        <v>16084</v>
      </c>
      <c r="C25528" s="13">
        <v>0.376284020379272</v>
      </c>
      <c r="D25528" s="13">
        <v>14</v>
      </c>
    </row>
    <row r="25529" spans="1:4" x14ac:dyDescent="0.2">
      <c r="A25529" s="13" t="s">
        <v>10617</v>
      </c>
      <c r="B25529" s="13" t="s">
        <v>11516</v>
      </c>
      <c r="C25529" s="13">
        <v>-0.37626615361481702</v>
      </c>
      <c r="D25529" s="13">
        <v>16</v>
      </c>
    </row>
    <row r="25530" spans="1:4" x14ac:dyDescent="0.2">
      <c r="A25530" s="13" t="s">
        <v>761</v>
      </c>
      <c r="B25530" s="13" t="s">
        <v>11603</v>
      </c>
      <c r="C25530" s="13">
        <v>0.37620799549478501</v>
      </c>
      <c r="D25530" s="13">
        <v>15</v>
      </c>
    </row>
    <row r="25531" spans="1:4" x14ac:dyDescent="0.2">
      <c r="A25531" s="13" t="s">
        <v>12906</v>
      </c>
      <c r="B25531" s="13" t="s">
        <v>16907</v>
      </c>
      <c r="C25531" s="13">
        <v>-0.376204039542479</v>
      </c>
      <c r="D25531" s="13">
        <v>14</v>
      </c>
    </row>
    <row r="25532" spans="1:4" x14ac:dyDescent="0.2">
      <c r="A25532" s="13" t="s">
        <v>14808</v>
      </c>
      <c r="B25532" s="13" t="s">
        <v>5212</v>
      </c>
      <c r="C25532" s="13">
        <v>-0.37592515143815097</v>
      </c>
      <c r="D25532" s="13">
        <v>17</v>
      </c>
    </row>
    <row r="25533" spans="1:4" x14ac:dyDescent="0.2">
      <c r="A25533" s="13" t="s">
        <v>15586</v>
      </c>
      <c r="B25533" s="13" t="s">
        <v>2592</v>
      </c>
      <c r="C25533" s="13">
        <v>-0.37587690800965401</v>
      </c>
      <c r="D25533" s="13">
        <v>13</v>
      </c>
    </row>
    <row r="25534" spans="1:4" x14ac:dyDescent="0.2">
      <c r="A25534" s="13" t="s">
        <v>2946</v>
      </c>
      <c r="B25534" s="13" t="s">
        <v>16420</v>
      </c>
      <c r="C25534" s="13">
        <v>0.37585069573332802</v>
      </c>
      <c r="D25534" s="13">
        <v>15</v>
      </c>
    </row>
    <row r="25535" spans="1:4" x14ac:dyDescent="0.2">
      <c r="A25535" s="13" t="s">
        <v>11282</v>
      </c>
      <c r="B25535" s="13" t="s">
        <v>12425</v>
      </c>
      <c r="C25535" s="13">
        <v>0.37582091319935901</v>
      </c>
      <c r="D25535" s="13">
        <v>15</v>
      </c>
    </row>
    <row r="25536" spans="1:4" x14ac:dyDescent="0.2">
      <c r="A25536" s="13" t="s">
        <v>6166</v>
      </c>
      <c r="B25536" s="13" t="s">
        <v>16908</v>
      </c>
      <c r="C25536" s="13">
        <v>0.37578414781931102</v>
      </c>
      <c r="D25536" s="13">
        <v>8</v>
      </c>
    </row>
    <row r="25537" spans="1:4" x14ac:dyDescent="0.2">
      <c r="A25537" s="13" t="s">
        <v>16909</v>
      </c>
      <c r="B25537" s="13" t="s">
        <v>1129</v>
      </c>
      <c r="C25537" s="13">
        <v>0.37573689157282503</v>
      </c>
      <c r="D25537" s="13">
        <v>12</v>
      </c>
    </row>
    <row r="25538" spans="1:4" x14ac:dyDescent="0.2">
      <c r="A25538" s="13" t="s">
        <v>12467</v>
      </c>
      <c r="B25538" s="13" t="s">
        <v>16910</v>
      </c>
      <c r="C25538" s="13">
        <v>0.37569803229204402</v>
      </c>
      <c r="D25538" s="13">
        <v>17</v>
      </c>
    </row>
    <row r="25539" spans="1:4" x14ac:dyDescent="0.2">
      <c r="A25539" s="13" t="s">
        <v>15643</v>
      </c>
      <c r="B25539" s="13" t="s">
        <v>16385</v>
      </c>
      <c r="C25539" s="13">
        <v>-0.37566568784665799</v>
      </c>
      <c r="D25539" s="13">
        <v>15</v>
      </c>
    </row>
    <row r="25540" spans="1:4" x14ac:dyDescent="0.2">
      <c r="A25540" s="13" t="s">
        <v>13041</v>
      </c>
      <c r="B25540" s="13" t="s">
        <v>1300</v>
      </c>
      <c r="C25540" s="13">
        <v>0.37560950455876502</v>
      </c>
      <c r="D25540" s="13">
        <v>16</v>
      </c>
    </row>
    <row r="25541" spans="1:4" x14ac:dyDescent="0.2">
      <c r="A25541" s="13" t="s">
        <v>2179</v>
      </c>
      <c r="B25541" s="13" t="s">
        <v>16199</v>
      </c>
      <c r="C25541" s="13">
        <v>0.37559423479537102</v>
      </c>
      <c r="D25541" s="13">
        <v>16</v>
      </c>
    </row>
    <row r="25542" spans="1:4" x14ac:dyDescent="0.2">
      <c r="A25542" s="13" t="s">
        <v>1383</v>
      </c>
      <c r="B25542" s="13" t="s">
        <v>16911</v>
      </c>
      <c r="C25542" s="13">
        <v>0.375593434580208</v>
      </c>
      <c r="D25542" s="13">
        <v>16</v>
      </c>
    </row>
    <row r="25543" spans="1:4" x14ac:dyDescent="0.2">
      <c r="A25543" s="13" t="s">
        <v>16912</v>
      </c>
      <c r="B25543" s="13" t="s">
        <v>16913</v>
      </c>
      <c r="C25543" s="13">
        <v>-0.37554488445397299</v>
      </c>
      <c r="D25543" s="13">
        <v>17</v>
      </c>
    </row>
    <row r="25544" spans="1:4" x14ac:dyDescent="0.2">
      <c r="A25544" s="13" t="s">
        <v>12538</v>
      </c>
      <c r="B25544" s="13" t="s">
        <v>14079</v>
      </c>
      <c r="C25544" s="13">
        <v>-0.375505900709664</v>
      </c>
      <c r="D25544" s="13">
        <v>16</v>
      </c>
    </row>
    <row r="25545" spans="1:4" x14ac:dyDescent="0.2">
      <c r="A25545" s="13" t="s">
        <v>2726</v>
      </c>
      <c r="B25545" s="13" t="s">
        <v>7198</v>
      </c>
      <c r="C25545" s="13">
        <v>0.37545365360025801</v>
      </c>
      <c r="D25545" s="13">
        <v>16</v>
      </c>
    </row>
    <row r="25546" spans="1:4" x14ac:dyDescent="0.2">
      <c r="A25546" s="13" t="s">
        <v>8295</v>
      </c>
      <c r="B25546" s="13" t="s">
        <v>664</v>
      </c>
      <c r="C25546" s="13">
        <v>-0.37540213716493498</v>
      </c>
      <c r="D25546" s="13">
        <v>14</v>
      </c>
    </row>
    <row r="25547" spans="1:4" x14ac:dyDescent="0.2">
      <c r="A25547" s="13" t="s">
        <v>2216</v>
      </c>
      <c r="B25547" s="13" t="s">
        <v>16914</v>
      </c>
      <c r="C25547" s="13">
        <v>0.37535145325005798</v>
      </c>
      <c r="D25547" s="13">
        <v>12</v>
      </c>
    </row>
    <row r="25548" spans="1:4" x14ac:dyDescent="0.2">
      <c r="A25548" s="13" t="s">
        <v>1018</v>
      </c>
      <c r="B25548" s="13" t="s">
        <v>16915</v>
      </c>
      <c r="C25548" s="13">
        <v>0.37532461198628603</v>
      </c>
      <c r="D25548" s="13">
        <v>14</v>
      </c>
    </row>
    <row r="25549" spans="1:4" x14ac:dyDescent="0.2">
      <c r="A25549" s="13" t="s">
        <v>15677</v>
      </c>
      <c r="B25549" s="13" t="s">
        <v>16916</v>
      </c>
      <c r="C25549" s="13">
        <v>0.37524925158003403</v>
      </c>
      <c r="D25549" s="13">
        <v>14</v>
      </c>
    </row>
    <row r="25550" spans="1:4" x14ac:dyDescent="0.2">
      <c r="A25550" s="13" t="s">
        <v>8493</v>
      </c>
      <c r="B25550" s="13" t="s">
        <v>15839</v>
      </c>
      <c r="C25550" s="13">
        <v>0.37524226245897502</v>
      </c>
      <c r="D25550" s="13">
        <v>16</v>
      </c>
    </row>
    <row r="25551" spans="1:4" x14ac:dyDescent="0.2">
      <c r="A25551" s="13" t="s">
        <v>2819</v>
      </c>
      <c r="B25551" s="13" t="s">
        <v>15798</v>
      </c>
      <c r="C25551" s="13">
        <v>0.37523014353580803</v>
      </c>
      <c r="D25551" s="13">
        <v>17</v>
      </c>
    </row>
    <row r="25552" spans="1:4" x14ac:dyDescent="0.2">
      <c r="A25552" s="13" t="s">
        <v>10202</v>
      </c>
      <c r="B25552" s="13" t="s">
        <v>1567</v>
      </c>
      <c r="C25552" s="13">
        <v>-0.375170520417341</v>
      </c>
      <c r="D25552" s="13">
        <v>13</v>
      </c>
    </row>
    <row r="25553" spans="1:4" x14ac:dyDescent="0.2">
      <c r="A25553" s="13" t="s">
        <v>16581</v>
      </c>
      <c r="B25553" s="13" t="s">
        <v>7265</v>
      </c>
      <c r="C25553" s="13">
        <v>0.37509931490056497</v>
      </c>
      <c r="D25553" s="13">
        <v>17</v>
      </c>
    </row>
    <row r="25554" spans="1:4" x14ac:dyDescent="0.2">
      <c r="A25554" s="13" t="s">
        <v>15372</v>
      </c>
      <c r="B25554" s="13" t="s">
        <v>16917</v>
      </c>
      <c r="C25554" s="13">
        <v>0.37507627718946801</v>
      </c>
      <c r="D25554" s="13">
        <v>17</v>
      </c>
    </row>
    <row r="25555" spans="1:4" x14ac:dyDescent="0.2">
      <c r="A25555" s="13" t="s">
        <v>6395</v>
      </c>
      <c r="B25555" s="13" t="s">
        <v>16918</v>
      </c>
      <c r="C25555" s="13">
        <v>0.37502502468756899</v>
      </c>
      <c r="D25555" s="13">
        <v>15</v>
      </c>
    </row>
    <row r="25556" spans="1:4" x14ac:dyDescent="0.2">
      <c r="A25556" s="13" t="s">
        <v>10822</v>
      </c>
      <c r="B25556" s="13" t="s">
        <v>828</v>
      </c>
      <c r="C25556" s="13">
        <v>0.37492638017774699</v>
      </c>
      <c r="D25556" s="13">
        <v>14</v>
      </c>
    </row>
    <row r="25557" spans="1:4" x14ac:dyDescent="0.2">
      <c r="A25557" s="13" t="s">
        <v>4545</v>
      </c>
      <c r="B25557" s="13" t="s">
        <v>10280</v>
      </c>
      <c r="C25557" s="13">
        <v>-0.37491560928038897</v>
      </c>
      <c r="D25557" s="13">
        <v>16</v>
      </c>
    </row>
    <row r="25558" spans="1:4" x14ac:dyDescent="0.2">
      <c r="A25558" s="13" t="s">
        <v>12426</v>
      </c>
      <c r="B25558" s="13" t="s">
        <v>1253</v>
      </c>
      <c r="C25558" s="13">
        <v>-0.37488290250151901</v>
      </c>
      <c r="D25558" s="13">
        <v>14</v>
      </c>
    </row>
    <row r="25559" spans="1:4" x14ac:dyDescent="0.2">
      <c r="A25559" s="13" t="s">
        <v>1061</v>
      </c>
      <c r="B25559" s="13" t="s">
        <v>16919</v>
      </c>
      <c r="C25559" s="13">
        <v>0.374854980681955</v>
      </c>
      <c r="D25559" s="13">
        <v>15</v>
      </c>
    </row>
    <row r="25560" spans="1:4" x14ac:dyDescent="0.2">
      <c r="A25560" s="13" t="s">
        <v>9989</v>
      </c>
      <c r="B25560" s="13" t="s">
        <v>1072</v>
      </c>
      <c r="C25560" s="13">
        <v>-0.37483809424222198</v>
      </c>
      <c r="D25560" s="13">
        <v>16</v>
      </c>
    </row>
    <row r="25561" spans="1:4" x14ac:dyDescent="0.2">
      <c r="A25561" s="13" t="s">
        <v>10184</v>
      </c>
      <c r="B25561" s="13" t="s">
        <v>16920</v>
      </c>
      <c r="C25561" s="13">
        <v>0.37482110380463002</v>
      </c>
      <c r="D25561" s="13">
        <v>17</v>
      </c>
    </row>
    <row r="25562" spans="1:4" x14ac:dyDescent="0.2">
      <c r="A25562" s="13" t="s">
        <v>3558</v>
      </c>
      <c r="B25562" s="13" t="s">
        <v>2052</v>
      </c>
      <c r="C25562" s="13">
        <v>-0.37462888308585801</v>
      </c>
      <c r="D25562" s="13">
        <v>14</v>
      </c>
    </row>
    <row r="25563" spans="1:4" x14ac:dyDescent="0.2">
      <c r="A25563" s="13" t="s">
        <v>5709</v>
      </c>
      <c r="B25563" s="13" t="s">
        <v>6182</v>
      </c>
      <c r="C25563" s="13">
        <v>0.37454221841419799</v>
      </c>
      <c r="D25563" s="13">
        <v>16</v>
      </c>
    </row>
    <row r="25564" spans="1:4" x14ac:dyDescent="0.2">
      <c r="A25564" s="13" t="s">
        <v>16921</v>
      </c>
      <c r="B25564" s="13" t="s">
        <v>8378</v>
      </c>
      <c r="C25564" s="13">
        <v>0.37446443374851202</v>
      </c>
      <c r="D25564" s="13">
        <v>14</v>
      </c>
    </row>
    <row r="25565" spans="1:4" x14ac:dyDescent="0.2">
      <c r="A25565" s="13" t="s">
        <v>1671</v>
      </c>
      <c r="B25565" s="13" t="s">
        <v>16922</v>
      </c>
      <c r="C25565" s="13">
        <v>0.37437559943478799</v>
      </c>
      <c r="D25565" s="13">
        <v>14</v>
      </c>
    </row>
    <row r="25566" spans="1:4" x14ac:dyDescent="0.2">
      <c r="A25566" s="13" t="s">
        <v>8474</v>
      </c>
      <c r="B25566" s="13" t="s">
        <v>12818</v>
      </c>
      <c r="C25566" s="13">
        <v>-0.37425453918949803</v>
      </c>
      <c r="D25566" s="13">
        <v>15</v>
      </c>
    </row>
    <row r="25567" spans="1:4" x14ac:dyDescent="0.2">
      <c r="A25567" s="13" t="s">
        <v>959</v>
      </c>
      <c r="B25567" s="13" t="s">
        <v>11957</v>
      </c>
      <c r="C25567" s="13">
        <v>-0.37423561948227202</v>
      </c>
      <c r="D25567" s="13">
        <v>16</v>
      </c>
    </row>
    <row r="25568" spans="1:4" x14ac:dyDescent="0.2">
      <c r="A25568" s="13" t="s">
        <v>9595</v>
      </c>
      <c r="B25568" s="13" t="s">
        <v>16923</v>
      </c>
      <c r="C25568" s="13">
        <v>-0.374194901503559</v>
      </c>
      <c r="D25568" s="13">
        <v>14</v>
      </c>
    </row>
    <row r="25569" spans="1:4" x14ac:dyDescent="0.2">
      <c r="A25569" s="13" t="s">
        <v>16924</v>
      </c>
      <c r="B25569" s="13" t="s">
        <v>16925</v>
      </c>
      <c r="C25569" s="13">
        <v>-0.37419329419500302</v>
      </c>
      <c r="D25569" s="13">
        <v>13</v>
      </c>
    </row>
    <row r="25570" spans="1:4" x14ac:dyDescent="0.2">
      <c r="A25570" s="13" t="s">
        <v>2024</v>
      </c>
      <c r="B25570" s="13" t="s">
        <v>16926</v>
      </c>
      <c r="C25570" s="13">
        <v>-0.37406257887498101</v>
      </c>
      <c r="D25570" s="13">
        <v>15</v>
      </c>
    </row>
    <row r="25571" spans="1:4" x14ac:dyDescent="0.2">
      <c r="A25571" s="13" t="s">
        <v>766</v>
      </c>
      <c r="B25571" s="13" t="s">
        <v>5334</v>
      </c>
      <c r="C25571" s="13">
        <v>0.37404928102894103</v>
      </c>
      <c r="D25571" s="13">
        <v>14</v>
      </c>
    </row>
    <row r="25572" spans="1:4" x14ac:dyDescent="0.2">
      <c r="A25572" s="13" t="s">
        <v>13109</v>
      </c>
      <c r="B25572" s="13" t="s">
        <v>821</v>
      </c>
      <c r="C25572" s="13">
        <v>-0.37399355607882001</v>
      </c>
      <c r="D25572" s="13">
        <v>16</v>
      </c>
    </row>
    <row r="25573" spans="1:4" x14ac:dyDescent="0.2">
      <c r="A25573" s="13" t="s">
        <v>16927</v>
      </c>
      <c r="B25573" s="13" t="s">
        <v>16928</v>
      </c>
      <c r="C25573" s="13">
        <v>-0.37397782435959898</v>
      </c>
      <c r="D25573" s="13">
        <v>16</v>
      </c>
    </row>
    <row r="25574" spans="1:4" x14ac:dyDescent="0.2">
      <c r="A25574" s="13" t="s">
        <v>2738</v>
      </c>
      <c r="B25574" s="13" t="s">
        <v>12039</v>
      </c>
      <c r="C25574" s="13">
        <v>0.37397154161261598</v>
      </c>
      <c r="D25574" s="13">
        <v>15</v>
      </c>
    </row>
    <row r="25575" spans="1:4" x14ac:dyDescent="0.2">
      <c r="A25575" s="13" t="s">
        <v>13588</v>
      </c>
      <c r="B25575" s="13" t="s">
        <v>487</v>
      </c>
      <c r="C25575" s="13">
        <v>-0.37395932617981098</v>
      </c>
      <c r="D25575" s="13">
        <v>15</v>
      </c>
    </row>
    <row r="25576" spans="1:4" x14ac:dyDescent="0.2">
      <c r="A25576" s="13" t="s">
        <v>8004</v>
      </c>
      <c r="B25576" s="13" t="s">
        <v>7040</v>
      </c>
      <c r="C25576" s="13">
        <v>0.37387756280932499</v>
      </c>
      <c r="D25576" s="13">
        <v>16</v>
      </c>
    </row>
    <row r="25577" spans="1:4" x14ac:dyDescent="0.2">
      <c r="A25577" s="13" t="s">
        <v>6804</v>
      </c>
      <c r="B25577" s="13" t="s">
        <v>16929</v>
      </c>
      <c r="C25577" s="13">
        <v>-0.37385743049633302</v>
      </c>
      <c r="D25577" s="13">
        <v>16</v>
      </c>
    </row>
    <row r="25578" spans="1:4" x14ac:dyDescent="0.2">
      <c r="A25578" s="13" t="s">
        <v>7002</v>
      </c>
      <c r="B25578" s="13" t="s">
        <v>16930</v>
      </c>
      <c r="C25578" s="13">
        <v>0.37376513101714298</v>
      </c>
      <c r="D25578" s="13">
        <v>15</v>
      </c>
    </row>
    <row r="25579" spans="1:4" x14ac:dyDescent="0.2">
      <c r="A25579" s="13" t="s">
        <v>11346</v>
      </c>
      <c r="B25579" s="13" t="s">
        <v>2082</v>
      </c>
      <c r="C25579" s="13">
        <v>-0.37374934973955698</v>
      </c>
      <c r="D25579" s="13">
        <v>16</v>
      </c>
    </row>
    <row r="25580" spans="1:4" x14ac:dyDescent="0.2">
      <c r="A25580" s="13" t="s">
        <v>140</v>
      </c>
      <c r="B25580" s="13" t="s">
        <v>16931</v>
      </c>
      <c r="C25580" s="13">
        <v>0.37366349839276802</v>
      </c>
      <c r="D25580" s="13">
        <v>13</v>
      </c>
    </row>
    <row r="25581" spans="1:4" x14ac:dyDescent="0.2">
      <c r="A25581" s="13" t="s">
        <v>7083</v>
      </c>
      <c r="B25581" s="13" t="s">
        <v>4166</v>
      </c>
      <c r="C25581" s="13">
        <v>0.37365465088688499</v>
      </c>
      <c r="D25581" s="13">
        <v>6</v>
      </c>
    </row>
    <row r="25582" spans="1:4" x14ac:dyDescent="0.2">
      <c r="A25582" s="13" t="s">
        <v>1759</v>
      </c>
      <c r="B25582" s="13" t="s">
        <v>404</v>
      </c>
      <c r="C25582" s="13">
        <v>0.37351352563873103</v>
      </c>
      <c r="D25582" s="13">
        <v>7</v>
      </c>
    </row>
    <row r="25583" spans="1:4" x14ac:dyDescent="0.2">
      <c r="A25583" s="13" t="s">
        <v>8034</v>
      </c>
      <c r="B25583" s="13" t="s">
        <v>16009</v>
      </c>
      <c r="C25583" s="13">
        <v>0.37348548702582701</v>
      </c>
      <c r="D25583" s="13">
        <v>17</v>
      </c>
    </row>
    <row r="25584" spans="1:4" x14ac:dyDescent="0.2">
      <c r="A25584" s="13" t="s">
        <v>4620</v>
      </c>
      <c r="B25584" s="13" t="s">
        <v>8464</v>
      </c>
      <c r="C25584" s="13">
        <v>-0.37346584521824899</v>
      </c>
      <c r="D25584" s="13">
        <v>15</v>
      </c>
    </row>
    <row r="25585" spans="1:4" x14ac:dyDescent="0.2">
      <c r="A25585" s="13" t="s">
        <v>11025</v>
      </c>
      <c r="B25585" s="13" t="s">
        <v>16932</v>
      </c>
      <c r="C25585" s="13">
        <v>-0.37342071490277501</v>
      </c>
      <c r="D25585" s="13">
        <v>12</v>
      </c>
    </row>
    <row r="25586" spans="1:4" x14ac:dyDescent="0.2">
      <c r="A25586" s="13" t="s">
        <v>16694</v>
      </c>
      <c r="B25586" s="13" t="s">
        <v>6685</v>
      </c>
      <c r="C25586" s="13">
        <v>-0.373207759094137</v>
      </c>
      <c r="D25586" s="13">
        <v>15</v>
      </c>
    </row>
    <row r="25587" spans="1:4" x14ac:dyDescent="0.2">
      <c r="A25587" s="13" t="s">
        <v>2117</v>
      </c>
      <c r="B25587" s="13" t="s">
        <v>15963</v>
      </c>
      <c r="C25587" s="13">
        <v>0.37318519267097899</v>
      </c>
      <c r="D25587" s="13">
        <v>14</v>
      </c>
    </row>
    <row r="25588" spans="1:4" x14ac:dyDescent="0.2">
      <c r="A25588" s="13" t="s">
        <v>1801</v>
      </c>
      <c r="B25588" s="13" t="s">
        <v>16933</v>
      </c>
      <c r="C25588" s="13">
        <v>0.37318404636920599</v>
      </c>
      <c r="D25588" s="13">
        <v>13</v>
      </c>
    </row>
    <row r="25589" spans="1:4" x14ac:dyDescent="0.2">
      <c r="A25589" s="13" t="s">
        <v>12763</v>
      </c>
      <c r="B25589" s="13" t="s">
        <v>15895</v>
      </c>
      <c r="C25589" s="13">
        <v>-0.37315630556282597</v>
      </c>
      <c r="D25589" s="13">
        <v>15</v>
      </c>
    </row>
    <row r="25590" spans="1:4" x14ac:dyDescent="0.2">
      <c r="A25590" s="13" t="s">
        <v>13282</v>
      </c>
      <c r="B25590" s="13" t="s">
        <v>7248</v>
      </c>
      <c r="C25590" s="13">
        <v>-0.37307891336517601</v>
      </c>
      <c r="D25590" s="13">
        <v>13</v>
      </c>
    </row>
    <row r="25591" spans="1:4" x14ac:dyDescent="0.2">
      <c r="A25591" s="13" t="s">
        <v>1603</v>
      </c>
      <c r="B25591" s="13" t="s">
        <v>16934</v>
      </c>
      <c r="C25591" s="13">
        <v>0.37306947311570599</v>
      </c>
      <c r="D25591" s="13">
        <v>13</v>
      </c>
    </row>
    <row r="25592" spans="1:4" x14ac:dyDescent="0.2">
      <c r="A25592" s="13" t="s">
        <v>15377</v>
      </c>
      <c r="B25592" s="13" t="s">
        <v>16935</v>
      </c>
      <c r="C25592" s="13">
        <v>-0.37298055892894899</v>
      </c>
      <c r="D25592" s="13">
        <v>14</v>
      </c>
    </row>
    <row r="25593" spans="1:4" x14ac:dyDescent="0.2">
      <c r="A25593" s="13" t="s">
        <v>13742</v>
      </c>
      <c r="B25593" s="13" t="s">
        <v>8500</v>
      </c>
      <c r="C25593" s="13">
        <v>-0.372893241977311</v>
      </c>
      <c r="D25593" s="13">
        <v>17</v>
      </c>
    </row>
    <row r="25594" spans="1:4" x14ac:dyDescent="0.2">
      <c r="A25594" s="13" t="s">
        <v>16936</v>
      </c>
      <c r="B25594" s="13" t="s">
        <v>16937</v>
      </c>
      <c r="C25594" s="13">
        <v>0.37286528168701599</v>
      </c>
      <c r="D25594" s="13">
        <v>15</v>
      </c>
    </row>
    <row r="25595" spans="1:4" x14ac:dyDescent="0.2">
      <c r="A25595" s="13" t="s">
        <v>2017</v>
      </c>
      <c r="B25595" s="13" t="s">
        <v>16938</v>
      </c>
      <c r="C25595" s="13">
        <v>-0.37286216649146697</v>
      </c>
      <c r="D25595" s="13">
        <v>16</v>
      </c>
    </row>
    <row r="25596" spans="1:4" x14ac:dyDescent="0.2">
      <c r="A25596" s="13" t="s">
        <v>8283</v>
      </c>
      <c r="B25596" s="13" t="s">
        <v>16939</v>
      </c>
      <c r="C25596" s="13">
        <v>0.37281409710436397</v>
      </c>
      <c r="D25596" s="13">
        <v>13</v>
      </c>
    </row>
    <row r="25597" spans="1:4" x14ac:dyDescent="0.2">
      <c r="A25597" s="13" t="s">
        <v>2697</v>
      </c>
      <c r="B25597" s="13" t="s">
        <v>16940</v>
      </c>
      <c r="C25597" s="13">
        <v>0.37280742876710099</v>
      </c>
      <c r="D25597" s="13">
        <v>16</v>
      </c>
    </row>
    <row r="25598" spans="1:4" x14ac:dyDescent="0.2">
      <c r="A25598" s="13" t="s">
        <v>14784</v>
      </c>
      <c r="B25598" s="13" t="s">
        <v>8259</v>
      </c>
      <c r="C25598" s="13">
        <v>-0.37280485167907501</v>
      </c>
      <c r="D25598" s="13">
        <v>14</v>
      </c>
    </row>
    <row r="25599" spans="1:4" x14ac:dyDescent="0.2">
      <c r="A25599" s="13" t="s">
        <v>9782</v>
      </c>
      <c r="B25599" s="13" t="s">
        <v>16941</v>
      </c>
      <c r="C25599" s="13">
        <v>0.37276869345074698</v>
      </c>
      <c r="D25599" s="13">
        <v>17</v>
      </c>
    </row>
    <row r="25600" spans="1:4" x14ac:dyDescent="0.2">
      <c r="A25600" s="13" t="s">
        <v>8265</v>
      </c>
      <c r="B25600" s="13" t="s">
        <v>12503</v>
      </c>
      <c r="C25600" s="13">
        <v>0.37274895082756399</v>
      </c>
      <c r="D25600" s="13">
        <v>13</v>
      </c>
    </row>
    <row r="25601" spans="1:4" x14ac:dyDescent="0.2">
      <c r="A25601" s="13" t="s">
        <v>8769</v>
      </c>
      <c r="B25601" s="13" t="s">
        <v>14145</v>
      </c>
      <c r="C25601" s="13">
        <v>0.372736346005063</v>
      </c>
      <c r="D25601" s="13">
        <v>17</v>
      </c>
    </row>
    <row r="25602" spans="1:4" x14ac:dyDescent="0.2">
      <c r="A25602" s="13" t="s">
        <v>16942</v>
      </c>
      <c r="B25602" s="13" t="s">
        <v>2586</v>
      </c>
      <c r="C25602" s="13">
        <v>0.37263840050774399</v>
      </c>
      <c r="D25602" s="13">
        <v>15</v>
      </c>
    </row>
    <row r="25603" spans="1:4" x14ac:dyDescent="0.2">
      <c r="A25603" s="13" t="s">
        <v>10202</v>
      </c>
      <c r="B25603" s="13" t="s">
        <v>16943</v>
      </c>
      <c r="C25603" s="13">
        <v>-0.37262044811439798</v>
      </c>
      <c r="D25603" s="13">
        <v>13</v>
      </c>
    </row>
    <row r="25604" spans="1:4" x14ac:dyDescent="0.2">
      <c r="A25604" s="13" t="s">
        <v>3351</v>
      </c>
      <c r="B25604" s="13" t="s">
        <v>4310</v>
      </c>
      <c r="C25604" s="13">
        <v>0.37256335142568903</v>
      </c>
      <c r="D25604" s="13">
        <v>15</v>
      </c>
    </row>
    <row r="25605" spans="1:4" x14ac:dyDescent="0.2">
      <c r="A25605" s="13" t="s">
        <v>7375</v>
      </c>
      <c r="B25605" s="13" t="s">
        <v>16944</v>
      </c>
      <c r="C25605" s="13">
        <v>0.37255561893050498</v>
      </c>
      <c r="D25605" s="13">
        <v>15</v>
      </c>
    </row>
    <row r="25606" spans="1:4" x14ac:dyDescent="0.2">
      <c r="A25606" s="13" t="s">
        <v>8042</v>
      </c>
      <c r="B25606" s="13" t="s">
        <v>16945</v>
      </c>
      <c r="C25606" s="13">
        <v>-0.37255386851833899</v>
      </c>
      <c r="D25606" s="13">
        <v>12</v>
      </c>
    </row>
    <row r="25607" spans="1:4" x14ac:dyDescent="0.2">
      <c r="A25607" s="13" t="s">
        <v>13926</v>
      </c>
      <c r="B25607" s="13" t="s">
        <v>16946</v>
      </c>
      <c r="C25607" s="13">
        <v>0.372513110443701</v>
      </c>
      <c r="D25607" s="13">
        <v>15</v>
      </c>
    </row>
    <row r="25608" spans="1:4" x14ac:dyDescent="0.2">
      <c r="A25608" s="13" t="s">
        <v>2605</v>
      </c>
      <c r="B25608" s="13" t="s">
        <v>11201</v>
      </c>
      <c r="C25608" s="13">
        <v>0.37249680198906399</v>
      </c>
      <c r="D25608" s="13">
        <v>16</v>
      </c>
    </row>
    <row r="25609" spans="1:4" x14ac:dyDescent="0.2">
      <c r="A25609" s="13" t="s">
        <v>4171</v>
      </c>
      <c r="B25609" s="13" t="s">
        <v>16947</v>
      </c>
      <c r="C25609" s="13">
        <v>0.37249606591631401</v>
      </c>
      <c r="D25609" s="13">
        <v>16</v>
      </c>
    </row>
    <row r="25610" spans="1:4" x14ac:dyDescent="0.2">
      <c r="A25610" s="13" t="s">
        <v>16948</v>
      </c>
      <c r="B25610" s="13" t="s">
        <v>5770</v>
      </c>
      <c r="C25610" s="13">
        <v>0.372424745204125</v>
      </c>
      <c r="D25610" s="13">
        <v>16</v>
      </c>
    </row>
    <row r="25611" spans="1:4" x14ac:dyDescent="0.2">
      <c r="A25611" s="13" t="s">
        <v>8981</v>
      </c>
      <c r="B25611" s="13" t="s">
        <v>11595</v>
      </c>
      <c r="C25611" s="13">
        <v>0.37238178694899099</v>
      </c>
      <c r="D25611" s="13">
        <v>17</v>
      </c>
    </row>
    <row r="25612" spans="1:4" x14ac:dyDescent="0.2">
      <c r="A25612" s="13" t="s">
        <v>14939</v>
      </c>
      <c r="B25612" s="13" t="s">
        <v>16949</v>
      </c>
      <c r="C25612" s="13">
        <v>0.372372730405715</v>
      </c>
      <c r="D25612" s="13">
        <v>15</v>
      </c>
    </row>
    <row r="25613" spans="1:4" x14ac:dyDescent="0.2">
      <c r="A25613" s="13" t="s">
        <v>16050</v>
      </c>
      <c r="B25613" s="13" t="s">
        <v>12450</v>
      </c>
      <c r="C25613" s="13">
        <v>-0.37231856082315001</v>
      </c>
      <c r="D25613" s="13">
        <v>16</v>
      </c>
    </row>
    <row r="25614" spans="1:4" x14ac:dyDescent="0.2">
      <c r="A25614" s="13" t="s">
        <v>1292</v>
      </c>
      <c r="B25614" s="13" t="s">
        <v>10885</v>
      </c>
      <c r="C25614" s="13">
        <v>0.37206052540602103</v>
      </c>
      <c r="D25614" s="13">
        <v>15</v>
      </c>
    </row>
    <row r="25615" spans="1:4" x14ac:dyDescent="0.2">
      <c r="A25615" s="13" t="s">
        <v>2122</v>
      </c>
      <c r="B25615" s="13" t="s">
        <v>16950</v>
      </c>
      <c r="C25615" s="13">
        <v>0.37196447172717001</v>
      </c>
      <c r="D25615" s="13">
        <v>15</v>
      </c>
    </row>
    <row r="25616" spans="1:4" x14ac:dyDescent="0.2">
      <c r="A25616" s="13" t="s">
        <v>10170</v>
      </c>
      <c r="B25616" s="13" t="s">
        <v>16951</v>
      </c>
      <c r="C25616" s="13">
        <v>0.37195591402010703</v>
      </c>
      <c r="D25616" s="13">
        <v>14</v>
      </c>
    </row>
    <row r="25617" spans="1:4" x14ac:dyDescent="0.2">
      <c r="A25617" s="13" t="s">
        <v>10980</v>
      </c>
      <c r="B25617" s="13" t="s">
        <v>8087</v>
      </c>
      <c r="C25617" s="13">
        <v>-0.37189281627668402</v>
      </c>
      <c r="D25617" s="13">
        <v>15</v>
      </c>
    </row>
    <row r="25618" spans="1:4" x14ac:dyDescent="0.2">
      <c r="A25618" s="13" t="s">
        <v>13554</v>
      </c>
      <c r="B25618" s="13" t="s">
        <v>16952</v>
      </c>
      <c r="C25618" s="13">
        <v>0.37187487542727898</v>
      </c>
      <c r="D25618" s="13">
        <v>15</v>
      </c>
    </row>
    <row r="25619" spans="1:4" x14ac:dyDescent="0.2">
      <c r="A25619" s="13" t="s">
        <v>938</v>
      </c>
      <c r="B25619" s="13" t="s">
        <v>16953</v>
      </c>
      <c r="C25619" s="13">
        <v>0.37185665929599099</v>
      </c>
      <c r="D25619" s="13">
        <v>15</v>
      </c>
    </row>
    <row r="25620" spans="1:4" x14ac:dyDescent="0.2">
      <c r="A25620" s="13" t="s">
        <v>9051</v>
      </c>
      <c r="B25620" s="13" t="s">
        <v>7576</v>
      </c>
      <c r="C25620" s="13">
        <v>-0.37168837193885601</v>
      </c>
      <c r="D25620" s="13">
        <v>16</v>
      </c>
    </row>
    <row r="25621" spans="1:4" x14ac:dyDescent="0.2">
      <c r="A25621" s="13" t="s">
        <v>14239</v>
      </c>
      <c r="B25621" s="13" t="s">
        <v>16236</v>
      </c>
      <c r="C25621" s="13">
        <v>-0.37167793378345798</v>
      </c>
      <c r="D25621" s="13">
        <v>16</v>
      </c>
    </row>
    <row r="25622" spans="1:4" x14ac:dyDescent="0.2">
      <c r="A25622" s="13" t="s">
        <v>2460</v>
      </c>
      <c r="B25622" s="13" t="s">
        <v>4904</v>
      </c>
      <c r="C25622" s="13">
        <v>0.371661228394572</v>
      </c>
      <c r="D25622" s="13">
        <v>15</v>
      </c>
    </row>
    <row r="25623" spans="1:4" x14ac:dyDescent="0.2">
      <c r="A25623" s="13" t="s">
        <v>11402</v>
      </c>
      <c r="B25623" s="13" t="s">
        <v>10142</v>
      </c>
      <c r="C25623" s="13">
        <v>0.37152737840274003</v>
      </c>
      <c r="D25623" s="13">
        <v>14</v>
      </c>
    </row>
    <row r="25624" spans="1:4" x14ac:dyDescent="0.2">
      <c r="A25624" s="13" t="s">
        <v>15452</v>
      </c>
      <c r="B25624" s="13" t="s">
        <v>2716</v>
      </c>
      <c r="C25624" s="13">
        <v>-0.37152513537566501</v>
      </c>
      <c r="D25624" s="13">
        <v>15</v>
      </c>
    </row>
    <row r="25625" spans="1:4" x14ac:dyDescent="0.2">
      <c r="A25625" s="13" t="s">
        <v>5816</v>
      </c>
      <c r="B25625" s="13" t="s">
        <v>11722</v>
      </c>
      <c r="C25625" s="13">
        <v>0.37152481523904501</v>
      </c>
      <c r="D25625" s="13">
        <v>13</v>
      </c>
    </row>
    <row r="25626" spans="1:4" x14ac:dyDescent="0.2">
      <c r="A25626" s="13" t="s">
        <v>15408</v>
      </c>
      <c r="B25626" s="13" t="s">
        <v>16954</v>
      </c>
      <c r="C25626" s="13">
        <v>0.371469814851207</v>
      </c>
      <c r="D25626" s="13">
        <v>14</v>
      </c>
    </row>
    <row r="25627" spans="1:4" x14ac:dyDescent="0.2">
      <c r="A25627" s="13" t="s">
        <v>5949</v>
      </c>
      <c r="B25627" s="13" t="s">
        <v>10038</v>
      </c>
      <c r="C25627" s="13">
        <v>0.37144705857815202</v>
      </c>
      <c r="D25627" s="13">
        <v>14</v>
      </c>
    </row>
    <row r="25628" spans="1:4" x14ac:dyDescent="0.2">
      <c r="A25628" s="13" t="s">
        <v>11346</v>
      </c>
      <c r="B25628" s="13" t="s">
        <v>9140</v>
      </c>
      <c r="C25628" s="13">
        <v>-0.371406253081288</v>
      </c>
      <c r="D25628" s="13">
        <v>15</v>
      </c>
    </row>
    <row r="25629" spans="1:4" x14ac:dyDescent="0.2">
      <c r="A25629" s="13" t="s">
        <v>16378</v>
      </c>
      <c r="B25629" s="13" t="s">
        <v>3966</v>
      </c>
      <c r="C25629" s="13">
        <v>-0.371382581458507</v>
      </c>
      <c r="D25629" s="13">
        <v>13</v>
      </c>
    </row>
    <row r="25630" spans="1:4" x14ac:dyDescent="0.2">
      <c r="A25630" s="13" t="s">
        <v>16955</v>
      </c>
      <c r="B25630" s="13" t="s">
        <v>9920</v>
      </c>
      <c r="C25630" s="13">
        <v>0.37131078392634198</v>
      </c>
      <c r="D25630" s="13">
        <v>13</v>
      </c>
    </row>
    <row r="25631" spans="1:4" x14ac:dyDescent="0.2">
      <c r="A25631" s="13" t="s">
        <v>7255</v>
      </c>
      <c r="B25631" s="13" t="s">
        <v>7139</v>
      </c>
      <c r="C25631" s="13">
        <v>-0.37126204886659903</v>
      </c>
      <c r="D25631" s="13">
        <v>14</v>
      </c>
    </row>
    <row r="25632" spans="1:4" x14ac:dyDescent="0.2">
      <c r="A25632" s="13" t="s">
        <v>2724</v>
      </c>
      <c r="B25632" s="13" t="s">
        <v>16956</v>
      </c>
      <c r="C25632" s="13">
        <v>0.37125796509046199</v>
      </c>
      <c r="D25632" s="13">
        <v>13</v>
      </c>
    </row>
    <row r="25633" spans="1:4" x14ac:dyDescent="0.2">
      <c r="A25633" s="13" t="s">
        <v>4889</v>
      </c>
      <c r="B25633" s="13" t="s">
        <v>9057</v>
      </c>
      <c r="C25633" s="13">
        <v>-0.37102455685777702</v>
      </c>
      <c r="D25633" s="13">
        <v>13</v>
      </c>
    </row>
    <row r="25634" spans="1:4" x14ac:dyDescent="0.2">
      <c r="A25634" s="13" t="s">
        <v>962</v>
      </c>
      <c r="B25634" s="13" t="s">
        <v>16957</v>
      </c>
      <c r="C25634" s="13">
        <v>0.37099624737152698</v>
      </c>
      <c r="D25634" s="13">
        <v>15</v>
      </c>
    </row>
    <row r="25635" spans="1:4" x14ac:dyDescent="0.2">
      <c r="A25635" s="13" t="s">
        <v>12712</v>
      </c>
      <c r="B25635" s="13" t="s">
        <v>16454</v>
      </c>
      <c r="C25635" s="13">
        <v>-0.37099557238794401</v>
      </c>
      <c r="D25635" s="13">
        <v>15</v>
      </c>
    </row>
    <row r="25636" spans="1:4" x14ac:dyDescent="0.2">
      <c r="A25636" s="13" t="s">
        <v>14599</v>
      </c>
      <c r="B25636" s="13" t="s">
        <v>10612</v>
      </c>
      <c r="C25636" s="13">
        <v>-0.37093656876703901</v>
      </c>
      <c r="D25636" s="13">
        <v>15</v>
      </c>
    </row>
    <row r="25637" spans="1:4" x14ac:dyDescent="0.2">
      <c r="A25637" s="13" t="s">
        <v>13022</v>
      </c>
      <c r="B25637" s="13" t="s">
        <v>11077</v>
      </c>
      <c r="C25637" s="13">
        <v>-0.37091472904526901</v>
      </c>
      <c r="D25637" s="13">
        <v>16</v>
      </c>
    </row>
    <row r="25638" spans="1:4" x14ac:dyDescent="0.2">
      <c r="A25638" s="13" t="s">
        <v>10789</v>
      </c>
      <c r="B25638" s="13" t="s">
        <v>14353</v>
      </c>
      <c r="C25638" s="13">
        <v>0.37091208067753501</v>
      </c>
      <c r="D25638" s="13">
        <v>13</v>
      </c>
    </row>
    <row r="25639" spans="1:4" x14ac:dyDescent="0.2">
      <c r="A25639" s="13" t="s">
        <v>14797</v>
      </c>
      <c r="B25639" s="13" t="s">
        <v>5904</v>
      </c>
      <c r="C25639" s="13">
        <v>-0.370883142475464</v>
      </c>
      <c r="D25639" s="13">
        <v>16</v>
      </c>
    </row>
    <row r="25640" spans="1:4" x14ac:dyDescent="0.2">
      <c r="A25640" s="13" t="s">
        <v>10866</v>
      </c>
      <c r="B25640" s="13" t="s">
        <v>16958</v>
      </c>
      <c r="C25640" s="13">
        <v>0.370819957942641</v>
      </c>
      <c r="D25640" s="13">
        <v>17</v>
      </c>
    </row>
    <row r="25641" spans="1:4" x14ac:dyDescent="0.2">
      <c r="A25641" s="13" t="s">
        <v>4309</v>
      </c>
      <c r="B25641" s="13" t="s">
        <v>3346</v>
      </c>
      <c r="C25641" s="13">
        <v>0.37078947689889702</v>
      </c>
      <c r="D25641" s="13">
        <v>15</v>
      </c>
    </row>
    <row r="25642" spans="1:4" x14ac:dyDescent="0.2">
      <c r="A25642" s="13" t="s">
        <v>11803</v>
      </c>
      <c r="B25642" s="13" t="s">
        <v>12857</v>
      </c>
      <c r="C25642" s="13">
        <v>-0.37071847196535701</v>
      </c>
      <c r="D25642" s="13">
        <v>15</v>
      </c>
    </row>
    <row r="25643" spans="1:4" x14ac:dyDescent="0.2">
      <c r="A25643" s="13" t="s">
        <v>8797</v>
      </c>
      <c r="B25643" s="13" t="s">
        <v>5294</v>
      </c>
      <c r="C25643" s="13">
        <v>-0.37066011741346599</v>
      </c>
      <c r="D25643" s="13">
        <v>14</v>
      </c>
    </row>
    <row r="25644" spans="1:4" x14ac:dyDescent="0.2">
      <c r="A25644" s="13" t="s">
        <v>12727</v>
      </c>
      <c r="B25644" s="13" t="s">
        <v>14063</v>
      </c>
      <c r="C25644" s="13">
        <v>0.37062591679766799</v>
      </c>
      <c r="D25644" s="13">
        <v>14</v>
      </c>
    </row>
    <row r="25645" spans="1:4" x14ac:dyDescent="0.2">
      <c r="A25645" s="13" t="s">
        <v>16835</v>
      </c>
      <c r="B25645" s="13" t="s">
        <v>6386</v>
      </c>
      <c r="C25645" s="13">
        <v>-0.37058601425669802</v>
      </c>
      <c r="D25645" s="13">
        <v>15</v>
      </c>
    </row>
    <row r="25646" spans="1:4" x14ac:dyDescent="0.2">
      <c r="A25646" s="13" t="s">
        <v>4896</v>
      </c>
      <c r="B25646" s="13" t="s">
        <v>12113</v>
      </c>
      <c r="C25646" s="13">
        <v>0.370544914011745</v>
      </c>
      <c r="D25646" s="13">
        <v>16</v>
      </c>
    </row>
    <row r="25647" spans="1:4" x14ac:dyDescent="0.2">
      <c r="A25647" s="13" t="s">
        <v>3431</v>
      </c>
      <c r="B25647" s="13" t="s">
        <v>16959</v>
      </c>
      <c r="C25647" s="13">
        <v>0.37048686253885599</v>
      </c>
      <c r="D25647" s="13">
        <v>14</v>
      </c>
    </row>
    <row r="25648" spans="1:4" x14ac:dyDescent="0.2">
      <c r="A25648" s="13" t="s">
        <v>2863</v>
      </c>
      <c r="B25648" s="13" t="s">
        <v>16960</v>
      </c>
      <c r="C25648" s="13">
        <v>0.37048120394670803</v>
      </c>
      <c r="D25648" s="13">
        <v>16</v>
      </c>
    </row>
    <row r="25649" spans="1:4" x14ac:dyDescent="0.2">
      <c r="A25649" s="13" t="s">
        <v>15727</v>
      </c>
      <c r="B25649" s="13" t="s">
        <v>15755</v>
      </c>
      <c r="C25649" s="13">
        <v>0.37034372681806899</v>
      </c>
      <c r="D25649" s="13">
        <v>17</v>
      </c>
    </row>
    <row r="25650" spans="1:4" x14ac:dyDescent="0.2">
      <c r="A25650" s="13" t="s">
        <v>1150</v>
      </c>
      <c r="B25650" s="13" t="s">
        <v>1622</v>
      </c>
      <c r="C25650" s="13">
        <v>-0.37032539220043398</v>
      </c>
      <c r="D25650" s="13">
        <v>14</v>
      </c>
    </row>
    <row r="25651" spans="1:4" x14ac:dyDescent="0.2">
      <c r="A25651" s="13" t="s">
        <v>1383</v>
      </c>
      <c r="B25651" s="13" t="s">
        <v>16961</v>
      </c>
      <c r="C25651" s="13">
        <v>0.37028874644155702</v>
      </c>
      <c r="D25651" s="13">
        <v>16</v>
      </c>
    </row>
    <row r="25652" spans="1:4" x14ac:dyDescent="0.2">
      <c r="A25652" s="13" t="s">
        <v>11620</v>
      </c>
      <c r="B25652" s="13" t="s">
        <v>16605</v>
      </c>
      <c r="C25652" s="13">
        <v>0.37028687596554299</v>
      </c>
      <c r="D25652" s="13">
        <v>14</v>
      </c>
    </row>
    <row r="25653" spans="1:4" x14ac:dyDescent="0.2">
      <c r="A25653" s="13" t="s">
        <v>8132</v>
      </c>
      <c r="B25653" s="13" t="s">
        <v>8219</v>
      </c>
      <c r="C25653" s="13">
        <v>0.370234823459131</v>
      </c>
      <c r="D25653" s="13">
        <v>14</v>
      </c>
    </row>
    <row r="25654" spans="1:4" x14ac:dyDescent="0.2">
      <c r="A25654" s="13" t="s">
        <v>5047</v>
      </c>
      <c r="B25654" s="13" t="s">
        <v>4185</v>
      </c>
      <c r="C25654" s="13">
        <v>-0.37022907168373598</v>
      </c>
      <c r="D25654" s="13">
        <v>14</v>
      </c>
    </row>
    <row r="25655" spans="1:4" x14ac:dyDescent="0.2">
      <c r="A25655" s="13" t="s">
        <v>1702</v>
      </c>
      <c r="B25655" s="13" t="s">
        <v>16962</v>
      </c>
      <c r="C25655" s="13">
        <v>0.370079469201404</v>
      </c>
      <c r="D25655" s="13">
        <v>16</v>
      </c>
    </row>
    <row r="25656" spans="1:4" x14ac:dyDescent="0.2">
      <c r="A25656" s="13" t="s">
        <v>5660</v>
      </c>
      <c r="B25656" s="13" t="s">
        <v>11764</v>
      </c>
      <c r="C25656" s="13">
        <v>0.37006512325435698</v>
      </c>
      <c r="D25656" s="13">
        <v>16</v>
      </c>
    </row>
    <row r="25657" spans="1:4" x14ac:dyDescent="0.2">
      <c r="A25657" s="13" t="s">
        <v>2499</v>
      </c>
      <c r="B25657" s="13" t="s">
        <v>14095</v>
      </c>
      <c r="C25657" s="13">
        <v>-0.36993076358226601</v>
      </c>
      <c r="D25657" s="13">
        <v>16</v>
      </c>
    </row>
    <row r="25658" spans="1:4" x14ac:dyDescent="0.2">
      <c r="A25658" s="13" t="s">
        <v>6858</v>
      </c>
      <c r="B25658" s="13" t="s">
        <v>12756</v>
      </c>
      <c r="C25658" s="13">
        <v>0.36990080348175203</v>
      </c>
      <c r="D25658" s="13">
        <v>15</v>
      </c>
    </row>
    <row r="25659" spans="1:4" x14ac:dyDescent="0.2">
      <c r="A25659" s="13" t="s">
        <v>2605</v>
      </c>
      <c r="B25659" s="13" t="s">
        <v>13245</v>
      </c>
      <c r="C25659" s="13">
        <v>0.369842067646179</v>
      </c>
      <c r="D25659" s="13">
        <v>15</v>
      </c>
    </row>
    <row r="25660" spans="1:4" x14ac:dyDescent="0.2">
      <c r="A25660" s="13" t="s">
        <v>7821</v>
      </c>
      <c r="B25660" s="13" t="s">
        <v>16140</v>
      </c>
      <c r="C25660" s="13">
        <v>0.369828484032657</v>
      </c>
      <c r="D25660" s="13">
        <v>16</v>
      </c>
    </row>
    <row r="25661" spans="1:4" x14ac:dyDescent="0.2">
      <c r="A25661" s="13" t="s">
        <v>8720</v>
      </c>
      <c r="B25661" s="13" t="s">
        <v>16963</v>
      </c>
      <c r="C25661" s="13">
        <v>0.36976949228660599</v>
      </c>
      <c r="D25661" s="13">
        <v>15</v>
      </c>
    </row>
    <row r="25662" spans="1:4" x14ac:dyDescent="0.2">
      <c r="A25662" s="13" t="s">
        <v>16964</v>
      </c>
      <c r="B25662" s="13" t="s">
        <v>4830</v>
      </c>
      <c r="C25662" s="13">
        <v>-0.369724299206454</v>
      </c>
      <c r="D25662" s="13">
        <v>17</v>
      </c>
    </row>
    <row r="25663" spans="1:4" x14ac:dyDescent="0.2">
      <c r="A25663" s="13" t="s">
        <v>3505</v>
      </c>
      <c r="B25663" s="13" t="s">
        <v>16965</v>
      </c>
      <c r="C25663" s="13">
        <v>0.36958258896469498</v>
      </c>
      <c r="D25663" s="13">
        <v>15</v>
      </c>
    </row>
    <row r="25664" spans="1:4" x14ac:dyDescent="0.2">
      <c r="A25664" s="13" t="s">
        <v>3279</v>
      </c>
      <c r="B25664" s="13" t="s">
        <v>1851</v>
      </c>
      <c r="C25664" s="13">
        <v>0.36954830961047103</v>
      </c>
      <c r="D25664" s="13">
        <v>13</v>
      </c>
    </row>
    <row r="25665" spans="1:4" x14ac:dyDescent="0.2">
      <c r="A25665" s="13" t="s">
        <v>3558</v>
      </c>
      <c r="B25665" s="13" t="s">
        <v>4455</v>
      </c>
      <c r="C25665" s="13">
        <v>-0.369540308084502</v>
      </c>
      <c r="D25665" s="13">
        <v>13</v>
      </c>
    </row>
    <row r="25666" spans="1:4" x14ac:dyDescent="0.2">
      <c r="A25666" s="13" t="s">
        <v>6892</v>
      </c>
      <c r="B25666" s="13" t="s">
        <v>10648</v>
      </c>
      <c r="C25666" s="13">
        <v>0.36952071128309499</v>
      </c>
      <c r="D25666" s="13">
        <v>14</v>
      </c>
    </row>
    <row r="25667" spans="1:4" x14ac:dyDescent="0.2">
      <c r="A25667" s="13" t="s">
        <v>7099</v>
      </c>
      <c r="B25667" s="13" t="s">
        <v>10066</v>
      </c>
      <c r="C25667" s="13">
        <v>0.36948312026946301</v>
      </c>
      <c r="D25667" s="13">
        <v>15</v>
      </c>
    </row>
    <row r="25668" spans="1:4" x14ac:dyDescent="0.2">
      <c r="A25668" s="13" t="s">
        <v>801</v>
      </c>
      <c r="B25668" s="13" t="s">
        <v>16776</v>
      </c>
      <c r="C25668" s="13">
        <v>0.369218405712607</v>
      </c>
      <c r="D25668" s="13">
        <v>14</v>
      </c>
    </row>
    <row r="25669" spans="1:4" x14ac:dyDescent="0.2">
      <c r="A25669" s="13" t="s">
        <v>5934</v>
      </c>
      <c r="B25669" s="13" t="s">
        <v>16966</v>
      </c>
      <c r="C25669" s="13">
        <v>-0.36911285818982797</v>
      </c>
      <c r="D25669" s="13">
        <v>16</v>
      </c>
    </row>
    <row r="25670" spans="1:4" x14ac:dyDescent="0.2">
      <c r="A25670" s="13" t="s">
        <v>1275</v>
      </c>
      <c r="B25670" s="13" t="s">
        <v>10080</v>
      </c>
      <c r="C25670" s="13">
        <v>-0.36908076270495899</v>
      </c>
      <c r="D25670" s="13">
        <v>15</v>
      </c>
    </row>
    <row r="25671" spans="1:4" x14ac:dyDescent="0.2">
      <c r="A25671" s="13" t="s">
        <v>9473</v>
      </c>
      <c r="B25671" s="13" t="s">
        <v>915</v>
      </c>
      <c r="C25671" s="13">
        <v>0.36905355218035102</v>
      </c>
      <c r="D25671" s="13">
        <v>13</v>
      </c>
    </row>
    <row r="25672" spans="1:4" x14ac:dyDescent="0.2">
      <c r="A25672" s="13" t="s">
        <v>16633</v>
      </c>
      <c r="B25672" s="13" t="s">
        <v>9373</v>
      </c>
      <c r="C25672" s="13">
        <v>0.36902342888962902</v>
      </c>
      <c r="D25672" s="13">
        <v>17</v>
      </c>
    </row>
    <row r="25673" spans="1:4" x14ac:dyDescent="0.2">
      <c r="A25673" s="13" t="s">
        <v>16580</v>
      </c>
      <c r="B25673" s="13" t="s">
        <v>13701</v>
      </c>
      <c r="C25673" s="13">
        <v>-0.36899030120277998</v>
      </c>
      <c r="D25673" s="13">
        <v>15</v>
      </c>
    </row>
    <row r="25674" spans="1:4" x14ac:dyDescent="0.2">
      <c r="A25674" s="13" t="s">
        <v>1059</v>
      </c>
      <c r="B25674" s="13" t="s">
        <v>15176</v>
      </c>
      <c r="C25674" s="13">
        <v>0.36885171014589002</v>
      </c>
      <c r="D25674" s="13">
        <v>10</v>
      </c>
    </row>
    <row r="25675" spans="1:4" x14ac:dyDescent="0.2">
      <c r="A25675" s="13" t="s">
        <v>7412</v>
      </c>
      <c r="B25675" s="13" t="s">
        <v>16967</v>
      </c>
      <c r="C25675" s="13">
        <v>0.36884857669735099</v>
      </c>
      <c r="D25675" s="13">
        <v>17</v>
      </c>
    </row>
    <row r="25676" spans="1:4" x14ac:dyDescent="0.2">
      <c r="A25676" s="13" t="s">
        <v>3398</v>
      </c>
      <c r="B25676" s="13" t="s">
        <v>13619</v>
      </c>
      <c r="C25676" s="13">
        <v>0.36879504934116702</v>
      </c>
      <c r="D25676" s="13">
        <v>17</v>
      </c>
    </row>
    <row r="25677" spans="1:4" x14ac:dyDescent="0.2">
      <c r="A25677" s="13" t="s">
        <v>7814</v>
      </c>
      <c r="B25677" s="13" t="s">
        <v>12961</v>
      </c>
      <c r="C25677" s="13">
        <v>0.36869202362453102</v>
      </c>
      <c r="D25677" s="13">
        <v>17</v>
      </c>
    </row>
    <row r="25678" spans="1:4" x14ac:dyDescent="0.2">
      <c r="A25678" s="13" t="s">
        <v>3179</v>
      </c>
      <c r="B25678" s="13" t="s">
        <v>6477</v>
      </c>
      <c r="C25678" s="13">
        <v>0.36865621308582602</v>
      </c>
      <c r="D25678" s="13">
        <v>15</v>
      </c>
    </row>
    <row r="25679" spans="1:4" x14ac:dyDescent="0.2">
      <c r="A25679" s="13" t="s">
        <v>10822</v>
      </c>
      <c r="B25679" s="13" t="s">
        <v>758</v>
      </c>
      <c r="C25679" s="13">
        <v>0.36861708240385099</v>
      </c>
      <c r="D25679" s="13">
        <v>16</v>
      </c>
    </row>
    <row r="25680" spans="1:4" x14ac:dyDescent="0.2">
      <c r="A25680" s="13" t="s">
        <v>2703</v>
      </c>
      <c r="B25680" s="13" t="s">
        <v>16968</v>
      </c>
      <c r="C25680" s="13">
        <v>0.36858758401817499</v>
      </c>
      <c r="D25680" s="13">
        <v>16</v>
      </c>
    </row>
    <row r="25681" spans="1:4" x14ac:dyDescent="0.2">
      <c r="A25681" s="13" t="s">
        <v>16372</v>
      </c>
      <c r="B25681" s="13" t="s">
        <v>10087</v>
      </c>
      <c r="C25681" s="13">
        <v>-0.36857899395785798</v>
      </c>
      <c r="D25681" s="13">
        <v>17</v>
      </c>
    </row>
    <row r="25682" spans="1:4" x14ac:dyDescent="0.2">
      <c r="A25682" s="13" t="s">
        <v>10447</v>
      </c>
      <c r="B25682" s="13" t="s">
        <v>3428</v>
      </c>
      <c r="C25682" s="13">
        <v>0.36857693586831902</v>
      </c>
      <c r="D25682" s="13">
        <v>14</v>
      </c>
    </row>
    <row r="25683" spans="1:4" x14ac:dyDescent="0.2">
      <c r="A25683" s="13" t="s">
        <v>8654</v>
      </c>
      <c r="B25683" s="13" t="s">
        <v>9750</v>
      </c>
      <c r="C25683" s="13">
        <v>0.36855913155937903</v>
      </c>
      <c r="D25683" s="13">
        <v>14</v>
      </c>
    </row>
    <row r="25684" spans="1:4" x14ac:dyDescent="0.2">
      <c r="A25684" s="13" t="s">
        <v>16969</v>
      </c>
      <c r="B25684" s="13" t="s">
        <v>16970</v>
      </c>
      <c r="C25684" s="13">
        <v>-0.368501682144799</v>
      </c>
      <c r="D25684" s="13">
        <v>16</v>
      </c>
    </row>
    <row r="25685" spans="1:4" x14ac:dyDescent="0.2">
      <c r="A25685" s="13" t="s">
        <v>12997</v>
      </c>
      <c r="B25685" s="13" t="s">
        <v>3790</v>
      </c>
      <c r="C25685" s="13">
        <v>0.36848268112502203</v>
      </c>
      <c r="D25685" s="13">
        <v>13</v>
      </c>
    </row>
    <row r="25686" spans="1:4" x14ac:dyDescent="0.2">
      <c r="A25686" s="13" t="s">
        <v>10381</v>
      </c>
      <c r="B25686" s="13" t="s">
        <v>16971</v>
      </c>
      <c r="C25686" s="13">
        <v>0.36848116535352499</v>
      </c>
      <c r="D25686" s="13">
        <v>15</v>
      </c>
    </row>
    <row r="25687" spans="1:4" x14ac:dyDescent="0.2">
      <c r="A25687" s="13" t="s">
        <v>12465</v>
      </c>
      <c r="B25687" s="13" t="s">
        <v>2477</v>
      </c>
      <c r="C25687" s="13">
        <v>0.368465323727726</v>
      </c>
      <c r="D25687" s="13">
        <v>14</v>
      </c>
    </row>
    <row r="25688" spans="1:4" x14ac:dyDescent="0.2">
      <c r="A25688" s="13" t="s">
        <v>5630</v>
      </c>
      <c r="B25688" s="13" t="s">
        <v>5511</v>
      </c>
      <c r="C25688" s="13">
        <v>0.36839754227171601</v>
      </c>
      <c r="D25688" s="13">
        <v>15</v>
      </c>
    </row>
    <row r="25689" spans="1:4" x14ac:dyDescent="0.2">
      <c r="A25689" s="13" t="s">
        <v>4445</v>
      </c>
      <c r="B25689" s="13" t="s">
        <v>16972</v>
      </c>
      <c r="C25689" s="13">
        <v>0.368373195776728</v>
      </c>
      <c r="D25689" s="13">
        <v>15</v>
      </c>
    </row>
    <row r="25690" spans="1:4" x14ac:dyDescent="0.2">
      <c r="A25690" s="13" t="s">
        <v>7492</v>
      </c>
      <c r="B25690" s="13" t="s">
        <v>15011</v>
      </c>
      <c r="C25690" s="13">
        <v>0.36826213970999599</v>
      </c>
      <c r="D25690" s="13">
        <v>13</v>
      </c>
    </row>
    <row r="25691" spans="1:4" x14ac:dyDescent="0.2">
      <c r="A25691" s="13" t="s">
        <v>6290</v>
      </c>
      <c r="B25691" s="13" t="s">
        <v>11228</v>
      </c>
      <c r="C25691" s="13">
        <v>0.36824673926344598</v>
      </c>
      <c r="D25691" s="13">
        <v>17</v>
      </c>
    </row>
    <row r="25692" spans="1:4" x14ac:dyDescent="0.2">
      <c r="A25692" s="13" t="s">
        <v>8474</v>
      </c>
      <c r="B25692" s="13" t="s">
        <v>16856</v>
      </c>
      <c r="C25692" s="13">
        <v>-0.36820636267242002</v>
      </c>
      <c r="D25692" s="13">
        <v>17</v>
      </c>
    </row>
    <row r="25693" spans="1:4" x14ac:dyDescent="0.2">
      <c r="A25693" s="13" t="s">
        <v>9468</v>
      </c>
      <c r="B25693" s="13" t="s">
        <v>16973</v>
      </c>
      <c r="C25693" s="13">
        <v>0.368193400502627</v>
      </c>
      <c r="D25693" s="13">
        <v>11</v>
      </c>
    </row>
    <row r="25694" spans="1:4" x14ac:dyDescent="0.2">
      <c r="A25694" s="13" t="s">
        <v>11146</v>
      </c>
      <c r="B25694" s="13" t="s">
        <v>16974</v>
      </c>
      <c r="C25694" s="13">
        <v>0.36809147646291601</v>
      </c>
      <c r="D25694" s="13">
        <v>15</v>
      </c>
    </row>
    <row r="25695" spans="1:4" x14ac:dyDescent="0.2">
      <c r="A25695" s="13" t="s">
        <v>7330</v>
      </c>
      <c r="B25695" s="13" t="s">
        <v>12974</v>
      </c>
      <c r="C25695" s="13">
        <v>0.36802973841963099</v>
      </c>
      <c r="D25695" s="13">
        <v>13</v>
      </c>
    </row>
    <row r="25696" spans="1:4" x14ac:dyDescent="0.2">
      <c r="A25696" s="13" t="s">
        <v>11278</v>
      </c>
      <c r="B25696" s="13" t="s">
        <v>16975</v>
      </c>
      <c r="C25696" s="13">
        <v>0.36790763333556897</v>
      </c>
      <c r="D25696" s="13">
        <v>15</v>
      </c>
    </row>
    <row r="25697" spans="1:4" x14ac:dyDescent="0.2">
      <c r="A25697" s="13" t="s">
        <v>9358</v>
      </c>
      <c r="B25697" s="13" t="s">
        <v>437</v>
      </c>
      <c r="C25697" s="13">
        <v>0.36784096802025801</v>
      </c>
      <c r="D25697" s="13">
        <v>12</v>
      </c>
    </row>
    <row r="25698" spans="1:4" x14ac:dyDescent="0.2">
      <c r="A25698" s="13" t="s">
        <v>4752</v>
      </c>
      <c r="B25698" s="13" t="s">
        <v>7833</v>
      </c>
      <c r="C25698" s="13">
        <v>0.36780106483427599</v>
      </c>
      <c r="D25698" s="13">
        <v>15</v>
      </c>
    </row>
    <row r="25699" spans="1:4" x14ac:dyDescent="0.2">
      <c r="A25699" s="13" t="s">
        <v>16976</v>
      </c>
      <c r="B25699" s="13" t="s">
        <v>7195</v>
      </c>
      <c r="C25699" s="13">
        <v>-0.36774923854715302</v>
      </c>
      <c r="D25699" s="13">
        <v>13</v>
      </c>
    </row>
    <row r="25700" spans="1:4" x14ac:dyDescent="0.2">
      <c r="A25700" s="13" t="s">
        <v>13926</v>
      </c>
      <c r="B25700" s="13" t="s">
        <v>16256</v>
      </c>
      <c r="C25700" s="13">
        <v>0.36772104978299303</v>
      </c>
      <c r="D25700" s="13">
        <v>15</v>
      </c>
    </row>
    <row r="25701" spans="1:4" x14ac:dyDescent="0.2">
      <c r="A25701" s="13" t="s">
        <v>14493</v>
      </c>
      <c r="B25701" s="13" t="s">
        <v>16977</v>
      </c>
      <c r="C25701" s="13">
        <v>0.36767067286096899</v>
      </c>
      <c r="D25701" s="13">
        <v>14</v>
      </c>
    </row>
    <row r="25702" spans="1:4" x14ac:dyDescent="0.2">
      <c r="A25702" s="13" t="s">
        <v>16978</v>
      </c>
      <c r="B25702" s="13" t="s">
        <v>8359</v>
      </c>
      <c r="C25702" s="13">
        <v>0.36766373503290201</v>
      </c>
      <c r="D25702" s="13">
        <v>16</v>
      </c>
    </row>
    <row r="25703" spans="1:4" x14ac:dyDescent="0.2">
      <c r="A25703" s="13" t="s">
        <v>6383</v>
      </c>
      <c r="B25703" s="13" t="s">
        <v>11627</v>
      </c>
      <c r="C25703" s="13">
        <v>0.36766210700065299</v>
      </c>
      <c r="D25703" s="13">
        <v>15</v>
      </c>
    </row>
    <row r="25704" spans="1:4" x14ac:dyDescent="0.2">
      <c r="A25704" s="13" t="s">
        <v>9307</v>
      </c>
      <c r="B25704" s="13" t="s">
        <v>11012</v>
      </c>
      <c r="C25704" s="13">
        <v>0.36765280580179499</v>
      </c>
      <c r="D25704" s="13">
        <v>16</v>
      </c>
    </row>
    <row r="25705" spans="1:4" x14ac:dyDescent="0.2">
      <c r="A25705" s="13" t="s">
        <v>8853</v>
      </c>
      <c r="B25705" s="13" t="s">
        <v>16979</v>
      </c>
      <c r="C25705" s="13">
        <v>-0.36765216452795002</v>
      </c>
      <c r="D25705" s="13">
        <v>15</v>
      </c>
    </row>
    <row r="25706" spans="1:4" x14ac:dyDescent="0.2">
      <c r="A25706" s="13" t="s">
        <v>11116</v>
      </c>
      <c r="B25706" s="13" t="s">
        <v>5491</v>
      </c>
      <c r="C25706" s="13">
        <v>0.36762872390371698</v>
      </c>
      <c r="D25706" s="13">
        <v>16</v>
      </c>
    </row>
    <row r="25707" spans="1:4" x14ac:dyDescent="0.2">
      <c r="A25707" s="13" t="s">
        <v>5575</v>
      </c>
      <c r="B25707" s="13" t="s">
        <v>16920</v>
      </c>
      <c r="C25707" s="13">
        <v>0.36759380694480898</v>
      </c>
      <c r="D25707" s="13">
        <v>17</v>
      </c>
    </row>
    <row r="25708" spans="1:4" x14ac:dyDescent="0.2">
      <c r="A25708" s="13" t="s">
        <v>2876</v>
      </c>
      <c r="B25708" s="13" t="s">
        <v>6563</v>
      </c>
      <c r="C25708" s="13">
        <v>0.36756397083578402</v>
      </c>
      <c r="D25708" s="13">
        <v>11</v>
      </c>
    </row>
    <row r="25709" spans="1:4" x14ac:dyDescent="0.2">
      <c r="A25709" s="13" t="s">
        <v>3866</v>
      </c>
      <c r="B25709" s="13" t="s">
        <v>16980</v>
      </c>
      <c r="C25709" s="13">
        <v>0.36754948956759798</v>
      </c>
      <c r="D25709" s="13">
        <v>17</v>
      </c>
    </row>
    <row r="25710" spans="1:4" x14ac:dyDescent="0.2">
      <c r="A25710" s="13" t="s">
        <v>2509</v>
      </c>
      <c r="B25710" s="13" t="s">
        <v>16158</v>
      </c>
      <c r="C25710" s="13">
        <v>0.36753629908268398</v>
      </c>
      <c r="D25710" s="13">
        <v>14</v>
      </c>
    </row>
    <row r="25711" spans="1:4" x14ac:dyDescent="0.2">
      <c r="A25711" s="13" t="s">
        <v>5521</v>
      </c>
      <c r="B25711" s="13" t="s">
        <v>10101</v>
      </c>
      <c r="C25711" s="13">
        <v>0.36753576272498201</v>
      </c>
      <c r="D25711" s="13">
        <v>15</v>
      </c>
    </row>
    <row r="25712" spans="1:4" x14ac:dyDescent="0.2">
      <c r="A25712" s="13" t="s">
        <v>1741</v>
      </c>
      <c r="B25712" s="13" t="s">
        <v>15703</v>
      </c>
      <c r="C25712" s="13">
        <v>0.36752918743305901</v>
      </c>
      <c r="D25712" s="13">
        <v>17</v>
      </c>
    </row>
    <row r="25713" spans="1:4" x14ac:dyDescent="0.2">
      <c r="A25713" s="13" t="s">
        <v>1756</v>
      </c>
      <c r="B25713" s="13" t="s">
        <v>16981</v>
      </c>
      <c r="C25713" s="13">
        <v>0.36733027066298402</v>
      </c>
      <c r="D25713" s="13">
        <v>17</v>
      </c>
    </row>
    <row r="25714" spans="1:4" x14ac:dyDescent="0.2">
      <c r="A25714" s="13" t="s">
        <v>12906</v>
      </c>
      <c r="B25714" s="13" t="s">
        <v>16982</v>
      </c>
      <c r="C25714" s="13">
        <v>0.36728235873389498</v>
      </c>
      <c r="D25714" s="13">
        <v>17</v>
      </c>
    </row>
    <row r="25715" spans="1:4" x14ac:dyDescent="0.2">
      <c r="A25715" s="13" t="s">
        <v>187</v>
      </c>
      <c r="B25715" s="13" t="s">
        <v>16983</v>
      </c>
      <c r="C25715" s="13">
        <v>0.367254319207726</v>
      </c>
      <c r="D25715" s="13">
        <v>13</v>
      </c>
    </row>
    <row r="25716" spans="1:4" x14ac:dyDescent="0.2">
      <c r="A25716" s="13" t="s">
        <v>1145</v>
      </c>
      <c r="B25716" s="13" t="s">
        <v>4852</v>
      </c>
      <c r="C25716" s="13">
        <v>0.367225352901281</v>
      </c>
      <c r="D25716" s="13">
        <v>15</v>
      </c>
    </row>
    <row r="25717" spans="1:4" x14ac:dyDescent="0.2">
      <c r="A25717" s="13" t="s">
        <v>5824</v>
      </c>
      <c r="B25717" s="13" t="s">
        <v>7283</v>
      </c>
      <c r="C25717" s="13">
        <v>0.36722300539902603</v>
      </c>
      <c r="D25717" s="13">
        <v>17</v>
      </c>
    </row>
    <row r="25718" spans="1:4" x14ac:dyDescent="0.2">
      <c r="A25718" s="13" t="s">
        <v>9155</v>
      </c>
      <c r="B25718" s="13" t="s">
        <v>14338</v>
      </c>
      <c r="C25718" s="13">
        <v>-0.36712934081881698</v>
      </c>
      <c r="D25718" s="13">
        <v>16</v>
      </c>
    </row>
    <row r="25719" spans="1:4" x14ac:dyDescent="0.2">
      <c r="A25719" s="13" t="s">
        <v>9051</v>
      </c>
      <c r="B25719" s="13" t="s">
        <v>1648</v>
      </c>
      <c r="C25719" s="13">
        <v>-0.36711983032338402</v>
      </c>
      <c r="D25719" s="13">
        <v>15</v>
      </c>
    </row>
    <row r="25720" spans="1:4" x14ac:dyDescent="0.2">
      <c r="A25720" s="13" t="s">
        <v>13482</v>
      </c>
      <c r="B25720" s="13" t="s">
        <v>14844</v>
      </c>
      <c r="C25720" s="13">
        <v>0.367091606663982</v>
      </c>
      <c r="D25720" s="13">
        <v>13</v>
      </c>
    </row>
    <row r="25721" spans="1:4" x14ac:dyDescent="0.2">
      <c r="A25721" s="13" t="s">
        <v>9850</v>
      </c>
      <c r="B25721" s="13" t="s">
        <v>16984</v>
      </c>
      <c r="C25721" s="13">
        <v>0.36709073108316198</v>
      </c>
      <c r="D25721" s="13">
        <v>16</v>
      </c>
    </row>
    <row r="25722" spans="1:4" x14ac:dyDescent="0.2">
      <c r="A25722" s="13" t="s">
        <v>4731</v>
      </c>
      <c r="B25722" s="13" t="s">
        <v>16707</v>
      </c>
      <c r="C25722" s="13">
        <v>0.36708922780625602</v>
      </c>
      <c r="D25722" s="13">
        <v>17</v>
      </c>
    </row>
    <row r="25723" spans="1:4" x14ac:dyDescent="0.2">
      <c r="A25723" s="13" t="s">
        <v>4223</v>
      </c>
      <c r="B25723" s="13" t="s">
        <v>12314</v>
      </c>
      <c r="C25723" s="13">
        <v>0.36699186938049899</v>
      </c>
      <c r="D25723" s="13">
        <v>16</v>
      </c>
    </row>
    <row r="25724" spans="1:4" x14ac:dyDescent="0.2">
      <c r="A25724" s="13" t="s">
        <v>12475</v>
      </c>
      <c r="B25724" s="13" t="s">
        <v>16985</v>
      </c>
      <c r="C25724" s="13">
        <v>0.36695952500157097</v>
      </c>
      <c r="D25724" s="13">
        <v>14</v>
      </c>
    </row>
    <row r="25725" spans="1:4" x14ac:dyDescent="0.2">
      <c r="A25725" s="13" t="s">
        <v>5590</v>
      </c>
      <c r="B25725" s="13" t="s">
        <v>9564</v>
      </c>
      <c r="C25725" s="13">
        <v>0.36694176977117499</v>
      </c>
      <c r="D25725" s="13">
        <v>14</v>
      </c>
    </row>
    <row r="25726" spans="1:4" x14ac:dyDescent="0.2">
      <c r="A25726" s="13" t="s">
        <v>16986</v>
      </c>
      <c r="B25726" s="13" t="s">
        <v>4534</v>
      </c>
      <c r="C25726" s="13">
        <v>-0.36687115096873701</v>
      </c>
      <c r="D25726" s="13">
        <v>17</v>
      </c>
    </row>
    <row r="25727" spans="1:4" x14ac:dyDescent="0.2">
      <c r="A25727" s="13" t="s">
        <v>11908</v>
      </c>
      <c r="B25727" s="13" t="s">
        <v>3658</v>
      </c>
      <c r="C25727" s="13">
        <v>-0.36681635704593302</v>
      </c>
      <c r="D25727" s="13">
        <v>13</v>
      </c>
    </row>
    <row r="25728" spans="1:4" x14ac:dyDescent="0.2">
      <c r="A25728" s="13" t="s">
        <v>5725</v>
      </c>
      <c r="B25728" s="13" t="s">
        <v>5574</v>
      </c>
      <c r="C25728" s="13">
        <v>0.36678157142981999</v>
      </c>
      <c r="D25728" s="13">
        <v>16</v>
      </c>
    </row>
    <row r="25729" spans="1:4" x14ac:dyDescent="0.2">
      <c r="A25729" s="13" t="s">
        <v>11704</v>
      </c>
      <c r="B25729" s="13" t="s">
        <v>14203</v>
      </c>
      <c r="C25729" s="13">
        <v>0.36649362883389103</v>
      </c>
      <c r="D25729" s="13">
        <v>17</v>
      </c>
    </row>
    <row r="25730" spans="1:4" x14ac:dyDescent="0.2">
      <c r="A25730" s="13" t="s">
        <v>5615</v>
      </c>
      <c r="B25730" s="13" t="s">
        <v>10179</v>
      </c>
      <c r="C25730" s="13">
        <v>0.36638938736251597</v>
      </c>
      <c r="D25730" s="13">
        <v>14</v>
      </c>
    </row>
    <row r="25731" spans="1:4" x14ac:dyDescent="0.2">
      <c r="A25731" s="13" t="s">
        <v>5709</v>
      </c>
      <c r="B25731" s="13" t="s">
        <v>16987</v>
      </c>
      <c r="C25731" s="13">
        <v>0.36638493350413598</v>
      </c>
      <c r="D25731" s="13">
        <v>16</v>
      </c>
    </row>
    <row r="25732" spans="1:4" x14ac:dyDescent="0.2">
      <c r="A25732" s="13" t="s">
        <v>8497</v>
      </c>
      <c r="B25732" s="13" t="s">
        <v>13428</v>
      </c>
      <c r="C25732" s="13">
        <v>-0.36634570302105002</v>
      </c>
      <c r="D25732" s="13">
        <v>17</v>
      </c>
    </row>
    <row r="25733" spans="1:4" x14ac:dyDescent="0.2">
      <c r="A25733" s="13" t="s">
        <v>8741</v>
      </c>
      <c r="B25733" s="13" t="s">
        <v>5981</v>
      </c>
      <c r="C25733" s="13">
        <v>0.36630500818761302</v>
      </c>
      <c r="D25733" s="13">
        <v>17</v>
      </c>
    </row>
    <row r="25734" spans="1:4" x14ac:dyDescent="0.2">
      <c r="A25734" s="13" t="s">
        <v>13194</v>
      </c>
      <c r="B25734" s="13" t="s">
        <v>16988</v>
      </c>
      <c r="C25734" s="13">
        <v>0.36624316333071999</v>
      </c>
      <c r="D25734" s="13">
        <v>16</v>
      </c>
    </row>
    <row r="25735" spans="1:4" x14ac:dyDescent="0.2">
      <c r="A25735" s="13" t="s">
        <v>10184</v>
      </c>
      <c r="B25735" s="13" t="s">
        <v>16989</v>
      </c>
      <c r="C25735" s="13">
        <v>0.36617134556404002</v>
      </c>
      <c r="D25735" s="13">
        <v>16</v>
      </c>
    </row>
    <row r="25736" spans="1:4" x14ac:dyDescent="0.2">
      <c r="A25736" s="13" t="s">
        <v>13022</v>
      </c>
      <c r="B25736" s="13" t="s">
        <v>7679</v>
      </c>
      <c r="C25736" s="13">
        <v>-0.36609599498624301</v>
      </c>
      <c r="D25736" s="13">
        <v>12</v>
      </c>
    </row>
    <row r="25737" spans="1:4" x14ac:dyDescent="0.2">
      <c r="A25737" s="13" t="s">
        <v>10057</v>
      </c>
      <c r="B25737" s="13" t="s">
        <v>16990</v>
      </c>
      <c r="C25737" s="13">
        <v>-0.36604028981127701</v>
      </c>
      <c r="D25737" s="13">
        <v>15</v>
      </c>
    </row>
    <row r="25738" spans="1:4" x14ac:dyDescent="0.2">
      <c r="A25738" s="13" t="s">
        <v>2793</v>
      </c>
      <c r="B25738" s="13" t="s">
        <v>16991</v>
      </c>
      <c r="C25738" s="13">
        <v>0.36586429256522901</v>
      </c>
      <c r="D25738" s="13">
        <v>15</v>
      </c>
    </row>
    <row r="25739" spans="1:4" x14ac:dyDescent="0.2">
      <c r="A25739" s="13" t="s">
        <v>13686</v>
      </c>
      <c r="B25739" s="13" t="s">
        <v>16992</v>
      </c>
      <c r="C25739" s="13">
        <v>0.36582038336276801</v>
      </c>
      <c r="D25739" s="13">
        <v>15</v>
      </c>
    </row>
    <row r="25740" spans="1:4" x14ac:dyDescent="0.2">
      <c r="A25740" s="13" t="s">
        <v>16335</v>
      </c>
      <c r="B25740" s="13" t="s">
        <v>4758</v>
      </c>
      <c r="C25740" s="13">
        <v>-0.36569732531765198</v>
      </c>
      <c r="D25740" s="13">
        <v>16</v>
      </c>
    </row>
    <row r="25741" spans="1:4" x14ac:dyDescent="0.2">
      <c r="A25741" s="13" t="s">
        <v>13386</v>
      </c>
      <c r="B25741" s="13" t="s">
        <v>16993</v>
      </c>
      <c r="C25741" s="13">
        <v>-0.36568190149562801</v>
      </c>
      <c r="D25741" s="13">
        <v>16</v>
      </c>
    </row>
    <row r="25742" spans="1:4" x14ac:dyDescent="0.2">
      <c r="A25742" s="13" t="s">
        <v>9161</v>
      </c>
      <c r="B25742" s="13" t="s">
        <v>13327</v>
      </c>
      <c r="C25742" s="13">
        <v>-0.36567669469263703</v>
      </c>
      <c r="D25742" s="13">
        <v>17</v>
      </c>
    </row>
    <row r="25743" spans="1:4" x14ac:dyDescent="0.2">
      <c r="A25743" s="13" t="s">
        <v>10822</v>
      </c>
      <c r="B25743" s="13" t="s">
        <v>12700</v>
      </c>
      <c r="C25743" s="13">
        <v>0.36561149760017903</v>
      </c>
      <c r="D25743" s="13">
        <v>16</v>
      </c>
    </row>
    <row r="25744" spans="1:4" x14ac:dyDescent="0.2">
      <c r="A25744" s="13" t="s">
        <v>9628</v>
      </c>
      <c r="B25744" s="13" t="s">
        <v>3902</v>
      </c>
      <c r="C25744" s="13">
        <v>0.36556759320808901</v>
      </c>
      <c r="D25744" s="13">
        <v>14</v>
      </c>
    </row>
    <row r="25745" spans="1:4" x14ac:dyDescent="0.2">
      <c r="A25745" s="13" t="s">
        <v>2522</v>
      </c>
      <c r="B25745" s="13" t="s">
        <v>16994</v>
      </c>
      <c r="C25745" s="13">
        <v>-0.36555847441877198</v>
      </c>
      <c r="D25745" s="13">
        <v>15</v>
      </c>
    </row>
    <row r="25746" spans="1:4" x14ac:dyDescent="0.2">
      <c r="A25746" s="13" t="s">
        <v>16995</v>
      </c>
      <c r="B25746" s="13" t="s">
        <v>16387</v>
      </c>
      <c r="C25746" s="13">
        <v>0.36554577659765503</v>
      </c>
      <c r="D25746" s="13">
        <v>16</v>
      </c>
    </row>
    <row r="25747" spans="1:4" x14ac:dyDescent="0.2">
      <c r="A25747" s="13" t="s">
        <v>6325</v>
      </c>
      <c r="B25747" s="13" t="s">
        <v>11121</v>
      </c>
      <c r="C25747" s="13">
        <v>0.36546083657156198</v>
      </c>
      <c r="D25747" s="13">
        <v>16</v>
      </c>
    </row>
    <row r="25748" spans="1:4" x14ac:dyDescent="0.2">
      <c r="A25748" s="13" t="s">
        <v>11904</v>
      </c>
      <c r="B25748" s="13" t="s">
        <v>5230</v>
      </c>
      <c r="C25748" s="13">
        <v>-0.36540486867118399</v>
      </c>
      <c r="D25748" s="13">
        <v>16</v>
      </c>
    </row>
    <row r="25749" spans="1:4" x14ac:dyDescent="0.2">
      <c r="A25749" s="13" t="s">
        <v>10081</v>
      </c>
      <c r="B25749" s="13" t="s">
        <v>4496</v>
      </c>
      <c r="C25749" s="13">
        <v>-0.365400137496456</v>
      </c>
      <c r="D25749" s="13">
        <v>14</v>
      </c>
    </row>
    <row r="25750" spans="1:4" x14ac:dyDescent="0.2">
      <c r="A25750" s="13" t="s">
        <v>120</v>
      </c>
      <c r="B25750" s="13" t="s">
        <v>15799</v>
      </c>
      <c r="C25750" s="13">
        <v>0.36536851196525</v>
      </c>
      <c r="D25750" s="13">
        <v>6</v>
      </c>
    </row>
    <row r="25751" spans="1:4" x14ac:dyDescent="0.2">
      <c r="A25751" s="13" t="s">
        <v>13147</v>
      </c>
      <c r="B25751" s="13" t="s">
        <v>16996</v>
      </c>
      <c r="C25751" s="13">
        <v>-0.36535050237341898</v>
      </c>
      <c r="D25751" s="13">
        <v>17</v>
      </c>
    </row>
    <row r="25752" spans="1:4" x14ac:dyDescent="0.2">
      <c r="A25752" s="13" t="s">
        <v>12114</v>
      </c>
      <c r="B25752" s="13" t="s">
        <v>883</v>
      </c>
      <c r="C25752" s="13">
        <v>-0.365319806239502</v>
      </c>
      <c r="D25752" s="13">
        <v>11</v>
      </c>
    </row>
    <row r="25753" spans="1:4" x14ac:dyDescent="0.2">
      <c r="A25753" s="13" t="s">
        <v>8971</v>
      </c>
      <c r="B25753" s="13" t="s">
        <v>16339</v>
      </c>
      <c r="C25753" s="13">
        <v>-0.36528296748886502</v>
      </c>
      <c r="D25753" s="13">
        <v>15</v>
      </c>
    </row>
    <row r="25754" spans="1:4" x14ac:dyDescent="0.2">
      <c r="A25754" s="13" t="s">
        <v>15721</v>
      </c>
      <c r="B25754" s="13" t="s">
        <v>4143</v>
      </c>
      <c r="C25754" s="13">
        <v>-0.36527833460528297</v>
      </c>
      <c r="D25754" s="13">
        <v>17</v>
      </c>
    </row>
    <row r="25755" spans="1:4" x14ac:dyDescent="0.2">
      <c r="A25755" s="13" t="s">
        <v>10822</v>
      </c>
      <c r="B25755" s="13" t="s">
        <v>2982</v>
      </c>
      <c r="C25755" s="13">
        <v>0.36522324277008</v>
      </c>
      <c r="D25755" s="13">
        <v>15</v>
      </c>
    </row>
    <row r="25756" spans="1:4" x14ac:dyDescent="0.2">
      <c r="A25756" s="13" t="s">
        <v>9806</v>
      </c>
      <c r="B25756" s="13" t="s">
        <v>13668</v>
      </c>
      <c r="C25756" s="13">
        <v>0.36514033248802802</v>
      </c>
      <c r="D25756" s="13">
        <v>16</v>
      </c>
    </row>
    <row r="25757" spans="1:4" x14ac:dyDescent="0.2">
      <c r="A25757" s="13" t="s">
        <v>6170</v>
      </c>
      <c r="B25757" s="13" t="s">
        <v>12785</v>
      </c>
      <c r="C25757" s="13">
        <v>0.36509580203257402</v>
      </c>
      <c r="D25757" s="13">
        <v>16</v>
      </c>
    </row>
    <row r="25758" spans="1:4" x14ac:dyDescent="0.2">
      <c r="A25758" s="13" t="s">
        <v>3597</v>
      </c>
      <c r="B25758" s="13" t="s">
        <v>14170</v>
      </c>
      <c r="C25758" s="13">
        <v>0.365043317446891</v>
      </c>
      <c r="D25758" s="13">
        <v>17</v>
      </c>
    </row>
    <row r="25759" spans="1:4" x14ac:dyDescent="0.2">
      <c r="A25759" s="13" t="s">
        <v>5333</v>
      </c>
      <c r="B25759" s="13" t="s">
        <v>16997</v>
      </c>
      <c r="C25759" s="13">
        <v>0.36500474600157801</v>
      </c>
      <c r="D25759" s="13">
        <v>16</v>
      </c>
    </row>
    <row r="25760" spans="1:4" x14ac:dyDescent="0.2">
      <c r="A25760" s="13" t="s">
        <v>14575</v>
      </c>
      <c r="B25760" s="13" t="s">
        <v>4974</v>
      </c>
      <c r="C25760" s="13">
        <v>-0.36496628247933599</v>
      </c>
      <c r="D25760" s="13">
        <v>16</v>
      </c>
    </row>
    <row r="25761" spans="1:4" x14ac:dyDescent="0.2">
      <c r="A25761" s="13" t="s">
        <v>16998</v>
      </c>
      <c r="B25761" s="13" t="s">
        <v>16999</v>
      </c>
      <c r="C25761" s="13">
        <v>0.36494135707115699</v>
      </c>
      <c r="D25761" s="13">
        <v>16</v>
      </c>
    </row>
    <row r="25762" spans="1:4" x14ac:dyDescent="0.2">
      <c r="A25762" s="13" t="s">
        <v>14251</v>
      </c>
      <c r="B25762" s="13" t="s">
        <v>6360</v>
      </c>
      <c r="C25762" s="13">
        <v>0.36490245793256698</v>
      </c>
      <c r="D25762" s="13">
        <v>13</v>
      </c>
    </row>
    <row r="25763" spans="1:4" x14ac:dyDescent="0.2">
      <c r="A25763" s="13" t="s">
        <v>8252</v>
      </c>
      <c r="B25763" s="13" t="s">
        <v>6773</v>
      </c>
      <c r="C25763" s="13">
        <v>0.36484049117932499</v>
      </c>
      <c r="D25763" s="13">
        <v>15</v>
      </c>
    </row>
    <row r="25764" spans="1:4" x14ac:dyDescent="0.2">
      <c r="A25764" s="13" t="s">
        <v>4829</v>
      </c>
      <c r="B25764" s="13" t="s">
        <v>6769</v>
      </c>
      <c r="C25764" s="13">
        <v>0.36481736087330402</v>
      </c>
      <c r="D25764" s="13">
        <v>16</v>
      </c>
    </row>
    <row r="25765" spans="1:4" x14ac:dyDescent="0.2">
      <c r="A25765" s="13" t="s">
        <v>15805</v>
      </c>
      <c r="B25765" s="13" t="s">
        <v>8855</v>
      </c>
      <c r="C25765" s="13">
        <v>-0.36480453752189901</v>
      </c>
      <c r="D25765" s="13">
        <v>16</v>
      </c>
    </row>
    <row r="25766" spans="1:4" x14ac:dyDescent="0.2">
      <c r="A25766" s="13" t="s">
        <v>1520</v>
      </c>
      <c r="B25766" s="13" t="s">
        <v>9588</v>
      </c>
      <c r="C25766" s="13">
        <v>0.36467052803162697</v>
      </c>
      <c r="D25766" s="13">
        <v>8</v>
      </c>
    </row>
    <row r="25767" spans="1:4" x14ac:dyDescent="0.2">
      <c r="A25767" s="13" t="s">
        <v>16811</v>
      </c>
      <c r="B25767" s="13" t="s">
        <v>12336</v>
      </c>
      <c r="C25767" s="13">
        <v>-0.36458444516274502</v>
      </c>
      <c r="D25767" s="13">
        <v>15</v>
      </c>
    </row>
    <row r="25768" spans="1:4" x14ac:dyDescent="0.2">
      <c r="A25768" s="13" t="s">
        <v>9836</v>
      </c>
      <c r="B25768" s="13" t="s">
        <v>17000</v>
      </c>
      <c r="C25768" s="13">
        <v>0.36455169847415703</v>
      </c>
      <c r="D25768" s="13">
        <v>16</v>
      </c>
    </row>
    <row r="25769" spans="1:4" x14ac:dyDescent="0.2">
      <c r="A25769" s="13" t="s">
        <v>13758</v>
      </c>
      <c r="B25769" s="13" t="s">
        <v>17001</v>
      </c>
      <c r="C25769" s="13">
        <v>0.36434928487777102</v>
      </c>
      <c r="D25769" s="13">
        <v>10</v>
      </c>
    </row>
    <row r="25770" spans="1:4" x14ac:dyDescent="0.2">
      <c r="A25770" s="13" t="s">
        <v>7121</v>
      </c>
      <c r="B25770" s="13" t="s">
        <v>9493</v>
      </c>
      <c r="C25770" s="13">
        <v>0.36430903047776098</v>
      </c>
      <c r="D25770" s="13">
        <v>13</v>
      </c>
    </row>
    <row r="25771" spans="1:4" x14ac:dyDescent="0.2">
      <c r="A25771" s="13" t="s">
        <v>1612</v>
      </c>
      <c r="B25771" s="13" t="s">
        <v>17002</v>
      </c>
      <c r="C25771" s="13">
        <v>0.36425657973230402</v>
      </c>
      <c r="D25771" s="13">
        <v>15</v>
      </c>
    </row>
    <row r="25772" spans="1:4" x14ac:dyDescent="0.2">
      <c r="A25772" s="13" t="s">
        <v>9767</v>
      </c>
      <c r="B25772" s="13" t="s">
        <v>4811</v>
      </c>
      <c r="C25772" s="13">
        <v>0.36419187022270699</v>
      </c>
      <c r="D25772" s="13">
        <v>17</v>
      </c>
    </row>
    <row r="25773" spans="1:4" x14ac:dyDescent="0.2">
      <c r="A25773" s="13" t="s">
        <v>12712</v>
      </c>
      <c r="B25773" s="13" t="s">
        <v>15236</v>
      </c>
      <c r="C25773" s="13">
        <v>-0.36411692326565698</v>
      </c>
      <c r="D25773" s="13">
        <v>15</v>
      </c>
    </row>
    <row r="25774" spans="1:4" x14ac:dyDescent="0.2">
      <c r="A25774" s="13" t="s">
        <v>16924</v>
      </c>
      <c r="B25774" s="13" t="s">
        <v>17003</v>
      </c>
      <c r="C25774" s="13">
        <v>0.36409236059859701</v>
      </c>
      <c r="D25774" s="13">
        <v>17</v>
      </c>
    </row>
    <row r="25775" spans="1:4" x14ac:dyDescent="0.2">
      <c r="A25775" s="13" t="s">
        <v>9022</v>
      </c>
      <c r="B25775" s="13" t="s">
        <v>16876</v>
      </c>
      <c r="C25775" s="13">
        <v>-0.36403212687017</v>
      </c>
      <c r="D25775" s="13">
        <v>17</v>
      </c>
    </row>
    <row r="25776" spans="1:4" x14ac:dyDescent="0.2">
      <c r="A25776" s="13" t="s">
        <v>7776</v>
      </c>
      <c r="B25776" s="13" t="s">
        <v>9927</v>
      </c>
      <c r="C25776" s="13">
        <v>-0.36393450547531098</v>
      </c>
      <c r="D25776" s="13">
        <v>16</v>
      </c>
    </row>
    <row r="25777" spans="1:4" x14ac:dyDescent="0.2">
      <c r="A25777" s="13" t="s">
        <v>12076</v>
      </c>
      <c r="B25777" s="13" t="s">
        <v>14934</v>
      </c>
      <c r="C25777" s="13">
        <v>-0.363934221514634</v>
      </c>
      <c r="D25777" s="13">
        <v>13</v>
      </c>
    </row>
    <row r="25778" spans="1:4" x14ac:dyDescent="0.2">
      <c r="A25778" s="13" t="s">
        <v>16936</v>
      </c>
      <c r="B25778" s="13" t="s">
        <v>17004</v>
      </c>
      <c r="C25778" s="13">
        <v>0.36388176111055498</v>
      </c>
      <c r="D25778" s="13">
        <v>15</v>
      </c>
    </row>
    <row r="25779" spans="1:4" x14ac:dyDescent="0.2">
      <c r="A25779" s="13" t="s">
        <v>3427</v>
      </c>
      <c r="B25779" s="13" t="s">
        <v>15389</v>
      </c>
      <c r="C25779" s="13">
        <v>-0.363832866873393</v>
      </c>
      <c r="D25779" s="13">
        <v>16</v>
      </c>
    </row>
    <row r="25780" spans="1:4" x14ac:dyDescent="0.2">
      <c r="A25780" s="13" t="s">
        <v>17005</v>
      </c>
      <c r="B25780" s="13" t="s">
        <v>11327</v>
      </c>
      <c r="C25780" s="13">
        <v>-0.36381126224698102</v>
      </c>
      <c r="D25780" s="13">
        <v>15</v>
      </c>
    </row>
    <row r="25781" spans="1:4" x14ac:dyDescent="0.2">
      <c r="A25781" s="13" t="s">
        <v>1032</v>
      </c>
      <c r="B25781" s="13" t="s">
        <v>15048</v>
      </c>
      <c r="C25781" s="13">
        <v>0.363757738257181</v>
      </c>
      <c r="D25781" s="13">
        <v>16</v>
      </c>
    </row>
    <row r="25782" spans="1:4" x14ac:dyDescent="0.2">
      <c r="A25782" s="13" t="s">
        <v>14674</v>
      </c>
      <c r="B25782" s="13" t="s">
        <v>6655</v>
      </c>
      <c r="C25782" s="13">
        <v>-0.36374769328058698</v>
      </c>
      <c r="D25782" s="13">
        <v>16</v>
      </c>
    </row>
    <row r="25783" spans="1:4" x14ac:dyDescent="0.2">
      <c r="A25783" s="13" t="s">
        <v>5169</v>
      </c>
      <c r="B25783" s="13" t="s">
        <v>17006</v>
      </c>
      <c r="C25783" s="13">
        <v>0.36366660977267401</v>
      </c>
      <c r="D25783" s="13">
        <v>16</v>
      </c>
    </row>
    <row r="25784" spans="1:4" x14ac:dyDescent="0.2">
      <c r="A25784" s="13" t="s">
        <v>10166</v>
      </c>
      <c r="B25784" s="13" t="s">
        <v>11463</v>
      </c>
      <c r="C25784" s="13">
        <v>-0.36366493501809699</v>
      </c>
      <c r="D25784" s="13">
        <v>16</v>
      </c>
    </row>
    <row r="25785" spans="1:4" x14ac:dyDescent="0.2">
      <c r="A25785" s="13" t="s">
        <v>2605</v>
      </c>
      <c r="B25785" s="13" t="s">
        <v>14235</v>
      </c>
      <c r="C25785" s="13">
        <v>0.36365085967396699</v>
      </c>
      <c r="D25785" s="13">
        <v>16</v>
      </c>
    </row>
    <row r="25786" spans="1:4" x14ac:dyDescent="0.2">
      <c r="A25786" s="13" t="s">
        <v>6028</v>
      </c>
      <c r="B25786" s="13" t="s">
        <v>17007</v>
      </c>
      <c r="C25786" s="13">
        <v>0.36357397738592701</v>
      </c>
      <c r="D25786" s="13">
        <v>14</v>
      </c>
    </row>
    <row r="25787" spans="1:4" x14ac:dyDescent="0.2">
      <c r="A25787" s="13" t="s">
        <v>16351</v>
      </c>
      <c r="B25787" s="13" t="s">
        <v>11479</v>
      </c>
      <c r="C25787" s="13">
        <v>-0.36357382951945599</v>
      </c>
      <c r="D25787" s="13">
        <v>15</v>
      </c>
    </row>
    <row r="25788" spans="1:4" x14ac:dyDescent="0.2">
      <c r="A25788" s="13" t="s">
        <v>4593</v>
      </c>
      <c r="B25788" s="13" t="s">
        <v>4934</v>
      </c>
      <c r="C25788" s="13">
        <v>-0.36339612605999799</v>
      </c>
      <c r="D25788" s="13">
        <v>16</v>
      </c>
    </row>
    <row r="25789" spans="1:4" x14ac:dyDescent="0.2">
      <c r="A25789" s="13" t="s">
        <v>13288</v>
      </c>
      <c r="B25789" s="13" t="s">
        <v>15848</v>
      </c>
      <c r="C25789" s="13">
        <v>0.36339556489733399</v>
      </c>
      <c r="D25789" s="13">
        <v>17</v>
      </c>
    </row>
    <row r="25790" spans="1:4" x14ac:dyDescent="0.2">
      <c r="A25790" s="13" t="s">
        <v>9059</v>
      </c>
      <c r="B25790" s="13" t="s">
        <v>4989</v>
      </c>
      <c r="C25790" s="13">
        <v>0.36336379947166297</v>
      </c>
      <c r="D25790" s="13">
        <v>12</v>
      </c>
    </row>
    <row r="25791" spans="1:4" x14ac:dyDescent="0.2">
      <c r="A25791" s="13" t="s">
        <v>16976</v>
      </c>
      <c r="B25791" s="13" t="s">
        <v>1730</v>
      </c>
      <c r="C25791" s="13">
        <v>-0.36331967811930899</v>
      </c>
      <c r="D25791" s="13">
        <v>15</v>
      </c>
    </row>
    <row r="25792" spans="1:4" x14ac:dyDescent="0.2">
      <c r="A25792" s="13" t="s">
        <v>15495</v>
      </c>
      <c r="B25792" s="13" t="s">
        <v>199</v>
      </c>
      <c r="C25792" s="13">
        <v>-0.363244158287439</v>
      </c>
      <c r="D25792" s="13">
        <v>14</v>
      </c>
    </row>
    <row r="25793" spans="1:4" x14ac:dyDescent="0.2">
      <c r="A25793" s="13" t="s">
        <v>17008</v>
      </c>
      <c r="B25793" s="13" t="s">
        <v>17009</v>
      </c>
      <c r="C25793" s="13">
        <v>0.36322643109432501</v>
      </c>
      <c r="D25793" s="13">
        <v>12</v>
      </c>
    </row>
    <row r="25794" spans="1:4" x14ac:dyDescent="0.2">
      <c r="A25794" s="13" t="s">
        <v>14660</v>
      </c>
      <c r="B25794" s="13" t="s">
        <v>17010</v>
      </c>
      <c r="C25794" s="13">
        <v>0.36322366368692699</v>
      </c>
      <c r="D25794" s="13">
        <v>16</v>
      </c>
    </row>
    <row r="25795" spans="1:4" x14ac:dyDescent="0.2">
      <c r="A25795" s="13" t="s">
        <v>15483</v>
      </c>
      <c r="B25795" s="13" t="s">
        <v>17011</v>
      </c>
      <c r="C25795" s="13">
        <v>0.36316135366435098</v>
      </c>
      <c r="D25795" s="13">
        <v>16</v>
      </c>
    </row>
    <row r="25796" spans="1:4" x14ac:dyDescent="0.2">
      <c r="A25796" s="13" t="s">
        <v>6038</v>
      </c>
      <c r="B25796" s="13" t="s">
        <v>5158</v>
      </c>
      <c r="C25796" s="13">
        <v>0.36311765992906803</v>
      </c>
      <c r="D25796" s="13">
        <v>16</v>
      </c>
    </row>
    <row r="25797" spans="1:4" x14ac:dyDescent="0.2">
      <c r="A25797" s="13" t="s">
        <v>7525</v>
      </c>
      <c r="B25797" s="13" t="s">
        <v>17012</v>
      </c>
      <c r="C25797" s="13">
        <v>0.363108544787346</v>
      </c>
      <c r="D25797" s="13">
        <v>16</v>
      </c>
    </row>
    <row r="25798" spans="1:4" x14ac:dyDescent="0.2">
      <c r="A25798" s="13" t="s">
        <v>378</v>
      </c>
      <c r="B25798" s="13" t="s">
        <v>11707</v>
      </c>
      <c r="C25798" s="13">
        <v>0.36306077807915199</v>
      </c>
      <c r="D25798" s="13">
        <v>13</v>
      </c>
    </row>
    <row r="25799" spans="1:4" x14ac:dyDescent="0.2">
      <c r="A25799" s="13" t="s">
        <v>16860</v>
      </c>
      <c r="B25799" s="13" t="s">
        <v>4370</v>
      </c>
      <c r="C25799" s="13">
        <v>0.36305804625270899</v>
      </c>
      <c r="D25799" s="13">
        <v>14</v>
      </c>
    </row>
    <row r="25800" spans="1:4" x14ac:dyDescent="0.2">
      <c r="A25800" s="13" t="s">
        <v>4569</v>
      </c>
      <c r="B25800" s="13" t="s">
        <v>8403</v>
      </c>
      <c r="C25800" s="13">
        <v>0.36299790759501599</v>
      </c>
      <c r="D25800" s="13">
        <v>15</v>
      </c>
    </row>
    <row r="25801" spans="1:4" x14ac:dyDescent="0.2">
      <c r="A25801" s="13" t="s">
        <v>6069</v>
      </c>
      <c r="B25801" s="13" t="s">
        <v>7892</v>
      </c>
      <c r="C25801" s="13">
        <v>0.36298323956948803</v>
      </c>
      <c r="D25801" s="13">
        <v>16</v>
      </c>
    </row>
    <row r="25802" spans="1:4" x14ac:dyDescent="0.2">
      <c r="A25802" s="13" t="s">
        <v>16040</v>
      </c>
      <c r="B25802" s="13" t="s">
        <v>3308</v>
      </c>
      <c r="C25802" s="13">
        <v>-0.36297154631337902</v>
      </c>
      <c r="D25802" s="13">
        <v>14</v>
      </c>
    </row>
    <row r="25803" spans="1:4" x14ac:dyDescent="0.2">
      <c r="A25803" s="13" t="s">
        <v>2819</v>
      </c>
      <c r="B25803" s="13" t="s">
        <v>16107</v>
      </c>
      <c r="C25803" s="13">
        <v>0.36292926580219698</v>
      </c>
      <c r="D25803" s="13">
        <v>16</v>
      </c>
    </row>
    <row r="25804" spans="1:4" x14ac:dyDescent="0.2">
      <c r="A25804" s="13" t="s">
        <v>17013</v>
      </c>
      <c r="B25804" s="13" t="s">
        <v>17014</v>
      </c>
      <c r="C25804" s="13">
        <v>0.36280581218427999</v>
      </c>
      <c r="D25804" s="13">
        <v>17</v>
      </c>
    </row>
    <row r="25805" spans="1:4" x14ac:dyDescent="0.2">
      <c r="A25805" s="13" t="s">
        <v>5977</v>
      </c>
      <c r="B25805" s="13" t="s">
        <v>12686</v>
      </c>
      <c r="C25805" s="13">
        <v>0.362779819684863</v>
      </c>
      <c r="D25805" s="13">
        <v>15</v>
      </c>
    </row>
    <row r="25806" spans="1:4" x14ac:dyDescent="0.2">
      <c r="A25806" s="13" t="s">
        <v>13458</v>
      </c>
      <c r="B25806" s="13" t="s">
        <v>9063</v>
      </c>
      <c r="C25806" s="13">
        <v>-0.36270690321002202</v>
      </c>
      <c r="D25806" s="13">
        <v>17</v>
      </c>
    </row>
    <row r="25807" spans="1:4" x14ac:dyDescent="0.2">
      <c r="A25807" s="13" t="s">
        <v>14797</v>
      </c>
      <c r="B25807" s="13" t="s">
        <v>9166</v>
      </c>
      <c r="C25807" s="13">
        <v>-0.36259585588153898</v>
      </c>
      <c r="D25807" s="13">
        <v>16</v>
      </c>
    </row>
    <row r="25808" spans="1:4" x14ac:dyDescent="0.2">
      <c r="A25808" s="13" t="s">
        <v>3395</v>
      </c>
      <c r="B25808" s="13" t="s">
        <v>17015</v>
      </c>
      <c r="C25808" s="13">
        <v>0.36258969500184202</v>
      </c>
      <c r="D25808" s="13">
        <v>11</v>
      </c>
    </row>
    <row r="25809" spans="1:4" x14ac:dyDescent="0.2">
      <c r="A25809" s="13" t="s">
        <v>3813</v>
      </c>
      <c r="B25809" s="13" t="s">
        <v>14475</v>
      </c>
      <c r="C25809" s="13">
        <v>0.36240338999591598</v>
      </c>
      <c r="D25809" s="13">
        <v>17</v>
      </c>
    </row>
    <row r="25810" spans="1:4" x14ac:dyDescent="0.2">
      <c r="A25810" s="13" t="s">
        <v>2061</v>
      </c>
      <c r="B25810" s="13" t="s">
        <v>15848</v>
      </c>
      <c r="C25810" s="13">
        <v>0.36233723464053502</v>
      </c>
      <c r="D25810" s="13">
        <v>17</v>
      </c>
    </row>
    <row r="25811" spans="1:4" x14ac:dyDescent="0.2">
      <c r="A25811" s="13" t="s">
        <v>12028</v>
      </c>
      <c r="B25811" s="13" t="s">
        <v>7585</v>
      </c>
      <c r="C25811" s="13">
        <v>-0.36227965888534402</v>
      </c>
      <c r="D25811" s="13">
        <v>14</v>
      </c>
    </row>
    <row r="25812" spans="1:4" x14ac:dyDescent="0.2">
      <c r="A25812" s="13" t="s">
        <v>3980</v>
      </c>
      <c r="B25812" s="13" t="s">
        <v>10711</v>
      </c>
      <c r="C25812" s="13">
        <v>-0.36227639543435702</v>
      </c>
      <c r="D25812" s="13">
        <v>16</v>
      </c>
    </row>
    <row r="25813" spans="1:4" x14ac:dyDescent="0.2">
      <c r="A25813" s="13" t="s">
        <v>5490</v>
      </c>
      <c r="B25813" s="13" t="s">
        <v>17016</v>
      </c>
      <c r="C25813" s="13">
        <v>0.36218352366189499</v>
      </c>
      <c r="D25813" s="13">
        <v>16</v>
      </c>
    </row>
    <row r="25814" spans="1:4" x14ac:dyDescent="0.2">
      <c r="A25814" s="13" t="s">
        <v>10413</v>
      </c>
      <c r="B25814" s="13" t="s">
        <v>8291</v>
      </c>
      <c r="C25814" s="13">
        <v>0.36208656715245102</v>
      </c>
      <c r="D25814" s="13">
        <v>15</v>
      </c>
    </row>
    <row r="25815" spans="1:4" x14ac:dyDescent="0.2">
      <c r="A25815" s="13" t="s">
        <v>14853</v>
      </c>
      <c r="B25815" s="13" t="s">
        <v>13108</v>
      </c>
      <c r="C25815" s="13">
        <v>0.36200601768277602</v>
      </c>
      <c r="D25815" s="13">
        <v>16</v>
      </c>
    </row>
    <row r="25816" spans="1:4" x14ac:dyDescent="0.2">
      <c r="A25816" s="13" t="s">
        <v>17017</v>
      </c>
      <c r="B25816" s="13" t="s">
        <v>253</v>
      </c>
      <c r="C25816" s="13">
        <v>-0.36195810165805298</v>
      </c>
      <c r="D25816" s="13">
        <v>14</v>
      </c>
    </row>
    <row r="25817" spans="1:4" x14ac:dyDescent="0.2">
      <c r="A25817" s="13" t="s">
        <v>17018</v>
      </c>
      <c r="B25817" s="13" t="s">
        <v>1644</v>
      </c>
      <c r="C25817" s="13">
        <v>0.36173824671346999</v>
      </c>
      <c r="D25817" s="13">
        <v>15</v>
      </c>
    </row>
    <row r="25818" spans="1:4" x14ac:dyDescent="0.2">
      <c r="A25818" s="13" t="s">
        <v>15042</v>
      </c>
      <c r="B25818" s="13" t="s">
        <v>8643</v>
      </c>
      <c r="C25818" s="13">
        <v>0.36173169528289001</v>
      </c>
      <c r="D25818" s="13">
        <v>16</v>
      </c>
    </row>
    <row r="25819" spans="1:4" x14ac:dyDescent="0.2">
      <c r="A25819" s="13" t="s">
        <v>433</v>
      </c>
      <c r="B25819" s="13" t="s">
        <v>13581</v>
      </c>
      <c r="C25819" s="13">
        <v>0.36170477683304503</v>
      </c>
      <c r="D25819" s="13">
        <v>16</v>
      </c>
    </row>
    <row r="25820" spans="1:4" x14ac:dyDescent="0.2">
      <c r="A25820" s="13" t="s">
        <v>14435</v>
      </c>
      <c r="B25820" s="13" t="s">
        <v>17019</v>
      </c>
      <c r="C25820" s="13">
        <v>0.361696379943721</v>
      </c>
      <c r="D25820" s="13">
        <v>14</v>
      </c>
    </row>
    <row r="25821" spans="1:4" x14ac:dyDescent="0.2">
      <c r="A25821" s="13" t="s">
        <v>9145</v>
      </c>
      <c r="B25821" s="13" t="s">
        <v>17020</v>
      </c>
      <c r="C25821" s="13">
        <v>-0.36164513035309998</v>
      </c>
      <c r="D25821" s="13">
        <v>14</v>
      </c>
    </row>
    <row r="25822" spans="1:4" x14ac:dyDescent="0.2">
      <c r="A25822" s="13" t="s">
        <v>8309</v>
      </c>
      <c r="B25822" s="13" t="s">
        <v>7479</v>
      </c>
      <c r="C25822" s="13">
        <v>-0.36154980579898599</v>
      </c>
      <c r="D25822" s="13">
        <v>17</v>
      </c>
    </row>
    <row r="25823" spans="1:4" x14ac:dyDescent="0.2">
      <c r="A25823" s="13" t="s">
        <v>4527</v>
      </c>
      <c r="B25823" s="13" t="s">
        <v>12564</v>
      </c>
      <c r="C25823" s="13">
        <v>0.36149963779185401</v>
      </c>
      <c r="D25823" s="13">
        <v>17</v>
      </c>
    </row>
    <row r="25824" spans="1:4" x14ac:dyDescent="0.2">
      <c r="A25824" s="13" t="s">
        <v>17021</v>
      </c>
      <c r="B25824" s="13" t="s">
        <v>17022</v>
      </c>
      <c r="C25824" s="13">
        <v>0.361483697349128</v>
      </c>
      <c r="D25824" s="13">
        <v>16</v>
      </c>
    </row>
    <row r="25825" spans="1:4" x14ac:dyDescent="0.2">
      <c r="A25825" s="13" t="s">
        <v>12505</v>
      </c>
      <c r="B25825" s="13" t="s">
        <v>9235</v>
      </c>
      <c r="C25825" s="13">
        <v>-0.36147427905929103</v>
      </c>
      <c r="D25825" s="13">
        <v>16</v>
      </c>
    </row>
    <row r="25826" spans="1:4" x14ac:dyDescent="0.2">
      <c r="A25826" s="13" t="s">
        <v>11751</v>
      </c>
      <c r="B25826" s="13" t="s">
        <v>13950</v>
      </c>
      <c r="C25826" s="13">
        <v>-0.36142381215154401</v>
      </c>
      <c r="D25826" s="13">
        <v>16</v>
      </c>
    </row>
    <row r="25827" spans="1:4" x14ac:dyDescent="0.2">
      <c r="A25827" s="13" t="s">
        <v>17023</v>
      </c>
      <c r="B25827" s="13" t="s">
        <v>13075</v>
      </c>
      <c r="C25827" s="13">
        <v>0.36138714704809399</v>
      </c>
      <c r="D25827" s="13">
        <v>16</v>
      </c>
    </row>
    <row r="25828" spans="1:4" x14ac:dyDescent="0.2">
      <c r="A25828" s="13" t="s">
        <v>17024</v>
      </c>
      <c r="B25828" s="13" t="s">
        <v>5179</v>
      </c>
      <c r="C25828" s="13">
        <v>-0.36134509298414602</v>
      </c>
      <c r="D25828" s="13">
        <v>15</v>
      </c>
    </row>
    <row r="25829" spans="1:4" x14ac:dyDescent="0.2">
      <c r="A25829" s="13" t="s">
        <v>15862</v>
      </c>
      <c r="B25829" s="13" t="s">
        <v>6444</v>
      </c>
      <c r="C25829" s="13">
        <v>0.361306209233416</v>
      </c>
      <c r="D25829" s="13">
        <v>14</v>
      </c>
    </row>
    <row r="25830" spans="1:4" x14ac:dyDescent="0.2">
      <c r="A25830" s="13" t="s">
        <v>5615</v>
      </c>
      <c r="B25830" s="13" t="s">
        <v>14739</v>
      </c>
      <c r="C25830" s="13">
        <v>0.361294747037395</v>
      </c>
      <c r="D25830" s="13">
        <v>14</v>
      </c>
    </row>
    <row r="25831" spans="1:4" x14ac:dyDescent="0.2">
      <c r="A25831" s="13" t="s">
        <v>14171</v>
      </c>
      <c r="B25831" s="13" t="s">
        <v>16421</v>
      </c>
      <c r="C25831" s="13">
        <v>0.36127327498411199</v>
      </c>
      <c r="D25831" s="13">
        <v>15</v>
      </c>
    </row>
    <row r="25832" spans="1:4" x14ac:dyDescent="0.2">
      <c r="A25832" s="13" t="s">
        <v>13932</v>
      </c>
      <c r="B25832" s="13" t="s">
        <v>17025</v>
      </c>
      <c r="C25832" s="13">
        <v>0.361212663823889</v>
      </c>
      <c r="D25832" s="13">
        <v>17</v>
      </c>
    </row>
    <row r="25833" spans="1:4" x14ac:dyDescent="0.2">
      <c r="A25833" s="13" t="s">
        <v>7749</v>
      </c>
      <c r="B25833" s="13" t="s">
        <v>11930</v>
      </c>
      <c r="C25833" s="13">
        <v>-0.36114593964390901</v>
      </c>
      <c r="D25833" s="13">
        <v>17</v>
      </c>
    </row>
    <row r="25834" spans="1:4" x14ac:dyDescent="0.2">
      <c r="A25834" s="13" t="s">
        <v>15227</v>
      </c>
      <c r="B25834" s="13" t="s">
        <v>13989</v>
      </c>
      <c r="C25834" s="13">
        <v>0.361107747503845</v>
      </c>
      <c r="D25834" s="13">
        <v>16</v>
      </c>
    </row>
    <row r="25835" spans="1:4" x14ac:dyDescent="0.2">
      <c r="A25835" s="13" t="s">
        <v>10501</v>
      </c>
      <c r="B25835" s="13" t="s">
        <v>3541</v>
      </c>
      <c r="C25835" s="13">
        <v>-0.36099877976183198</v>
      </c>
      <c r="D25835" s="13">
        <v>15</v>
      </c>
    </row>
    <row r="25836" spans="1:4" x14ac:dyDescent="0.2">
      <c r="A25836" s="13" t="s">
        <v>13572</v>
      </c>
      <c r="B25836" s="13" t="s">
        <v>10026</v>
      </c>
      <c r="C25836" s="13">
        <v>-0.36092572816507601</v>
      </c>
      <c r="D25836" s="13">
        <v>15</v>
      </c>
    </row>
    <row r="25837" spans="1:4" x14ac:dyDescent="0.2">
      <c r="A25837" s="13" t="s">
        <v>11509</v>
      </c>
      <c r="B25837" s="13" t="s">
        <v>7846</v>
      </c>
      <c r="C25837" s="13">
        <v>-0.36090225603039799</v>
      </c>
      <c r="D25837" s="13">
        <v>14</v>
      </c>
    </row>
    <row r="25838" spans="1:4" x14ac:dyDescent="0.2">
      <c r="A25838" s="13" t="s">
        <v>552</v>
      </c>
      <c r="B25838" s="13" t="s">
        <v>13078</v>
      </c>
      <c r="C25838" s="13">
        <v>0.360897165736973</v>
      </c>
      <c r="D25838" s="13">
        <v>14</v>
      </c>
    </row>
    <row r="25839" spans="1:4" x14ac:dyDescent="0.2">
      <c r="A25839" s="13" t="s">
        <v>6170</v>
      </c>
      <c r="B25839" s="13" t="s">
        <v>15128</v>
      </c>
      <c r="C25839" s="13">
        <v>0.36083429597897199</v>
      </c>
      <c r="D25839" s="13">
        <v>16</v>
      </c>
    </row>
    <row r="25840" spans="1:4" x14ac:dyDescent="0.2">
      <c r="A25840" s="13" t="s">
        <v>14597</v>
      </c>
      <c r="B25840" s="13" t="s">
        <v>2712</v>
      </c>
      <c r="C25840" s="13">
        <v>-0.36078088310944001</v>
      </c>
      <c r="D25840" s="13">
        <v>17</v>
      </c>
    </row>
    <row r="25841" spans="1:4" x14ac:dyDescent="0.2">
      <c r="A25841" s="13" t="s">
        <v>17026</v>
      </c>
      <c r="B25841" s="13" t="s">
        <v>6846</v>
      </c>
      <c r="C25841" s="13">
        <v>0.36072387572083903</v>
      </c>
      <c r="D25841" s="13">
        <v>13</v>
      </c>
    </row>
    <row r="25842" spans="1:4" x14ac:dyDescent="0.2">
      <c r="A25842" s="13" t="s">
        <v>5164</v>
      </c>
      <c r="B25842" s="13" t="s">
        <v>17027</v>
      </c>
      <c r="C25842" s="13">
        <v>0.36067841431973602</v>
      </c>
      <c r="D25842" s="13">
        <v>15</v>
      </c>
    </row>
    <row r="25843" spans="1:4" x14ac:dyDescent="0.2">
      <c r="A25843" s="13" t="s">
        <v>13607</v>
      </c>
      <c r="B25843" s="13" t="s">
        <v>747</v>
      </c>
      <c r="C25843" s="13">
        <v>0.360654014347424</v>
      </c>
      <c r="D25843" s="13">
        <v>10</v>
      </c>
    </row>
    <row r="25844" spans="1:4" x14ac:dyDescent="0.2">
      <c r="A25844" s="13" t="s">
        <v>14165</v>
      </c>
      <c r="B25844" s="13" t="s">
        <v>17028</v>
      </c>
      <c r="C25844" s="13">
        <v>0.36050987391601802</v>
      </c>
      <c r="D25844" s="13">
        <v>17</v>
      </c>
    </row>
    <row r="25845" spans="1:4" x14ac:dyDescent="0.2">
      <c r="A25845" s="13" t="s">
        <v>12240</v>
      </c>
      <c r="B25845" s="13" t="s">
        <v>6131</v>
      </c>
      <c r="C25845" s="13">
        <v>-0.36041992354269198</v>
      </c>
      <c r="D25845" s="13">
        <v>14</v>
      </c>
    </row>
    <row r="25846" spans="1:4" x14ac:dyDescent="0.2">
      <c r="A25846" s="13" t="s">
        <v>8225</v>
      </c>
      <c r="B25846" s="13" t="s">
        <v>17029</v>
      </c>
      <c r="C25846" s="13">
        <v>-0.36041153377587998</v>
      </c>
      <c r="D25846" s="13">
        <v>16</v>
      </c>
    </row>
    <row r="25847" spans="1:4" x14ac:dyDescent="0.2">
      <c r="A25847" s="13" t="s">
        <v>15377</v>
      </c>
      <c r="B25847" s="13" t="s">
        <v>17030</v>
      </c>
      <c r="C25847" s="13">
        <v>0.36039874847361297</v>
      </c>
      <c r="D25847" s="13">
        <v>16</v>
      </c>
    </row>
    <row r="25848" spans="1:4" x14ac:dyDescent="0.2">
      <c r="A25848" s="13" t="s">
        <v>1930</v>
      </c>
      <c r="B25848" s="13" t="s">
        <v>17031</v>
      </c>
      <c r="C25848" s="13">
        <v>0.36037414329310902</v>
      </c>
      <c r="D25848" s="13">
        <v>14</v>
      </c>
    </row>
    <row r="25849" spans="1:4" x14ac:dyDescent="0.2">
      <c r="A25849" s="13" t="s">
        <v>12906</v>
      </c>
      <c r="B25849" s="13" t="s">
        <v>17032</v>
      </c>
      <c r="C25849" s="13">
        <v>0.36034895249686899</v>
      </c>
      <c r="D25849" s="13">
        <v>15</v>
      </c>
    </row>
    <row r="25850" spans="1:4" x14ac:dyDescent="0.2">
      <c r="A25850" s="13" t="s">
        <v>10739</v>
      </c>
      <c r="B25850" s="13" t="s">
        <v>14511</v>
      </c>
      <c r="C25850" s="13">
        <v>0.36033063554266498</v>
      </c>
      <c r="D25850" s="13">
        <v>14</v>
      </c>
    </row>
    <row r="25851" spans="1:4" x14ac:dyDescent="0.2">
      <c r="A25851" s="13" t="s">
        <v>2703</v>
      </c>
      <c r="B25851" s="13" t="s">
        <v>12369</v>
      </c>
      <c r="C25851" s="13">
        <v>-0.36029722492669602</v>
      </c>
      <c r="D25851" s="13">
        <v>16</v>
      </c>
    </row>
    <row r="25852" spans="1:4" x14ac:dyDescent="0.2">
      <c r="A25852" s="13" t="s">
        <v>13931</v>
      </c>
      <c r="B25852" s="13" t="s">
        <v>10975</v>
      </c>
      <c r="C25852" s="13">
        <v>-0.36028239545971902</v>
      </c>
      <c r="D25852" s="13">
        <v>17</v>
      </c>
    </row>
    <row r="25853" spans="1:4" x14ac:dyDescent="0.2">
      <c r="A25853" s="13" t="s">
        <v>3697</v>
      </c>
      <c r="B25853" s="13" t="s">
        <v>15646</v>
      </c>
      <c r="C25853" s="13">
        <v>0.36022316985774899</v>
      </c>
      <c r="D25853" s="13">
        <v>14</v>
      </c>
    </row>
    <row r="25854" spans="1:4" x14ac:dyDescent="0.2">
      <c r="A25854" s="13" t="s">
        <v>4198</v>
      </c>
      <c r="B25854" s="13" t="s">
        <v>15176</v>
      </c>
      <c r="C25854" s="13">
        <v>-0.36016655015983101</v>
      </c>
      <c r="D25854" s="13">
        <v>17</v>
      </c>
    </row>
    <row r="25855" spans="1:4" x14ac:dyDescent="0.2">
      <c r="A25855" s="13" t="s">
        <v>17033</v>
      </c>
      <c r="B25855" s="13" t="s">
        <v>17034</v>
      </c>
      <c r="C25855" s="13">
        <v>0.36008490982526797</v>
      </c>
      <c r="D25855" s="13">
        <v>14</v>
      </c>
    </row>
    <row r="25856" spans="1:4" x14ac:dyDescent="0.2">
      <c r="A25856" s="13" t="s">
        <v>17035</v>
      </c>
      <c r="B25856" s="13" t="s">
        <v>1560</v>
      </c>
      <c r="C25856" s="13">
        <v>-0.36003989000732101</v>
      </c>
      <c r="D25856" s="13">
        <v>15</v>
      </c>
    </row>
    <row r="25857" spans="1:4" x14ac:dyDescent="0.2">
      <c r="A25857" s="13" t="s">
        <v>5560</v>
      </c>
      <c r="B25857" s="13" t="s">
        <v>5425</v>
      </c>
      <c r="C25857" s="13">
        <v>0.35995583016177302</v>
      </c>
      <c r="D25857" s="13">
        <v>17</v>
      </c>
    </row>
    <row r="25858" spans="1:4" x14ac:dyDescent="0.2">
      <c r="A25858" s="13" t="s">
        <v>14694</v>
      </c>
      <c r="B25858" s="13" t="s">
        <v>10903</v>
      </c>
      <c r="C25858" s="13">
        <v>-0.35992796211383699</v>
      </c>
      <c r="D25858" s="13">
        <v>17</v>
      </c>
    </row>
    <row r="25859" spans="1:4" x14ac:dyDescent="0.2">
      <c r="A25859" s="13" t="s">
        <v>10102</v>
      </c>
      <c r="B25859" s="13" t="s">
        <v>10833</v>
      </c>
      <c r="C25859" s="13">
        <v>0.35989732410874598</v>
      </c>
      <c r="D25859" s="13">
        <v>15</v>
      </c>
    </row>
    <row r="25860" spans="1:4" x14ac:dyDescent="0.2">
      <c r="A25860" s="13" t="s">
        <v>5980</v>
      </c>
      <c r="B25860" s="13" t="s">
        <v>13239</v>
      </c>
      <c r="C25860" s="13">
        <v>0.35986908491203301</v>
      </c>
      <c r="D25860" s="13">
        <v>9</v>
      </c>
    </row>
    <row r="25861" spans="1:4" x14ac:dyDescent="0.2">
      <c r="A25861" s="13" t="s">
        <v>12726</v>
      </c>
      <c r="B25861" s="13" t="s">
        <v>7698</v>
      </c>
      <c r="C25861" s="13">
        <v>0.35975419709381801</v>
      </c>
      <c r="D25861" s="13">
        <v>17</v>
      </c>
    </row>
    <row r="25862" spans="1:4" x14ac:dyDescent="0.2">
      <c r="A25862" s="13" t="s">
        <v>15761</v>
      </c>
      <c r="B25862" s="13" t="s">
        <v>17036</v>
      </c>
      <c r="C25862" s="13">
        <v>0.35970725619150001</v>
      </c>
      <c r="D25862" s="13">
        <v>16</v>
      </c>
    </row>
    <row r="25863" spans="1:4" x14ac:dyDescent="0.2">
      <c r="A25863" s="13" t="s">
        <v>3805</v>
      </c>
      <c r="B25863" s="13" t="s">
        <v>7951</v>
      </c>
      <c r="C25863" s="13">
        <v>0.359700560870161</v>
      </c>
      <c r="D25863" s="13">
        <v>14</v>
      </c>
    </row>
    <row r="25864" spans="1:4" x14ac:dyDescent="0.2">
      <c r="A25864" s="13" t="s">
        <v>5609</v>
      </c>
      <c r="B25864" s="13" t="s">
        <v>7618</v>
      </c>
      <c r="C25864" s="13">
        <v>0.359648045980895</v>
      </c>
      <c r="D25864" s="13">
        <v>13</v>
      </c>
    </row>
    <row r="25865" spans="1:4" x14ac:dyDescent="0.2">
      <c r="A25865" s="13" t="s">
        <v>7769</v>
      </c>
      <c r="B25865" s="13" t="s">
        <v>910</v>
      </c>
      <c r="C25865" s="13">
        <v>-0.359450098488305</v>
      </c>
      <c r="D25865" s="13">
        <v>15</v>
      </c>
    </row>
    <row r="25866" spans="1:4" x14ac:dyDescent="0.2">
      <c r="A25866" s="13" t="s">
        <v>9628</v>
      </c>
      <c r="B25866" s="13" t="s">
        <v>3934</v>
      </c>
      <c r="C25866" s="13">
        <v>0.359443864317607</v>
      </c>
      <c r="D25866" s="13">
        <v>15</v>
      </c>
    </row>
    <row r="25867" spans="1:4" x14ac:dyDescent="0.2">
      <c r="A25867" s="13" t="s">
        <v>3967</v>
      </c>
      <c r="B25867" s="13" t="s">
        <v>2865</v>
      </c>
      <c r="C25867" s="13">
        <v>0.35941054230215602</v>
      </c>
      <c r="D25867" s="13">
        <v>15</v>
      </c>
    </row>
    <row r="25868" spans="1:4" x14ac:dyDescent="0.2">
      <c r="A25868" s="13" t="s">
        <v>5426</v>
      </c>
      <c r="B25868" s="13" t="s">
        <v>15607</v>
      </c>
      <c r="C25868" s="13">
        <v>0.35934625601322101</v>
      </c>
      <c r="D25868" s="13">
        <v>16</v>
      </c>
    </row>
    <row r="25869" spans="1:4" x14ac:dyDescent="0.2">
      <c r="A25869" s="13" t="s">
        <v>3090</v>
      </c>
      <c r="B25869" s="13" t="s">
        <v>7721</v>
      </c>
      <c r="C25869" s="13">
        <v>0.35931005513601499</v>
      </c>
      <c r="D25869" s="13">
        <v>16</v>
      </c>
    </row>
    <row r="25870" spans="1:4" x14ac:dyDescent="0.2">
      <c r="A25870" s="13" t="s">
        <v>6468</v>
      </c>
      <c r="B25870" s="13" t="s">
        <v>17037</v>
      </c>
      <c r="C25870" s="13">
        <v>-0.35924885420125602</v>
      </c>
      <c r="D25870" s="13">
        <v>16</v>
      </c>
    </row>
    <row r="25871" spans="1:4" x14ac:dyDescent="0.2">
      <c r="A25871" s="13" t="s">
        <v>3826</v>
      </c>
      <c r="B25871" s="13" t="s">
        <v>11943</v>
      </c>
      <c r="C25871" s="13">
        <v>0.35913706121509897</v>
      </c>
      <c r="D25871" s="13">
        <v>14</v>
      </c>
    </row>
    <row r="25872" spans="1:4" x14ac:dyDescent="0.2">
      <c r="A25872" s="13" t="s">
        <v>15810</v>
      </c>
      <c r="B25872" s="13" t="s">
        <v>17038</v>
      </c>
      <c r="C25872" s="13">
        <v>-0.35910486479165898</v>
      </c>
      <c r="D25872" s="13">
        <v>17</v>
      </c>
    </row>
    <row r="25873" spans="1:4" x14ac:dyDescent="0.2">
      <c r="A25873" s="13" t="s">
        <v>17039</v>
      </c>
      <c r="B25873" s="13" t="s">
        <v>8948</v>
      </c>
      <c r="C25873" s="13">
        <v>-0.35906811864421001</v>
      </c>
      <c r="D25873" s="13">
        <v>14</v>
      </c>
    </row>
    <row r="25874" spans="1:4" x14ac:dyDescent="0.2">
      <c r="A25874" s="13" t="s">
        <v>2640</v>
      </c>
      <c r="B25874" s="13" t="s">
        <v>17040</v>
      </c>
      <c r="C25874" s="13">
        <v>0.358927181466487</v>
      </c>
      <c r="D25874" s="13">
        <v>15</v>
      </c>
    </row>
    <row r="25875" spans="1:4" x14ac:dyDescent="0.2">
      <c r="A25875" s="13" t="s">
        <v>10822</v>
      </c>
      <c r="B25875" s="13" t="s">
        <v>1352</v>
      </c>
      <c r="C25875" s="13">
        <v>0.35886714983879098</v>
      </c>
      <c r="D25875" s="13">
        <v>14</v>
      </c>
    </row>
    <row r="25876" spans="1:4" x14ac:dyDescent="0.2">
      <c r="A25876" s="13" t="s">
        <v>13356</v>
      </c>
      <c r="B25876" s="13" t="s">
        <v>8442</v>
      </c>
      <c r="C25876" s="13">
        <v>-0.35883734684921498</v>
      </c>
      <c r="D25876" s="13">
        <v>16</v>
      </c>
    </row>
    <row r="25877" spans="1:4" x14ac:dyDescent="0.2">
      <c r="A25877" s="13" t="s">
        <v>12799</v>
      </c>
      <c r="B25877" s="13" t="s">
        <v>17041</v>
      </c>
      <c r="C25877" s="13">
        <v>0.35883296824326399</v>
      </c>
      <c r="D25877" s="13">
        <v>16</v>
      </c>
    </row>
    <row r="25878" spans="1:4" x14ac:dyDescent="0.2">
      <c r="A25878" s="13" t="s">
        <v>12681</v>
      </c>
      <c r="B25878" s="13" t="s">
        <v>17042</v>
      </c>
      <c r="C25878" s="13">
        <v>0.35881129786221999</v>
      </c>
      <c r="D25878" s="13">
        <v>16</v>
      </c>
    </row>
    <row r="25879" spans="1:4" x14ac:dyDescent="0.2">
      <c r="A25879" s="13" t="s">
        <v>17043</v>
      </c>
      <c r="B25879" s="13" t="s">
        <v>15364</v>
      </c>
      <c r="C25879" s="13">
        <v>0.35881058349157502</v>
      </c>
      <c r="D25879" s="13">
        <v>17</v>
      </c>
    </row>
    <row r="25880" spans="1:4" x14ac:dyDescent="0.2">
      <c r="A25880" s="13" t="s">
        <v>3955</v>
      </c>
      <c r="B25880" s="13" t="s">
        <v>7341</v>
      </c>
      <c r="C25880" s="13">
        <v>0.35866033112447498</v>
      </c>
      <c r="D25880" s="13">
        <v>15</v>
      </c>
    </row>
    <row r="25881" spans="1:4" x14ac:dyDescent="0.2">
      <c r="A25881" s="13" t="s">
        <v>3980</v>
      </c>
      <c r="B25881" s="13" t="s">
        <v>15116</v>
      </c>
      <c r="C25881" s="13">
        <v>0.358640709489426</v>
      </c>
      <c r="D25881" s="13">
        <v>16</v>
      </c>
    </row>
    <row r="25882" spans="1:4" x14ac:dyDescent="0.2">
      <c r="A25882" s="13" t="s">
        <v>17044</v>
      </c>
      <c r="B25882" s="13" t="s">
        <v>5706</v>
      </c>
      <c r="C25882" s="13">
        <v>-0.35862511636223199</v>
      </c>
      <c r="D25882" s="13">
        <v>14</v>
      </c>
    </row>
    <row r="25883" spans="1:4" x14ac:dyDescent="0.2">
      <c r="A25883" s="13" t="s">
        <v>11393</v>
      </c>
      <c r="B25883" s="13" t="s">
        <v>10761</v>
      </c>
      <c r="C25883" s="13">
        <v>0.35854836354022701</v>
      </c>
      <c r="D25883" s="13">
        <v>14</v>
      </c>
    </row>
    <row r="25884" spans="1:4" x14ac:dyDescent="0.2">
      <c r="A25884" s="13" t="s">
        <v>7335</v>
      </c>
      <c r="B25884" s="13" t="s">
        <v>17045</v>
      </c>
      <c r="C25884" s="13">
        <v>0.35854256378763499</v>
      </c>
      <c r="D25884" s="13">
        <v>16</v>
      </c>
    </row>
    <row r="25885" spans="1:4" x14ac:dyDescent="0.2">
      <c r="A25885" s="13" t="s">
        <v>5938</v>
      </c>
      <c r="B25885" s="13" t="s">
        <v>17046</v>
      </c>
      <c r="C25885" s="13">
        <v>0.35852040112477901</v>
      </c>
      <c r="D25885" s="13">
        <v>16</v>
      </c>
    </row>
    <row r="25886" spans="1:4" x14ac:dyDescent="0.2">
      <c r="A25886" s="13" t="s">
        <v>2665</v>
      </c>
      <c r="B25886" s="13" t="s">
        <v>14235</v>
      </c>
      <c r="C25886" s="13">
        <v>0.35848683664825698</v>
      </c>
      <c r="D25886" s="13">
        <v>16</v>
      </c>
    </row>
    <row r="25887" spans="1:4" x14ac:dyDescent="0.2">
      <c r="A25887" s="13" t="s">
        <v>17047</v>
      </c>
      <c r="B25887" s="13" t="s">
        <v>17048</v>
      </c>
      <c r="C25887" s="13">
        <v>0.35836102098587302</v>
      </c>
      <c r="D25887" s="13">
        <v>16</v>
      </c>
    </row>
    <row r="25888" spans="1:4" x14ac:dyDescent="0.2">
      <c r="A25888" s="13" t="s">
        <v>16517</v>
      </c>
      <c r="B25888" s="13" t="s">
        <v>17049</v>
      </c>
      <c r="C25888" s="13">
        <v>-0.35833712843905902</v>
      </c>
      <c r="D25888" s="13">
        <v>15</v>
      </c>
    </row>
    <row r="25889" spans="1:4" x14ac:dyDescent="0.2">
      <c r="A25889" s="13" t="s">
        <v>9145</v>
      </c>
      <c r="B25889" s="13" t="s">
        <v>14542</v>
      </c>
      <c r="C25889" s="13">
        <v>-0.35833424228371702</v>
      </c>
      <c r="D25889" s="13">
        <v>16</v>
      </c>
    </row>
    <row r="25890" spans="1:4" x14ac:dyDescent="0.2">
      <c r="A25890" s="13" t="s">
        <v>5047</v>
      </c>
      <c r="B25890" s="13" t="s">
        <v>3438</v>
      </c>
      <c r="C25890" s="13">
        <v>-0.35829502036229299</v>
      </c>
      <c r="D25890" s="13">
        <v>16</v>
      </c>
    </row>
    <row r="25891" spans="1:4" x14ac:dyDescent="0.2">
      <c r="A25891" s="13" t="s">
        <v>17050</v>
      </c>
      <c r="B25891" s="13" t="s">
        <v>5460</v>
      </c>
      <c r="C25891" s="13">
        <v>-0.358289897644261</v>
      </c>
      <c r="D25891" s="13">
        <v>14</v>
      </c>
    </row>
    <row r="25892" spans="1:4" x14ac:dyDescent="0.2">
      <c r="A25892" s="13" t="s">
        <v>2570</v>
      </c>
      <c r="B25892" s="13" t="s">
        <v>17051</v>
      </c>
      <c r="C25892" s="13">
        <v>0.35825798723358399</v>
      </c>
      <c r="D25892" s="13">
        <v>14</v>
      </c>
    </row>
    <row r="25893" spans="1:4" x14ac:dyDescent="0.2">
      <c r="A25893" s="13" t="s">
        <v>11282</v>
      </c>
      <c r="B25893" s="13" t="s">
        <v>11657</v>
      </c>
      <c r="C25893" s="13">
        <v>0.35810109807006302</v>
      </c>
      <c r="D25893" s="13">
        <v>14</v>
      </c>
    </row>
    <row r="25894" spans="1:4" x14ac:dyDescent="0.2">
      <c r="A25894" s="13" t="s">
        <v>4731</v>
      </c>
      <c r="B25894" s="13" t="s">
        <v>17052</v>
      </c>
      <c r="C25894" s="13">
        <v>0.35800610232409003</v>
      </c>
      <c r="D25894" s="13">
        <v>17</v>
      </c>
    </row>
    <row r="25895" spans="1:4" x14ac:dyDescent="0.2">
      <c r="A25895" s="13" t="s">
        <v>11116</v>
      </c>
      <c r="B25895" s="13" t="s">
        <v>14965</v>
      </c>
      <c r="C25895" s="13">
        <v>0.35796315108017701</v>
      </c>
      <c r="D25895" s="13">
        <v>16</v>
      </c>
    </row>
    <row r="25896" spans="1:4" x14ac:dyDescent="0.2">
      <c r="A25896" s="13" t="s">
        <v>4846</v>
      </c>
      <c r="B25896" s="13" t="s">
        <v>7742</v>
      </c>
      <c r="C25896" s="13">
        <v>0.35796013992739001</v>
      </c>
      <c r="D25896" s="13">
        <v>15</v>
      </c>
    </row>
    <row r="25897" spans="1:4" x14ac:dyDescent="0.2">
      <c r="A25897" s="13" t="s">
        <v>17053</v>
      </c>
      <c r="B25897" s="13" t="s">
        <v>12591</v>
      </c>
      <c r="C25897" s="13">
        <v>0.35772908053955399</v>
      </c>
      <c r="D25897" s="13">
        <v>15</v>
      </c>
    </row>
    <row r="25898" spans="1:4" x14ac:dyDescent="0.2">
      <c r="A25898" s="13" t="s">
        <v>10081</v>
      </c>
      <c r="B25898" s="13" t="s">
        <v>8592</v>
      </c>
      <c r="C25898" s="13">
        <v>-0.35772640213837298</v>
      </c>
      <c r="D25898" s="13">
        <v>15</v>
      </c>
    </row>
    <row r="25899" spans="1:4" x14ac:dyDescent="0.2">
      <c r="A25899" s="13" t="s">
        <v>13472</v>
      </c>
      <c r="B25899" s="13" t="s">
        <v>6628</v>
      </c>
      <c r="C25899" s="13">
        <v>0.357673897836426</v>
      </c>
      <c r="D25899" s="13">
        <v>13</v>
      </c>
    </row>
    <row r="25900" spans="1:4" x14ac:dyDescent="0.2">
      <c r="A25900" s="13" t="s">
        <v>6104</v>
      </c>
      <c r="B25900" s="13" t="s">
        <v>12785</v>
      </c>
      <c r="C25900" s="13">
        <v>0.35755032100467798</v>
      </c>
      <c r="D25900" s="13">
        <v>17</v>
      </c>
    </row>
    <row r="25901" spans="1:4" x14ac:dyDescent="0.2">
      <c r="A25901" s="13" t="s">
        <v>10020</v>
      </c>
      <c r="B25901" s="13" t="s">
        <v>4470</v>
      </c>
      <c r="C25901" s="13">
        <v>-0.35754875338401498</v>
      </c>
      <c r="D25901" s="13">
        <v>16</v>
      </c>
    </row>
    <row r="25902" spans="1:4" x14ac:dyDescent="0.2">
      <c r="A25902" s="13" t="s">
        <v>11025</v>
      </c>
      <c r="B25902" s="13" t="s">
        <v>17054</v>
      </c>
      <c r="C25902" s="13">
        <v>-0.35751953833748701</v>
      </c>
      <c r="D25902" s="13">
        <v>15</v>
      </c>
    </row>
    <row r="25903" spans="1:4" x14ac:dyDescent="0.2">
      <c r="A25903" s="13" t="s">
        <v>4423</v>
      </c>
      <c r="B25903" s="13" t="s">
        <v>17055</v>
      </c>
      <c r="C25903" s="13">
        <v>0.35751215403688602</v>
      </c>
      <c r="D25903" s="13">
        <v>15</v>
      </c>
    </row>
    <row r="25904" spans="1:4" x14ac:dyDescent="0.2">
      <c r="A25904" s="13" t="s">
        <v>4405</v>
      </c>
      <c r="B25904" s="13" t="s">
        <v>14181</v>
      </c>
      <c r="C25904" s="13">
        <v>0.35735632923656402</v>
      </c>
      <c r="D25904" s="13">
        <v>14</v>
      </c>
    </row>
    <row r="25905" spans="1:4" x14ac:dyDescent="0.2">
      <c r="A25905" s="13" t="s">
        <v>13787</v>
      </c>
      <c r="B25905" s="13" t="s">
        <v>11937</v>
      </c>
      <c r="C25905" s="13">
        <v>0.35728052322751602</v>
      </c>
      <c r="D25905" s="13">
        <v>17</v>
      </c>
    </row>
    <row r="25906" spans="1:4" x14ac:dyDescent="0.2">
      <c r="A25906" s="13" t="s">
        <v>11908</v>
      </c>
      <c r="B25906" s="13" t="s">
        <v>636</v>
      </c>
      <c r="C25906" s="13">
        <v>-0.35719765046187701</v>
      </c>
      <c r="D25906" s="13">
        <v>15</v>
      </c>
    </row>
    <row r="25907" spans="1:4" x14ac:dyDescent="0.2">
      <c r="A25907" s="13" t="s">
        <v>15639</v>
      </c>
      <c r="B25907" s="13" t="s">
        <v>16166</v>
      </c>
      <c r="C25907" s="13">
        <v>-0.35717839302138099</v>
      </c>
      <c r="D25907" s="13">
        <v>17</v>
      </c>
    </row>
    <row r="25908" spans="1:4" x14ac:dyDescent="0.2">
      <c r="A25908" s="13" t="s">
        <v>10786</v>
      </c>
      <c r="B25908" s="13" t="s">
        <v>16154</v>
      </c>
      <c r="C25908" s="13">
        <v>-0.35715230073135801</v>
      </c>
      <c r="D25908" s="13">
        <v>16</v>
      </c>
    </row>
    <row r="25909" spans="1:4" x14ac:dyDescent="0.2">
      <c r="A25909" s="13" t="s">
        <v>9163</v>
      </c>
      <c r="B25909" s="13" t="s">
        <v>17056</v>
      </c>
      <c r="C25909" s="13">
        <v>-0.357087866004141</v>
      </c>
      <c r="D25909" s="13">
        <v>14</v>
      </c>
    </row>
    <row r="25910" spans="1:4" x14ac:dyDescent="0.2">
      <c r="A25910" s="13" t="s">
        <v>15761</v>
      </c>
      <c r="B25910" s="13" t="s">
        <v>2180</v>
      </c>
      <c r="C25910" s="13">
        <v>0.35708449523488001</v>
      </c>
      <c r="D25910" s="13">
        <v>15</v>
      </c>
    </row>
    <row r="25911" spans="1:4" x14ac:dyDescent="0.2">
      <c r="A25911" s="13" t="s">
        <v>11471</v>
      </c>
      <c r="B25911" s="13" t="s">
        <v>1433</v>
      </c>
      <c r="C25911" s="13">
        <v>0.35707528665897798</v>
      </c>
      <c r="D25911" s="13">
        <v>14</v>
      </c>
    </row>
    <row r="25912" spans="1:4" x14ac:dyDescent="0.2">
      <c r="A25912" s="13" t="s">
        <v>5615</v>
      </c>
      <c r="B25912" s="13" t="s">
        <v>4482</v>
      </c>
      <c r="C25912" s="13">
        <v>0.35707075426229801</v>
      </c>
      <c r="D25912" s="13">
        <v>14</v>
      </c>
    </row>
    <row r="25913" spans="1:4" x14ac:dyDescent="0.2">
      <c r="A25913" s="13" t="s">
        <v>16694</v>
      </c>
      <c r="B25913" s="13" t="s">
        <v>13983</v>
      </c>
      <c r="C25913" s="13">
        <v>-0.35705095758586303</v>
      </c>
      <c r="D25913" s="13">
        <v>17</v>
      </c>
    </row>
    <row r="25914" spans="1:4" x14ac:dyDescent="0.2">
      <c r="A25914" s="13" t="s">
        <v>5722</v>
      </c>
      <c r="B25914" s="13" t="s">
        <v>17028</v>
      </c>
      <c r="C25914" s="13">
        <v>0.35704306969262101</v>
      </c>
      <c r="D25914" s="13">
        <v>17</v>
      </c>
    </row>
    <row r="25915" spans="1:4" x14ac:dyDescent="0.2">
      <c r="A25915" s="13" t="s">
        <v>17057</v>
      </c>
      <c r="B25915" s="13" t="s">
        <v>8340</v>
      </c>
      <c r="C25915" s="13">
        <v>-0.35694967472699801</v>
      </c>
      <c r="D25915" s="13">
        <v>14</v>
      </c>
    </row>
    <row r="25916" spans="1:4" x14ac:dyDescent="0.2">
      <c r="A25916" s="13" t="s">
        <v>14797</v>
      </c>
      <c r="B25916" s="13" t="s">
        <v>1233</v>
      </c>
      <c r="C25916" s="13">
        <v>-0.356946927870818</v>
      </c>
      <c r="D25916" s="13">
        <v>15</v>
      </c>
    </row>
    <row r="25917" spans="1:4" x14ac:dyDescent="0.2">
      <c r="A25917" s="13" t="s">
        <v>7508</v>
      </c>
      <c r="B25917" s="13" t="s">
        <v>9308</v>
      </c>
      <c r="C25917" s="13">
        <v>-0.35693407896151802</v>
      </c>
      <c r="D25917" s="13">
        <v>15</v>
      </c>
    </row>
    <row r="25918" spans="1:4" x14ac:dyDescent="0.2">
      <c r="A25918" s="13" t="s">
        <v>14674</v>
      </c>
      <c r="B25918" s="13" t="s">
        <v>3457</v>
      </c>
      <c r="C25918" s="13">
        <v>-0.35684275848679098</v>
      </c>
      <c r="D25918" s="13">
        <v>14</v>
      </c>
    </row>
    <row r="25919" spans="1:4" x14ac:dyDescent="0.2">
      <c r="A25919" s="13" t="s">
        <v>10202</v>
      </c>
      <c r="B25919" s="13" t="s">
        <v>8171</v>
      </c>
      <c r="C25919" s="13">
        <v>0.35683686371614698</v>
      </c>
      <c r="D25919" s="13">
        <v>16</v>
      </c>
    </row>
    <row r="25920" spans="1:4" x14ac:dyDescent="0.2">
      <c r="A25920" s="13" t="s">
        <v>15577</v>
      </c>
      <c r="B25920" s="13" t="s">
        <v>17058</v>
      </c>
      <c r="C25920" s="13">
        <v>0.35681720051118099</v>
      </c>
      <c r="D25920" s="13">
        <v>16</v>
      </c>
    </row>
    <row r="25921" spans="1:4" x14ac:dyDescent="0.2">
      <c r="A25921" s="13" t="s">
        <v>12308</v>
      </c>
      <c r="B25921" s="13" t="s">
        <v>17059</v>
      </c>
      <c r="C25921" s="13">
        <v>0.35666157994058001</v>
      </c>
      <c r="D25921" s="13">
        <v>15</v>
      </c>
    </row>
    <row r="25922" spans="1:4" x14ac:dyDescent="0.2">
      <c r="A25922" s="13" t="s">
        <v>2012</v>
      </c>
      <c r="B25922" s="13" t="s">
        <v>13872</v>
      </c>
      <c r="C25922" s="13">
        <v>0.35661571482471699</v>
      </c>
      <c r="D25922" s="13">
        <v>15</v>
      </c>
    </row>
    <row r="25923" spans="1:4" x14ac:dyDescent="0.2">
      <c r="A25923" s="13" t="s">
        <v>16608</v>
      </c>
      <c r="B25923" s="13" t="s">
        <v>1553</v>
      </c>
      <c r="C25923" s="13">
        <v>0.356563839415727</v>
      </c>
      <c r="D25923" s="13">
        <v>14</v>
      </c>
    </row>
    <row r="25924" spans="1:4" x14ac:dyDescent="0.2">
      <c r="A25924" s="13" t="s">
        <v>6643</v>
      </c>
      <c r="B25924" s="13" t="s">
        <v>17060</v>
      </c>
      <c r="C25924" s="13">
        <v>0.356506538563994</v>
      </c>
      <c r="D25924" s="13">
        <v>17</v>
      </c>
    </row>
    <row r="25925" spans="1:4" x14ac:dyDescent="0.2">
      <c r="A25925" s="13" t="s">
        <v>14655</v>
      </c>
      <c r="B25925" s="13" t="s">
        <v>10781</v>
      </c>
      <c r="C25925" s="13">
        <v>-0.35649737686592903</v>
      </c>
      <c r="D25925" s="13">
        <v>13</v>
      </c>
    </row>
    <row r="25926" spans="1:4" x14ac:dyDescent="0.2">
      <c r="A25926" s="13" t="s">
        <v>2376</v>
      </c>
      <c r="B25926" s="13" t="s">
        <v>3144</v>
      </c>
      <c r="C25926" s="13">
        <v>0.35648649650994702</v>
      </c>
      <c r="D25926" s="13">
        <v>9</v>
      </c>
    </row>
    <row r="25927" spans="1:4" x14ac:dyDescent="0.2">
      <c r="A25927" s="13" t="s">
        <v>1530</v>
      </c>
      <c r="B25927" s="13" t="s">
        <v>17061</v>
      </c>
      <c r="C25927" s="13">
        <v>-0.35639704399121602</v>
      </c>
      <c r="D25927" s="13">
        <v>15</v>
      </c>
    </row>
    <row r="25928" spans="1:4" x14ac:dyDescent="0.2">
      <c r="A25928" s="13" t="s">
        <v>17062</v>
      </c>
      <c r="B25928" s="13" t="s">
        <v>2253</v>
      </c>
      <c r="C25928" s="13">
        <v>-0.356364404838451</v>
      </c>
      <c r="D25928" s="13">
        <v>15</v>
      </c>
    </row>
    <row r="25929" spans="1:4" x14ac:dyDescent="0.2">
      <c r="A25929" s="13" t="s">
        <v>4650</v>
      </c>
      <c r="B25929" s="13" t="s">
        <v>2282</v>
      </c>
      <c r="C25929" s="13">
        <v>0.35628928038044</v>
      </c>
      <c r="D25929" s="13">
        <v>16</v>
      </c>
    </row>
    <row r="25930" spans="1:4" x14ac:dyDescent="0.2">
      <c r="A25930" s="13" t="s">
        <v>17063</v>
      </c>
      <c r="B25930" s="13" t="s">
        <v>12922</v>
      </c>
      <c r="C25930" s="13">
        <v>0.35622300020900599</v>
      </c>
      <c r="D25930" s="13">
        <v>12</v>
      </c>
    </row>
    <row r="25931" spans="1:4" x14ac:dyDescent="0.2">
      <c r="A25931" s="13" t="s">
        <v>4829</v>
      </c>
      <c r="B25931" s="13" t="s">
        <v>17064</v>
      </c>
      <c r="C25931" s="13">
        <v>0.356175166173753</v>
      </c>
      <c r="D25931" s="13">
        <v>16</v>
      </c>
    </row>
    <row r="25932" spans="1:4" x14ac:dyDescent="0.2">
      <c r="A25932" s="13" t="s">
        <v>7527</v>
      </c>
      <c r="B25932" s="13" t="s">
        <v>15607</v>
      </c>
      <c r="C25932" s="13">
        <v>-0.356137467108747</v>
      </c>
      <c r="D25932" s="13">
        <v>16</v>
      </c>
    </row>
    <row r="25933" spans="1:4" x14ac:dyDescent="0.2">
      <c r="A25933" s="13" t="s">
        <v>257</v>
      </c>
      <c r="B25933" s="13" t="s">
        <v>13589</v>
      </c>
      <c r="C25933" s="13">
        <v>-0.35612843439623598</v>
      </c>
      <c r="D25933" s="13">
        <v>15</v>
      </c>
    </row>
    <row r="25934" spans="1:4" x14ac:dyDescent="0.2">
      <c r="A25934" s="13" t="s">
        <v>2468</v>
      </c>
      <c r="B25934" s="13" t="s">
        <v>17065</v>
      </c>
      <c r="C25934" s="13">
        <v>0.35597885924824502</v>
      </c>
      <c r="D25934" s="13">
        <v>16</v>
      </c>
    </row>
    <row r="25935" spans="1:4" x14ac:dyDescent="0.2">
      <c r="A25935" s="13" t="s">
        <v>14812</v>
      </c>
      <c r="B25935" s="13" t="s">
        <v>8660</v>
      </c>
      <c r="C25935" s="13">
        <v>0.35596928659072402</v>
      </c>
      <c r="D25935" s="13">
        <v>15</v>
      </c>
    </row>
    <row r="25936" spans="1:4" x14ac:dyDescent="0.2">
      <c r="A25936" s="13" t="s">
        <v>9112</v>
      </c>
      <c r="B25936" s="13" t="s">
        <v>17066</v>
      </c>
      <c r="C25936" s="13">
        <v>0.35595837113608197</v>
      </c>
      <c r="D25936" s="13">
        <v>16</v>
      </c>
    </row>
    <row r="25937" spans="1:4" x14ac:dyDescent="0.2">
      <c r="A25937" s="13" t="s">
        <v>10182</v>
      </c>
      <c r="B25937" s="13" t="s">
        <v>15987</v>
      </c>
      <c r="C25937" s="13">
        <v>0.35581347608401298</v>
      </c>
      <c r="D25937" s="13">
        <v>16</v>
      </c>
    </row>
    <row r="25938" spans="1:4" x14ac:dyDescent="0.2">
      <c r="A25938" s="13" t="s">
        <v>5521</v>
      </c>
      <c r="B25938" s="13" t="s">
        <v>9067</v>
      </c>
      <c r="C25938" s="13">
        <v>0.35574347869100398</v>
      </c>
      <c r="D25938" s="13">
        <v>16</v>
      </c>
    </row>
    <row r="25939" spans="1:4" x14ac:dyDescent="0.2">
      <c r="A25939" s="13" t="s">
        <v>8539</v>
      </c>
      <c r="B25939" s="13" t="s">
        <v>3074</v>
      </c>
      <c r="C25939" s="13">
        <v>0.35570726834924599</v>
      </c>
      <c r="D25939" s="13">
        <v>14</v>
      </c>
    </row>
    <row r="25940" spans="1:4" x14ac:dyDescent="0.2">
      <c r="A25940" s="13" t="s">
        <v>16964</v>
      </c>
      <c r="B25940" s="13" t="s">
        <v>3444</v>
      </c>
      <c r="C25940" s="13">
        <v>-0.35569351114492798</v>
      </c>
      <c r="D25940" s="13">
        <v>17</v>
      </c>
    </row>
    <row r="25941" spans="1:4" x14ac:dyDescent="0.2">
      <c r="A25941" s="13" t="s">
        <v>17067</v>
      </c>
      <c r="B25941" s="13" t="s">
        <v>7718</v>
      </c>
      <c r="C25941" s="13">
        <v>-0.35566727420280603</v>
      </c>
      <c r="D25941" s="13">
        <v>17</v>
      </c>
    </row>
    <row r="25942" spans="1:4" x14ac:dyDescent="0.2">
      <c r="A25942" s="13" t="s">
        <v>8467</v>
      </c>
      <c r="B25942" s="13" t="s">
        <v>7420</v>
      </c>
      <c r="C25942" s="13">
        <v>-0.355656624038511</v>
      </c>
      <c r="D25942" s="13">
        <v>15</v>
      </c>
    </row>
    <row r="25943" spans="1:4" x14ac:dyDescent="0.2">
      <c r="A25943" s="13" t="s">
        <v>10020</v>
      </c>
      <c r="B25943" s="13" t="s">
        <v>8817</v>
      </c>
      <c r="C25943" s="13">
        <v>-0.35564202879213003</v>
      </c>
      <c r="D25943" s="13">
        <v>15</v>
      </c>
    </row>
    <row r="25944" spans="1:4" x14ac:dyDescent="0.2">
      <c r="A25944" s="13" t="s">
        <v>15361</v>
      </c>
      <c r="B25944" s="13" t="s">
        <v>7878</v>
      </c>
      <c r="C25944" s="13">
        <v>-0.35563619275705399</v>
      </c>
      <c r="D25944" s="13">
        <v>15</v>
      </c>
    </row>
    <row r="25945" spans="1:4" x14ac:dyDescent="0.2">
      <c r="A25945" s="13" t="s">
        <v>4654</v>
      </c>
      <c r="B25945" s="13" t="s">
        <v>11428</v>
      </c>
      <c r="C25945" s="13">
        <v>-0.35555792805358699</v>
      </c>
      <c r="D25945" s="13">
        <v>16</v>
      </c>
    </row>
    <row r="25946" spans="1:4" x14ac:dyDescent="0.2">
      <c r="A25946" s="13" t="s">
        <v>2570</v>
      </c>
      <c r="B25946" s="13" t="s">
        <v>6304</v>
      </c>
      <c r="C25946" s="13">
        <v>-0.35550393620487297</v>
      </c>
      <c r="D25946" s="13">
        <v>13</v>
      </c>
    </row>
    <row r="25947" spans="1:4" x14ac:dyDescent="0.2">
      <c r="A25947" s="13" t="s">
        <v>14796</v>
      </c>
      <c r="B25947" s="13" t="s">
        <v>1193</v>
      </c>
      <c r="C25947" s="13">
        <v>-0.35547568478536101</v>
      </c>
      <c r="D25947" s="13">
        <v>15</v>
      </c>
    </row>
    <row r="25948" spans="1:4" x14ac:dyDescent="0.2">
      <c r="A25948" s="13" t="s">
        <v>7702</v>
      </c>
      <c r="B25948" s="13" t="s">
        <v>14323</v>
      </c>
      <c r="C25948" s="13">
        <v>-0.35546145372651999</v>
      </c>
      <c r="D25948" s="13">
        <v>12</v>
      </c>
    </row>
    <row r="25949" spans="1:4" x14ac:dyDescent="0.2">
      <c r="A25949" s="13" t="s">
        <v>5963</v>
      </c>
      <c r="B25949" s="13" t="s">
        <v>7433</v>
      </c>
      <c r="C25949" s="13">
        <v>0.35541497592548899</v>
      </c>
      <c r="D25949" s="13">
        <v>16</v>
      </c>
    </row>
    <row r="25950" spans="1:4" x14ac:dyDescent="0.2">
      <c r="A25950" s="13" t="s">
        <v>15088</v>
      </c>
      <c r="B25950" s="13" t="s">
        <v>7387</v>
      </c>
      <c r="C25950" s="13">
        <v>0.35535913003285402</v>
      </c>
      <c r="D25950" s="13">
        <v>14</v>
      </c>
    </row>
    <row r="25951" spans="1:4" x14ac:dyDescent="0.2">
      <c r="A25951" s="13" t="s">
        <v>10835</v>
      </c>
      <c r="B25951" s="13" t="s">
        <v>6945</v>
      </c>
      <c r="C25951" s="13">
        <v>-0.35534816549981202</v>
      </c>
      <c r="D25951" s="13">
        <v>13</v>
      </c>
    </row>
    <row r="25952" spans="1:4" x14ac:dyDescent="0.2">
      <c r="A25952" s="13" t="s">
        <v>7392</v>
      </c>
      <c r="B25952" s="13" t="s">
        <v>15396</v>
      </c>
      <c r="C25952" s="13">
        <v>0.35521326103397</v>
      </c>
      <c r="D25952" s="13">
        <v>16</v>
      </c>
    </row>
    <row r="25953" spans="1:4" x14ac:dyDescent="0.2">
      <c r="A25953" s="13" t="s">
        <v>8216</v>
      </c>
      <c r="B25953" s="13" t="s">
        <v>15185</v>
      </c>
      <c r="C25953" s="13">
        <v>0.355146848121419</v>
      </c>
      <c r="D25953" s="13">
        <v>14</v>
      </c>
    </row>
    <row r="25954" spans="1:4" x14ac:dyDescent="0.2">
      <c r="A25954" s="13" t="s">
        <v>17068</v>
      </c>
      <c r="B25954" s="13" t="s">
        <v>8145</v>
      </c>
      <c r="C25954" s="13">
        <v>0.35511355336387301</v>
      </c>
      <c r="D25954" s="13">
        <v>16</v>
      </c>
    </row>
    <row r="25955" spans="1:4" x14ac:dyDescent="0.2">
      <c r="A25955" s="13" t="s">
        <v>4889</v>
      </c>
      <c r="B25955" s="13" t="s">
        <v>13562</v>
      </c>
      <c r="C25955" s="13">
        <v>-0.35508290594713898</v>
      </c>
      <c r="D25955" s="13">
        <v>16</v>
      </c>
    </row>
    <row r="25956" spans="1:4" x14ac:dyDescent="0.2">
      <c r="A25956" s="13" t="s">
        <v>17069</v>
      </c>
      <c r="B25956" s="13" t="s">
        <v>2212</v>
      </c>
      <c r="C25956" s="13">
        <v>-0.35504172931240702</v>
      </c>
      <c r="D25956" s="13">
        <v>15</v>
      </c>
    </row>
    <row r="25957" spans="1:4" x14ac:dyDescent="0.2">
      <c r="A25957" s="13" t="s">
        <v>12172</v>
      </c>
      <c r="B25957" s="13" t="s">
        <v>17070</v>
      </c>
      <c r="C25957" s="13">
        <v>0.355002059864999</v>
      </c>
      <c r="D25957" s="13">
        <v>15</v>
      </c>
    </row>
    <row r="25958" spans="1:4" x14ac:dyDescent="0.2">
      <c r="A25958" s="13" t="s">
        <v>3349</v>
      </c>
      <c r="B25958" s="13" t="s">
        <v>14760</v>
      </c>
      <c r="C25958" s="13">
        <v>0.35495343412987101</v>
      </c>
      <c r="D25958" s="13">
        <v>15</v>
      </c>
    </row>
    <row r="25959" spans="1:4" x14ac:dyDescent="0.2">
      <c r="A25959" s="13" t="s">
        <v>7304</v>
      </c>
      <c r="B25959" s="13" t="s">
        <v>5167</v>
      </c>
      <c r="C25959" s="13">
        <v>0.35485394485230498</v>
      </c>
      <c r="D25959" s="13">
        <v>16</v>
      </c>
    </row>
    <row r="25960" spans="1:4" x14ac:dyDescent="0.2">
      <c r="A25960" s="13" t="s">
        <v>12368</v>
      </c>
      <c r="B25960" s="13" t="s">
        <v>6671</v>
      </c>
      <c r="C25960" s="13">
        <v>-0.35480382776414598</v>
      </c>
      <c r="D25960" s="13">
        <v>17</v>
      </c>
    </row>
    <row r="25961" spans="1:4" x14ac:dyDescent="0.2">
      <c r="A25961" s="13" t="s">
        <v>9333</v>
      </c>
      <c r="B25961" s="13" t="s">
        <v>17071</v>
      </c>
      <c r="C25961" s="13">
        <v>0.35474174663339803</v>
      </c>
      <c r="D25961" s="13">
        <v>16</v>
      </c>
    </row>
    <row r="25962" spans="1:4" x14ac:dyDescent="0.2">
      <c r="A25962" s="13" t="s">
        <v>9071</v>
      </c>
      <c r="B25962" s="13" t="s">
        <v>17072</v>
      </c>
      <c r="C25962" s="13">
        <v>0.35469439967941002</v>
      </c>
      <c r="D25962" s="13">
        <v>16</v>
      </c>
    </row>
    <row r="25963" spans="1:4" x14ac:dyDescent="0.2">
      <c r="A25963" s="13" t="s">
        <v>16529</v>
      </c>
      <c r="B25963" s="13" t="s">
        <v>3334</v>
      </c>
      <c r="C25963" s="13">
        <v>-0.354667465660648</v>
      </c>
      <c r="D25963" s="13">
        <v>15</v>
      </c>
    </row>
    <row r="25964" spans="1:4" x14ac:dyDescent="0.2">
      <c r="A25964" s="13" t="s">
        <v>1787</v>
      </c>
      <c r="B25964" s="13" t="s">
        <v>17073</v>
      </c>
      <c r="C25964" s="13">
        <v>0.35464978618087001</v>
      </c>
      <c r="D25964" s="13">
        <v>13</v>
      </c>
    </row>
    <row r="25965" spans="1:4" x14ac:dyDescent="0.2">
      <c r="A25965" s="13" t="s">
        <v>8622</v>
      </c>
      <c r="B25965" s="13" t="s">
        <v>6888</v>
      </c>
      <c r="C25965" s="13">
        <v>0.35455175412566098</v>
      </c>
      <c r="D25965" s="13">
        <v>13</v>
      </c>
    </row>
    <row r="25966" spans="1:4" x14ac:dyDescent="0.2">
      <c r="A25966" s="13" t="s">
        <v>15401</v>
      </c>
      <c r="B25966" s="13" t="s">
        <v>5997</v>
      </c>
      <c r="C25966" s="13">
        <v>-0.35440987838099802</v>
      </c>
      <c r="D25966" s="13">
        <v>15</v>
      </c>
    </row>
    <row r="25967" spans="1:4" x14ac:dyDescent="0.2">
      <c r="A25967" s="13" t="s">
        <v>17074</v>
      </c>
      <c r="B25967" s="13" t="s">
        <v>17075</v>
      </c>
      <c r="C25967" s="13">
        <v>0.35415225466156502</v>
      </c>
      <c r="D25967" s="13">
        <v>15</v>
      </c>
    </row>
    <row r="25968" spans="1:4" x14ac:dyDescent="0.2">
      <c r="A25968" s="13" t="s">
        <v>14641</v>
      </c>
      <c r="B25968" s="13" t="s">
        <v>4394</v>
      </c>
      <c r="C25968" s="13">
        <v>0.35414625960056101</v>
      </c>
      <c r="D25968" s="13">
        <v>14</v>
      </c>
    </row>
    <row r="25969" spans="1:4" x14ac:dyDescent="0.2">
      <c r="A25969" s="13" t="s">
        <v>2930</v>
      </c>
      <c r="B25969" s="13" t="s">
        <v>17076</v>
      </c>
      <c r="C25969" s="13">
        <v>0.35414558460511197</v>
      </c>
      <c r="D25969" s="13">
        <v>16</v>
      </c>
    </row>
    <row r="25970" spans="1:4" x14ac:dyDescent="0.2">
      <c r="A25970" s="13" t="s">
        <v>8267</v>
      </c>
      <c r="B25970" s="13" t="s">
        <v>17077</v>
      </c>
      <c r="C25970" s="13">
        <v>0.35412562115731699</v>
      </c>
      <c r="D25970" s="13">
        <v>14</v>
      </c>
    </row>
    <row r="25971" spans="1:4" x14ac:dyDescent="0.2">
      <c r="A25971" s="13" t="s">
        <v>17057</v>
      </c>
      <c r="B25971" s="13" t="s">
        <v>10968</v>
      </c>
      <c r="C25971" s="13">
        <v>-0.35408758049084399</v>
      </c>
      <c r="D25971" s="13">
        <v>15</v>
      </c>
    </row>
    <row r="25972" spans="1:4" x14ac:dyDescent="0.2">
      <c r="A25972" s="13" t="s">
        <v>7255</v>
      </c>
      <c r="B25972" s="13" t="s">
        <v>12099</v>
      </c>
      <c r="C25972" s="13">
        <v>-0.35408092403751601</v>
      </c>
      <c r="D25972" s="13">
        <v>15</v>
      </c>
    </row>
    <row r="25973" spans="1:4" x14ac:dyDescent="0.2">
      <c r="A25973" s="13" t="s">
        <v>12368</v>
      </c>
      <c r="B25973" s="13" t="s">
        <v>17078</v>
      </c>
      <c r="C25973" s="13">
        <v>0.35406711283686998</v>
      </c>
      <c r="D25973" s="13">
        <v>16</v>
      </c>
    </row>
    <row r="25974" spans="1:4" x14ac:dyDescent="0.2">
      <c r="A25974" s="13" t="s">
        <v>7204</v>
      </c>
      <c r="B25974" s="13" t="s">
        <v>17079</v>
      </c>
      <c r="C25974" s="13">
        <v>0.35387951651861499</v>
      </c>
      <c r="D25974" s="13">
        <v>17</v>
      </c>
    </row>
    <row r="25975" spans="1:4" x14ac:dyDescent="0.2">
      <c r="A25975" s="13" t="s">
        <v>1927</v>
      </c>
      <c r="B25975" s="13" t="s">
        <v>17080</v>
      </c>
      <c r="C25975" s="13">
        <v>0.353834185983812</v>
      </c>
      <c r="D25975" s="13">
        <v>17</v>
      </c>
    </row>
    <row r="25976" spans="1:4" x14ac:dyDescent="0.2">
      <c r="A25976" s="13" t="s">
        <v>12895</v>
      </c>
      <c r="B25976" s="13" t="s">
        <v>8203</v>
      </c>
      <c r="C25976" s="13">
        <v>0.35372950125221903</v>
      </c>
      <c r="D25976" s="13">
        <v>17</v>
      </c>
    </row>
    <row r="25977" spans="1:4" x14ac:dyDescent="0.2">
      <c r="A25977" s="13" t="s">
        <v>2509</v>
      </c>
      <c r="B25977" s="13" t="s">
        <v>17081</v>
      </c>
      <c r="C25977" s="13">
        <v>0.35369049703106498</v>
      </c>
      <c r="D25977" s="13">
        <v>14</v>
      </c>
    </row>
    <row r="25978" spans="1:4" x14ac:dyDescent="0.2">
      <c r="A25978" s="13" t="s">
        <v>3766</v>
      </c>
      <c r="B25978" s="13" t="s">
        <v>6283</v>
      </c>
      <c r="C25978" s="13">
        <v>0.35368627959646298</v>
      </c>
      <c r="D25978" s="13">
        <v>14</v>
      </c>
    </row>
    <row r="25979" spans="1:4" x14ac:dyDescent="0.2">
      <c r="A25979" s="13" t="s">
        <v>3108</v>
      </c>
      <c r="B25979" s="13" t="s">
        <v>15041</v>
      </c>
      <c r="C25979" s="13">
        <v>0.35362041059202398</v>
      </c>
      <c r="D25979" s="13">
        <v>12</v>
      </c>
    </row>
    <row r="25980" spans="1:4" x14ac:dyDescent="0.2">
      <c r="A25980" s="13" t="s">
        <v>2283</v>
      </c>
      <c r="B25980" s="13" t="s">
        <v>14650</v>
      </c>
      <c r="C25980" s="13">
        <v>0.35351487470889997</v>
      </c>
      <c r="D25980" s="13">
        <v>16</v>
      </c>
    </row>
    <row r="25981" spans="1:4" x14ac:dyDescent="0.2">
      <c r="A25981" s="13" t="s">
        <v>2742</v>
      </c>
      <c r="B25981" s="13" t="s">
        <v>17082</v>
      </c>
      <c r="C25981" s="13">
        <v>0.35347891536691001</v>
      </c>
      <c r="D25981" s="13">
        <v>15</v>
      </c>
    </row>
    <row r="25982" spans="1:4" x14ac:dyDescent="0.2">
      <c r="A25982" s="13" t="s">
        <v>14655</v>
      </c>
      <c r="B25982" s="13" t="s">
        <v>17083</v>
      </c>
      <c r="C25982" s="13">
        <v>0.35337436192541499</v>
      </c>
      <c r="D25982" s="13">
        <v>16</v>
      </c>
    </row>
    <row r="25983" spans="1:4" x14ac:dyDescent="0.2">
      <c r="A25983" s="13" t="s">
        <v>1032</v>
      </c>
      <c r="B25983" s="13" t="s">
        <v>15703</v>
      </c>
      <c r="C25983" s="13">
        <v>0.35337114193646002</v>
      </c>
      <c r="D25983" s="13">
        <v>16</v>
      </c>
    </row>
    <row r="25984" spans="1:4" x14ac:dyDescent="0.2">
      <c r="A25984" s="13" t="s">
        <v>14628</v>
      </c>
      <c r="B25984" s="13" t="s">
        <v>7563</v>
      </c>
      <c r="C25984" s="13">
        <v>-0.35325943587456299</v>
      </c>
      <c r="D25984" s="13">
        <v>13</v>
      </c>
    </row>
    <row r="25985" spans="1:4" x14ac:dyDescent="0.2">
      <c r="A25985" s="13" t="s">
        <v>16098</v>
      </c>
      <c r="B25985" s="13" t="s">
        <v>16727</v>
      </c>
      <c r="C25985" s="13">
        <v>0.353238834717364</v>
      </c>
      <c r="D25985" s="13">
        <v>15</v>
      </c>
    </row>
    <row r="25986" spans="1:4" x14ac:dyDescent="0.2">
      <c r="A25986" s="13" t="s">
        <v>1574</v>
      </c>
      <c r="B25986" s="13" t="s">
        <v>13948</v>
      </c>
      <c r="C25986" s="13">
        <v>0.35322513390032301</v>
      </c>
      <c r="D25986" s="13">
        <v>16</v>
      </c>
    </row>
    <row r="25987" spans="1:4" x14ac:dyDescent="0.2">
      <c r="A25987" s="13" t="s">
        <v>16848</v>
      </c>
      <c r="B25987" s="13" t="s">
        <v>3356</v>
      </c>
      <c r="C25987" s="13">
        <v>0.35322097189124302</v>
      </c>
      <c r="D25987" s="13">
        <v>15</v>
      </c>
    </row>
    <row r="25988" spans="1:4" x14ac:dyDescent="0.2">
      <c r="A25988" s="13" t="s">
        <v>17084</v>
      </c>
      <c r="B25988" s="13" t="s">
        <v>11616</v>
      </c>
      <c r="C25988" s="13">
        <v>-0.35320751107505399</v>
      </c>
      <c r="D25988" s="13">
        <v>14</v>
      </c>
    </row>
    <row r="25989" spans="1:4" x14ac:dyDescent="0.2">
      <c r="A25989" s="13" t="s">
        <v>16130</v>
      </c>
      <c r="B25989" s="13" t="s">
        <v>9067</v>
      </c>
      <c r="C25989" s="13">
        <v>-0.35319290588924801</v>
      </c>
      <c r="D25989" s="13">
        <v>17</v>
      </c>
    </row>
    <row r="25990" spans="1:4" x14ac:dyDescent="0.2">
      <c r="A25990" s="13" t="s">
        <v>10866</v>
      </c>
      <c r="B25990" s="13" t="s">
        <v>3118</v>
      </c>
      <c r="C25990" s="13">
        <v>0.353080133845456</v>
      </c>
      <c r="D25990" s="13">
        <v>15</v>
      </c>
    </row>
    <row r="25991" spans="1:4" x14ac:dyDescent="0.2">
      <c r="A25991" s="13" t="s">
        <v>15284</v>
      </c>
      <c r="B25991" s="13" t="s">
        <v>9119</v>
      </c>
      <c r="C25991" s="13">
        <v>0.35306952259983299</v>
      </c>
      <c r="D25991" s="13">
        <v>14</v>
      </c>
    </row>
    <row r="25992" spans="1:4" x14ac:dyDescent="0.2">
      <c r="A25992" s="13" t="s">
        <v>6109</v>
      </c>
      <c r="B25992" s="13" t="s">
        <v>16911</v>
      </c>
      <c r="C25992" s="13">
        <v>0.35305957071830102</v>
      </c>
      <c r="D25992" s="13">
        <v>16</v>
      </c>
    </row>
    <row r="25993" spans="1:4" x14ac:dyDescent="0.2">
      <c r="A25993" s="13" t="s">
        <v>14939</v>
      </c>
      <c r="B25993" s="13" t="s">
        <v>731</v>
      </c>
      <c r="C25993" s="13">
        <v>-0.35302169469833999</v>
      </c>
      <c r="D25993" s="13">
        <v>16</v>
      </c>
    </row>
    <row r="25994" spans="1:4" x14ac:dyDescent="0.2">
      <c r="A25994" s="13" t="s">
        <v>12017</v>
      </c>
      <c r="B25994" s="13" t="s">
        <v>7993</v>
      </c>
      <c r="C25994" s="13">
        <v>-0.353011624185677</v>
      </c>
      <c r="D25994" s="13">
        <v>16</v>
      </c>
    </row>
    <row r="25995" spans="1:4" x14ac:dyDescent="0.2">
      <c r="A25995" s="13" t="s">
        <v>5776</v>
      </c>
      <c r="B25995" s="13" t="s">
        <v>5968</v>
      </c>
      <c r="C25995" s="13">
        <v>-0.35292363500150498</v>
      </c>
      <c r="D25995" s="13">
        <v>16</v>
      </c>
    </row>
    <row r="25996" spans="1:4" x14ac:dyDescent="0.2">
      <c r="A25996" s="13" t="s">
        <v>17085</v>
      </c>
      <c r="B25996" s="13" t="s">
        <v>4574</v>
      </c>
      <c r="C25996" s="13">
        <v>-0.35286637863352899</v>
      </c>
      <c r="D25996" s="13">
        <v>16</v>
      </c>
    </row>
    <row r="25997" spans="1:4" x14ac:dyDescent="0.2">
      <c r="A25997" s="13" t="s">
        <v>15774</v>
      </c>
      <c r="B25997" s="13" t="s">
        <v>7659</v>
      </c>
      <c r="C25997" s="13">
        <v>0.35283960242286</v>
      </c>
      <c r="D25997" s="13">
        <v>15</v>
      </c>
    </row>
    <row r="25998" spans="1:4" x14ac:dyDescent="0.2">
      <c r="A25998" s="13" t="s">
        <v>13109</v>
      </c>
      <c r="B25998" s="13" t="s">
        <v>4549</v>
      </c>
      <c r="C25998" s="13">
        <v>-0.35283737591032899</v>
      </c>
      <c r="D25998" s="13">
        <v>17</v>
      </c>
    </row>
    <row r="25999" spans="1:4" x14ac:dyDescent="0.2">
      <c r="A25999" s="13" t="s">
        <v>3003</v>
      </c>
      <c r="B25999" s="13" t="s">
        <v>9476</v>
      </c>
      <c r="C25999" s="13">
        <v>0.35282943191842803</v>
      </c>
      <c r="D25999" s="13">
        <v>16</v>
      </c>
    </row>
    <row r="26000" spans="1:4" x14ac:dyDescent="0.2">
      <c r="A26000" s="13" t="s">
        <v>8267</v>
      </c>
      <c r="B26000" s="13" t="s">
        <v>17086</v>
      </c>
      <c r="C26000" s="13">
        <v>0.35280675978214099</v>
      </c>
      <c r="D26000" s="13">
        <v>15</v>
      </c>
    </row>
    <row r="26001" spans="1:4" x14ac:dyDescent="0.2">
      <c r="A26001" s="13" t="s">
        <v>9782</v>
      </c>
      <c r="B26001" s="13" t="s">
        <v>17087</v>
      </c>
      <c r="C26001" s="13">
        <v>0.352735679820047</v>
      </c>
      <c r="D26001" s="13">
        <v>16</v>
      </c>
    </row>
    <row r="26002" spans="1:4" x14ac:dyDescent="0.2">
      <c r="A26002" s="13" t="s">
        <v>10774</v>
      </c>
      <c r="B26002" s="13" t="s">
        <v>17088</v>
      </c>
      <c r="C26002" s="13">
        <v>0.35269617075550602</v>
      </c>
      <c r="D26002" s="13">
        <v>16</v>
      </c>
    </row>
    <row r="26003" spans="1:4" x14ac:dyDescent="0.2">
      <c r="A26003" s="13" t="s">
        <v>16372</v>
      </c>
      <c r="B26003" s="13" t="s">
        <v>12359</v>
      </c>
      <c r="C26003" s="13">
        <v>-0.35267473671706001</v>
      </c>
      <c r="D26003" s="13">
        <v>17</v>
      </c>
    </row>
    <row r="26004" spans="1:4" x14ac:dyDescent="0.2">
      <c r="A26004" s="13" t="s">
        <v>2772</v>
      </c>
      <c r="B26004" s="13" t="s">
        <v>17089</v>
      </c>
      <c r="C26004" s="13">
        <v>0.35266645472688501</v>
      </c>
      <c r="D26004" s="13">
        <v>17</v>
      </c>
    </row>
    <row r="26005" spans="1:4" x14ac:dyDescent="0.2">
      <c r="A26005" s="13" t="s">
        <v>5609</v>
      </c>
      <c r="B26005" s="13" t="s">
        <v>9165</v>
      </c>
      <c r="C26005" s="13">
        <v>0.35265987113560199</v>
      </c>
      <c r="D26005" s="13">
        <v>15</v>
      </c>
    </row>
    <row r="26006" spans="1:4" x14ac:dyDescent="0.2">
      <c r="A26006" s="13" t="s">
        <v>15234</v>
      </c>
      <c r="B26006" s="13" t="s">
        <v>17090</v>
      </c>
      <c r="C26006" s="13">
        <v>0.35265052161864602</v>
      </c>
      <c r="D26006" s="13">
        <v>15</v>
      </c>
    </row>
    <row r="26007" spans="1:4" x14ac:dyDescent="0.2">
      <c r="A26007" s="13" t="s">
        <v>15554</v>
      </c>
      <c r="B26007" s="13" t="s">
        <v>4231</v>
      </c>
      <c r="C26007" s="13">
        <v>-0.35256516582972902</v>
      </c>
      <c r="D26007" s="13">
        <v>15</v>
      </c>
    </row>
    <row r="26008" spans="1:4" x14ac:dyDescent="0.2">
      <c r="A26008" s="13" t="s">
        <v>896</v>
      </c>
      <c r="B26008" s="13" t="s">
        <v>11447</v>
      </c>
      <c r="C26008" s="13">
        <v>-0.35249470839892599</v>
      </c>
      <c r="D26008" s="13">
        <v>16</v>
      </c>
    </row>
    <row r="26009" spans="1:4" x14ac:dyDescent="0.2">
      <c r="A26009" s="13" t="s">
        <v>17091</v>
      </c>
      <c r="B26009" s="13" t="s">
        <v>11457</v>
      </c>
      <c r="C26009" s="13">
        <v>-0.35245665314223101</v>
      </c>
      <c r="D26009" s="13">
        <v>17</v>
      </c>
    </row>
    <row r="26010" spans="1:4" x14ac:dyDescent="0.2">
      <c r="A26010" s="13" t="s">
        <v>13168</v>
      </c>
      <c r="B26010" s="13" t="s">
        <v>10397</v>
      </c>
      <c r="C26010" s="13">
        <v>-0.352448665348916</v>
      </c>
      <c r="D26010" s="13">
        <v>16</v>
      </c>
    </row>
    <row r="26011" spans="1:4" x14ac:dyDescent="0.2">
      <c r="A26011" s="13" t="s">
        <v>12356</v>
      </c>
      <c r="B26011" s="13" t="s">
        <v>4348</v>
      </c>
      <c r="C26011" s="13">
        <v>0.35240728513591002</v>
      </c>
      <c r="D26011" s="13">
        <v>14</v>
      </c>
    </row>
    <row r="26012" spans="1:4" x14ac:dyDescent="0.2">
      <c r="A26012" s="13" t="s">
        <v>16372</v>
      </c>
      <c r="B26012" s="13" t="s">
        <v>7904</v>
      </c>
      <c r="C26012" s="13">
        <v>-0.35238266121429601</v>
      </c>
      <c r="D26012" s="13">
        <v>17</v>
      </c>
    </row>
    <row r="26013" spans="1:4" x14ac:dyDescent="0.2">
      <c r="A26013" s="13" t="s">
        <v>7798</v>
      </c>
      <c r="B26013" s="13" t="s">
        <v>7543</v>
      </c>
      <c r="C26013" s="13">
        <v>0.35234752215165699</v>
      </c>
      <c r="D26013" s="13">
        <v>16</v>
      </c>
    </row>
    <row r="26014" spans="1:4" x14ac:dyDescent="0.2">
      <c r="A26014" s="13" t="s">
        <v>9810</v>
      </c>
      <c r="B26014" s="13" t="s">
        <v>2694</v>
      </c>
      <c r="C26014" s="13">
        <v>0.35227745340400402</v>
      </c>
      <c r="D26014" s="13">
        <v>17</v>
      </c>
    </row>
    <row r="26015" spans="1:4" x14ac:dyDescent="0.2">
      <c r="A26015" s="13" t="s">
        <v>2844</v>
      </c>
      <c r="B26015" s="13" t="s">
        <v>17092</v>
      </c>
      <c r="C26015" s="13">
        <v>-0.35227255168810401</v>
      </c>
      <c r="D26015" s="13">
        <v>14</v>
      </c>
    </row>
    <row r="26016" spans="1:4" x14ac:dyDescent="0.2">
      <c r="A26016" s="13" t="s">
        <v>1891</v>
      </c>
      <c r="B26016" s="13" t="s">
        <v>12989</v>
      </c>
      <c r="C26016" s="13">
        <v>0.35215080024974998</v>
      </c>
      <c r="D26016" s="13">
        <v>14</v>
      </c>
    </row>
    <row r="26017" spans="1:4" x14ac:dyDescent="0.2">
      <c r="A26017" s="13" t="s">
        <v>14939</v>
      </c>
      <c r="B26017" s="13" t="s">
        <v>17093</v>
      </c>
      <c r="C26017" s="13">
        <v>0.35211143343125301</v>
      </c>
      <c r="D26017" s="13">
        <v>16</v>
      </c>
    </row>
    <row r="26018" spans="1:4" x14ac:dyDescent="0.2">
      <c r="A26018" s="13" t="s">
        <v>537</v>
      </c>
      <c r="B26018" s="13" t="s">
        <v>11679</v>
      </c>
      <c r="C26018" s="13">
        <v>0.35209088043451803</v>
      </c>
      <c r="D26018" s="13">
        <v>14</v>
      </c>
    </row>
    <row r="26019" spans="1:4" x14ac:dyDescent="0.2">
      <c r="A26019" s="13" t="s">
        <v>6850</v>
      </c>
      <c r="B26019" s="13" t="s">
        <v>16714</v>
      </c>
      <c r="C26019" s="13">
        <v>0.35208286488611801</v>
      </c>
      <c r="D26019" s="13">
        <v>16</v>
      </c>
    </row>
    <row r="26020" spans="1:4" x14ac:dyDescent="0.2">
      <c r="A26020" s="13" t="s">
        <v>3597</v>
      </c>
      <c r="B26020" s="13" t="s">
        <v>13113</v>
      </c>
      <c r="C26020" s="13">
        <v>0.35208219459853801</v>
      </c>
      <c r="D26020" s="13">
        <v>17</v>
      </c>
    </row>
    <row r="26021" spans="1:4" x14ac:dyDescent="0.2">
      <c r="A26021" s="13" t="s">
        <v>3279</v>
      </c>
      <c r="B26021" s="13" t="s">
        <v>13339</v>
      </c>
      <c r="C26021" s="13">
        <v>0.35207865493889001</v>
      </c>
      <c r="D26021" s="13">
        <v>16</v>
      </c>
    </row>
    <row r="26022" spans="1:4" x14ac:dyDescent="0.2">
      <c r="A26022" s="13" t="s">
        <v>13550</v>
      </c>
      <c r="B26022" s="13" t="s">
        <v>17094</v>
      </c>
      <c r="C26022" s="13">
        <v>0.35206394345502601</v>
      </c>
      <c r="D26022" s="13">
        <v>15</v>
      </c>
    </row>
    <row r="26023" spans="1:4" x14ac:dyDescent="0.2">
      <c r="A26023" s="13" t="s">
        <v>12233</v>
      </c>
      <c r="B26023" s="13" t="s">
        <v>6010</v>
      </c>
      <c r="C26023" s="13">
        <v>0.35202999454151701</v>
      </c>
      <c r="D26023" s="13">
        <v>15</v>
      </c>
    </row>
    <row r="26024" spans="1:4" x14ac:dyDescent="0.2">
      <c r="A26024" s="13" t="s">
        <v>17095</v>
      </c>
      <c r="B26024" s="13" t="s">
        <v>17096</v>
      </c>
      <c r="C26024" s="13">
        <v>0.35202871495666899</v>
      </c>
      <c r="D26024" s="13">
        <v>16</v>
      </c>
    </row>
    <row r="26025" spans="1:4" x14ac:dyDescent="0.2">
      <c r="A26025" s="13" t="s">
        <v>13778</v>
      </c>
      <c r="B26025" s="13" t="s">
        <v>10428</v>
      </c>
      <c r="C26025" s="13">
        <v>-0.35202718351558498</v>
      </c>
      <c r="D26025" s="13">
        <v>15</v>
      </c>
    </row>
    <row r="26026" spans="1:4" x14ac:dyDescent="0.2">
      <c r="A26026" s="13" t="s">
        <v>3463</v>
      </c>
      <c r="B26026" s="13" t="s">
        <v>17097</v>
      </c>
      <c r="C26026" s="13">
        <v>0.35201795329741697</v>
      </c>
      <c r="D26026" s="13">
        <v>16</v>
      </c>
    </row>
    <row r="26027" spans="1:4" x14ac:dyDescent="0.2">
      <c r="A26027" s="13" t="s">
        <v>1927</v>
      </c>
      <c r="B26027" s="13" t="s">
        <v>17098</v>
      </c>
      <c r="C26027" s="13">
        <v>0.35201499806950698</v>
      </c>
      <c r="D26027" s="13">
        <v>17</v>
      </c>
    </row>
    <row r="26028" spans="1:4" x14ac:dyDescent="0.2">
      <c r="A26028" s="13" t="s">
        <v>8462</v>
      </c>
      <c r="B26028" s="13" t="s">
        <v>17099</v>
      </c>
      <c r="C26028" s="13">
        <v>0.35199472773440499</v>
      </c>
      <c r="D26028" s="13">
        <v>13</v>
      </c>
    </row>
    <row r="26029" spans="1:4" x14ac:dyDescent="0.2">
      <c r="A26029" s="13" t="s">
        <v>1860</v>
      </c>
      <c r="B26029" s="13" t="s">
        <v>13264</v>
      </c>
      <c r="C26029" s="13">
        <v>0.35165365882210597</v>
      </c>
      <c r="D26029" s="13">
        <v>15</v>
      </c>
    </row>
    <row r="26030" spans="1:4" x14ac:dyDescent="0.2">
      <c r="A26030" s="13" t="s">
        <v>15493</v>
      </c>
      <c r="B26030" s="13" t="s">
        <v>3212</v>
      </c>
      <c r="C26030" s="13">
        <v>0.351648742063699</v>
      </c>
      <c r="D26030" s="13">
        <v>17</v>
      </c>
    </row>
    <row r="26031" spans="1:4" x14ac:dyDescent="0.2">
      <c r="A26031" s="13" t="s">
        <v>6982</v>
      </c>
      <c r="B26031" s="13" t="s">
        <v>10008</v>
      </c>
      <c r="C26031" s="13">
        <v>0.35164717598708101</v>
      </c>
      <c r="D26031" s="13">
        <v>16</v>
      </c>
    </row>
    <row r="26032" spans="1:4" x14ac:dyDescent="0.2">
      <c r="A26032" s="13" t="s">
        <v>7845</v>
      </c>
      <c r="B26032" s="13" t="s">
        <v>11054</v>
      </c>
      <c r="C26032" s="13">
        <v>0.35163118094831702</v>
      </c>
      <c r="D26032" s="13">
        <v>16</v>
      </c>
    </row>
    <row r="26033" spans="1:4" x14ac:dyDescent="0.2">
      <c r="A26033" s="13" t="s">
        <v>10589</v>
      </c>
      <c r="B26033" s="13" t="s">
        <v>15236</v>
      </c>
      <c r="C26033" s="13">
        <v>0.35157883454077699</v>
      </c>
      <c r="D26033" s="13">
        <v>17</v>
      </c>
    </row>
    <row r="26034" spans="1:4" x14ac:dyDescent="0.2">
      <c r="A26034" s="13" t="s">
        <v>1700</v>
      </c>
      <c r="B26034" s="13" t="s">
        <v>10704</v>
      </c>
      <c r="C26034" s="13">
        <v>-0.35153440278793802</v>
      </c>
      <c r="D26034" s="13">
        <v>14</v>
      </c>
    </row>
    <row r="26035" spans="1:4" x14ac:dyDescent="0.2">
      <c r="A26035" s="13" t="s">
        <v>5673</v>
      </c>
      <c r="B26035" s="13" t="s">
        <v>10472</v>
      </c>
      <c r="C26035" s="13">
        <v>0.351454476499861</v>
      </c>
      <c r="D26035" s="13">
        <v>15</v>
      </c>
    </row>
    <row r="26036" spans="1:4" x14ac:dyDescent="0.2">
      <c r="A26036" s="13" t="s">
        <v>12465</v>
      </c>
      <c r="B26036" s="13" t="s">
        <v>3733</v>
      </c>
      <c r="C26036" s="13">
        <v>0.35131895476118002</v>
      </c>
      <c r="D26036" s="13">
        <v>13</v>
      </c>
    </row>
    <row r="26037" spans="1:4" x14ac:dyDescent="0.2">
      <c r="A26037" s="13" t="s">
        <v>2614</v>
      </c>
      <c r="B26037" s="13" t="s">
        <v>10639</v>
      </c>
      <c r="C26037" s="13">
        <v>0.35126166367504302</v>
      </c>
      <c r="D26037" s="13">
        <v>10</v>
      </c>
    </row>
    <row r="26038" spans="1:4" x14ac:dyDescent="0.2">
      <c r="A26038" s="13" t="s">
        <v>3693</v>
      </c>
      <c r="B26038" s="13" t="s">
        <v>17100</v>
      </c>
      <c r="C26038" s="13">
        <v>0.35124145258200601</v>
      </c>
      <c r="D26038" s="13">
        <v>14</v>
      </c>
    </row>
    <row r="26039" spans="1:4" x14ac:dyDescent="0.2">
      <c r="A26039" s="13" t="s">
        <v>15234</v>
      </c>
      <c r="B26039" s="13" t="s">
        <v>8491</v>
      </c>
      <c r="C26039" s="13">
        <v>0.35116126109727402</v>
      </c>
      <c r="D26039" s="13">
        <v>14</v>
      </c>
    </row>
    <row r="26040" spans="1:4" x14ac:dyDescent="0.2">
      <c r="A26040" s="13" t="s">
        <v>13279</v>
      </c>
      <c r="B26040" s="13" t="s">
        <v>17101</v>
      </c>
      <c r="C26040" s="13">
        <v>0.351094957804226</v>
      </c>
      <c r="D26040" s="13">
        <v>15</v>
      </c>
    </row>
    <row r="26041" spans="1:4" x14ac:dyDescent="0.2">
      <c r="A26041" s="13" t="s">
        <v>178</v>
      </c>
      <c r="B26041" s="13" t="s">
        <v>17102</v>
      </c>
      <c r="C26041" s="13">
        <v>0.35106201241760099</v>
      </c>
      <c r="D26041" s="13">
        <v>13</v>
      </c>
    </row>
    <row r="26042" spans="1:4" x14ac:dyDescent="0.2">
      <c r="A26042" s="13" t="s">
        <v>15472</v>
      </c>
      <c r="B26042" s="13" t="s">
        <v>17103</v>
      </c>
      <c r="C26042" s="13">
        <v>0.35099381571284399</v>
      </c>
      <c r="D26042" s="13">
        <v>16</v>
      </c>
    </row>
    <row r="26043" spans="1:4" x14ac:dyDescent="0.2">
      <c r="A26043" s="13" t="s">
        <v>11195</v>
      </c>
      <c r="B26043" s="13" t="s">
        <v>17104</v>
      </c>
      <c r="C26043" s="13">
        <v>0.35096468914729001</v>
      </c>
      <c r="D26043" s="13">
        <v>14</v>
      </c>
    </row>
    <row r="26044" spans="1:4" x14ac:dyDescent="0.2">
      <c r="A26044" s="13" t="s">
        <v>2870</v>
      </c>
      <c r="B26044" s="13" t="s">
        <v>17105</v>
      </c>
      <c r="C26044" s="13">
        <v>0.35096204420103599</v>
      </c>
      <c r="D26044" s="13">
        <v>17</v>
      </c>
    </row>
    <row r="26045" spans="1:4" x14ac:dyDescent="0.2">
      <c r="A26045" s="13" t="s">
        <v>2713</v>
      </c>
      <c r="B26045" s="13" t="s">
        <v>16041</v>
      </c>
      <c r="C26045" s="13">
        <v>0.35092677972555703</v>
      </c>
      <c r="D26045" s="13">
        <v>14</v>
      </c>
    </row>
    <row r="26046" spans="1:4" x14ac:dyDescent="0.2">
      <c r="A26046" s="13" t="s">
        <v>7294</v>
      </c>
      <c r="B26046" s="13" t="s">
        <v>9457</v>
      </c>
      <c r="C26046" s="13">
        <v>0.350847619138839</v>
      </c>
      <c r="D26046" s="13">
        <v>16</v>
      </c>
    </row>
    <row r="26047" spans="1:4" x14ac:dyDescent="0.2">
      <c r="A26047" s="13" t="s">
        <v>4620</v>
      </c>
      <c r="B26047" s="13" t="s">
        <v>821</v>
      </c>
      <c r="C26047" s="13">
        <v>-0.35083346801458498</v>
      </c>
      <c r="D26047" s="13">
        <v>16</v>
      </c>
    </row>
    <row r="26048" spans="1:4" x14ac:dyDescent="0.2">
      <c r="A26048" s="13" t="s">
        <v>7853</v>
      </c>
      <c r="B26048" s="13" t="s">
        <v>17106</v>
      </c>
      <c r="C26048" s="13">
        <v>-0.35074446919181201</v>
      </c>
      <c r="D26048" s="13">
        <v>15</v>
      </c>
    </row>
    <row r="26049" spans="1:4" x14ac:dyDescent="0.2">
      <c r="A26049" s="13" t="s">
        <v>8195</v>
      </c>
      <c r="B26049" s="13" t="s">
        <v>17107</v>
      </c>
      <c r="C26049" s="13">
        <v>-0.35072171681532999</v>
      </c>
      <c r="D26049" s="13">
        <v>13</v>
      </c>
    </row>
    <row r="26050" spans="1:4" x14ac:dyDescent="0.2">
      <c r="A26050" s="13" t="s">
        <v>10852</v>
      </c>
      <c r="B26050" s="13" t="s">
        <v>6127</v>
      </c>
      <c r="C26050" s="13">
        <v>0.35054099091166502</v>
      </c>
      <c r="D26050" s="13">
        <v>13</v>
      </c>
    </row>
    <row r="26051" spans="1:4" x14ac:dyDescent="0.2">
      <c r="A26051" s="13" t="s">
        <v>14450</v>
      </c>
      <c r="B26051" s="13" t="s">
        <v>6655</v>
      </c>
      <c r="C26051" s="13">
        <v>0.35050752758811399</v>
      </c>
      <c r="D26051" s="13">
        <v>15</v>
      </c>
    </row>
    <row r="26052" spans="1:4" x14ac:dyDescent="0.2">
      <c r="A26052" s="13" t="s">
        <v>14139</v>
      </c>
      <c r="B26052" s="13" t="s">
        <v>17108</v>
      </c>
      <c r="C26052" s="13">
        <v>-0.35036562111442698</v>
      </c>
      <c r="D26052" s="13">
        <v>15</v>
      </c>
    </row>
    <row r="26053" spans="1:4" x14ac:dyDescent="0.2">
      <c r="A26053" s="13" t="s">
        <v>3386</v>
      </c>
      <c r="B26053" s="13" t="s">
        <v>17109</v>
      </c>
      <c r="C26053" s="13">
        <v>0.35032855519816403</v>
      </c>
      <c r="D26053" s="13">
        <v>16</v>
      </c>
    </row>
    <row r="26054" spans="1:4" x14ac:dyDescent="0.2">
      <c r="A26054" s="13" t="s">
        <v>14701</v>
      </c>
      <c r="B26054" s="13" t="s">
        <v>17110</v>
      </c>
      <c r="C26054" s="13">
        <v>0.35032648904472702</v>
      </c>
      <c r="D26054" s="13">
        <v>16</v>
      </c>
    </row>
    <row r="26055" spans="1:4" x14ac:dyDescent="0.2">
      <c r="A26055" s="13" t="s">
        <v>16841</v>
      </c>
      <c r="B26055" s="13" t="s">
        <v>17111</v>
      </c>
      <c r="C26055" s="13">
        <v>-0.35030319675813398</v>
      </c>
      <c r="D26055" s="13">
        <v>15</v>
      </c>
    </row>
    <row r="26056" spans="1:4" x14ac:dyDescent="0.2">
      <c r="A26056" s="13" t="s">
        <v>564</v>
      </c>
      <c r="B26056" s="13" t="s">
        <v>16289</v>
      </c>
      <c r="C26056" s="13">
        <v>0.35029059578944299</v>
      </c>
      <c r="D26056" s="13">
        <v>11</v>
      </c>
    </row>
    <row r="26057" spans="1:4" x14ac:dyDescent="0.2">
      <c r="A26057" s="13" t="s">
        <v>5370</v>
      </c>
      <c r="B26057" s="13" t="s">
        <v>17112</v>
      </c>
      <c r="C26057" s="13">
        <v>0.35028955882977197</v>
      </c>
      <c r="D26057" s="13">
        <v>14</v>
      </c>
    </row>
    <row r="26058" spans="1:4" x14ac:dyDescent="0.2">
      <c r="A26058" s="13" t="s">
        <v>7171</v>
      </c>
      <c r="B26058" s="13" t="s">
        <v>7098</v>
      </c>
      <c r="C26058" s="13">
        <v>-0.350259095970686</v>
      </c>
      <c r="D26058" s="13">
        <v>15</v>
      </c>
    </row>
    <row r="26059" spans="1:4" x14ac:dyDescent="0.2">
      <c r="A26059" s="13" t="s">
        <v>7079</v>
      </c>
      <c r="B26059" s="13" t="s">
        <v>12842</v>
      </c>
      <c r="C26059" s="13">
        <v>0.350242327729614</v>
      </c>
      <c r="D26059" s="13">
        <v>15</v>
      </c>
    </row>
    <row r="26060" spans="1:4" x14ac:dyDescent="0.2">
      <c r="A26060" s="13" t="s">
        <v>1078</v>
      </c>
      <c r="B26060" s="13" t="s">
        <v>16277</v>
      </c>
      <c r="C26060" s="13">
        <v>0.35018634498929602</v>
      </c>
      <c r="D26060" s="13">
        <v>14</v>
      </c>
    </row>
    <row r="26061" spans="1:4" x14ac:dyDescent="0.2">
      <c r="A26061" s="13" t="s">
        <v>3824</v>
      </c>
      <c r="B26061" s="13" t="s">
        <v>17113</v>
      </c>
      <c r="C26061" s="13">
        <v>0.35018287852118102</v>
      </c>
      <c r="D26061" s="13">
        <v>16</v>
      </c>
    </row>
    <row r="26062" spans="1:4" x14ac:dyDescent="0.2">
      <c r="A26062" s="13" t="s">
        <v>10902</v>
      </c>
      <c r="B26062" s="13" t="s">
        <v>17114</v>
      </c>
      <c r="C26062" s="13">
        <v>0.35016592724478302</v>
      </c>
      <c r="D26062" s="13">
        <v>15</v>
      </c>
    </row>
    <row r="26063" spans="1:4" x14ac:dyDescent="0.2">
      <c r="A26063" s="13" t="s">
        <v>13050</v>
      </c>
      <c r="B26063" s="13" t="s">
        <v>2954</v>
      </c>
      <c r="C26063" s="13">
        <v>0.35001834554803701</v>
      </c>
      <c r="D26063" s="13">
        <v>15</v>
      </c>
    </row>
    <row r="26064" spans="1:4" x14ac:dyDescent="0.2">
      <c r="A26064" s="13" t="s">
        <v>1083</v>
      </c>
      <c r="B26064" s="13" t="s">
        <v>8107</v>
      </c>
      <c r="C26064" s="13">
        <v>-0.34989390511864199</v>
      </c>
      <c r="D26064" s="13">
        <v>17</v>
      </c>
    </row>
    <row r="26065" spans="1:4" x14ac:dyDescent="0.2">
      <c r="A26065" s="13" t="s">
        <v>2819</v>
      </c>
      <c r="B26065" s="13" t="s">
        <v>16136</v>
      </c>
      <c r="C26065" s="13">
        <v>0.34987331900065199</v>
      </c>
      <c r="D26065" s="13">
        <v>17</v>
      </c>
    </row>
    <row r="26066" spans="1:4" x14ac:dyDescent="0.2">
      <c r="A26066" s="13" t="s">
        <v>7448</v>
      </c>
      <c r="B26066" s="13" t="s">
        <v>3231</v>
      </c>
      <c r="C26066" s="13">
        <v>-0.349850565824676</v>
      </c>
      <c r="D26066" s="13">
        <v>16</v>
      </c>
    </row>
    <row r="26067" spans="1:4" x14ac:dyDescent="0.2">
      <c r="A26067" s="13" t="s">
        <v>8513</v>
      </c>
      <c r="B26067" s="13" t="s">
        <v>6400</v>
      </c>
      <c r="C26067" s="13">
        <v>-0.34981322809882898</v>
      </c>
      <c r="D26067" s="13">
        <v>16</v>
      </c>
    </row>
    <row r="26068" spans="1:4" x14ac:dyDescent="0.2">
      <c r="A26068" s="13" t="s">
        <v>8397</v>
      </c>
      <c r="B26068" s="13" t="s">
        <v>2936</v>
      </c>
      <c r="C26068" s="13">
        <v>-0.34976164020446499</v>
      </c>
      <c r="D26068" s="13">
        <v>17</v>
      </c>
    </row>
    <row r="26069" spans="1:4" x14ac:dyDescent="0.2">
      <c r="A26069" s="13" t="s">
        <v>14297</v>
      </c>
      <c r="B26069" s="13" t="s">
        <v>11616</v>
      </c>
      <c r="C26069" s="13">
        <v>-0.34973387049535798</v>
      </c>
      <c r="D26069" s="13">
        <v>14</v>
      </c>
    </row>
    <row r="26070" spans="1:4" x14ac:dyDescent="0.2">
      <c r="A26070" s="13" t="s">
        <v>17115</v>
      </c>
      <c r="B26070" s="13" t="s">
        <v>4080</v>
      </c>
      <c r="C26070" s="13">
        <v>-0.34972652620975703</v>
      </c>
      <c r="D26070" s="13">
        <v>17</v>
      </c>
    </row>
    <row r="26071" spans="1:4" x14ac:dyDescent="0.2">
      <c r="A26071" s="13" t="s">
        <v>10120</v>
      </c>
      <c r="B26071" s="13" t="s">
        <v>522</v>
      </c>
      <c r="C26071" s="13">
        <v>0.34971503093459699</v>
      </c>
      <c r="D26071" s="13">
        <v>16</v>
      </c>
    </row>
    <row r="26072" spans="1:4" x14ac:dyDescent="0.2">
      <c r="A26072" s="13" t="s">
        <v>17116</v>
      </c>
      <c r="B26072" s="13" t="s">
        <v>10735</v>
      </c>
      <c r="C26072" s="13">
        <v>-0.34971471883155503</v>
      </c>
      <c r="D26072" s="13">
        <v>16</v>
      </c>
    </row>
    <row r="26073" spans="1:4" x14ac:dyDescent="0.2">
      <c r="A26073" s="13" t="s">
        <v>14674</v>
      </c>
      <c r="B26073" s="13" t="s">
        <v>2547</v>
      </c>
      <c r="C26073" s="13">
        <v>0.34969995367635198</v>
      </c>
      <c r="D26073" s="13">
        <v>17</v>
      </c>
    </row>
    <row r="26074" spans="1:4" x14ac:dyDescent="0.2">
      <c r="A26074" s="13" t="s">
        <v>6203</v>
      </c>
      <c r="B26074" s="13" t="s">
        <v>6592</v>
      </c>
      <c r="C26074" s="13">
        <v>-0.34969678635152202</v>
      </c>
      <c r="D26074" s="13">
        <v>15</v>
      </c>
    </row>
    <row r="26075" spans="1:4" x14ac:dyDescent="0.2">
      <c r="A26075" s="13" t="s">
        <v>12751</v>
      </c>
      <c r="B26075" s="13" t="s">
        <v>15007</v>
      </c>
      <c r="C26075" s="13">
        <v>-0.34967607740183998</v>
      </c>
      <c r="D26075" s="13">
        <v>16</v>
      </c>
    </row>
    <row r="26076" spans="1:4" x14ac:dyDescent="0.2">
      <c r="A26076" s="13" t="s">
        <v>10073</v>
      </c>
      <c r="B26076" s="13" t="s">
        <v>17117</v>
      </c>
      <c r="C26076" s="13">
        <v>0.34957781009879801</v>
      </c>
      <c r="D26076" s="13">
        <v>15</v>
      </c>
    </row>
    <row r="26077" spans="1:4" x14ac:dyDescent="0.2">
      <c r="A26077" s="13" t="s">
        <v>2572</v>
      </c>
      <c r="B26077" s="13" t="s">
        <v>17118</v>
      </c>
      <c r="C26077" s="13">
        <v>0.34951477183398899</v>
      </c>
      <c r="D26077" s="13">
        <v>10</v>
      </c>
    </row>
    <row r="26078" spans="1:4" x14ac:dyDescent="0.2">
      <c r="A26078" s="13" t="s">
        <v>5966</v>
      </c>
      <c r="B26078" s="13" t="s">
        <v>6766</v>
      </c>
      <c r="C26078" s="13">
        <v>0.349508082612983</v>
      </c>
      <c r="D26078" s="13">
        <v>14</v>
      </c>
    </row>
    <row r="26079" spans="1:4" x14ac:dyDescent="0.2">
      <c r="A26079" s="13" t="s">
        <v>3223</v>
      </c>
      <c r="B26079" s="13" t="s">
        <v>7596</v>
      </c>
      <c r="C26079" s="13">
        <v>0.34928170909251699</v>
      </c>
      <c r="D26079" s="13">
        <v>17</v>
      </c>
    </row>
    <row r="26080" spans="1:4" x14ac:dyDescent="0.2">
      <c r="A26080" s="13" t="s">
        <v>3265</v>
      </c>
      <c r="B26080" s="13" t="s">
        <v>3346</v>
      </c>
      <c r="C26080" s="13">
        <v>0.34927961877064501</v>
      </c>
      <c r="D26080" s="13">
        <v>17</v>
      </c>
    </row>
    <row r="26081" spans="1:4" x14ac:dyDescent="0.2">
      <c r="A26081" s="13" t="s">
        <v>3821</v>
      </c>
      <c r="B26081" s="13" t="s">
        <v>17119</v>
      </c>
      <c r="C26081" s="13">
        <v>-0.34925768722136902</v>
      </c>
      <c r="D26081" s="13">
        <v>17</v>
      </c>
    </row>
    <row r="26082" spans="1:4" x14ac:dyDescent="0.2">
      <c r="A26082" s="13" t="s">
        <v>11908</v>
      </c>
      <c r="B26082" s="13" t="s">
        <v>1169</v>
      </c>
      <c r="C26082" s="13">
        <v>-0.34897840691093202</v>
      </c>
      <c r="D26082" s="13">
        <v>13</v>
      </c>
    </row>
    <row r="26083" spans="1:4" x14ac:dyDescent="0.2">
      <c r="A26083" s="13" t="s">
        <v>721</v>
      </c>
      <c r="B26083" s="13" t="s">
        <v>8230</v>
      </c>
      <c r="C26083" s="13">
        <v>-0.34890546630978903</v>
      </c>
      <c r="D26083" s="13">
        <v>13</v>
      </c>
    </row>
    <row r="26084" spans="1:4" x14ac:dyDescent="0.2">
      <c r="A26084" s="13" t="s">
        <v>3279</v>
      </c>
      <c r="B26084" s="13" t="s">
        <v>2852</v>
      </c>
      <c r="C26084" s="13">
        <v>0.34887051194376401</v>
      </c>
      <c r="D26084" s="13">
        <v>15</v>
      </c>
    </row>
    <row r="26085" spans="1:4" x14ac:dyDescent="0.2">
      <c r="A26085" s="13" t="s">
        <v>16835</v>
      </c>
      <c r="B26085" s="13" t="s">
        <v>5305</v>
      </c>
      <c r="C26085" s="13">
        <v>-0.348812652088971</v>
      </c>
      <c r="D26085" s="13">
        <v>15</v>
      </c>
    </row>
    <row r="26086" spans="1:4" x14ac:dyDescent="0.2">
      <c r="A26086" s="13" t="s">
        <v>1487</v>
      </c>
      <c r="B26086" s="13" t="s">
        <v>17120</v>
      </c>
      <c r="C26086" s="13">
        <v>-0.34881259768168799</v>
      </c>
      <c r="D26086" s="13">
        <v>16</v>
      </c>
    </row>
    <row r="26087" spans="1:4" x14ac:dyDescent="0.2">
      <c r="A26087" s="13" t="s">
        <v>8547</v>
      </c>
      <c r="B26087" s="13" t="s">
        <v>13950</v>
      </c>
      <c r="C26087" s="13">
        <v>0.34880535472251101</v>
      </c>
      <c r="D26087" s="13">
        <v>11</v>
      </c>
    </row>
    <row r="26088" spans="1:4" x14ac:dyDescent="0.2">
      <c r="A26088" s="13" t="s">
        <v>3115</v>
      </c>
      <c r="B26088" s="13" t="s">
        <v>8507</v>
      </c>
      <c r="C26088" s="13">
        <v>0.34880283808708001</v>
      </c>
      <c r="D26088" s="13">
        <v>16</v>
      </c>
    </row>
    <row r="26089" spans="1:4" x14ac:dyDescent="0.2">
      <c r="A26089" s="13" t="s">
        <v>15009</v>
      </c>
      <c r="B26089" s="13" t="s">
        <v>3720</v>
      </c>
      <c r="C26089" s="13">
        <v>-0.34879901541191899</v>
      </c>
      <c r="D26089" s="13">
        <v>14</v>
      </c>
    </row>
    <row r="26090" spans="1:4" x14ac:dyDescent="0.2">
      <c r="A26090" s="13" t="s">
        <v>7099</v>
      </c>
      <c r="B26090" s="13" t="s">
        <v>7128</v>
      </c>
      <c r="C26090" s="13">
        <v>0.34878516767344703</v>
      </c>
      <c r="D26090" s="13">
        <v>14</v>
      </c>
    </row>
    <row r="26091" spans="1:4" x14ac:dyDescent="0.2">
      <c r="A26091" s="13" t="s">
        <v>17121</v>
      </c>
      <c r="B26091" s="13" t="s">
        <v>11449</v>
      </c>
      <c r="C26091" s="13">
        <v>-0.34876803497744702</v>
      </c>
      <c r="D26091" s="13">
        <v>16</v>
      </c>
    </row>
    <row r="26092" spans="1:4" x14ac:dyDescent="0.2">
      <c r="A26092" s="13" t="s">
        <v>17122</v>
      </c>
      <c r="B26092" s="13" t="s">
        <v>2604</v>
      </c>
      <c r="C26092" s="13">
        <v>-0.34870408523827801</v>
      </c>
      <c r="D26092" s="13">
        <v>16</v>
      </c>
    </row>
    <row r="26093" spans="1:4" x14ac:dyDescent="0.2">
      <c r="A26093" s="13" t="s">
        <v>10314</v>
      </c>
      <c r="B26093" s="13" t="s">
        <v>9431</v>
      </c>
      <c r="C26093" s="13">
        <v>0.34866953826139402</v>
      </c>
      <c r="D26093" s="13">
        <v>14</v>
      </c>
    </row>
    <row r="26094" spans="1:4" x14ac:dyDescent="0.2">
      <c r="A26094" s="13" t="s">
        <v>3172</v>
      </c>
      <c r="B26094" s="13" t="s">
        <v>12029</v>
      </c>
      <c r="C26094" s="13">
        <v>0.34866543976837899</v>
      </c>
      <c r="D26094" s="13">
        <v>16</v>
      </c>
    </row>
    <row r="26095" spans="1:4" x14ac:dyDescent="0.2">
      <c r="A26095" s="13" t="s">
        <v>17123</v>
      </c>
      <c r="B26095" s="13" t="s">
        <v>17124</v>
      </c>
      <c r="C26095" s="13">
        <v>-0.34860551373218202</v>
      </c>
      <c r="D26095" s="13">
        <v>16</v>
      </c>
    </row>
    <row r="26096" spans="1:4" x14ac:dyDescent="0.2">
      <c r="A26096" s="13" t="s">
        <v>17125</v>
      </c>
      <c r="B26096" s="13" t="s">
        <v>11853</v>
      </c>
      <c r="C26096" s="13">
        <v>-0.34835536778992099</v>
      </c>
      <c r="D26096" s="13">
        <v>13</v>
      </c>
    </row>
    <row r="26097" spans="1:4" x14ac:dyDescent="0.2">
      <c r="A26097" s="13" t="s">
        <v>938</v>
      </c>
      <c r="B26097" s="13" t="s">
        <v>1580</v>
      </c>
      <c r="C26097" s="13">
        <v>-0.348355301066752</v>
      </c>
      <c r="D26097" s="13">
        <v>15</v>
      </c>
    </row>
    <row r="26098" spans="1:4" x14ac:dyDescent="0.2">
      <c r="A26098" s="13" t="s">
        <v>10739</v>
      </c>
      <c r="B26098" s="13" t="s">
        <v>8900</v>
      </c>
      <c r="C26098" s="13">
        <v>0.34834575754748998</v>
      </c>
      <c r="D26098" s="13">
        <v>14</v>
      </c>
    </row>
    <row r="26099" spans="1:4" x14ac:dyDescent="0.2">
      <c r="A26099" s="13" t="s">
        <v>9161</v>
      </c>
      <c r="B26099" s="13" t="s">
        <v>4965</v>
      </c>
      <c r="C26099" s="13">
        <v>-0.34832379357606402</v>
      </c>
      <c r="D26099" s="13">
        <v>17</v>
      </c>
    </row>
    <row r="26100" spans="1:4" x14ac:dyDescent="0.2">
      <c r="A26100" s="13" t="s">
        <v>15434</v>
      </c>
      <c r="B26100" s="13" t="s">
        <v>16802</v>
      </c>
      <c r="C26100" s="13">
        <v>0.34826351785825999</v>
      </c>
      <c r="D26100" s="13">
        <v>15</v>
      </c>
    </row>
    <row r="26101" spans="1:4" x14ac:dyDescent="0.2">
      <c r="A26101" s="13" t="s">
        <v>11405</v>
      </c>
      <c r="B26101" s="13" t="s">
        <v>6141</v>
      </c>
      <c r="C26101" s="13">
        <v>-0.34819425320839198</v>
      </c>
      <c r="D26101" s="13">
        <v>13</v>
      </c>
    </row>
    <row r="26102" spans="1:4" x14ac:dyDescent="0.2">
      <c r="A26102" s="13" t="s">
        <v>10829</v>
      </c>
      <c r="B26102" s="13" t="s">
        <v>17126</v>
      </c>
      <c r="C26102" s="13">
        <v>0.34811316374965801</v>
      </c>
      <c r="D26102" s="13">
        <v>15</v>
      </c>
    </row>
    <row r="26103" spans="1:4" x14ac:dyDescent="0.2">
      <c r="A26103" s="13" t="s">
        <v>6827</v>
      </c>
      <c r="B26103" s="13" t="s">
        <v>14846</v>
      </c>
      <c r="C26103" s="13">
        <v>0.34809896057058298</v>
      </c>
      <c r="D26103" s="13">
        <v>15</v>
      </c>
    </row>
    <row r="26104" spans="1:4" x14ac:dyDescent="0.2">
      <c r="A26104" s="13" t="s">
        <v>4533</v>
      </c>
      <c r="B26104" s="13" t="s">
        <v>15849</v>
      </c>
      <c r="C26104" s="13">
        <v>0.34798587766726902</v>
      </c>
      <c r="D26104" s="13">
        <v>14</v>
      </c>
    </row>
    <row r="26105" spans="1:4" x14ac:dyDescent="0.2">
      <c r="A26105" s="13" t="s">
        <v>2540</v>
      </c>
      <c r="B26105" s="13" t="s">
        <v>15233</v>
      </c>
      <c r="C26105" s="13">
        <v>0.34790854734786097</v>
      </c>
      <c r="D26105" s="13">
        <v>16</v>
      </c>
    </row>
    <row r="26106" spans="1:4" x14ac:dyDescent="0.2">
      <c r="A26106" s="13" t="s">
        <v>14812</v>
      </c>
      <c r="B26106" s="13" t="s">
        <v>2720</v>
      </c>
      <c r="C26106" s="13">
        <v>0.34784002059908298</v>
      </c>
      <c r="D26106" s="13">
        <v>14</v>
      </c>
    </row>
    <row r="26107" spans="1:4" x14ac:dyDescent="0.2">
      <c r="A26107" s="13" t="s">
        <v>7099</v>
      </c>
      <c r="B26107" s="13" t="s">
        <v>14008</v>
      </c>
      <c r="C26107" s="13">
        <v>0.34773206470988599</v>
      </c>
      <c r="D26107" s="13">
        <v>15</v>
      </c>
    </row>
    <row r="26108" spans="1:4" x14ac:dyDescent="0.2">
      <c r="A26108" s="13" t="s">
        <v>17127</v>
      </c>
      <c r="B26108" s="13" t="s">
        <v>1718</v>
      </c>
      <c r="C26108" s="13">
        <v>-0.347676784266302</v>
      </c>
      <c r="D26108" s="13">
        <v>12</v>
      </c>
    </row>
    <row r="26109" spans="1:4" x14ac:dyDescent="0.2">
      <c r="A26109" s="13" t="s">
        <v>11405</v>
      </c>
      <c r="B26109" s="13" t="s">
        <v>17128</v>
      </c>
      <c r="C26109" s="13">
        <v>-0.34765566817062399</v>
      </c>
      <c r="D26109" s="13">
        <v>17</v>
      </c>
    </row>
    <row r="26110" spans="1:4" x14ac:dyDescent="0.2">
      <c r="A26110" s="13" t="s">
        <v>3882</v>
      </c>
      <c r="B26110" s="13" t="s">
        <v>9369</v>
      </c>
      <c r="C26110" s="13">
        <v>0.34742640302024902</v>
      </c>
      <c r="D26110" s="13">
        <v>12</v>
      </c>
    </row>
    <row r="26111" spans="1:4" x14ac:dyDescent="0.2">
      <c r="A26111" s="13" t="s">
        <v>8272</v>
      </c>
      <c r="B26111" s="13" t="s">
        <v>5469</v>
      </c>
      <c r="C26111" s="13">
        <v>-0.34741827861774</v>
      </c>
      <c r="D26111" s="13">
        <v>16</v>
      </c>
    </row>
    <row r="26112" spans="1:4" x14ac:dyDescent="0.2">
      <c r="A26112" s="13" t="s">
        <v>1117</v>
      </c>
      <c r="B26112" s="13" t="s">
        <v>11300</v>
      </c>
      <c r="C26112" s="13">
        <v>0.34729586675493501</v>
      </c>
      <c r="D26112" s="13">
        <v>16</v>
      </c>
    </row>
    <row r="26113" spans="1:4" x14ac:dyDescent="0.2">
      <c r="A26113" s="13" t="s">
        <v>14678</v>
      </c>
      <c r="B26113" s="13" t="s">
        <v>2888</v>
      </c>
      <c r="C26113" s="13">
        <v>-0.34729122191620798</v>
      </c>
      <c r="D26113" s="13">
        <v>15</v>
      </c>
    </row>
    <row r="26114" spans="1:4" x14ac:dyDescent="0.2">
      <c r="A26114" s="13" t="s">
        <v>12175</v>
      </c>
      <c r="B26114" s="13" t="s">
        <v>12999</v>
      </c>
      <c r="C26114" s="13">
        <v>-0.34725619458484802</v>
      </c>
      <c r="D26114" s="13">
        <v>17</v>
      </c>
    </row>
    <row r="26115" spans="1:4" x14ac:dyDescent="0.2">
      <c r="A26115" s="13" t="s">
        <v>17129</v>
      </c>
      <c r="B26115" s="13" t="s">
        <v>7144</v>
      </c>
      <c r="C26115" s="13">
        <v>-0.34724873439651899</v>
      </c>
      <c r="D26115" s="13">
        <v>16</v>
      </c>
    </row>
    <row r="26116" spans="1:4" x14ac:dyDescent="0.2">
      <c r="A26116" s="13" t="s">
        <v>8252</v>
      </c>
      <c r="B26116" s="13" t="s">
        <v>11888</v>
      </c>
      <c r="C26116" s="13">
        <v>0.34723570305024098</v>
      </c>
      <c r="D26116" s="13">
        <v>17</v>
      </c>
    </row>
    <row r="26117" spans="1:4" x14ac:dyDescent="0.2">
      <c r="A26117" s="13" t="s">
        <v>13447</v>
      </c>
      <c r="B26117" s="13" t="s">
        <v>9196</v>
      </c>
      <c r="C26117" s="13">
        <v>-0.34709011495682501</v>
      </c>
      <c r="D26117" s="13">
        <v>15</v>
      </c>
    </row>
    <row r="26118" spans="1:4" x14ac:dyDescent="0.2">
      <c r="A26118" s="13" t="s">
        <v>8233</v>
      </c>
      <c r="B26118" s="13" t="s">
        <v>17130</v>
      </c>
      <c r="C26118" s="13">
        <v>0.34707423990130598</v>
      </c>
      <c r="D26118" s="13">
        <v>16</v>
      </c>
    </row>
    <row r="26119" spans="1:4" x14ac:dyDescent="0.2">
      <c r="A26119" s="13" t="s">
        <v>1013</v>
      </c>
      <c r="B26119" s="13" t="s">
        <v>16208</v>
      </c>
      <c r="C26119" s="13">
        <v>0.34703851795393997</v>
      </c>
      <c r="D26119" s="13">
        <v>14</v>
      </c>
    </row>
    <row r="26120" spans="1:4" x14ac:dyDescent="0.2">
      <c r="A26120" s="13" t="s">
        <v>8020</v>
      </c>
      <c r="B26120" s="13" t="s">
        <v>6645</v>
      </c>
      <c r="C26120" s="13">
        <v>-0.34702794882527399</v>
      </c>
      <c r="D26120" s="13">
        <v>13</v>
      </c>
    </row>
    <row r="26121" spans="1:4" x14ac:dyDescent="0.2">
      <c r="A26121" s="13" t="s">
        <v>10268</v>
      </c>
      <c r="B26121" s="13" t="s">
        <v>1300</v>
      </c>
      <c r="C26121" s="13">
        <v>-0.34676857025321001</v>
      </c>
      <c r="D26121" s="13">
        <v>16</v>
      </c>
    </row>
    <row r="26122" spans="1:4" x14ac:dyDescent="0.2">
      <c r="A26122" s="13" t="s">
        <v>3463</v>
      </c>
      <c r="B26122" s="13" t="s">
        <v>17131</v>
      </c>
      <c r="C26122" s="13">
        <v>0.34674604504266099</v>
      </c>
      <c r="D26122" s="13">
        <v>16</v>
      </c>
    </row>
    <row r="26123" spans="1:4" x14ac:dyDescent="0.2">
      <c r="A26123" s="13" t="s">
        <v>2495</v>
      </c>
      <c r="B26123" s="13" t="s">
        <v>17132</v>
      </c>
      <c r="C26123" s="13">
        <v>-0.34674404620055699</v>
      </c>
      <c r="D26123" s="13">
        <v>16</v>
      </c>
    </row>
    <row r="26124" spans="1:4" x14ac:dyDescent="0.2">
      <c r="A26124" s="13" t="s">
        <v>7924</v>
      </c>
      <c r="B26124" s="13" t="s">
        <v>6515</v>
      </c>
      <c r="C26124" s="13">
        <v>0.34674178606961897</v>
      </c>
      <c r="D26124" s="13">
        <v>16</v>
      </c>
    </row>
    <row r="26125" spans="1:4" x14ac:dyDescent="0.2">
      <c r="A26125" s="13" t="s">
        <v>16835</v>
      </c>
      <c r="B26125" s="13" t="s">
        <v>2429</v>
      </c>
      <c r="C26125" s="13">
        <v>-0.34671351483379798</v>
      </c>
      <c r="D26125" s="13">
        <v>14</v>
      </c>
    </row>
    <row r="26126" spans="1:4" x14ac:dyDescent="0.2">
      <c r="A26126" s="13" t="s">
        <v>2537</v>
      </c>
      <c r="B26126" s="13" t="s">
        <v>17133</v>
      </c>
      <c r="C26126" s="13">
        <v>0.34651526002220501</v>
      </c>
      <c r="D26126" s="13">
        <v>14</v>
      </c>
    </row>
    <row r="26127" spans="1:4" x14ac:dyDescent="0.2">
      <c r="A26127" s="13" t="s">
        <v>9265</v>
      </c>
      <c r="B26127" s="13" t="s">
        <v>16422</v>
      </c>
      <c r="C26127" s="13">
        <v>0.34647539646508901</v>
      </c>
      <c r="D26127" s="13">
        <v>15</v>
      </c>
    </row>
    <row r="26128" spans="1:4" x14ac:dyDescent="0.2">
      <c r="A26128" s="13" t="s">
        <v>9922</v>
      </c>
      <c r="B26128" s="13" t="s">
        <v>4861</v>
      </c>
      <c r="C26128" s="13">
        <v>-0.34645976861786998</v>
      </c>
      <c r="D26128" s="13">
        <v>17</v>
      </c>
    </row>
    <row r="26129" spans="1:4" x14ac:dyDescent="0.2">
      <c r="A26129" s="13" t="s">
        <v>17134</v>
      </c>
      <c r="B26129" s="13" t="s">
        <v>17135</v>
      </c>
      <c r="C26129" s="13">
        <v>0.34630774635843098</v>
      </c>
      <c r="D26129" s="13">
        <v>15</v>
      </c>
    </row>
    <row r="26130" spans="1:4" x14ac:dyDescent="0.2">
      <c r="A26130" s="13" t="s">
        <v>6521</v>
      </c>
      <c r="B26130" s="13" t="s">
        <v>1352</v>
      </c>
      <c r="C26130" s="13">
        <v>0.34621467056646299</v>
      </c>
      <c r="D26130" s="13">
        <v>14</v>
      </c>
    </row>
    <row r="26131" spans="1:4" x14ac:dyDescent="0.2">
      <c r="A26131" s="13" t="s">
        <v>1385</v>
      </c>
      <c r="B26131" s="13" t="s">
        <v>14891</v>
      </c>
      <c r="C26131" s="13">
        <v>0.34617561541159197</v>
      </c>
      <c r="D26131" s="13">
        <v>13</v>
      </c>
    </row>
    <row r="26132" spans="1:4" x14ac:dyDescent="0.2">
      <c r="A26132" s="13" t="s">
        <v>15110</v>
      </c>
      <c r="B26132" s="13" t="s">
        <v>17136</v>
      </c>
      <c r="C26132" s="13">
        <v>0.34613618284755099</v>
      </c>
      <c r="D26132" s="13">
        <v>16</v>
      </c>
    </row>
    <row r="26133" spans="1:4" x14ac:dyDescent="0.2">
      <c r="A26133" s="13" t="s">
        <v>8664</v>
      </c>
      <c r="B26133" s="13" t="s">
        <v>10185</v>
      </c>
      <c r="C26133" s="13">
        <v>-0.34613003420389099</v>
      </c>
      <c r="D26133" s="13">
        <v>17</v>
      </c>
    </row>
    <row r="26134" spans="1:4" x14ac:dyDescent="0.2">
      <c r="A26134" s="13" t="s">
        <v>6858</v>
      </c>
      <c r="B26134" s="13" t="s">
        <v>16755</v>
      </c>
      <c r="C26134" s="13">
        <v>0.34611458251903798</v>
      </c>
      <c r="D26134" s="13">
        <v>15</v>
      </c>
    </row>
    <row r="26135" spans="1:4" x14ac:dyDescent="0.2">
      <c r="A26135" s="13" t="s">
        <v>14641</v>
      </c>
      <c r="B26135" s="13" t="s">
        <v>438</v>
      </c>
      <c r="C26135" s="13">
        <v>0.34609291816274101</v>
      </c>
      <c r="D26135" s="13">
        <v>15</v>
      </c>
    </row>
    <row r="26136" spans="1:4" x14ac:dyDescent="0.2">
      <c r="A26136" s="13" t="s">
        <v>17137</v>
      </c>
      <c r="B26136" s="13" t="s">
        <v>17138</v>
      </c>
      <c r="C26136" s="13">
        <v>-0.345951119564194</v>
      </c>
      <c r="D26136" s="13">
        <v>14</v>
      </c>
    </row>
    <row r="26137" spans="1:4" x14ac:dyDescent="0.2">
      <c r="A26137" s="13" t="s">
        <v>13540</v>
      </c>
      <c r="B26137" s="13" t="s">
        <v>2213</v>
      </c>
      <c r="C26137" s="13">
        <v>0.345920782075753</v>
      </c>
      <c r="D26137" s="13">
        <v>12</v>
      </c>
    </row>
    <row r="26138" spans="1:4" x14ac:dyDescent="0.2">
      <c r="A26138" s="13" t="s">
        <v>7853</v>
      </c>
      <c r="B26138" s="13" t="s">
        <v>17139</v>
      </c>
      <c r="C26138" s="13">
        <v>-0.34587871272902498</v>
      </c>
      <c r="D26138" s="13">
        <v>16</v>
      </c>
    </row>
    <row r="26139" spans="1:4" x14ac:dyDescent="0.2">
      <c r="A26139" s="13" t="s">
        <v>8467</v>
      </c>
      <c r="B26139" s="13" t="s">
        <v>17140</v>
      </c>
      <c r="C26139" s="13">
        <v>-0.34584663552700101</v>
      </c>
      <c r="D26139" s="13">
        <v>14</v>
      </c>
    </row>
    <row r="26140" spans="1:4" x14ac:dyDescent="0.2">
      <c r="A26140" s="13" t="s">
        <v>13272</v>
      </c>
      <c r="B26140" s="13" t="s">
        <v>17141</v>
      </c>
      <c r="C26140" s="13">
        <v>0.34584206994640498</v>
      </c>
      <c r="D26140" s="13">
        <v>15</v>
      </c>
    </row>
    <row r="26141" spans="1:4" x14ac:dyDescent="0.2">
      <c r="A26141" s="13" t="s">
        <v>17142</v>
      </c>
      <c r="B26141" s="13" t="s">
        <v>4165</v>
      </c>
      <c r="C26141" s="13">
        <v>-0.34578515027378198</v>
      </c>
      <c r="D26141" s="13">
        <v>16</v>
      </c>
    </row>
    <row r="26142" spans="1:4" x14ac:dyDescent="0.2">
      <c r="A26142" s="13" t="s">
        <v>10170</v>
      </c>
      <c r="B26142" s="13" t="s">
        <v>9029</v>
      </c>
      <c r="C26142" s="13">
        <v>0.34565513653983398</v>
      </c>
      <c r="D26142" s="13">
        <v>15</v>
      </c>
    </row>
    <row r="26143" spans="1:4" x14ac:dyDescent="0.2">
      <c r="A26143" s="13" t="s">
        <v>7769</v>
      </c>
      <c r="B26143" s="13" t="s">
        <v>5125</v>
      </c>
      <c r="C26143" s="13">
        <v>0.34565059627711198</v>
      </c>
      <c r="D26143" s="13">
        <v>16</v>
      </c>
    </row>
    <row r="26144" spans="1:4" x14ac:dyDescent="0.2">
      <c r="A26144" s="13" t="s">
        <v>16174</v>
      </c>
      <c r="B26144" s="13" t="s">
        <v>17143</v>
      </c>
      <c r="C26144" s="13">
        <v>0.345443051506995</v>
      </c>
      <c r="D26144" s="13">
        <v>16</v>
      </c>
    </row>
    <row r="26145" spans="1:4" x14ac:dyDescent="0.2">
      <c r="A26145" s="13" t="s">
        <v>14641</v>
      </c>
      <c r="B26145" s="13" t="s">
        <v>1514</v>
      </c>
      <c r="C26145" s="13">
        <v>0.345427995447535</v>
      </c>
      <c r="D26145" s="13">
        <v>17</v>
      </c>
    </row>
    <row r="26146" spans="1:4" x14ac:dyDescent="0.2">
      <c r="A26146" s="13" t="s">
        <v>3040</v>
      </c>
      <c r="B26146" s="13" t="s">
        <v>17144</v>
      </c>
      <c r="C26146" s="13">
        <v>0.34542548446670801</v>
      </c>
      <c r="D26146" s="13">
        <v>15</v>
      </c>
    </row>
    <row r="26147" spans="1:4" x14ac:dyDescent="0.2">
      <c r="A26147" s="13" t="s">
        <v>5963</v>
      </c>
      <c r="B26147" s="13" t="s">
        <v>1800</v>
      </c>
      <c r="C26147" s="13">
        <v>0.34542034413624001</v>
      </c>
      <c r="D26147" s="13">
        <v>15</v>
      </c>
    </row>
    <row r="26148" spans="1:4" x14ac:dyDescent="0.2">
      <c r="A26148" s="13" t="s">
        <v>7317</v>
      </c>
      <c r="B26148" s="13" t="s">
        <v>17145</v>
      </c>
      <c r="C26148" s="13">
        <v>0.34541202670219001</v>
      </c>
      <c r="D26148" s="13">
        <v>15</v>
      </c>
    </row>
    <row r="26149" spans="1:4" x14ac:dyDescent="0.2">
      <c r="A26149" s="13" t="s">
        <v>9988</v>
      </c>
      <c r="B26149" s="13" t="s">
        <v>3361</v>
      </c>
      <c r="C26149" s="13">
        <v>0.34540847759919602</v>
      </c>
      <c r="D26149" s="13">
        <v>14</v>
      </c>
    </row>
    <row r="26150" spans="1:4" x14ac:dyDescent="0.2">
      <c r="A26150" s="13" t="s">
        <v>6870</v>
      </c>
      <c r="B26150" s="13" t="s">
        <v>17146</v>
      </c>
      <c r="C26150" s="13">
        <v>0.34540041354828899</v>
      </c>
      <c r="D26150" s="13">
        <v>15</v>
      </c>
    </row>
    <row r="26151" spans="1:4" x14ac:dyDescent="0.2">
      <c r="A26151" s="13" t="s">
        <v>17147</v>
      </c>
      <c r="B26151" s="13" t="s">
        <v>1788</v>
      </c>
      <c r="C26151" s="13">
        <v>0.34516829993662801</v>
      </c>
      <c r="D26151" s="13">
        <v>14</v>
      </c>
    </row>
    <row r="26152" spans="1:4" x14ac:dyDescent="0.2">
      <c r="A26152" s="13" t="s">
        <v>14245</v>
      </c>
      <c r="B26152" s="13" t="s">
        <v>17148</v>
      </c>
      <c r="C26152" s="13">
        <v>-0.34514791335496797</v>
      </c>
      <c r="D26152" s="13">
        <v>14</v>
      </c>
    </row>
    <row r="26153" spans="1:4" x14ac:dyDescent="0.2">
      <c r="A26153" s="13" t="s">
        <v>13147</v>
      </c>
      <c r="B26153" s="13" t="s">
        <v>8665</v>
      </c>
      <c r="C26153" s="13">
        <v>-0.34510058450616998</v>
      </c>
      <c r="D26153" s="13">
        <v>14</v>
      </c>
    </row>
    <row r="26154" spans="1:4" x14ac:dyDescent="0.2">
      <c r="A26154" s="13" t="s">
        <v>3471</v>
      </c>
      <c r="B26154" s="13" t="s">
        <v>17149</v>
      </c>
      <c r="C26154" s="13">
        <v>0.34504810666842101</v>
      </c>
      <c r="D26154" s="13">
        <v>15</v>
      </c>
    </row>
    <row r="26155" spans="1:4" x14ac:dyDescent="0.2">
      <c r="A26155" s="13" t="s">
        <v>2178</v>
      </c>
      <c r="B26155" s="13" t="s">
        <v>14619</v>
      </c>
      <c r="C26155" s="13">
        <v>0.34503367488638598</v>
      </c>
      <c r="D26155" s="13">
        <v>14</v>
      </c>
    </row>
    <row r="26156" spans="1:4" x14ac:dyDescent="0.2">
      <c r="A26156" s="13" t="s">
        <v>2611</v>
      </c>
      <c r="B26156" s="13" t="s">
        <v>9492</v>
      </c>
      <c r="C26156" s="13">
        <v>0.34501438912313698</v>
      </c>
      <c r="D26156" s="13">
        <v>14</v>
      </c>
    </row>
    <row r="26157" spans="1:4" x14ac:dyDescent="0.2">
      <c r="A26157" s="13" t="s">
        <v>17150</v>
      </c>
      <c r="B26157" s="13" t="s">
        <v>11820</v>
      </c>
      <c r="C26157" s="13">
        <v>0.344989090936142</v>
      </c>
      <c r="D26157" s="13">
        <v>15</v>
      </c>
    </row>
    <row r="26158" spans="1:4" x14ac:dyDescent="0.2">
      <c r="A26158" s="13" t="s">
        <v>17151</v>
      </c>
      <c r="B26158" s="13" t="s">
        <v>416</v>
      </c>
      <c r="C26158" s="13">
        <v>-0.34498617607153698</v>
      </c>
      <c r="D26158" s="13">
        <v>15</v>
      </c>
    </row>
    <row r="26159" spans="1:4" x14ac:dyDescent="0.2">
      <c r="A26159" s="13" t="s">
        <v>5946</v>
      </c>
      <c r="B26159" s="13" t="s">
        <v>17152</v>
      </c>
      <c r="C26159" s="13">
        <v>0.34498326768085402</v>
      </c>
      <c r="D26159" s="13">
        <v>13</v>
      </c>
    </row>
    <row r="26160" spans="1:4" x14ac:dyDescent="0.2">
      <c r="A26160" s="13" t="s">
        <v>17153</v>
      </c>
      <c r="B26160" s="13" t="s">
        <v>17092</v>
      </c>
      <c r="C26160" s="13">
        <v>0.34496211856370401</v>
      </c>
      <c r="D26160" s="13">
        <v>16</v>
      </c>
    </row>
    <row r="26161" spans="1:4" x14ac:dyDescent="0.2">
      <c r="A26161" s="13" t="s">
        <v>5164</v>
      </c>
      <c r="B26161" s="13" t="s">
        <v>17154</v>
      </c>
      <c r="C26161" s="13">
        <v>0.34495878619930098</v>
      </c>
      <c r="D26161" s="13">
        <v>15</v>
      </c>
    </row>
    <row r="26162" spans="1:4" x14ac:dyDescent="0.2">
      <c r="A26162" s="13" t="s">
        <v>4715</v>
      </c>
      <c r="B26162" s="13" t="s">
        <v>2743</v>
      </c>
      <c r="C26162" s="13">
        <v>0.34494329256782602</v>
      </c>
      <c r="D26162" s="13">
        <v>15</v>
      </c>
    </row>
    <row r="26163" spans="1:4" x14ac:dyDescent="0.2">
      <c r="A26163" s="13" t="s">
        <v>1475</v>
      </c>
      <c r="B26163" s="13" t="s">
        <v>8500</v>
      </c>
      <c r="C26163" s="13">
        <v>0.34489332665078998</v>
      </c>
      <c r="D26163" s="13">
        <v>16</v>
      </c>
    </row>
    <row r="26164" spans="1:4" x14ac:dyDescent="0.2">
      <c r="A26164" s="13" t="s">
        <v>13434</v>
      </c>
      <c r="B26164" s="13" t="s">
        <v>8771</v>
      </c>
      <c r="C26164" s="13">
        <v>-0.344870880347313</v>
      </c>
      <c r="D26164" s="13">
        <v>14</v>
      </c>
    </row>
    <row r="26165" spans="1:4" x14ac:dyDescent="0.2">
      <c r="A26165" s="13" t="s">
        <v>2029</v>
      </c>
      <c r="B26165" s="13" t="s">
        <v>14259</v>
      </c>
      <c r="C26165" s="13">
        <v>0.34476896427551201</v>
      </c>
      <c r="D26165" s="13">
        <v>15</v>
      </c>
    </row>
    <row r="26166" spans="1:4" x14ac:dyDescent="0.2">
      <c r="A26166" s="13" t="s">
        <v>5822</v>
      </c>
      <c r="B26166" s="13" t="s">
        <v>16340</v>
      </c>
      <c r="C26166" s="13">
        <v>0.34475659813951098</v>
      </c>
      <c r="D26166" s="13">
        <v>17</v>
      </c>
    </row>
    <row r="26167" spans="1:4" x14ac:dyDescent="0.2">
      <c r="A26167" s="13" t="s">
        <v>15117</v>
      </c>
      <c r="B26167" s="13" t="s">
        <v>14606</v>
      </c>
      <c r="C26167" s="13">
        <v>-0.34472562571360599</v>
      </c>
      <c r="D26167" s="13">
        <v>15</v>
      </c>
    </row>
    <row r="26168" spans="1:4" x14ac:dyDescent="0.2">
      <c r="A26168" s="13" t="s">
        <v>17155</v>
      </c>
      <c r="B26168" s="13" t="s">
        <v>5799</v>
      </c>
      <c r="C26168" s="13">
        <v>-0.344657956691024</v>
      </c>
      <c r="D26168" s="13">
        <v>14</v>
      </c>
    </row>
    <row r="26169" spans="1:4" x14ac:dyDescent="0.2">
      <c r="A26169" s="13" t="s">
        <v>13249</v>
      </c>
      <c r="B26169" s="13" t="s">
        <v>3706</v>
      </c>
      <c r="C26169" s="13">
        <v>-0.344651795878339</v>
      </c>
      <c r="D26169" s="13">
        <v>15</v>
      </c>
    </row>
    <row r="26170" spans="1:4" x14ac:dyDescent="0.2">
      <c r="A26170" s="13" t="s">
        <v>17063</v>
      </c>
      <c r="B26170" s="13" t="s">
        <v>17156</v>
      </c>
      <c r="C26170" s="13">
        <v>-0.34456381699830602</v>
      </c>
      <c r="D26170" s="13">
        <v>17</v>
      </c>
    </row>
    <row r="26171" spans="1:4" x14ac:dyDescent="0.2">
      <c r="A26171" s="13" t="s">
        <v>17157</v>
      </c>
      <c r="B26171" s="13" t="s">
        <v>13270</v>
      </c>
      <c r="C26171" s="13">
        <v>0.344550907248028</v>
      </c>
      <c r="D26171" s="13">
        <v>16</v>
      </c>
    </row>
    <row r="26172" spans="1:4" x14ac:dyDescent="0.2">
      <c r="A26172" s="13" t="s">
        <v>2870</v>
      </c>
      <c r="B26172" s="13" t="s">
        <v>17158</v>
      </c>
      <c r="C26172" s="13">
        <v>0.34448041040212002</v>
      </c>
      <c r="D26172" s="13">
        <v>14</v>
      </c>
    </row>
    <row r="26173" spans="1:4" x14ac:dyDescent="0.2">
      <c r="A26173" s="13" t="s">
        <v>1780</v>
      </c>
      <c r="B26173" s="13" t="s">
        <v>5781</v>
      </c>
      <c r="C26173" s="13">
        <v>0.34447583567321599</v>
      </c>
      <c r="D26173" s="13">
        <v>16</v>
      </c>
    </row>
    <row r="26174" spans="1:4" x14ac:dyDescent="0.2">
      <c r="A26174" s="13" t="s">
        <v>12262</v>
      </c>
      <c r="B26174" s="13" t="s">
        <v>17159</v>
      </c>
      <c r="C26174" s="13">
        <v>0.34414954463009501</v>
      </c>
      <c r="D26174" s="13">
        <v>15</v>
      </c>
    </row>
    <row r="26175" spans="1:4" x14ac:dyDescent="0.2">
      <c r="A26175" s="13" t="s">
        <v>2726</v>
      </c>
      <c r="B26175" s="13" t="s">
        <v>11745</v>
      </c>
      <c r="C26175" s="13">
        <v>0.34413589275367901</v>
      </c>
      <c r="D26175" s="13">
        <v>15</v>
      </c>
    </row>
    <row r="26176" spans="1:4" x14ac:dyDescent="0.2">
      <c r="A26176" s="13" t="s">
        <v>7525</v>
      </c>
      <c r="B26176" s="13" t="s">
        <v>17160</v>
      </c>
      <c r="C26176" s="13">
        <v>0.34400976529085803</v>
      </c>
      <c r="D26176" s="13">
        <v>17</v>
      </c>
    </row>
    <row r="26177" spans="1:4" x14ac:dyDescent="0.2">
      <c r="A26177" s="13" t="s">
        <v>17161</v>
      </c>
      <c r="B26177" s="13" t="s">
        <v>17162</v>
      </c>
      <c r="C26177" s="13">
        <v>0.34399040206744702</v>
      </c>
      <c r="D26177" s="13">
        <v>14</v>
      </c>
    </row>
    <row r="26178" spans="1:4" x14ac:dyDescent="0.2">
      <c r="A26178" s="13" t="s">
        <v>17163</v>
      </c>
      <c r="B26178" s="13" t="s">
        <v>17164</v>
      </c>
      <c r="C26178" s="13">
        <v>-0.34397948296666903</v>
      </c>
      <c r="D26178" s="13">
        <v>15</v>
      </c>
    </row>
    <row r="26179" spans="1:4" x14ac:dyDescent="0.2">
      <c r="A26179" s="13" t="s">
        <v>7821</v>
      </c>
      <c r="B26179" s="13" t="s">
        <v>317</v>
      </c>
      <c r="C26179" s="13">
        <v>-0.34383221763327798</v>
      </c>
      <c r="D26179" s="13">
        <v>16</v>
      </c>
    </row>
    <row r="26180" spans="1:4" x14ac:dyDescent="0.2">
      <c r="A26180" s="13" t="s">
        <v>16351</v>
      </c>
      <c r="B26180" s="13" t="s">
        <v>9178</v>
      </c>
      <c r="C26180" s="13">
        <v>-0.34382812496817899</v>
      </c>
      <c r="D26180" s="13">
        <v>16</v>
      </c>
    </row>
    <row r="26181" spans="1:4" x14ac:dyDescent="0.2">
      <c r="A26181" s="13" t="s">
        <v>17165</v>
      </c>
      <c r="B26181" s="13" t="s">
        <v>13666</v>
      </c>
      <c r="C26181" s="13">
        <v>-0.34377521909384701</v>
      </c>
      <c r="D26181" s="13">
        <v>16</v>
      </c>
    </row>
    <row r="26182" spans="1:4" x14ac:dyDescent="0.2">
      <c r="A26182" s="13" t="s">
        <v>5162</v>
      </c>
      <c r="B26182" s="13" t="s">
        <v>4073</v>
      </c>
      <c r="C26182" s="13">
        <v>-0.34368963212586501</v>
      </c>
      <c r="D26182" s="13">
        <v>15</v>
      </c>
    </row>
    <row r="26183" spans="1:4" x14ac:dyDescent="0.2">
      <c r="A26183" s="13" t="s">
        <v>13235</v>
      </c>
      <c r="B26183" s="13" t="s">
        <v>17166</v>
      </c>
      <c r="C26183" s="13">
        <v>-0.34367989608890498</v>
      </c>
      <c r="D26183" s="13">
        <v>16</v>
      </c>
    </row>
    <row r="26184" spans="1:4" x14ac:dyDescent="0.2">
      <c r="A26184" s="13" t="s">
        <v>3766</v>
      </c>
      <c r="B26184" s="13" t="s">
        <v>6013</v>
      </c>
      <c r="C26184" s="13">
        <v>0.343627290115531</v>
      </c>
      <c r="D26184" s="13">
        <v>15</v>
      </c>
    </row>
    <row r="26185" spans="1:4" x14ac:dyDescent="0.2">
      <c r="A26185" s="13" t="s">
        <v>5709</v>
      </c>
      <c r="B26185" s="13" t="s">
        <v>17167</v>
      </c>
      <c r="C26185" s="13">
        <v>-0.34348576559167598</v>
      </c>
      <c r="D26185" s="13">
        <v>16</v>
      </c>
    </row>
    <row r="26186" spans="1:4" x14ac:dyDescent="0.2">
      <c r="A26186" s="13" t="s">
        <v>14028</v>
      </c>
      <c r="B26186" s="13" t="s">
        <v>9481</v>
      </c>
      <c r="C26186" s="13">
        <v>0.34346605335914199</v>
      </c>
      <c r="D26186" s="13">
        <v>14</v>
      </c>
    </row>
    <row r="26187" spans="1:4" x14ac:dyDescent="0.2">
      <c r="A26187" s="13" t="s">
        <v>3809</v>
      </c>
      <c r="B26187" s="13" t="s">
        <v>8390</v>
      </c>
      <c r="C26187" s="13">
        <v>0.34345252421286199</v>
      </c>
      <c r="D26187" s="13">
        <v>14</v>
      </c>
    </row>
    <row r="26188" spans="1:4" x14ac:dyDescent="0.2">
      <c r="A26188" s="13" t="s">
        <v>2239</v>
      </c>
      <c r="B26188" s="13" t="s">
        <v>12602</v>
      </c>
      <c r="C26188" s="13">
        <v>0.34344910396943101</v>
      </c>
      <c r="D26188" s="13">
        <v>16</v>
      </c>
    </row>
    <row r="26189" spans="1:4" x14ac:dyDescent="0.2">
      <c r="A26189" s="13" t="s">
        <v>14613</v>
      </c>
      <c r="B26189" s="13" t="s">
        <v>17168</v>
      </c>
      <c r="C26189" s="13">
        <v>0.34344242669857999</v>
      </c>
      <c r="D26189" s="13">
        <v>14</v>
      </c>
    </row>
    <row r="26190" spans="1:4" x14ac:dyDescent="0.2">
      <c r="A26190" s="13" t="s">
        <v>8020</v>
      </c>
      <c r="B26190" s="13" t="s">
        <v>7461</v>
      </c>
      <c r="C26190" s="13">
        <v>-0.34343523706142098</v>
      </c>
      <c r="D26190" s="13">
        <v>16</v>
      </c>
    </row>
    <row r="26191" spans="1:4" x14ac:dyDescent="0.2">
      <c r="A26191" s="13" t="s">
        <v>17169</v>
      </c>
      <c r="B26191" s="13" t="s">
        <v>17170</v>
      </c>
      <c r="C26191" s="13">
        <v>-0.34335769086182899</v>
      </c>
      <c r="D26191" s="13">
        <v>16</v>
      </c>
    </row>
    <row r="26192" spans="1:4" x14ac:dyDescent="0.2">
      <c r="A26192" s="13" t="s">
        <v>14797</v>
      </c>
      <c r="B26192" s="13" t="s">
        <v>1265</v>
      </c>
      <c r="C26192" s="13">
        <v>-0.343356368173583</v>
      </c>
      <c r="D26192" s="13">
        <v>15</v>
      </c>
    </row>
    <row r="26193" spans="1:4" x14ac:dyDescent="0.2">
      <c r="A26193" s="13" t="s">
        <v>15495</v>
      </c>
      <c r="B26193" s="13" t="s">
        <v>11672</v>
      </c>
      <c r="C26193" s="13">
        <v>-0.34326589654540601</v>
      </c>
      <c r="D26193" s="13">
        <v>16</v>
      </c>
    </row>
    <row r="26194" spans="1:4" x14ac:dyDescent="0.2">
      <c r="A26194" s="13" t="s">
        <v>16811</v>
      </c>
      <c r="B26194" s="13" t="s">
        <v>3203</v>
      </c>
      <c r="C26194" s="13">
        <v>-0.343223118688397</v>
      </c>
      <c r="D26194" s="13">
        <v>12</v>
      </c>
    </row>
    <row r="26195" spans="1:4" x14ac:dyDescent="0.2">
      <c r="A26195" s="13" t="s">
        <v>15966</v>
      </c>
      <c r="B26195" s="13" t="s">
        <v>17171</v>
      </c>
      <c r="C26195" s="13">
        <v>0.34321636653430299</v>
      </c>
      <c r="D26195" s="13">
        <v>17</v>
      </c>
    </row>
    <row r="26196" spans="1:4" x14ac:dyDescent="0.2">
      <c r="A26196" s="13" t="s">
        <v>13249</v>
      </c>
      <c r="B26196" s="13" t="s">
        <v>7493</v>
      </c>
      <c r="C26196" s="13">
        <v>-0.34312450478198903</v>
      </c>
      <c r="D26196" s="13">
        <v>15</v>
      </c>
    </row>
    <row r="26197" spans="1:4" x14ac:dyDescent="0.2">
      <c r="A26197" s="13" t="s">
        <v>4274</v>
      </c>
      <c r="B26197" s="13" t="s">
        <v>12459</v>
      </c>
      <c r="C26197" s="13">
        <v>-0.34292987537583303</v>
      </c>
      <c r="D26197" s="13">
        <v>16</v>
      </c>
    </row>
    <row r="26198" spans="1:4" x14ac:dyDescent="0.2">
      <c r="A26198" s="13" t="s">
        <v>5049</v>
      </c>
      <c r="B26198" s="13" t="s">
        <v>17172</v>
      </c>
      <c r="C26198" s="13">
        <v>-0.34289828689592999</v>
      </c>
      <c r="D26198" s="13">
        <v>16</v>
      </c>
    </row>
    <row r="26199" spans="1:4" x14ac:dyDescent="0.2">
      <c r="A26199" s="13" t="s">
        <v>15042</v>
      </c>
      <c r="B26199" s="13" t="s">
        <v>13890</v>
      </c>
      <c r="C26199" s="13">
        <v>0.34289364627187702</v>
      </c>
      <c r="D26199" s="13">
        <v>16</v>
      </c>
    </row>
    <row r="26200" spans="1:4" x14ac:dyDescent="0.2">
      <c r="A26200" s="13" t="s">
        <v>8703</v>
      </c>
      <c r="B26200" s="13" t="s">
        <v>1877</v>
      </c>
      <c r="C26200" s="13">
        <v>-0.34286035039238899</v>
      </c>
      <c r="D26200" s="13">
        <v>16</v>
      </c>
    </row>
    <row r="26201" spans="1:4" x14ac:dyDescent="0.2">
      <c r="A26201" s="13" t="s">
        <v>11571</v>
      </c>
      <c r="B26201" s="13" t="s">
        <v>17173</v>
      </c>
      <c r="C26201" s="13">
        <v>-0.342832579197628</v>
      </c>
      <c r="D26201" s="13">
        <v>16</v>
      </c>
    </row>
    <row r="26202" spans="1:4" x14ac:dyDescent="0.2">
      <c r="A26202" s="13" t="s">
        <v>1309</v>
      </c>
      <c r="B26202" s="13" t="s">
        <v>13054</v>
      </c>
      <c r="C26202" s="13">
        <v>0.34281771451755699</v>
      </c>
      <c r="D26202" s="13">
        <v>16</v>
      </c>
    </row>
    <row r="26203" spans="1:4" x14ac:dyDescent="0.2">
      <c r="A26203" s="13" t="s">
        <v>204</v>
      </c>
      <c r="B26203" s="13" t="s">
        <v>17056</v>
      </c>
      <c r="C26203" s="13">
        <v>0.34281197371647898</v>
      </c>
      <c r="D26203" s="13">
        <v>13</v>
      </c>
    </row>
    <row r="26204" spans="1:4" x14ac:dyDescent="0.2">
      <c r="A26204" s="13" t="s">
        <v>8723</v>
      </c>
      <c r="B26204" s="13" t="s">
        <v>11250</v>
      </c>
      <c r="C26204" s="13">
        <v>0.342729031777251</v>
      </c>
      <c r="D26204" s="13">
        <v>17</v>
      </c>
    </row>
    <row r="26205" spans="1:4" x14ac:dyDescent="0.2">
      <c r="A26205" s="13" t="s">
        <v>1667</v>
      </c>
      <c r="B26205" s="13" t="s">
        <v>5610</v>
      </c>
      <c r="C26205" s="13">
        <v>0.34268681856990502</v>
      </c>
      <c r="D26205" s="13">
        <v>12</v>
      </c>
    </row>
    <row r="26206" spans="1:4" x14ac:dyDescent="0.2">
      <c r="A26206" s="13" t="s">
        <v>959</v>
      </c>
      <c r="B26206" s="13" t="s">
        <v>10681</v>
      </c>
      <c r="C26206" s="13">
        <v>-0.34265386018619798</v>
      </c>
      <c r="D26206" s="13">
        <v>13</v>
      </c>
    </row>
    <row r="26207" spans="1:4" x14ac:dyDescent="0.2">
      <c r="A26207" s="13" t="s">
        <v>3943</v>
      </c>
      <c r="B26207" s="13" t="s">
        <v>17174</v>
      </c>
      <c r="C26207" s="13">
        <v>0.34264943063018499</v>
      </c>
      <c r="D26207" s="13">
        <v>16</v>
      </c>
    </row>
    <row r="26208" spans="1:4" x14ac:dyDescent="0.2">
      <c r="A26208" s="13" t="s">
        <v>13338</v>
      </c>
      <c r="B26208" s="13" t="s">
        <v>15311</v>
      </c>
      <c r="C26208" s="13">
        <v>-0.34258328273570499</v>
      </c>
      <c r="D26208" s="13">
        <v>15</v>
      </c>
    </row>
    <row r="26209" spans="1:4" x14ac:dyDescent="0.2">
      <c r="A26209" s="13" t="s">
        <v>13052</v>
      </c>
      <c r="B26209" s="13" t="s">
        <v>5703</v>
      </c>
      <c r="C26209" s="13">
        <v>-0.34257334261585398</v>
      </c>
      <c r="D26209" s="13">
        <v>14</v>
      </c>
    </row>
    <row r="26210" spans="1:4" x14ac:dyDescent="0.2">
      <c r="A26210" s="13" t="s">
        <v>13022</v>
      </c>
      <c r="B26210" s="13" t="s">
        <v>13201</v>
      </c>
      <c r="C26210" s="13">
        <v>-0.34249529129322198</v>
      </c>
      <c r="D26210" s="13">
        <v>16</v>
      </c>
    </row>
    <row r="26211" spans="1:4" x14ac:dyDescent="0.2">
      <c r="A26211" s="13" t="s">
        <v>4223</v>
      </c>
      <c r="B26211" s="13" t="s">
        <v>10770</v>
      </c>
      <c r="C26211" s="13">
        <v>0.34243253391119699</v>
      </c>
      <c r="D26211" s="13">
        <v>16</v>
      </c>
    </row>
    <row r="26212" spans="1:4" x14ac:dyDescent="0.2">
      <c r="A26212" s="13" t="s">
        <v>4200</v>
      </c>
      <c r="B26212" s="13" t="s">
        <v>16579</v>
      </c>
      <c r="C26212" s="13">
        <v>0.34242351371059598</v>
      </c>
      <c r="D26212" s="13">
        <v>17</v>
      </c>
    </row>
    <row r="26213" spans="1:4" x14ac:dyDescent="0.2">
      <c r="A26213" s="13" t="s">
        <v>11938</v>
      </c>
      <c r="B26213" s="13" t="s">
        <v>2760</v>
      </c>
      <c r="C26213" s="13">
        <v>-0.34240611159786399</v>
      </c>
      <c r="D26213" s="13">
        <v>13</v>
      </c>
    </row>
    <row r="26214" spans="1:4" x14ac:dyDescent="0.2">
      <c r="A26214" s="13" t="s">
        <v>6804</v>
      </c>
      <c r="B26214" s="13" t="s">
        <v>17175</v>
      </c>
      <c r="C26214" s="13">
        <v>0.34232448400328802</v>
      </c>
      <c r="D26214" s="13">
        <v>13</v>
      </c>
    </row>
    <row r="26215" spans="1:4" x14ac:dyDescent="0.2">
      <c r="A26215" s="13" t="s">
        <v>16819</v>
      </c>
      <c r="B26215" s="13" t="s">
        <v>6517</v>
      </c>
      <c r="C26215" s="13">
        <v>-0.342298715530793</v>
      </c>
      <c r="D26215" s="13">
        <v>16</v>
      </c>
    </row>
    <row r="26216" spans="1:4" x14ac:dyDescent="0.2">
      <c r="A26216" s="13" t="s">
        <v>7647</v>
      </c>
      <c r="B26216" s="13" t="s">
        <v>524</v>
      </c>
      <c r="C26216" s="13">
        <v>0.34226155410560599</v>
      </c>
      <c r="D26216" s="13">
        <v>15</v>
      </c>
    </row>
    <row r="26217" spans="1:4" x14ac:dyDescent="0.2">
      <c r="A26217" s="13" t="s">
        <v>2795</v>
      </c>
      <c r="B26217" s="13" t="s">
        <v>17176</v>
      </c>
      <c r="C26217" s="13">
        <v>0.34224788682113899</v>
      </c>
      <c r="D26217" s="13">
        <v>13</v>
      </c>
    </row>
    <row r="26218" spans="1:4" x14ac:dyDescent="0.2">
      <c r="A26218" s="13" t="s">
        <v>12906</v>
      </c>
      <c r="B26218" s="13" t="s">
        <v>17177</v>
      </c>
      <c r="C26218" s="13">
        <v>-0.34223209936554799</v>
      </c>
      <c r="D26218" s="13">
        <v>17</v>
      </c>
    </row>
    <row r="26219" spans="1:4" x14ac:dyDescent="0.2">
      <c r="A26219" s="13" t="s">
        <v>17178</v>
      </c>
      <c r="B26219" s="13" t="s">
        <v>13826</v>
      </c>
      <c r="C26219" s="13">
        <v>0.34220773221047102</v>
      </c>
      <c r="D26219" s="13">
        <v>16</v>
      </c>
    </row>
    <row r="26220" spans="1:4" x14ac:dyDescent="0.2">
      <c r="A26220" s="13" t="s">
        <v>17179</v>
      </c>
      <c r="B26220" s="13" t="s">
        <v>10863</v>
      </c>
      <c r="C26220" s="13">
        <v>-0.34208757026224501</v>
      </c>
      <c r="D26220" s="13">
        <v>16</v>
      </c>
    </row>
    <row r="26221" spans="1:4" x14ac:dyDescent="0.2">
      <c r="A26221" s="13" t="s">
        <v>9916</v>
      </c>
      <c r="B26221" s="13" t="s">
        <v>9636</v>
      </c>
      <c r="C26221" s="13">
        <v>-0.34199729861128397</v>
      </c>
      <c r="D26221" s="13">
        <v>16</v>
      </c>
    </row>
    <row r="26222" spans="1:4" x14ac:dyDescent="0.2">
      <c r="A26222" s="13" t="s">
        <v>8813</v>
      </c>
      <c r="B26222" s="13" t="s">
        <v>2929</v>
      </c>
      <c r="C26222" s="13">
        <v>-0.34199702959523098</v>
      </c>
      <c r="D26222" s="13">
        <v>15</v>
      </c>
    </row>
    <row r="26223" spans="1:4" x14ac:dyDescent="0.2">
      <c r="A26223" s="13" t="s">
        <v>7383</v>
      </c>
      <c r="B26223" s="13" t="s">
        <v>17180</v>
      </c>
      <c r="C26223" s="13">
        <v>0.34196995328230001</v>
      </c>
      <c r="D26223" s="13">
        <v>11</v>
      </c>
    </row>
    <row r="26224" spans="1:4" x14ac:dyDescent="0.2">
      <c r="A26224" s="13" t="s">
        <v>10774</v>
      </c>
      <c r="B26224" s="13" t="s">
        <v>2546</v>
      </c>
      <c r="C26224" s="13">
        <v>0.34192438742402698</v>
      </c>
      <c r="D26224" s="13">
        <v>13</v>
      </c>
    </row>
    <row r="26225" spans="1:4" x14ac:dyDescent="0.2">
      <c r="A26225" s="13" t="s">
        <v>11557</v>
      </c>
      <c r="B26225" s="13" t="s">
        <v>15011</v>
      </c>
      <c r="C26225" s="13">
        <v>-0.34178806559938901</v>
      </c>
      <c r="D26225" s="13">
        <v>15</v>
      </c>
    </row>
    <row r="26226" spans="1:4" x14ac:dyDescent="0.2">
      <c r="A26226" s="13" t="s">
        <v>11811</v>
      </c>
      <c r="B26226" s="13" t="s">
        <v>7206</v>
      </c>
      <c r="C26226" s="13">
        <v>0.34176346029343602</v>
      </c>
      <c r="D26226" s="13">
        <v>16</v>
      </c>
    </row>
    <row r="26227" spans="1:4" x14ac:dyDescent="0.2">
      <c r="A26227" s="13" t="s">
        <v>17181</v>
      </c>
      <c r="B26227" s="13" t="s">
        <v>17182</v>
      </c>
      <c r="C26227" s="13">
        <v>-0.34166260926290998</v>
      </c>
      <c r="D26227" s="13">
        <v>13</v>
      </c>
    </row>
    <row r="26228" spans="1:4" x14ac:dyDescent="0.2">
      <c r="A26228" s="13" t="s">
        <v>4322</v>
      </c>
      <c r="B26228" s="13" t="s">
        <v>11001</v>
      </c>
      <c r="C26228" s="13">
        <v>0.341659930650418</v>
      </c>
      <c r="D26228" s="13">
        <v>13</v>
      </c>
    </row>
    <row r="26229" spans="1:4" x14ac:dyDescent="0.2">
      <c r="A26229" s="13" t="s">
        <v>13056</v>
      </c>
      <c r="B26229" s="13" t="s">
        <v>7029</v>
      </c>
      <c r="C26229" s="13">
        <v>0.34145245957868398</v>
      </c>
      <c r="D26229" s="13">
        <v>16</v>
      </c>
    </row>
    <row r="26230" spans="1:4" x14ac:dyDescent="0.2">
      <c r="A26230" s="13" t="s">
        <v>5984</v>
      </c>
      <c r="B26230" s="13" t="s">
        <v>8133</v>
      </c>
      <c r="C26230" s="13">
        <v>0.34136981414385797</v>
      </c>
      <c r="D26230" s="13">
        <v>16</v>
      </c>
    </row>
    <row r="26231" spans="1:4" x14ac:dyDescent="0.2">
      <c r="A26231" s="13" t="s">
        <v>3727</v>
      </c>
      <c r="B26231" s="13" t="s">
        <v>17183</v>
      </c>
      <c r="C26231" s="13">
        <v>0.34136930562960199</v>
      </c>
      <c r="D26231" s="13">
        <v>16</v>
      </c>
    </row>
    <row r="26232" spans="1:4" x14ac:dyDescent="0.2">
      <c r="A26232" s="13" t="s">
        <v>12712</v>
      </c>
      <c r="B26232" s="13" t="s">
        <v>17184</v>
      </c>
      <c r="C26232" s="13">
        <v>-0.34134437190005201</v>
      </c>
      <c r="D26232" s="13">
        <v>14</v>
      </c>
    </row>
    <row r="26233" spans="1:4" x14ac:dyDescent="0.2">
      <c r="A26233" s="13" t="s">
        <v>6519</v>
      </c>
      <c r="B26233" s="13" t="s">
        <v>17185</v>
      </c>
      <c r="C26233" s="13">
        <v>-0.34131289999970499</v>
      </c>
      <c r="D26233" s="13">
        <v>17</v>
      </c>
    </row>
    <row r="26234" spans="1:4" x14ac:dyDescent="0.2">
      <c r="A26234" s="13" t="s">
        <v>3279</v>
      </c>
      <c r="B26234" s="13" t="s">
        <v>12018</v>
      </c>
      <c r="C26234" s="13">
        <v>0.34131278601152498</v>
      </c>
      <c r="D26234" s="13">
        <v>16</v>
      </c>
    </row>
    <row r="26235" spans="1:4" x14ac:dyDescent="0.2">
      <c r="A26235" s="13" t="s">
        <v>17186</v>
      </c>
      <c r="B26235" s="13" t="s">
        <v>13977</v>
      </c>
      <c r="C26235" s="13">
        <v>-0.34123775174462601</v>
      </c>
      <c r="D26235" s="13">
        <v>15</v>
      </c>
    </row>
    <row r="26236" spans="1:4" x14ac:dyDescent="0.2">
      <c r="A26236" s="13" t="s">
        <v>13359</v>
      </c>
      <c r="B26236" s="13" t="s">
        <v>7238</v>
      </c>
      <c r="C26236" s="13">
        <v>-0.34121812460523099</v>
      </c>
      <c r="D26236" s="13">
        <v>14</v>
      </c>
    </row>
    <row r="26237" spans="1:4" x14ac:dyDescent="0.2">
      <c r="A26237" s="13" t="s">
        <v>15000</v>
      </c>
      <c r="B26237" s="13" t="s">
        <v>13144</v>
      </c>
      <c r="C26237" s="13">
        <v>0.34119326939467198</v>
      </c>
      <c r="D26237" s="13">
        <v>14</v>
      </c>
    </row>
    <row r="26238" spans="1:4" x14ac:dyDescent="0.2">
      <c r="A26238" s="13" t="s">
        <v>6909</v>
      </c>
      <c r="B26238" s="13" t="s">
        <v>14293</v>
      </c>
      <c r="C26238" s="13">
        <v>0.34111311322438098</v>
      </c>
      <c r="D26238" s="13">
        <v>15</v>
      </c>
    </row>
    <row r="26239" spans="1:4" x14ac:dyDescent="0.2">
      <c r="A26239" s="13" t="s">
        <v>4259</v>
      </c>
      <c r="B26239" s="13" t="s">
        <v>17187</v>
      </c>
      <c r="C26239" s="13">
        <v>0.34110994312415899</v>
      </c>
      <c r="D26239" s="13">
        <v>15</v>
      </c>
    </row>
    <row r="26240" spans="1:4" x14ac:dyDescent="0.2">
      <c r="A26240" s="13" t="s">
        <v>13215</v>
      </c>
      <c r="B26240" s="13" t="s">
        <v>4370</v>
      </c>
      <c r="C26240" s="13">
        <v>-0.34110257742739403</v>
      </c>
      <c r="D26240" s="13">
        <v>14</v>
      </c>
    </row>
    <row r="26241" spans="1:4" x14ac:dyDescent="0.2">
      <c r="A26241" s="13" t="s">
        <v>14994</v>
      </c>
      <c r="B26241" s="13" t="s">
        <v>11818</v>
      </c>
      <c r="C26241" s="13">
        <v>0.34109648683692101</v>
      </c>
      <c r="D26241" s="13">
        <v>16</v>
      </c>
    </row>
    <row r="26242" spans="1:4" x14ac:dyDescent="0.2">
      <c r="A26242" s="13" t="s">
        <v>17188</v>
      </c>
      <c r="B26242" s="13" t="s">
        <v>8795</v>
      </c>
      <c r="C26242" s="13">
        <v>-0.341083790180362</v>
      </c>
      <c r="D26242" s="13">
        <v>16</v>
      </c>
    </row>
    <row r="26243" spans="1:4" x14ac:dyDescent="0.2">
      <c r="A26243" s="13" t="s">
        <v>2570</v>
      </c>
      <c r="B26243" s="13" t="s">
        <v>15864</v>
      </c>
      <c r="C26243" s="13">
        <v>0.34108169965124402</v>
      </c>
      <c r="D26243" s="13">
        <v>13</v>
      </c>
    </row>
    <row r="26244" spans="1:4" x14ac:dyDescent="0.2">
      <c r="A26244" s="13" t="s">
        <v>17189</v>
      </c>
      <c r="B26244" s="13" t="s">
        <v>17190</v>
      </c>
      <c r="C26244" s="13">
        <v>0.34107771549122401</v>
      </c>
      <c r="D26244" s="13">
        <v>15</v>
      </c>
    </row>
    <row r="26245" spans="1:4" x14ac:dyDescent="0.2">
      <c r="A26245" s="13" t="s">
        <v>16475</v>
      </c>
      <c r="B26245" s="13" t="s">
        <v>17191</v>
      </c>
      <c r="C26245" s="13">
        <v>-0.34106650859513499</v>
      </c>
      <c r="D26245" s="13">
        <v>13</v>
      </c>
    </row>
    <row r="26246" spans="1:4" x14ac:dyDescent="0.2">
      <c r="A26246" s="13" t="s">
        <v>5790</v>
      </c>
      <c r="B26246" s="13" t="s">
        <v>17192</v>
      </c>
      <c r="C26246" s="13">
        <v>0.340990690553926</v>
      </c>
      <c r="D26246" s="13">
        <v>15</v>
      </c>
    </row>
    <row r="26247" spans="1:4" x14ac:dyDescent="0.2">
      <c r="A26247" s="13" t="s">
        <v>16275</v>
      </c>
      <c r="B26247" s="13" t="s">
        <v>5705</v>
      </c>
      <c r="C26247" s="13">
        <v>0.34089563082235702</v>
      </c>
      <c r="D26247" s="13">
        <v>14</v>
      </c>
    </row>
    <row r="26248" spans="1:4" x14ac:dyDescent="0.2">
      <c r="A26248" s="13" t="s">
        <v>4650</v>
      </c>
      <c r="B26248" s="13" t="s">
        <v>7991</v>
      </c>
      <c r="C26248" s="13">
        <v>0.34080991846645298</v>
      </c>
      <c r="D26248" s="13">
        <v>16</v>
      </c>
    </row>
    <row r="26249" spans="1:4" x14ac:dyDescent="0.2">
      <c r="A26249" s="13" t="s">
        <v>13279</v>
      </c>
      <c r="B26249" s="13" t="s">
        <v>17193</v>
      </c>
      <c r="C26249" s="13">
        <v>0.34074989613157503</v>
      </c>
      <c r="D26249" s="13">
        <v>13</v>
      </c>
    </row>
    <row r="26250" spans="1:4" x14ac:dyDescent="0.2">
      <c r="A26250" s="13" t="s">
        <v>14091</v>
      </c>
      <c r="B26250" s="13" t="s">
        <v>9717</v>
      </c>
      <c r="C26250" s="13">
        <v>-0.34073472522051601</v>
      </c>
      <c r="D26250" s="13">
        <v>14</v>
      </c>
    </row>
    <row r="26251" spans="1:4" x14ac:dyDescent="0.2">
      <c r="A26251" s="13" t="s">
        <v>11717</v>
      </c>
      <c r="B26251" s="13" t="s">
        <v>10451</v>
      </c>
      <c r="C26251" s="13">
        <v>-0.34054629376668599</v>
      </c>
      <c r="D26251" s="13">
        <v>17</v>
      </c>
    </row>
    <row r="26252" spans="1:4" x14ac:dyDescent="0.2">
      <c r="A26252" s="13" t="s">
        <v>4567</v>
      </c>
      <c r="B26252" s="13" t="s">
        <v>17194</v>
      </c>
      <c r="C26252" s="13">
        <v>0.34048705792647699</v>
      </c>
      <c r="D26252" s="13">
        <v>16</v>
      </c>
    </row>
    <row r="26253" spans="1:4" x14ac:dyDescent="0.2">
      <c r="A26253" s="13" t="s">
        <v>8140</v>
      </c>
      <c r="B26253" s="13" t="s">
        <v>17195</v>
      </c>
      <c r="C26253" s="13">
        <v>-0.34043945428841199</v>
      </c>
      <c r="D26253" s="13">
        <v>14</v>
      </c>
    </row>
    <row r="26254" spans="1:4" x14ac:dyDescent="0.2">
      <c r="A26254" s="13" t="s">
        <v>13458</v>
      </c>
      <c r="B26254" s="13" t="s">
        <v>5425</v>
      </c>
      <c r="C26254" s="13">
        <v>-0.34043014956096801</v>
      </c>
      <c r="D26254" s="13">
        <v>17</v>
      </c>
    </row>
    <row r="26255" spans="1:4" x14ac:dyDescent="0.2">
      <c r="A26255" s="13" t="s">
        <v>17196</v>
      </c>
      <c r="B26255" s="13" t="s">
        <v>17197</v>
      </c>
      <c r="C26255" s="13">
        <v>-0.34035644911449803</v>
      </c>
      <c r="D26255" s="13">
        <v>14</v>
      </c>
    </row>
    <row r="26256" spans="1:4" x14ac:dyDescent="0.2">
      <c r="A26256" s="13" t="s">
        <v>4054</v>
      </c>
      <c r="B26256" s="13" t="s">
        <v>17198</v>
      </c>
      <c r="C26256" s="13">
        <v>0.34033737941151998</v>
      </c>
      <c r="D26256" s="13">
        <v>17</v>
      </c>
    </row>
    <row r="26257" spans="1:4" x14ac:dyDescent="0.2">
      <c r="A26257" s="13" t="s">
        <v>4627</v>
      </c>
      <c r="B26257" s="13" t="s">
        <v>11578</v>
      </c>
      <c r="C26257" s="13">
        <v>-0.34030632837045999</v>
      </c>
      <c r="D26257" s="13">
        <v>14</v>
      </c>
    </row>
    <row r="26258" spans="1:4" x14ac:dyDescent="0.2">
      <c r="A26258" s="13" t="s">
        <v>12451</v>
      </c>
      <c r="B26258" s="13" t="s">
        <v>17199</v>
      </c>
      <c r="C26258" s="13">
        <v>0.340278779832213</v>
      </c>
      <c r="D26258" s="13">
        <v>17</v>
      </c>
    </row>
    <row r="26259" spans="1:4" x14ac:dyDescent="0.2">
      <c r="A26259" s="13" t="s">
        <v>3809</v>
      </c>
      <c r="B26259" s="13" t="s">
        <v>17200</v>
      </c>
      <c r="C26259" s="13">
        <v>0.340237251165381</v>
      </c>
      <c r="D26259" s="13">
        <v>15</v>
      </c>
    </row>
    <row r="26260" spans="1:4" x14ac:dyDescent="0.2">
      <c r="A26260" s="13" t="s">
        <v>3065</v>
      </c>
      <c r="B26260" s="13" t="s">
        <v>17201</v>
      </c>
      <c r="C26260" s="13">
        <v>0.34023438911062198</v>
      </c>
      <c r="D26260" s="13">
        <v>17</v>
      </c>
    </row>
    <row r="26261" spans="1:4" x14ac:dyDescent="0.2">
      <c r="A26261" s="13" t="s">
        <v>1292</v>
      </c>
      <c r="B26261" s="13" t="s">
        <v>2840</v>
      </c>
      <c r="C26261" s="13">
        <v>0.34015651969997401</v>
      </c>
      <c r="D26261" s="13">
        <v>14</v>
      </c>
    </row>
    <row r="26262" spans="1:4" x14ac:dyDescent="0.2">
      <c r="A26262" s="13" t="s">
        <v>5490</v>
      </c>
      <c r="B26262" s="13" t="s">
        <v>12785</v>
      </c>
      <c r="C26262" s="13">
        <v>0.33995592476782899</v>
      </c>
      <c r="D26262" s="13">
        <v>16</v>
      </c>
    </row>
    <row r="26263" spans="1:4" x14ac:dyDescent="0.2">
      <c r="A26263" s="13" t="s">
        <v>9071</v>
      </c>
      <c r="B26263" s="13" t="s">
        <v>17202</v>
      </c>
      <c r="C26263" s="13">
        <v>0.33968741912093398</v>
      </c>
      <c r="D26263" s="13">
        <v>17</v>
      </c>
    </row>
    <row r="26264" spans="1:4" x14ac:dyDescent="0.2">
      <c r="A26264" s="13" t="s">
        <v>10282</v>
      </c>
      <c r="B26264" s="13" t="s">
        <v>7195</v>
      </c>
      <c r="C26264" s="13">
        <v>-0.33960100456373099</v>
      </c>
      <c r="D26264" s="13">
        <v>13</v>
      </c>
    </row>
    <row r="26265" spans="1:4" x14ac:dyDescent="0.2">
      <c r="A26265" s="13" t="s">
        <v>12017</v>
      </c>
      <c r="B26265" s="13" t="s">
        <v>11428</v>
      </c>
      <c r="C26265" s="13">
        <v>-0.33959328118340898</v>
      </c>
      <c r="D26265" s="13">
        <v>16</v>
      </c>
    </row>
    <row r="26266" spans="1:4" x14ac:dyDescent="0.2">
      <c r="A26266" s="13" t="s">
        <v>15372</v>
      </c>
      <c r="B26266" s="13" t="s">
        <v>17203</v>
      </c>
      <c r="C26266" s="13">
        <v>0.33959089289233801</v>
      </c>
      <c r="D26266" s="13">
        <v>17</v>
      </c>
    </row>
    <row r="26267" spans="1:4" x14ac:dyDescent="0.2">
      <c r="A26267" s="13" t="s">
        <v>14684</v>
      </c>
      <c r="B26267" s="13" t="s">
        <v>12269</v>
      </c>
      <c r="C26267" s="13">
        <v>-0.33950214304680698</v>
      </c>
      <c r="D26267" s="13">
        <v>16</v>
      </c>
    </row>
    <row r="26268" spans="1:4" x14ac:dyDescent="0.2">
      <c r="A26268" s="13" t="s">
        <v>3427</v>
      </c>
      <c r="B26268" s="13" t="s">
        <v>17204</v>
      </c>
      <c r="C26268" s="13">
        <v>0.33917486163129401</v>
      </c>
      <c r="D26268" s="13">
        <v>16</v>
      </c>
    </row>
    <row r="26269" spans="1:4" x14ac:dyDescent="0.2">
      <c r="A26269" s="13" t="s">
        <v>6851</v>
      </c>
      <c r="B26269" s="13" t="s">
        <v>1967</v>
      </c>
      <c r="C26269" s="13">
        <v>-0.339153468997757</v>
      </c>
      <c r="D26269" s="13">
        <v>15</v>
      </c>
    </row>
    <row r="26270" spans="1:4" x14ac:dyDescent="0.2">
      <c r="A26270" s="13" t="s">
        <v>3044</v>
      </c>
      <c r="B26270" s="13" t="s">
        <v>17205</v>
      </c>
      <c r="C26270" s="13">
        <v>0.33910099333718102</v>
      </c>
      <c r="D26270" s="13">
        <v>14</v>
      </c>
    </row>
    <row r="26271" spans="1:4" x14ac:dyDescent="0.2">
      <c r="A26271" s="13" t="s">
        <v>13109</v>
      </c>
      <c r="B26271" s="13" t="s">
        <v>12700</v>
      </c>
      <c r="C26271" s="13">
        <v>-0.33907877276346599</v>
      </c>
      <c r="D26271" s="13">
        <v>17</v>
      </c>
    </row>
    <row r="26272" spans="1:4" x14ac:dyDescent="0.2">
      <c r="A26272" s="13" t="s">
        <v>891</v>
      </c>
      <c r="B26272" s="13" t="s">
        <v>8503</v>
      </c>
      <c r="C26272" s="13">
        <v>0.33905609045444002</v>
      </c>
      <c r="D26272" s="13">
        <v>11</v>
      </c>
    </row>
    <row r="26273" spans="1:4" x14ac:dyDescent="0.2">
      <c r="A26273" s="13" t="s">
        <v>17127</v>
      </c>
      <c r="B26273" s="13" t="s">
        <v>317</v>
      </c>
      <c r="C26273" s="13">
        <v>-0.33897554637098698</v>
      </c>
      <c r="D26273" s="13">
        <v>16</v>
      </c>
    </row>
    <row r="26274" spans="1:4" x14ac:dyDescent="0.2">
      <c r="A26274" s="13" t="s">
        <v>1543</v>
      </c>
      <c r="B26274" s="13" t="s">
        <v>17206</v>
      </c>
      <c r="C26274" s="13">
        <v>0.338923692687495</v>
      </c>
      <c r="D26274" s="13">
        <v>16</v>
      </c>
    </row>
    <row r="26275" spans="1:4" x14ac:dyDescent="0.2">
      <c r="A26275" s="13" t="s">
        <v>11541</v>
      </c>
      <c r="B26275" s="13" t="s">
        <v>17207</v>
      </c>
      <c r="C26275" s="13">
        <v>0.33892106610134698</v>
      </c>
      <c r="D26275" s="13">
        <v>15</v>
      </c>
    </row>
    <row r="26276" spans="1:4" x14ac:dyDescent="0.2">
      <c r="A26276" s="13" t="s">
        <v>9468</v>
      </c>
      <c r="B26276" s="13" t="s">
        <v>17208</v>
      </c>
      <c r="C26276" s="13">
        <v>-0.338914261040072</v>
      </c>
      <c r="D26276" s="13">
        <v>15</v>
      </c>
    </row>
    <row r="26277" spans="1:4" x14ac:dyDescent="0.2">
      <c r="A26277" s="13" t="s">
        <v>4763</v>
      </c>
      <c r="B26277" s="13" t="s">
        <v>7466</v>
      </c>
      <c r="C26277" s="13">
        <v>0.33880694428464903</v>
      </c>
      <c r="D26277" s="13">
        <v>14</v>
      </c>
    </row>
    <row r="26278" spans="1:4" x14ac:dyDescent="0.2">
      <c r="A26278" s="13" t="s">
        <v>9473</v>
      </c>
      <c r="B26278" s="13" t="s">
        <v>14605</v>
      </c>
      <c r="C26278" s="13">
        <v>0.33878390826606702</v>
      </c>
      <c r="D26278" s="13">
        <v>13</v>
      </c>
    </row>
    <row r="26279" spans="1:4" x14ac:dyDescent="0.2">
      <c r="A26279" s="13" t="s">
        <v>740</v>
      </c>
      <c r="B26279" s="13" t="s">
        <v>16707</v>
      </c>
      <c r="C26279" s="13">
        <v>0.33877280318028502</v>
      </c>
      <c r="D26279" s="13">
        <v>15</v>
      </c>
    </row>
    <row r="26280" spans="1:4" x14ac:dyDescent="0.2">
      <c r="A26280" s="13" t="s">
        <v>1292</v>
      </c>
      <c r="B26280" s="13" t="s">
        <v>17209</v>
      </c>
      <c r="C26280" s="13">
        <v>0.33872191445391397</v>
      </c>
      <c r="D26280" s="13">
        <v>16</v>
      </c>
    </row>
    <row r="26281" spans="1:4" x14ac:dyDescent="0.2">
      <c r="A26281" s="13" t="s">
        <v>2448</v>
      </c>
      <c r="B26281" s="13" t="s">
        <v>14293</v>
      </c>
      <c r="C26281" s="13">
        <v>0.33868619336822797</v>
      </c>
      <c r="D26281" s="13">
        <v>16</v>
      </c>
    </row>
    <row r="26282" spans="1:4" x14ac:dyDescent="0.2">
      <c r="A26282" s="13" t="s">
        <v>13109</v>
      </c>
      <c r="B26282" s="13" t="s">
        <v>9178</v>
      </c>
      <c r="C26282" s="13">
        <v>-0.33863859168417998</v>
      </c>
      <c r="D26282" s="13">
        <v>16</v>
      </c>
    </row>
    <row r="26283" spans="1:4" x14ac:dyDescent="0.2">
      <c r="A26283" s="13" t="s">
        <v>7992</v>
      </c>
      <c r="B26283" s="13" t="s">
        <v>15839</v>
      </c>
      <c r="C26283" s="13">
        <v>-0.33863406719533001</v>
      </c>
      <c r="D26283" s="13">
        <v>17</v>
      </c>
    </row>
    <row r="26284" spans="1:4" x14ac:dyDescent="0.2">
      <c r="A26284" s="13" t="s">
        <v>6297</v>
      </c>
      <c r="B26284" s="13" t="s">
        <v>17210</v>
      </c>
      <c r="C26284" s="13">
        <v>0.33861047634019997</v>
      </c>
      <c r="D26284" s="13">
        <v>15</v>
      </c>
    </row>
    <row r="26285" spans="1:4" x14ac:dyDescent="0.2">
      <c r="A26285" s="13" t="s">
        <v>9810</v>
      </c>
      <c r="B26285" s="13" t="s">
        <v>4860</v>
      </c>
      <c r="C26285" s="13">
        <v>0.33855113815746302</v>
      </c>
      <c r="D26285" s="13">
        <v>17</v>
      </c>
    </row>
    <row r="26286" spans="1:4" x14ac:dyDescent="0.2">
      <c r="A26286" s="13" t="s">
        <v>5824</v>
      </c>
      <c r="B26286" s="13" t="s">
        <v>7930</v>
      </c>
      <c r="C26286" s="13">
        <v>0.33848565033212002</v>
      </c>
      <c r="D26286" s="13">
        <v>17</v>
      </c>
    </row>
    <row r="26287" spans="1:4" x14ac:dyDescent="0.2">
      <c r="A26287" s="13" t="s">
        <v>15813</v>
      </c>
      <c r="B26287" s="13" t="s">
        <v>17211</v>
      </c>
      <c r="C26287" s="13">
        <v>0.33847648631821597</v>
      </c>
      <c r="D26287" s="13">
        <v>14</v>
      </c>
    </row>
    <row r="26288" spans="1:4" x14ac:dyDescent="0.2">
      <c r="A26288" s="13" t="s">
        <v>16701</v>
      </c>
      <c r="B26288" s="13" t="s">
        <v>5040</v>
      </c>
      <c r="C26288" s="13">
        <v>-0.33841737337005801</v>
      </c>
      <c r="D26288" s="13">
        <v>14</v>
      </c>
    </row>
    <row r="26289" spans="1:4" x14ac:dyDescent="0.2">
      <c r="A26289" s="13" t="s">
        <v>9227</v>
      </c>
      <c r="B26289" s="13" t="s">
        <v>3333</v>
      </c>
      <c r="C26289" s="13">
        <v>0.33841113906152198</v>
      </c>
      <c r="D26289" s="13">
        <v>10</v>
      </c>
    </row>
    <row r="26290" spans="1:4" x14ac:dyDescent="0.2">
      <c r="A26290" s="13" t="s">
        <v>16229</v>
      </c>
      <c r="B26290" s="13" t="s">
        <v>5367</v>
      </c>
      <c r="C26290" s="13">
        <v>-0.33835408215518897</v>
      </c>
      <c r="D26290" s="13">
        <v>15</v>
      </c>
    </row>
    <row r="26291" spans="1:4" x14ac:dyDescent="0.2">
      <c r="A26291" s="13" t="s">
        <v>13275</v>
      </c>
      <c r="B26291" s="13" t="s">
        <v>13644</v>
      </c>
      <c r="C26291" s="13">
        <v>0.33827324449289098</v>
      </c>
      <c r="D26291" s="13">
        <v>8</v>
      </c>
    </row>
    <row r="26292" spans="1:4" x14ac:dyDescent="0.2">
      <c r="A26292" s="13" t="s">
        <v>730</v>
      </c>
      <c r="B26292" s="13" t="s">
        <v>12057</v>
      </c>
      <c r="C26292" s="13">
        <v>0.33823026197435002</v>
      </c>
      <c r="D26292" s="13">
        <v>14</v>
      </c>
    </row>
    <row r="26293" spans="1:4" x14ac:dyDescent="0.2">
      <c r="A26293" s="13" t="s">
        <v>10282</v>
      </c>
      <c r="B26293" s="13" t="s">
        <v>13096</v>
      </c>
      <c r="C26293" s="13">
        <v>-0.33822726283293097</v>
      </c>
      <c r="D26293" s="13">
        <v>16</v>
      </c>
    </row>
    <row r="26294" spans="1:4" x14ac:dyDescent="0.2">
      <c r="A26294" s="13" t="s">
        <v>4398</v>
      </c>
      <c r="B26294" s="13" t="s">
        <v>16164</v>
      </c>
      <c r="C26294" s="13">
        <v>0.33810349110045301</v>
      </c>
      <c r="D26294" s="13">
        <v>16</v>
      </c>
    </row>
    <row r="26295" spans="1:4" x14ac:dyDescent="0.2">
      <c r="A26295" s="13" t="s">
        <v>16835</v>
      </c>
      <c r="B26295" s="13" t="s">
        <v>2903</v>
      </c>
      <c r="C26295" s="13">
        <v>-0.33806282793313103</v>
      </c>
      <c r="D26295" s="13">
        <v>15</v>
      </c>
    </row>
    <row r="26296" spans="1:4" x14ac:dyDescent="0.2">
      <c r="A26296" s="13" t="s">
        <v>17212</v>
      </c>
      <c r="B26296" s="13" t="s">
        <v>17213</v>
      </c>
      <c r="C26296" s="13">
        <v>0.33806160652852602</v>
      </c>
      <c r="D26296" s="13">
        <v>13</v>
      </c>
    </row>
    <row r="26297" spans="1:4" x14ac:dyDescent="0.2">
      <c r="A26297" s="13" t="s">
        <v>17214</v>
      </c>
      <c r="B26297" s="13" t="s">
        <v>15763</v>
      </c>
      <c r="C26297" s="13">
        <v>-0.33804785071660898</v>
      </c>
      <c r="D26297" s="13">
        <v>15</v>
      </c>
    </row>
    <row r="26298" spans="1:4" x14ac:dyDescent="0.2">
      <c r="A26298" s="13" t="s">
        <v>4479</v>
      </c>
      <c r="B26298" s="13" t="s">
        <v>17215</v>
      </c>
      <c r="C26298" s="13">
        <v>0.33800078147335999</v>
      </c>
      <c r="D26298" s="13">
        <v>16</v>
      </c>
    </row>
    <row r="26299" spans="1:4" x14ac:dyDescent="0.2">
      <c r="A26299" s="13" t="s">
        <v>10314</v>
      </c>
      <c r="B26299" s="13" t="s">
        <v>6327</v>
      </c>
      <c r="C26299" s="13">
        <v>0.33798163749055299</v>
      </c>
      <c r="D26299" s="13">
        <v>14</v>
      </c>
    </row>
    <row r="26300" spans="1:4" x14ac:dyDescent="0.2">
      <c r="A26300" s="13" t="s">
        <v>12705</v>
      </c>
      <c r="B26300" s="13" t="s">
        <v>15317</v>
      </c>
      <c r="C26300" s="13">
        <v>-0.33782761631577002</v>
      </c>
      <c r="D26300" s="13">
        <v>12</v>
      </c>
    </row>
    <row r="26301" spans="1:4" x14ac:dyDescent="0.2">
      <c r="A26301" s="13" t="s">
        <v>8840</v>
      </c>
      <c r="B26301" s="13" t="s">
        <v>14314</v>
      </c>
      <c r="C26301" s="13">
        <v>-0.33780624136551901</v>
      </c>
      <c r="D26301" s="13">
        <v>16</v>
      </c>
    </row>
    <row r="26302" spans="1:4" x14ac:dyDescent="0.2">
      <c r="A26302" s="13" t="s">
        <v>7702</v>
      </c>
      <c r="B26302" s="13" t="s">
        <v>17216</v>
      </c>
      <c r="C26302" s="13">
        <v>0.33780524993600503</v>
      </c>
      <c r="D26302" s="13">
        <v>17</v>
      </c>
    </row>
    <row r="26303" spans="1:4" x14ac:dyDescent="0.2">
      <c r="A26303" s="13" t="s">
        <v>11238</v>
      </c>
      <c r="B26303" s="13" t="s">
        <v>16435</v>
      </c>
      <c r="C26303" s="13">
        <v>-0.33768696462068998</v>
      </c>
      <c r="D26303" s="13">
        <v>17</v>
      </c>
    </row>
    <row r="26304" spans="1:4" x14ac:dyDescent="0.2">
      <c r="A26304" s="13" t="s">
        <v>15399</v>
      </c>
      <c r="B26304" s="13" t="s">
        <v>12302</v>
      </c>
      <c r="C26304" s="13">
        <v>-0.33767435238801702</v>
      </c>
      <c r="D26304" s="13">
        <v>17</v>
      </c>
    </row>
    <row r="26305" spans="1:4" x14ac:dyDescent="0.2">
      <c r="A26305" s="13" t="s">
        <v>9782</v>
      </c>
      <c r="B26305" s="13" t="s">
        <v>17217</v>
      </c>
      <c r="C26305" s="13">
        <v>0.33765632200844897</v>
      </c>
      <c r="D26305" s="13">
        <v>17</v>
      </c>
    </row>
    <row r="26306" spans="1:4" x14ac:dyDescent="0.2">
      <c r="A26306" s="13" t="s">
        <v>4620</v>
      </c>
      <c r="B26306" s="13" t="s">
        <v>4549</v>
      </c>
      <c r="C26306" s="13">
        <v>-0.33760928145563202</v>
      </c>
      <c r="D26306" s="13">
        <v>17</v>
      </c>
    </row>
    <row r="26307" spans="1:4" x14ac:dyDescent="0.2">
      <c r="A26307" s="13" t="s">
        <v>14504</v>
      </c>
      <c r="B26307" s="13" t="s">
        <v>17218</v>
      </c>
      <c r="C26307" s="13">
        <v>0.33755205500788998</v>
      </c>
      <c r="D26307" s="13">
        <v>14</v>
      </c>
    </row>
    <row r="26308" spans="1:4" x14ac:dyDescent="0.2">
      <c r="A26308" s="13" t="s">
        <v>9974</v>
      </c>
      <c r="B26308" s="13" t="s">
        <v>6511</v>
      </c>
      <c r="C26308" s="13">
        <v>-0.33755166908024498</v>
      </c>
      <c r="D26308" s="13">
        <v>16</v>
      </c>
    </row>
    <row r="26309" spans="1:4" x14ac:dyDescent="0.2">
      <c r="A26309" s="13" t="s">
        <v>1950</v>
      </c>
      <c r="B26309" s="13" t="s">
        <v>14294</v>
      </c>
      <c r="C26309" s="13">
        <v>0.337522904553751</v>
      </c>
      <c r="D26309" s="13">
        <v>16</v>
      </c>
    </row>
    <row r="26310" spans="1:4" x14ac:dyDescent="0.2">
      <c r="A26310" s="13" t="s">
        <v>15383</v>
      </c>
      <c r="B26310" s="13" t="s">
        <v>2399</v>
      </c>
      <c r="C26310" s="13">
        <v>-0.33750163835651897</v>
      </c>
      <c r="D26310" s="13">
        <v>13</v>
      </c>
    </row>
    <row r="26311" spans="1:4" x14ac:dyDescent="0.2">
      <c r="A26311" s="13" t="s">
        <v>14939</v>
      </c>
      <c r="B26311" s="13" t="s">
        <v>5990</v>
      </c>
      <c r="C26311" s="13">
        <v>-0.337477766496524</v>
      </c>
      <c r="D26311" s="13">
        <v>14</v>
      </c>
    </row>
    <row r="26312" spans="1:4" x14ac:dyDescent="0.2">
      <c r="A26312" s="13" t="s">
        <v>6864</v>
      </c>
      <c r="B26312" s="13" t="s">
        <v>17219</v>
      </c>
      <c r="C26312" s="13">
        <v>0.337455725466698</v>
      </c>
      <c r="D26312" s="13">
        <v>17</v>
      </c>
    </row>
    <row r="26313" spans="1:4" x14ac:dyDescent="0.2">
      <c r="A26313" s="13" t="s">
        <v>9221</v>
      </c>
      <c r="B26313" s="13" t="s">
        <v>17220</v>
      </c>
      <c r="C26313" s="13">
        <v>0.33741595323997597</v>
      </c>
      <c r="D26313" s="13">
        <v>16</v>
      </c>
    </row>
    <row r="26314" spans="1:4" x14ac:dyDescent="0.2">
      <c r="A26314" s="13" t="s">
        <v>15165</v>
      </c>
      <c r="B26314" s="13" t="s">
        <v>5667</v>
      </c>
      <c r="C26314" s="13">
        <v>0.33740307546589898</v>
      </c>
      <c r="D26314" s="13">
        <v>16</v>
      </c>
    </row>
    <row r="26315" spans="1:4" x14ac:dyDescent="0.2">
      <c r="A26315" s="13" t="s">
        <v>9989</v>
      </c>
      <c r="B26315" s="13" t="s">
        <v>408</v>
      </c>
      <c r="C26315" s="13">
        <v>-0.33739477002749602</v>
      </c>
      <c r="D26315" s="13">
        <v>14</v>
      </c>
    </row>
    <row r="26316" spans="1:4" x14ac:dyDescent="0.2">
      <c r="A26316" s="13" t="s">
        <v>13147</v>
      </c>
      <c r="B26316" s="13" t="s">
        <v>4204</v>
      </c>
      <c r="C26316" s="13">
        <v>-0.33737915070788299</v>
      </c>
      <c r="D26316" s="13">
        <v>14</v>
      </c>
    </row>
    <row r="26317" spans="1:4" x14ac:dyDescent="0.2">
      <c r="A26317" s="13" t="s">
        <v>17221</v>
      </c>
      <c r="B26317" s="13" t="s">
        <v>11832</v>
      </c>
      <c r="C26317" s="13">
        <v>0.33735900237583499</v>
      </c>
      <c r="D26317" s="13">
        <v>15</v>
      </c>
    </row>
    <row r="26318" spans="1:4" x14ac:dyDescent="0.2">
      <c r="A26318" s="13" t="s">
        <v>16271</v>
      </c>
      <c r="B26318" s="13" t="s">
        <v>1118</v>
      </c>
      <c r="C26318" s="13">
        <v>0.33734415484130598</v>
      </c>
      <c r="D26318" s="13">
        <v>16</v>
      </c>
    </row>
    <row r="26319" spans="1:4" x14ac:dyDescent="0.2">
      <c r="A26319" s="13" t="s">
        <v>13931</v>
      </c>
      <c r="B26319" s="13" t="s">
        <v>6726</v>
      </c>
      <c r="C26319" s="13">
        <v>-0.33728140325189698</v>
      </c>
      <c r="D26319" s="13">
        <v>15</v>
      </c>
    </row>
    <row r="26320" spans="1:4" x14ac:dyDescent="0.2">
      <c r="A26320" s="13" t="s">
        <v>13479</v>
      </c>
      <c r="B26320" s="13" t="s">
        <v>17222</v>
      </c>
      <c r="C26320" s="13">
        <v>0.337181992817293</v>
      </c>
      <c r="D26320" s="13">
        <v>15</v>
      </c>
    </row>
    <row r="26321" spans="1:4" x14ac:dyDescent="0.2">
      <c r="A26321" s="13" t="s">
        <v>7204</v>
      </c>
      <c r="B26321" s="13" t="s">
        <v>17223</v>
      </c>
      <c r="C26321" s="13">
        <v>0.337181561353457</v>
      </c>
      <c r="D26321" s="13">
        <v>17</v>
      </c>
    </row>
    <row r="26322" spans="1:4" x14ac:dyDescent="0.2">
      <c r="A26322" s="13" t="s">
        <v>4877</v>
      </c>
      <c r="B26322" s="13" t="s">
        <v>17224</v>
      </c>
      <c r="C26322" s="13">
        <v>0.33710542006836602</v>
      </c>
      <c r="D26322" s="13">
        <v>15</v>
      </c>
    </row>
    <row r="26323" spans="1:4" x14ac:dyDescent="0.2">
      <c r="A26323" s="13" t="s">
        <v>4543</v>
      </c>
      <c r="B26323" s="13" t="s">
        <v>10156</v>
      </c>
      <c r="C26323" s="13">
        <v>0.337071791301638</v>
      </c>
      <c r="D26323" s="13">
        <v>16</v>
      </c>
    </row>
    <row r="26324" spans="1:4" x14ac:dyDescent="0.2">
      <c r="A26324" s="13" t="s">
        <v>17225</v>
      </c>
      <c r="B26324" s="13" t="s">
        <v>16204</v>
      </c>
      <c r="C26324" s="13">
        <v>0.33703676900961699</v>
      </c>
      <c r="D26324" s="13">
        <v>15</v>
      </c>
    </row>
    <row r="26325" spans="1:4" x14ac:dyDescent="0.2">
      <c r="A26325" s="13" t="s">
        <v>9071</v>
      </c>
      <c r="B26325" s="13" t="s">
        <v>2694</v>
      </c>
      <c r="C26325" s="13">
        <v>0.33700799333039999</v>
      </c>
      <c r="D26325" s="13">
        <v>17</v>
      </c>
    </row>
    <row r="26326" spans="1:4" x14ac:dyDescent="0.2">
      <c r="A26326" s="13" t="s">
        <v>6383</v>
      </c>
      <c r="B26326" s="13" t="s">
        <v>11163</v>
      </c>
      <c r="C26326" s="13">
        <v>0.33697162466309399</v>
      </c>
      <c r="D26326" s="13">
        <v>14</v>
      </c>
    </row>
    <row r="26327" spans="1:4" x14ac:dyDescent="0.2">
      <c r="A26327" s="13" t="s">
        <v>472</v>
      </c>
      <c r="B26327" s="13" t="s">
        <v>17226</v>
      </c>
      <c r="C26327" s="13">
        <v>0.33684386801497301</v>
      </c>
      <c r="D26327" s="13">
        <v>13</v>
      </c>
    </row>
    <row r="26328" spans="1:4" x14ac:dyDescent="0.2">
      <c r="A26328" s="13" t="s">
        <v>17227</v>
      </c>
      <c r="B26328" s="13" t="s">
        <v>17228</v>
      </c>
      <c r="C26328" s="13">
        <v>-0.33684083828549399</v>
      </c>
      <c r="D26328" s="13">
        <v>14</v>
      </c>
    </row>
    <row r="26329" spans="1:4" x14ac:dyDescent="0.2">
      <c r="A26329" s="13" t="s">
        <v>1125</v>
      </c>
      <c r="B26329" s="13" t="s">
        <v>17229</v>
      </c>
      <c r="C26329" s="13">
        <v>0.336798156860599</v>
      </c>
      <c r="D26329" s="13">
        <v>15</v>
      </c>
    </row>
    <row r="26330" spans="1:4" x14ac:dyDescent="0.2">
      <c r="A26330" s="13" t="s">
        <v>11908</v>
      </c>
      <c r="B26330" s="13" t="s">
        <v>709</v>
      </c>
      <c r="C26330" s="13">
        <v>-0.33676000071608703</v>
      </c>
      <c r="D26330" s="13">
        <v>15</v>
      </c>
    </row>
    <row r="26331" spans="1:4" x14ac:dyDescent="0.2">
      <c r="A26331" s="13" t="s">
        <v>6290</v>
      </c>
      <c r="B26331" s="13" t="s">
        <v>7677</v>
      </c>
      <c r="C26331" s="13">
        <v>0.33675798859237999</v>
      </c>
      <c r="D26331" s="13">
        <v>16</v>
      </c>
    </row>
    <row r="26332" spans="1:4" x14ac:dyDescent="0.2">
      <c r="A26332" s="13" t="s">
        <v>2264</v>
      </c>
      <c r="B26332" s="13" t="s">
        <v>7915</v>
      </c>
      <c r="C26332" s="13">
        <v>-0.33674183196990298</v>
      </c>
      <c r="D26332" s="13">
        <v>14</v>
      </c>
    </row>
    <row r="26333" spans="1:4" x14ac:dyDescent="0.2">
      <c r="A26333" s="13" t="s">
        <v>403</v>
      </c>
      <c r="B26333" s="13" t="s">
        <v>17230</v>
      </c>
      <c r="C26333" s="13">
        <v>0.33671423488581598</v>
      </c>
      <c r="D26333" s="13">
        <v>13</v>
      </c>
    </row>
    <row r="26334" spans="1:4" x14ac:dyDescent="0.2">
      <c r="A26334" s="13" t="s">
        <v>2738</v>
      </c>
      <c r="B26334" s="13" t="s">
        <v>10226</v>
      </c>
      <c r="C26334" s="13">
        <v>0.33670571023678297</v>
      </c>
      <c r="D26334" s="13">
        <v>15</v>
      </c>
    </row>
    <row r="26335" spans="1:4" x14ac:dyDescent="0.2">
      <c r="A26335" s="13" t="s">
        <v>9659</v>
      </c>
      <c r="B26335" s="13" t="s">
        <v>10410</v>
      </c>
      <c r="C26335" s="13">
        <v>0.33669348194219301</v>
      </c>
      <c r="D26335" s="13">
        <v>16</v>
      </c>
    </row>
    <row r="26336" spans="1:4" x14ac:dyDescent="0.2">
      <c r="A26336" s="13" t="s">
        <v>8709</v>
      </c>
      <c r="B26336" s="13" t="s">
        <v>10144</v>
      </c>
      <c r="C26336" s="13">
        <v>-0.33667624141624802</v>
      </c>
      <c r="D26336" s="13">
        <v>15</v>
      </c>
    </row>
    <row r="26337" spans="1:4" x14ac:dyDescent="0.2">
      <c r="A26337" s="13" t="s">
        <v>15780</v>
      </c>
      <c r="B26337" s="13" t="s">
        <v>5918</v>
      </c>
      <c r="C26337" s="13">
        <v>-0.33667070741418798</v>
      </c>
      <c r="D26337" s="13">
        <v>15</v>
      </c>
    </row>
    <row r="26338" spans="1:4" x14ac:dyDescent="0.2">
      <c r="A26338" s="13" t="s">
        <v>9288</v>
      </c>
      <c r="B26338" s="13" t="s">
        <v>12298</v>
      </c>
      <c r="C26338" s="13">
        <v>0.33665498021492202</v>
      </c>
      <c r="D26338" s="13">
        <v>15</v>
      </c>
    </row>
    <row r="26339" spans="1:4" x14ac:dyDescent="0.2">
      <c r="A26339" s="13" t="s">
        <v>9668</v>
      </c>
      <c r="B26339" s="13" t="s">
        <v>3438</v>
      </c>
      <c r="C26339" s="13">
        <v>-0.33661665756449599</v>
      </c>
      <c r="D26339" s="13">
        <v>16</v>
      </c>
    </row>
    <row r="26340" spans="1:4" x14ac:dyDescent="0.2">
      <c r="A26340" s="13" t="s">
        <v>2350</v>
      </c>
      <c r="B26340" s="13" t="s">
        <v>17231</v>
      </c>
      <c r="C26340" s="13">
        <v>-0.33651108799531698</v>
      </c>
      <c r="D26340" s="13">
        <v>14</v>
      </c>
    </row>
    <row r="26341" spans="1:4" x14ac:dyDescent="0.2">
      <c r="A26341" s="13" t="s">
        <v>17232</v>
      </c>
      <c r="B26341" s="13" t="s">
        <v>17233</v>
      </c>
      <c r="C26341" s="13">
        <v>0.336475321904455</v>
      </c>
      <c r="D26341" s="13">
        <v>16</v>
      </c>
    </row>
    <row r="26342" spans="1:4" x14ac:dyDescent="0.2">
      <c r="A26342" s="13" t="s">
        <v>16924</v>
      </c>
      <c r="B26342" s="13" t="s">
        <v>17234</v>
      </c>
      <c r="C26342" s="13">
        <v>0.33645234626461501</v>
      </c>
      <c r="D26342" s="13">
        <v>17</v>
      </c>
    </row>
    <row r="26343" spans="1:4" x14ac:dyDescent="0.2">
      <c r="A26343" s="13" t="s">
        <v>15870</v>
      </c>
      <c r="B26343" s="13" t="s">
        <v>17235</v>
      </c>
      <c r="C26343" s="13">
        <v>-0.33644219424213601</v>
      </c>
      <c r="D26343" s="13">
        <v>17</v>
      </c>
    </row>
    <row r="26344" spans="1:4" x14ac:dyDescent="0.2">
      <c r="A26344" s="13" t="s">
        <v>13723</v>
      </c>
      <c r="B26344" s="13" t="s">
        <v>17236</v>
      </c>
      <c r="C26344" s="13">
        <v>0.33641340286556698</v>
      </c>
      <c r="D26344" s="13">
        <v>15</v>
      </c>
    </row>
    <row r="26345" spans="1:4" x14ac:dyDescent="0.2">
      <c r="A26345" s="13" t="s">
        <v>7769</v>
      </c>
      <c r="B26345" s="13" t="s">
        <v>4879</v>
      </c>
      <c r="C26345" s="13">
        <v>0.33633068645368902</v>
      </c>
      <c r="D26345" s="13">
        <v>13</v>
      </c>
    </row>
    <row r="26346" spans="1:4" x14ac:dyDescent="0.2">
      <c r="A26346" s="13" t="s">
        <v>13356</v>
      </c>
      <c r="B26346" s="13" t="s">
        <v>11006</v>
      </c>
      <c r="C26346" s="13">
        <v>-0.33626704215592002</v>
      </c>
      <c r="D26346" s="13">
        <v>16</v>
      </c>
    </row>
    <row r="26347" spans="1:4" x14ac:dyDescent="0.2">
      <c r="A26347" s="13" t="s">
        <v>9681</v>
      </c>
      <c r="B26347" s="13" t="s">
        <v>15650</v>
      </c>
      <c r="C26347" s="13">
        <v>0.33617756996603998</v>
      </c>
      <c r="D26347" s="13">
        <v>15</v>
      </c>
    </row>
    <row r="26348" spans="1:4" x14ac:dyDescent="0.2">
      <c r="A26348" s="13" t="s">
        <v>17237</v>
      </c>
      <c r="B26348" s="13" t="s">
        <v>4513</v>
      </c>
      <c r="C26348" s="13">
        <v>-0.33604638633436901</v>
      </c>
      <c r="D26348" s="13">
        <v>14</v>
      </c>
    </row>
    <row r="26349" spans="1:4" x14ac:dyDescent="0.2">
      <c r="A26349" s="13" t="s">
        <v>1960</v>
      </c>
      <c r="B26349" s="13" t="s">
        <v>12045</v>
      </c>
      <c r="C26349" s="13">
        <v>0.33600379167509298</v>
      </c>
      <c r="D26349" s="13">
        <v>17</v>
      </c>
    </row>
    <row r="26350" spans="1:4" x14ac:dyDescent="0.2">
      <c r="A26350" s="13" t="s">
        <v>8971</v>
      </c>
      <c r="B26350" s="13" t="s">
        <v>3714</v>
      </c>
      <c r="C26350" s="13">
        <v>-0.33598366686591502</v>
      </c>
      <c r="D26350" s="13">
        <v>16</v>
      </c>
    </row>
    <row r="26351" spans="1:4" x14ac:dyDescent="0.2">
      <c r="A26351" s="13" t="s">
        <v>12017</v>
      </c>
      <c r="B26351" s="13" t="s">
        <v>4655</v>
      </c>
      <c r="C26351" s="13">
        <v>-0.33590993054340101</v>
      </c>
      <c r="D26351" s="13">
        <v>14</v>
      </c>
    </row>
    <row r="26352" spans="1:4" x14ac:dyDescent="0.2">
      <c r="A26352" s="13" t="s">
        <v>17238</v>
      </c>
      <c r="B26352" s="13" t="s">
        <v>15784</v>
      </c>
      <c r="C26352" s="13">
        <v>0.33590488541270802</v>
      </c>
      <c r="D26352" s="13">
        <v>14</v>
      </c>
    </row>
    <row r="26353" spans="1:4" x14ac:dyDescent="0.2">
      <c r="A26353" s="13" t="s">
        <v>3558</v>
      </c>
      <c r="B26353" s="13" t="s">
        <v>5395</v>
      </c>
      <c r="C26353" s="13">
        <v>-0.335878789775233</v>
      </c>
      <c r="D26353" s="13">
        <v>16</v>
      </c>
    </row>
    <row r="26354" spans="1:4" x14ac:dyDescent="0.2">
      <c r="A26354" s="13" t="s">
        <v>17239</v>
      </c>
      <c r="B26354" s="13" t="s">
        <v>17240</v>
      </c>
      <c r="C26354" s="13">
        <v>0.335868512032935</v>
      </c>
      <c r="D26354" s="13">
        <v>16</v>
      </c>
    </row>
    <row r="26355" spans="1:4" x14ac:dyDescent="0.2">
      <c r="A26355" s="13" t="s">
        <v>7264</v>
      </c>
      <c r="B26355" s="13" t="s">
        <v>11578</v>
      </c>
      <c r="C26355" s="13">
        <v>0.335834895493692</v>
      </c>
      <c r="D26355" s="13">
        <v>16</v>
      </c>
    </row>
    <row r="26356" spans="1:4" x14ac:dyDescent="0.2">
      <c r="A26356" s="13" t="s">
        <v>896</v>
      </c>
      <c r="B26356" s="13" t="s">
        <v>12193</v>
      </c>
      <c r="C26356" s="13">
        <v>-0.33583104727136798</v>
      </c>
      <c r="D26356" s="13">
        <v>14</v>
      </c>
    </row>
    <row r="26357" spans="1:4" x14ac:dyDescent="0.2">
      <c r="A26357" s="13" t="s">
        <v>11571</v>
      </c>
      <c r="B26357" s="13" t="s">
        <v>12723</v>
      </c>
      <c r="C26357" s="13">
        <v>-0.33575712506066602</v>
      </c>
      <c r="D26357" s="13">
        <v>16</v>
      </c>
    </row>
    <row r="26358" spans="1:4" x14ac:dyDescent="0.2">
      <c r="A26358" s="13" t="s">
        <v>11610</v>
      </c>
      <c r="B26358" s="13" t="s">
        <v>2203</v>
      </c>
      <c r="C26358" s="13">
        <v>-0.33575102041004101</v>
      </c>
      <c r="D26358" s="13">
        <v>15</v>
      </c>
    </row>
    <row r="26359" spans="1:4" x14ac:dyDescent="0.2">
      <c r="A26359" s="13" t="s">
        <v>7730</v>
      </c>
      <c r="B26359" s="13" t="s">
        <v>11058</v>
      </c>
      <c r="C26359" s="13">
        <v>0.33574493241557302</v>
      </c>
      <c r="D26359" s="13">
        <v>15</v>
      </c>
    </row>
    <row r="26360" spans="1:4" x14ac:dyDescent="0.2">
      <c r="A26360" s="13" t="s">
        <v>3003</v>
      </c>
      <c r="B26360" s="13" t="s">
        <v>16402</v>
      </c>
      <c r="C26360" s="13">
        <v>0.33559353476218601</v>
      </c>
      <c r="D26360" s="13">
        <v>16</v>
      </c>
    </row>
    <row r="26361" spans="1:4" x14ac:dyDescent="0.2">
      <c r="A26361" s="13" t="s">
        <v>1106</v>
      </c>
      <c r="B26361" s="13" t="s">
        <v>11029</v>
      </c>
      <c r="C26361" s="13">
        <v>0.33549562872618199</v>
      </c>
      <c r="D26361" s="13">
        <v>14</v>
      </c>
    </row>
    <row r="26362" spans="1:4" x14ac:dyDescent="0.2">
      <c r="A26362" s="13" t="s">
        <v>14939</v>
      </c>
      <c r="B26362" s="13" t="s">
        <v>3417</v>
      </c>
      <c r="C26362" s="13">
        <v>-0.335488898977575</v>
      </c>
      <c r="D26362" s="13">
        <v>15</v>
      </c>
    </row>
    <row r="26363" spans="1:4" x14ac:dyDescent="0.2">
      <c r="A26363" s="13" t="s">
        <v>10866</v>
      </c>
      <c r="B26363" s="13" t="s">
        <v>12526</v>
      </c>
      <c r="C26363" s="13">
        <v>0.33546990682914601</v>
      </c>
      <c r="D26363" s="13">
        <v>17</v>
      </c>
    </row>
    <row r="26364" spans="1:4" x14ac:dyDescent="0.2">
      <c r="A26364" s="13" t="s">
        <v>2495</v>
      </c>
      <c r="B26364" s="13" t="s">
        <v>17241</v>
      </c>
      <c r="C26364" s="13">
        <v>-0.33541699969850902</v>
      </c>
      <c r="D26364" s="13">
        <v>16</v>
      </c>
    </row>
    <row r="26365" spans="1:4" x14ac:dyDescent="0.2">
      <c r="A26365" s="13" t="s">
        <v>11610</v>
      </c>
      <c r="B26365" s="13" t="s">
        <v>6696</v>
      </c>
      <c r="C26365" s="13">
        <v>-0.33538317597147499</v>
      </c>
      <c r="D26365" s="13">
        <v>15</v>
      </c>
    </row>
    <row r="26366" spans="1:4" x14ac:dyDescent="0.2">
      <c r="A26366" s="13" t="s">
        <v>8703</v>
      </c>
      <c r="B26366" s="13" t="s">
        <v>6386</v>
      </c>
      <c r="C26366" s="13">
        <v>-0.33534416353691698</v>
      </c>
      <c r="D26366" s="13">
        <v>15</v>
      </c>
    </row>
    <row r="26367" spans="1:4" x14ac:dyDescent="0.2">
      <c r="A26367" s="13" t="s">
        <v>8867</v>
      </c>
      <c r="B26367" s="13" t="s">
        <v>17146</v>
      </c>
      <c r="C26367" s="13">
        <v>0.33533192655083</v>
      </c>
      <c r="D26367" s="13">
        <v>16</v>
      </c>
    </row>
    <row r="26368" spans="1:4" x14ac:dyDescent="0.2">
      <c r="A26368" s="13" t="s">
        <v>1796</v>
      </c>
      <c r="B26368" s="13" t="s">
        <v>16362</v>
      </c>
      <c r="C26368" s="13">
        <v>0.33522170082509101</v>
      </c>
      <c r="D26368" s="13">
        <v>16</v>
      </c>
    </row>
    <row r="26369" spans="1:4" x14ac:dyDescent="0.2">
      <c r="A26369" s="13" t="s">
        <v>5630</v>
      </c>
      <c r="B26369" s="13" t="s">
        <v>651</v>
      </c>
      <c r="C26369" s="13">
        <v>0.33511517906263799</v>
      </c>
      <c r="D26369" s="13">
        <v>14</v>
      </c>
    </row>
    <row r="26370" spans="1:4" x14ac:dyDescent="0.2">
      <c r="A26370" s="13" t="s">
        <v>1520</v>
      </c>
      <c r="B26370" s="13" t="s">
        <v>5139</v>
      </c>
      <c r="C26370" s="13">
        <v>0.33496915660927501</v>
      </c>
      <c r="D26370" s="13">
        <v>8</v>
      </c>
    </row>
    <row r="26371" spans="1:4" x14ac:dyDescent="0.2">
      <c r="A26371" s="13" t="s">
        <v>6570</v>
      </c>
      <c r="B26371" s="13" t="s">
        <v>9704</v>
      </c>
      <c r="C26371" s="13">
        <v>0.33496406310677401</v>
      </c>
      <c r="D26371" s="13">
        <v>16</v>
      </c>
    </row>
    <row r="26372" spans="1:4" x14ac:dyDescent="0.2">
      <c r="A26372" s="13" t="s">
        <v>16529</v>
      </c>
      <c r="B26372" s="13" t="s">
        <v>390</v>
      </c>
      <c r="C26372" s="13">
        <v>-0.33482555969031302</v>
      </c>
      <c r="D26372" s="13">
        <v>14</v>
      </c>
    </row>
    <row r="26373" spans="1:4" x14ac:dyDescent="0.2">
      <c r="A26373" s="13" t="s">
        <v>11803</v>
      </c>
      <c r="B26373" s="13" t="s">
        <v>14113</v>
      </c>
      <c r="C26373" s="13">
        <v>-0.33480228986483002</v>
      </c>
      <c r="D26373" s="13">
        <v>17</v>
      </c>
    </row>
    <row r="26374" spans="1:4" x14ac:dyDescent="0.2">
      <c r="A26374" s="13" t="s">
        <v>744</v>
      </c>
      <c r="B26374" s="13" t="s">
        <v>16707</v>
      </c>
      <c r="C26374" s="13">
        <v>0.334540689861478</v>
      </c>
      <c r="D26374" s="13">
        <v>15</v>
      </c>
    </row>
    <row r="26375" spans="1:4" x14ac:dyDescent="0.2">
      <c r="A26375" s="13" t="s">
        <v>458</v>
      </c>
      <c r="B26375" s="13" t="s">
        <v>11936</v>
      </c>
      <c r="C26375" s="13">
        <v>-0.334417798185631</v>
      </c>
      <c r="D26375" s="13">
        <v>14</v>
      </c>
    </row>
    <row r="26376" spans="1:4" x14ac:dyDescent="0.2">
      <c r="A26376" s="13" t="s">
        <v>16203</v>
      </c>
      <c r="B26376" s="13" t="s">
        <v>17242</v>
      </c>
      <c r="C26376" s="13">
        <v>0.33438002419344098</v>
      </c>
      <c r="D26376" s="13">
        <v>14</v>
      </c>
    </row>
    <row r="26377" spans="1:4" x14ac:dyDescent="0.2">
      <c r="A26377" s="13" t="s">
        <v>5571</v>
      </c>
      <c r="B26377" s="13" t="s">
        <v>17243</v>
      </c>
      <c r="C26377" s="13">
        <v>0.33437132789517798</v>
      </c>
      <c r="D26377" s="13">
        <v>14</v>
      </c>
    </row>
    <row r="26378" spans="1:4" x14ac:dyDescent="0.2">
      <c r="A26378" s="13" t="s">
        <v>11872</v>
      </c>
      <c r="B26378" s="13" t="s">
        <v>10026</v>
      </c>
      <c r="C26378" s="13">
        <v>0.33434497253314999</v>
      </c>
      <c r="D26378" s="13">
        <v>15</v>
      </c>
    </row>
    <row r="26379" spans="1:4" x14ac:dyDescent="0.2">
      <c r="A26379" s="13" t="s">
        <v>17244</v>
      </c>
      <c r="B26379" s="13" t="s">
        <v>17245</v>
      </c>
      <c r="C26379" s="13">
        <v>0.334327955301501</v>
      </c>
      <c r="D26379" s="13">
        <v>16</v>
      </c>
    </row>
    <row r="26380" spans="1:4" x14ac:dyDescent="0.2">
      <c r="A26380" s="13" t="s">
        <v>9468</v>
      </c>
      <c r="B26380" s="13" t="s">
        <v>4413</v>
      </c>
      <c r="C26380" s="13">
        <v>-0.33432090239447698</v>
      </c>
      <c r="D26380" s="13">
        <v>14</v>
      </c>
    </row>
    <row r="26381" spans="1:4" x14ac:dyDescent="0.2">
      <c r="A26381" s="13" t="s">
        <v>17246</v>
      </c>
      <c r="B26381" s="13" t="s">
        <v>3419</v>
      </c>
      <c r="C26381" s="13">
        <v>-0.33431752087983901</v>
      </c>
      <c r="D26381" s="13">
        <v>15</v>
      </c>
    </row>
    <row r="26382" spans="1:4" x14ac:dyDescent="0.2">
      <c r="A26382" s="13" t="s">
        <v>12598</v>
      </c>
      <c r="B26382" s="13" t="s">
        <v>4832</v>
      </c>
      <c r="C26382" s="13">
        <v>0.33430228522709798</v>
      </c>
      <c r="D26382" s="13">
        <v>15</v>
      </c>
    </row>
    <row r="26383" spans="1:4" x14ac:dyDescent="0.2">
      <c r="A26383" s="13" t="s">
        <v>8603</v>
      </c>
      <c r="B26383" s="13" t="s">
        <v>10935</v>
      </c>
      <c r="C26383" s="13">
        <v>-0.33416525580183898</v>
      </c>
      <c r="D26383" s="13">
        <v>16</v>
      </c>
    </row>
    <row r="26384" spans="1:4" x14ac:dyDescent="0.2">
      <c r="A26384" s="13" t="s">
        <v>11988</v>
      </c>
      <c r="B26384" s="13" t="s">
        <v>9296</v>
      </c>
      <c r="C26384" s="13">
        <v>-0.33408421341797201</v>
      </c>
      <c r="D26384" s="13">
        <v>16</v>
      </c>
    </row>
    <row r="26385" spans="1:4" x14ac:dyDescent="0.2">
      <c r="A26385" s="13" t="s">
        <v>17247</v>
      </c>
      <c r="B26385" s="13" t="s">
        <v>10677</v>
      </c>
      <c r="C26385" s="13">
        <v>-0.33407226570089799</v>
      </c>
      <c r="D26385" s="13">
        <v>14</v>
      </c>
    </row>
    <row r="26386" spans="1:4" x14ac:dyDescent="0.2">
      <c r="A26386" s="13" t="s">
        <v>3826</v>
      </c>
      <c r="B26386" s="13" t="s">
        <v>4137</v>
      </c>
      <c r="C26386" s="13">
        <v>-0.33405608983112001</v>
      </c>
      <c r="D26386" s="13">
        <v>13</v>
      </c>
    </row>
    <row r="26387" spans="1:4" x14ac:dyDescent="0.2">
      <c r="A26387" s="13" t="s">
        <v>1500</v>
      </c>
      <c r="B26387" s="13" t="s">
        <v>17248</v>
      </c>
      <c r="C26387" s="13">
        <v>0.33404531082285599</v>
      </c>
      <c r="D26387" s="13">
        <v>16</v>
      </c>
    </row>
    <row r="26388" spans="1:4" x14ac:dyDescent="0.2">
      <c r="A26388" s="13" t="s">
        <v>11257</v>
      </c>
      <c r="B26388" s="13" t="s">
        <v>17249</v>
      </c>
      <c r="C26388" s="13">
        <v>0.33403104233370501</v>
      </c>
      <c r="D26388" s="13">
        <v>15</v>
      </c>
    </row>
    <row r="26389" spans="1:4" x14ac:dyDescent="0.2">
      <c r="A26389" s="13" t="s">
        <v>9814</v>
      </c>
      <c r="B26389" s="13" t="s">
        <v>15395</v>
      </c>
      <c r="C26389" s="13">
        <v>0.33398586936695801</v>
      </c>
      <c r="D26389" s="13">
        <v>17</v>
      </c>
    </row>
    <row r="26390" spans="1:4" x14ac:dyDescent="0.2">
      <c r="A26390" s="13" t="s">
        <v>7557</v>
      </c>
      <c r="B26390" s="13" t="s">
        <v>17250</v>
      </c>
      <c r="C26390" s="13">
        <v>0.33384116714255702</v>
      </c>
      <c r="D26390" s="13">
        <v>15</v>
      </c>
    </row>
    <row r="26391" spans="1:4" x14ac:dyDescent="0.2">
      <c r="A26391" s="13" t="s">
        <v>9451</v>
      </c>
      <c r="B26391" s="13" t="s">
        <v>7070</v>
      </c>
      <c r="C26391" s="13">
        <v>0.333827451915995</v>
      </c>
      <c r="D26391" s="13">
        <v>13</v>
      </c>
    </row>
    <row r="26392" spans="1:4" x14ac:dyDescent="0.2">
      <c r="A26392" s="13" t="s">
        <v>1083</v>
      </c>
      <c r="B26392" s="13" t="s">
        <v>10992</v>
      </c>
      <c r="C26392" s="13">
        <v>-0.33378981759225801</v>
      </c>
      <c r="D26392" s="13">
        <v>17</v>
      </c>
    </row>
    <row r="26393" spans="1:4" x14ac:dyDescent="0.2">
      <c r="A26393" s="13" t="s">
        <v>9525</v>
      </c>
      <c r="B26393" s="13" t="s">
        <v>3753</v>
      </c>
      <c r="C26393" s="13">
        <v>0.333742341079522</v>
      </c>
      <c r="D26393" s="13">
        <v>13</v>
      </c>
    </row>
    <row r="26394" spans="1:4" x14ac:dyDescent="0.2">
      <c r="A26394" s="13" t="s">
        <v>8467</v>
      </c>
      <c r="B26394" s="13" t="s">
        <v>17251</v>
      </c>
      <c r="C26394" s="13">
        <v>-0.33373418062291899</v>
      </c>
      <c r="D26394" s="13">
        <v>16</v>
      </c>
    </row>
    <row r="26395" spans="1:4" x14ac:dyDescent="0.2">
      <c r="A26395" s="13" t="s">
        <v>9628</v>
      </c>
      <c r="B26395" s="13" t="s">
        <v>5021</v>
      </c>
      <c r="C26395" s="13">
        <v>0.33372875170949501</v>
      </c>
      <c r="D26395" s="13">
        <v>17</v>
      </c>
    </row>
    <row r="26396" spans="1:4" x14ac:dyDescent="0.2">
      <c r="A26396" s="13" t="s">
        <v>14642</v>
      </c>
      <c r="B26396" s="13" t="s">
        <v>17252</v>
      </c>
      <c r="C26396" s="13">
        <v>0.33370542701799799</v>
      </c>
      <c r="D26396" s="13">
        <v>15</v>
      </c>
    </row>
    <row r="26397" spans="1:4" x14ac:dyDescent="0.2">
      <c r="A26397" s="13" t="s">
        <v>17253</v>
      </c>
      <c r="B26397" s="13" t="s">
        <v>5728</v>
      </c>
      <c r="C26397" s="13">
        <v>-0.33365086966876401</v>
      </c>
      <c r="D26397" s="13">
        <v>15</v>
      </c>
    </row>
    <row r="26398" spans="1:4" x14ac:dyDescent="0.2">
      <c r="A26398" s="13" t="s">
        <v>10858</v>
      </c>
      <c r="B26398" s="13" t="s">
        <v>14465</v>
      </c>
      <c r="C26398" s="13">
        <v>0.33360769255488298</v>
      </c>
      <c r="D26398" s="13">
        <v>14</v>
      </c>
    </row>
    <row r="26399" spans="1:4" x14ac:dyDescent="0.2">
      <c r="A26399" s="13" t="s">
        <v>6115</v>
      </c>
      <c r="B26399" s="13" t="s">
        <v>17254</v>
      </c>
      <c r="C26399" s="13">
        <v>0.333494803639108</v>
      </c>
      <c r="D26399" s="13">
        <v>16</v>
      </c>
    </row>
    <row r="26400" spans="1:4" x14ac:dyDescent="0.2">
      <c r="A26400" s="13" t="s">
        <v>3886</v>
      </c>
      <c r="B26400" s="13" t="s">
        <v>6571</v>
      </c>
      <c r="C26400" s="13">
        <v>0.333474804424782</v>
      </c>
      <c r="D26400" s="13">
        <v>16</v>
      </c>
    </row>
    <row r="26401" spans="1:4" x14ac:dyDescent="0.2">
      <c r="A26401" s="13" t="s">
        <v>4315</v>
      </c>
      <c r="B26401" s="13" t="s">
        <v>14434</v>
      </c>
      <c r="C26401" s="13">
        <v>0.33342740501273199</v>
      </c>
      <c r="D26401" s="13">
        <v>16</v>
      </c>
    </row>
    <row r="26402" spans="1:4" x14ac:dyDescent="0.2">
      <c r="A26402" s="13" t="s">
        <v>4274</v>
      </c>
      <c r="B26402" s="13" t="s">
        <v>17255</v>
      </c>
      <c r="C26402" s="13">
        <v>0.33340605510082499</v>
      </c>
      <c r="D26402" s="13">
        <v>17</v>
      </c>
    </row>
    <row r="26403" spans="1:4" x14ac:dyDescent="0.2">
      <c r="A26403" s="13" t="s">
        <v>2260</v>
      </c>
      <c r="B26403" s="13" t="s">
        <v>3787</v>
      </c>
      <c r="C26403" s="13">
        <v>0.33335977761229901</v>
      </c>
      <c r="D26403" s="13">
        <v>16</v>
      </c>
    </row>
    <row r="26404" spans="1:4" x14ac:dyDescent="0.2">
      <c r="A26404" s="13" t="s">
        <v>17256</v>
      </c>
      <c r="B26404" s="13" t="s">
        <v>4734</v>
      </c>
      <c r="C26404" s="13">
        <v>-0.33307116992645203</v>
      </c>
      <c r="D26404" s="13">
        <v>13</v>
      </c>
    </row>
    <row r="26405" spans="1:4" x14ac:dyDescent="0.2">
      <c r="A26405" s="13" t="s">
        <v>1275</v>
      </c>
      <c r="B26405" s="13" t="s">
        <v>17257</v>
      </c>
      <c r="C26405" s="13">
        <v>0.33303246961129701</v>
      </c>
      <c r="D26405" s="13">
        <v>15</v>
      </c>
    </row>
    <row r="26406" spans="1:4" x14ac:dyDescent="0.2">
      <c r="A26406" s="13" t="s">
        <v>17188</v>
      </c>
      <c r="B26406" s="13" t="s">
        <v>4934</v>
      </c>
      <c r="C26406" s="13">
        <v>-0.33300187243902901</v>
      </c>
      <c r="D26406" s="13">
        <v>16</v>
      </c>
    </row>
    <row r="26407" spans="1:4" x14ac:dyDescent="0.2">
      <c r="A26407" s="13" t="s">
        <v>5162</v>
      </c>
      <c r="B26407" s="13" t="s">
        <v>2243</v>
      </c>
      <c r="C26407" s="13">
        <v>-0.33297689702070399</v>
      </c>
      <c r="D26407" s="13">
        <v>15</v>
      </c>
    </row>
    <row r="26408" spans="1:4" x14ac:dyDescent="0.2">
      <c r="A26408" s="13" t="s">
        <v>17258</v>
      </c>
      <c r="B26408" s="13" t="s">
        <v>17259</v>
      </c>
      <c r="C26408" s="13">
        <v>0.332959583140851</v>
      </c>
      <c r="D26408" s="13">
        <v>14</v>
      </c>
    </row>
    <row r="26409" spans="1:4" x14ac:dyDescent="0.2">
      <c r="A26409" s="13" t="s">
        <v>6824</v>
      </c>
      <c r="B26409" s="13" t="s">
        <v>10094</v>
      </c>
      <c r="C26409" s="13">
        <v>0.33283879016533002</v>
      </c>
      <c r="D26409" s="13">
        <v>14</v>
      </c>
    </row>
    <row r="26410" spans="1:4" x14ac:dyDescent="0.2">
      <c r="A26410" s="13" t="s">
        <v>8269</v>
      </c>
      <c r="B26410" s="13" t="s">
        <v>17260</v>
      </c>
      <c r="C26410" s="13">
        <v>-0.332760838943987</v>
      </c>
      <c r="D26410" s="13">
        <v>17</v>
      </c>
    </row>
    <row r="26411" spans="1:4" x14ac:dyDescent="0.2">
      <c r="A26411" s="13" t="s">
        <v>14458</v>
      </c>
      <c r="B26411" s="13" t="s">
        <v>15895</v>
      </c>
      <c r="C26411" s="13">
        <v>-0.33275736666463901</v>
      </c>
      <c r="D26411" s="13">
        <v>15</v>
      </c>
    </row>
    <row r="26412" spans="1:4" x14ac:dyDescent="0.2">
      <c r="A26412" s="13" t="s">
        <v>5822</v>
      </c>
      <c r="B26412" s="13" t="s">
        <v>3338</v>
      </c>
      <c r="C26412" s="13">
        <v>0.33267770981897699</v>
      </c>
      <c r="D26412" s="13">
        <v>17</v>
      </c>
    </row>
    <row r="26413" spans="1:4" x14ac:dyDescent="0.2">
      <c r="A26413" s="13" t="s">
        <v>3813</v>
      </c>
      <c r="B26413" s="13" t="s">
        <v>14936</v>
      </c>
      <c r="C26413" s="13">
        <v>0.33262866052148998</v>
      </c>
      <c r="D26413" s="13">
        <v>17</v>
      </c>
    </row>
    <row r="26414" spans="1:4" x14ac:dyDescent="0.2">
      <c r="A26414" s="13" t="s">
        <v>12654</v>
      </c>
      <c r="B26414" s="13" t="s">
        <v>9983</v>
      </c>
      <c r="C26414" s="13">
        <v>0.33256458997175398</v>
      </c>
      <c r="D26414" s="13">
        <v>12</v>
      </c>
    </row>
    <row r="26415" spans="1:4" x14ac:dyDescent="0.2">
      <c r="A26415" s="13" t="s">
        <v>5560</v>
      </c>
      <c r="B26415" s="13" t="s">
        <v>16707</v>
      </c>
      <c r="C26415" s="13">
        <v>0.33255519864630201</v>
      </c>
      <c r="D26415" s="13">
        <v>17</v>
      </c>
    </row>
    <row r="26416" spans="1:4" x14ac:dyDescent="0.2">
      <c r="A26416" s="13" t="s">
        <v>515</v>
      </c>
      <c r="B26416" s="13" t="s">
        <v>17261</v>
      </c>
      <c r="C26416" s="13">
        <v>0.33252636211643599</v>
      </c>
      <c r="D26416" s="13">
        <v>11</v>
      </c>
    </row>
    <row r="26417" spans="1:4" x14ac:dyDescent="0.2">
      <c r="A26417" s="13" t="s">
        <v>2495</v>
      </c>
      <c r="B26417" s="13" t="s">
        <v>15999</v>
      </c>
      <c r="C26417" s="13">
        <v>0.33252165453163401</v>
      </c>
      <c r="D26417" s="13">
        <v>16</v>
      </c>
    </row>
    <row r="26418" spans="1:4" x14ac:dyDescent="0.2">
      <c r="A26418" s="13" t="s">
        <v>3050</v>
      </c>
      <c r="B26418" s="13" t="s">
        <v>17262</v>
      </c>
      <c r="C26418" s="13">
        <v>0.33249633828335101</v>
      </c>
      <c r="D26418" s="13">
        <v>13</v>
      </c>
    </row>
    <row r="26419" spans="1:4" x14ac:dyDescent="0.2">
      <c r="A26419" s="13" t="s">
        <v>5673</v>
      </c>
      <c r="B26419" s="13" t="s">
        <v>17263</v>
      </c>
      <c r="C26419" s="13">
        <v>0.33239496574417998</v>
      </c>
      <c r="D26419" s="13">
        <v>15</v>
      </c>
    </row>
    <row r="26420" spans="1:4" x14ac:dyDescent="0.2">
      <c r="A26420" s="13" t="s">
        <v>15569</v>
      </c>
      <c r="B26420" s="13" t="s">
        <v>6013</v>
      </c>
      <c r="C26420" s="13">
        <v>0.33215781371187503</v>
      </c>
      <c r="D26420" s="13">
        <v>14</v>
      </c>
    </row>
    <row r="26421" spans="1:4" x14ac:dyDescent="0.2">
      <c r="A26421" s="13" t="s">
        <v>12598</v>
      </c>
      <c r="B26421" s="13" t="s">
        <v>17264</v>
      </c>
      <c r="C26421" s="13">
        <v>0.33209274678945599</v>
      </c>
      <c r="D26421" s="13">
        <v>16</v>
      </c>
    </row>
    <row r="26422" spans="1:4" x14ac:dyDescent="0.2">
      <c r="A26422" s="13" t="s">
        <v>17265</v>
      </c>
      <c r="B26422" s="13" t="s">
        <v>11973</v>
      </c>
      <c r="C26422" s="13">
        <v>-0.33207636795468498</v>
      </c>
      <c r="D26422" s="13">
        <v>17</v>
      </c>
    </row>
    <row r="26423" spans="1:4" x14ac:dyDescent="0.2">
      <c r="A26423" s="13" t="s">
        <v>3401</v>
      </c>
      <c r="B26423" s="13" t="s">
        <v>11965</v>
      </c>
      <c r="C26423" s="13">
        <v>-0.33203101285320702</v>
      </c>
      <c r="D26423" s="13">
        <v>15</v>
      </c>
    </row>
    <row r="26424" spans="1:4" x14ac:dyDescent="0.2">
      <c r="A26424" s="13" t="s">
        <v>5162</v>
      </c>
      <c r="B26424" s="13" t="s">
        <v>11198</v>
      </c>
      <c r="C26424" s="13">
        <v>-0.33202151399907498</v>
      </c>
      <c r="D26424" s="13">
        <v>15</v>
      </c>
    </row>
    <row r="26425" spans="1:4" x14ac:dyDescent="0.2">
      <c r="A26425" s="13" t="s">
        <v>592</v>
      </c>
      <c r="B26425" s="13" t="s">
        <v>10497</v>
      </c>
      <c r="C26425" s="13">
        <v>-0.331914369258202</v>
      </c>
      <c r="D26425" s="13">
        <v>16</v>
      </c>
    </row>
    <row r="26426" spans="1:4" x14ac:dyDescent="0.2">
      <c r="A26426" s="13" t="s">
        <v>3014</v>
      </c>
      <c r="B26426" s="13" t="s">
        <v>8375</v>
      </c>
      <c r="C26426" s="13">
        <v>0.33184344652678599</v>
      </c>
      <c r="D26426" s="13">
        <v>13</v>
      </c>
    </row>
    <row r="26427" spans="1:4" x14ac:dyDescent="0.2">
      <c r="A26427" s="13" t="s">
        <v>5783</v>
      </c>
      <c r="B26427" s="13" t="s">
        <v>432</v>
      </c>
      <c r="C26427" s="13">
        <v>0.33182376507408801</v>
      </c>
      <c r="D26427" s="13">
        <v>14</v>
      </c>
    </row>
    <row r="26428" spans="1:4" x14ac:dyDescent="0.2">
      <c r="A26428" s="13" t="s">
        <v>6305</v>
      </c>
      <c r="B26428" s="13" t="s">
        <v>17266</v>
      </c>
      <c r="C26428" s="13">
        <v>-0.33179271635459001</v>
      </c>
      <c r="D26428" s="13">
        <v>15</v>
      </c>
    </row>
    <row r="26429" spans="1:4" x14ac:dyDescent="0.2">
      <c r="A26429" s="13" t="s">
        <v>14796</v>
      </c>
      <c r="B26429" s="13" t="s">
        <v>13113</v>
      </c>
      <c r="C26429" s="13">
        <v>-0.33176979594120598</v>
      </c>
      <c r="D26429" s="13">
        <v>16</v>
      </c>
    </row>
    <row r="26430" spans="1:4" x14ac:dyDescent="0.2">
      <c r="A26430" s="13" t="s">
        <v>13944</v>
      </c>
      <c r="B26430" s="13" t="s">
        <v>16422</v>
      </c>
      <c r="C26430" s="13">
        <v>-0.33170332728436602</v>
      </c>
      <c r="D26430" s="13">
        <v>16</v>
      </c>
    </row>
    <row r="26431" spans="1:4" x14ac:dyDescent="0.2">
      <c r="A26431" s="13" t="s">
        <v>7577</v>
      </c>
      <c r="B26431" s="13" t="s">
        <v>17267</v>
      </c>
      <c r="C26431" s="13">
        <v>0.33169627799336399</v>
      </c>
      <c r="D26431" s="13">
        <v>15</v>
      </c>
    </row>
    <row r="26432" spans="1:4" x14ac:dyDescent="0.2">
      <c r="A26432" s="13" t="s">
        <v>12175</v>
      </c>
      <c r="B26432" s="13" t="s">
        <v>17268</v>
      </c>
      <c r="C26432" s="13">
        <v>-0.33161824201575302</v>
      </c>
      <c r="D26432" s="13">
        <v>17</v>
      </c>
    </row>
    <row r="26433" spans="1:4" x14ac:dyDescent="0.2">
      <c r="A26433" s="13" t="s">
        <v>12262</v>
      </c>
      <c r="B26433" s="13" t="s">
        <v>9014</v>
      </c>
      <c r="C26433" s="13">
        <v>-0.33157558851039798</v>
      </c>
      <c r="D26433" s="13">
        <v>14</v>
      </c>
    </row>
    <row r="26434" spans="1:4" x14ac:dyDescent="0.2">
      <c r="A26434" s="13" t="s">
        <v>15434</v>
      </c>
      <c r="B26434" s="13" t="s">
        <v>16647</v>
      </c>
      <c r="C26434" s="13">
        <v>0.33153369312352499</v>
      </c>
      <c r="D26434" s="13">
        <v>15</v>
      </c>
    </row>
    <row r="26435" spans="1:4" x14ac:dyDescent="0.2">
      <c r="A26435" s="13" t="s">
        <v>7987</v>
      </c>
      <c r="B26435" s="13" t="s">
        <v>17269</v>
      </c>
      <c r="C26435" s="13">
        <v>0.33148910294645101</v>
      </c>
      <c r="D26435" s="13">
        <v>16</v>
      </c>
    </row>
    <row r="26436" spans="1:4" x14ac:dyDescent="0.2">
      <c r="A26436" s="13" t="s">
        <v>11349</v>
      </c>
      <c r="B26436" s="13" t="s">
        <v>8758</v>
      </c>
      <c r="C26436" s="13">
        <v>-0.33145097697164499</v>
      </c>
      <c r="D26436" s="13">
        <v>14</v>
      </c>
    </row>
    <row r="26437" spans="1:4" x14ac:dyDescent="0.2">
      <c r="A26437" s="13" t="s">
        <v>15824</v>
      </c>
      <c r="B26437" s="13" t="s">
        <v>12717</v>
      </c>
      <c r="C26437" s="13">
        <v>0.33136332636299098</v>
      </c>
      <c r="D26437" s="13">
        <v>17</v>
      </c>
    </row>
    <row r="26438" spans="1:4" x14ac:dyDescent="0.2">
      <c r="A26438" s="13" t="s">
        <v>3913</v>
      </c>
      <c r="B26438" s="13" t="s">
        <v>15103</v>
      </c>
      <c r="C26438" s="13">
        <v>-0.33135674976070401</v>
      </c>
      <c r="D26438" s="13">
        <v>16</v>
      </c>
    </row>
    <row r="26439" spans="1:4" x14ac:dyDescent="0.2">
      <c r="A26439" s="13" t="s">
        <v>14642</v>
      </c>
      <c r="B26439" s="13" t="s">
        <v>15445</v>
      </c>
      <c r="C26439" s="13">
        <v>-0.33135168059223802</v>
      </c>
      <c r="D26439" s="13">
        <v>16</v>
      </c>
    </row>
    <row r="26440" spans="1:4" x14ac:dyDescent="0.2">
      <c r="A26440" s="13" t="s">
        <v>8511</v>
      </c>
      <c r="B26440" s="13" t="s">
        <v>4216</v>
      </c>
      <c r="C26440" s="13">
        <v>-0.33125247508605499</v>
      </c>
      <c r="D26440" s="13">
        <v>15</v>
      </c>
    </row>
    <row r="26441" spans="1:4" x14ac:dyDescent="0.2">
      <c r="A26441" s="13" t="s">
        <v>14017</v>
      </c>
      <c r="B26441" s="13" t="s">
        <v>8921</v>
      </c>
      <c r="C26441" s="13">
        <v>0.33119183137480401</v>
      </c>
      <c r="D26441" s="13">
        <v>11</v>
      </c>
    </row>
    <row r="26442" spans="1:4" x14ac:dyDescent="0.2">
      <c r="A26442" s="13" t="s">
        <v>14366</v>
      </c>
      <c r="B26442" s="13" t="s">
        <v>11504</v>
      </c>
      <c r="C26442" s="13">
        <v>-0.33116389995805401</v>
      </c>
      <c r="D26442" s="13">
        <v>15</v>
      </c>
    </row>
    <row r="26443" spans="1:4" x14ac:dyDescent="0.2">
      <c r="A26443" s="13" t="s">
        <v>14450</v>
      </c>
      <c r="B26443" s="13" t="s">
        <v>8507</v>
      </c>
      <c r="C26443" s="13">
        <v>-0.33114761109229801</v>
      </c>
      <c r="D26443" s="13">
        <v>16</v>
      </c>
    </row>
    <row r="26444" spans="1:4" x14ac:dyDescent="0.2">
      <c r="A26444" s="13" t="s">
        <v>12576</v>
      </c>
      <c r="B26444" s="13" t="s">
        <v>17197</v>
      </c>
      <c r="C26444" s="13">
        <v>-0.33110014057110398</v>
      </c>
      <c r="D26444" s="13">
        <v>16</v>
      </c>
    </row>
    <row r="26445" spans="1:4" x14ac:dyDescent="0.2">
      <c r="A26445" s="13" t="s">
        <v>17270</v>
      </c>
      <c r="B26445" s="13" t="s">
        <v>17271</v>
      </c>
      <c r="C26445" s="13">
        <v>0.33105621976196697</v>
      </c>
      <c r="D26445" s="13">
        <v>16</v>
      </c>
    </row>
    <row r="26446" spans="1:4" x14ac:dyDescent="0.2">
      <c r="A26446" s="13" t="s">
        <v>14165</v>
      </c>
      <c r="B26446" s="13" t="s">
        <v>17272</v>
      </c>
      <c r="C26446" s="13">
        <v>-0.33105080399568498</v>
      </c>
      <c r="D26446" s="13">
        <v>15</v>
      </c>
    </row>
    <row r="26447" spans="1:4" x14ac:dyDescent="0.2">
      <c r="A26447" s="13" t="s">
        <v>13606</v>
      </c>
      <c r="B26447" s="13" t="s">
        <v>705</v>
      </c>
      <c r="C26447" s="13">
        <v>0.33092222549188</v>
      </c>
      <c r="D26447" s="13">
        <v>16</v>
      </c>
    </row>
    <row r="26448" spans="1:4" x14ac:dyDescent="0.2">
      <c r="A26448" s="13" t="s">
        <v>10216</v>
      </c>
      <c r="B26448" s="13" t="s">
        <v>15648</v>
      </c>
      <c r="C26448" s="13">
        <v>-0.330854072793837</v>
      </c>
      <c r="D26448" s="13">
        <v>17</v>
      </c>
    </row>
    <row r="26449" spans="1:4" x14ac:dyDescent="0.2">
      <c r="A26449" s="13" t="s">
        <v>5333</v>
      </c>
      <c r="B26449" s="13" t="s">
        <v>3293</v>
      </c>
      <c r="C26449" s="13">
        <v>0.33078168759350701</v>
      </c>
      <c r="D26449" s="13">
        <v>14</v>
      </c>
    </row>
    <row r="26450" spans="1:4" x14ac:dyDescent="0.2">
      <c r="A26450" s="13" t="s">
        <v>12017</v>
      </c>
      <c r="B26450" s="13" t="s">
        <v>2262</v>
      </c>
      <c r="C26450" s="13">
        <v>-0.330761166612211</v>
      </c>
      <c r="D26450" s="13">
        <v>14</v>
      </c>
    </row>
    <row r="26451" spans="1:4" x14ac:dyDescent="0.2">
      <c r="A26451" s="13" t="s">
        <v>16606</v>
      </c>
      <c r="B26451" s="13" t="s">
        <v>11621</v>
      </c>
      <c r="C26451" s="13">
        <v>0.330744485688517</v>
      </c>
      <c r="D26451" s="13">
        <v>15</v>
      </c>
    </row>
    <row r="26452" spans="1:4" x14ac:dyDescent="0.2">
      <c r="A26452" s="13" t="s">
        <v>8227</v>
      </c>
      <c r="B26452" s="13" t="s">
        <v>17273</v>
      </c>
      <c r="C26452" s="13">
        <v>0.33069410649511799</v>
      </c>
      <c r="D26452" s="13">
        <v>16</v>
      </c>
    </row>
    <row r="26453" spans="1:4" x14ac:dyDescent="0.2">
      <c r="A26453" s="13" t="s">
        <v>9272</v>
      </c>
      <c r="B26453" s="13" t="s">
        <v>15367</v>
      </c>
      <c r="C26453" s="13">
        <v>0.33064583580645301</v>
      </c>
      <c r="D26453" s="13">
        <v>14</v>
      </c>
    </row>
    <row r="26454" spans="1:4" x14ac:dyDescent="0.2">
      <c r="A26454" s="13" t="s">
        <v>14823</v>
      </c>
      <c r="B26454" s="13" t="s">
        <v>13029</v>
      </c>
      <c r="C26454" s="13">
        <v>-0.33062568003894299</v>
      </c>
      <c r="D26454" s="13">
        <v>16</v>
      </c>
    </row>
    <row r="26455" spans="1:4" x14ac:dyDescent="0.2">
      <c r="A26455" s="13" t="s">
        <v>7209</v>
      </c>
      <c r="B26455" s="13" t="s">
        <v>17274</v>
      </c>
      <c r="C26455" s="13">
        <v>0.33053895335036998</v>
      </c>
      <c r="D26455" s="13">
        <v>17</v>
      </c>
    </row>
    <row r="26456" spans="1:4" x14ac:dyDescent="0.2">
      <c r="A26456" s="13" t="s">
        <v>2010</v>
      </c>
      <c r="B26456" s="13" t="s">
        <v>15799</v>
      </c>
      <c r="C26456" s="13">
        <v>-0.33047984986795798</v>
      </c>
      <c r="D26456" s="13">
        <v>16</v>
      </c>
    </row>
    <row r="26457" spans="1:4" x14ac:dyDescent="0.2">
      <c r="A26457" s="13" t="s">
        <v>3847</v>
      </c>
      <c r="B26457" s="13" t="s">
        <v>16074</v>
      </c>
      <c r="C26457" s="13">
        <v>-0.330434798765807</v>
      </c>
      <c r="D26457" s="13">
        <v>14</v>
      </c>
    </row>
    <row r="26458" spans="1:4" x14ac:dyDescent="0.2">
      <c r="A26458" s="13" t="s">
        <v>6293</v>
      </c>
      <c r="B26458" s="13" t="s">
        <v>17275</v>
      </c>
      <c r="C26458" s="13">
        <v>0.33040308587987499</v>
      </c>
      <c r="D26458" s="13">
        <v>15</v>
      </c>
    </row>
    <row r="26459" spans="1:4" x14ac:dyDescent="0.2">
      <c r="A26459" s="13" t="s">
        <v>12816</v>
      </c>
      <c r="B26459" s="13" t="s">
        <v>17276</v>
      </c>
      <c r="C26459" s="13">
        <v>0.33037612127761201</v>
      </c>
      <c r="D26459" s="13">
        <v>14</v>
      </c>
    </row>
    <row r="26460" spans="1:4" x14ac:dyDescent="0.2">
      <c r="A26460" s="13" t="s">
        <v>4620</v>
      </c>
      <c r="B26460" s="13" t="s">
        <v>2982</v>
      </c>
      <c r="C26460" s="13">
        <v>-0.33036071979235399</v>
      </c>
      <c r="D26460" s="13">
        <v>16</v>
      </c>
    </row>
    <row r="26461" spans="1:4" x14ac:dyDescent="0.2">
      <c r="A26461" s="13" t="s">
        <v>1292</v>
      </c>
      <c r="B26461" s="13" t="s">
        <v>13622</v>
      </c>
      <c r="C26461" s="13">
        <v>0.33035412070704501</v>
      </c>
      <c r="D26461" s="13">
        <v>15</v>
      </c>
    </row>
    <row r="26462" spans="1:4" x14ac:dyDescent="0.2">
      <c r="A26462" s="13" t="s">
        <v>10661</v>
      </c>
      <c r="B26462" s="13" t="s">
        <v>17277</v>
      </c>
      <c r="C26462" s="13">
        <v>0.33031774689250198</v>
      </c>
      <c r="D26462" s="13">
        <v>11</v>
      </c>
    </row>
    <row r="26463" spans="1:4" x14ac:dyDescent="0.2">
      <c r="A26463" s="13" t="s">
        <v>14111</v>
      </c>
      <c r="B26463" s="13" t="s">
        <v>17278</v>
      </c>
      <c r="C26463" s="13">
        <v>0.33027885138803997</v>
      </c>
      <c r="D26463" s="13">
        <v>12</v>
      </c>
    </row>
    <row r="26464" spans="1:4" x14ac:dyDescent="0.2">
      <c r="A26464" s="13" t="s">
        <v>9155</v>
      </c>
      <c r="B26464" s="13" t="s">
        <v>8128</v>
      </c>
      <c r="C26464" s="13">
        <v>-0.33027638205853999</v>
      </c>
      <c r="D26464" s="13">
        <v>15</v>
      </c>
    </row>
    <row r="26465" spans="1:4" x14ac:dyDescent="0.2">
      <c r="A26465" s="13" t="s">
        <v>2703</v>
      </c>
      <c r="B26465" s="13" t="s">
        <v>4970</v>
      </c>
      <c r="C26465" s="13">
        <v>0.33023225464107298</v>
      </c>
      <c r="D26465" s="13">
        <v>16</v>
      </c>
    </row>
    <row r="26466" spans="1:4" x14ac:dyDescent="0.2">
      <c r="A26466" s="13" t="s">
        <v>3766</v>
      </c>
      <c r="B26466" s="13" t="s">
        <v>8424</v>
      </c>
      <c r="C26466" s="13">
        <v>0.33008758820853601</v>
      </c>
      <c r="D26466" s="13">
        <v>14</v>
      </c>
    </row>
    <row r="26467" spans="1:4" x14ac:dyDescent="0.2">
      <c r="A26467" s="13" t="s">
        <v>16851</v>
      </c>
      <c r="B26467" s="13" t="s">
        <v>8688</v>
      </c>
      <c r="C26467" s="13">
        <v>-0.33006364108511999</v>
      </c>
      <c r="D26467" s="13">
        <v>15</v>
      </c>
    </row>
    <row r="26468" spans="1:4" x14ac:dyDescent="0.2">
      <c r="A26468" s="13" t="s">
        <v>2815</v>
      </c>
      <c r="B26468" s="13" t="s">
        <v>15655</v>
      </c>
      <c r="C26468" s="13">
        <v>0.32982756831712401</v>
      </c>
      <c r="D26468" s="13">
        <v>15</v>
      </c>
    </row>
    <row r="26469" spans="1:4" x14ac:dyDescent="0.2">
      <c r="A26469" s="13" t="s">
        <v>5980</v>
      </c>
      <c r="B26469" s="13" t="s">
        <v>17279</v>
      </c>
      <c r="C26469" s="13">
        <v>0.329779756146454</v>
      </c>
      <c r="D26469" s="13">
        <v>9</v>
      </c>
    </row>
    <row r="26470" spans="1:4" x14ac:dyDescent="0.2">
      <c r="A26470" s="13" t="s">
        <v>8271</v>
      </c>
      <c r="B26470" s="13" t="s">
        <v>11197</v>
      </c>
      <c r="C26470" s="13">
        <v>0.32969979747015699</v>
      </c>
      <c r="D26470" s="13">
        <v>16</v>
      </c>
    </row>
    <row r="26471" spans="1:4" x14ac:dyDescent="0.2">
      <c r="A26471" s="13" t="s">
        <v>9668</v>
      </c>
      <c r="B26471" s="13" t="s">
        <v>6231</v>
      </c>
      <c r="C26471" s="13">
        <v>-0.32960683694634602</v>
      </c>
      <c r="D26471" s="13">
        <v>15</v>
      </c>
    </row>
    <row r="26472" spans="1:4" x14ac:dyDescent="0.2">
      <c r="A26472" s="13" t="s">
        <v>10040</v>
      </c>
      <c r="B26472" s="13" t="s">
        <v>2846</v>
      </c>
      <c r="C26472" s="13">
        <v>0.32951390709592798</v>
      </c>
      <c r="D26472" s="13">
        <v>16</v>
      </c>
    </row>
    <row r="26473" spans="1:4" x14ac:dyDescent="0.2">
      <c r="A26473" s="13" t="s">
        <v>2570</v>
      </c>
      <c r="B26473" s="13" t="s">
        <v>7535</v>
      </c>
      <c r="C26473" s="13">
        <v>-0.32951083197960501</v>
      </c>
      <c r="D26473" s="13">
        <v>14</v>
      </c>
    </row>
    <row r="26474" spans="1:4" x14ac:dyDescent="0.2">
      <c r="A26474" s="13" t="s">
        <v>17008</v>
      </c>
      <c r="B26474" s="13" t="s">
        <v>17280</v>
      </c>
      <c r="C26474" s="13">
        <v>0.32943716478259599</v>
      </c>
      <c r="D26474" s="13">
        <v>12</v>
      </c>
    </row>
    <row r="26475" spans="1:4" x14ac:dyDescent="0.2">
      <c r="A26475" s="13" t="s">
        <v>10822</v>
      </c>
      <c r="B26475" s="13" t="s">
        <v>7980</v>
      </c>
      <c r="C26475" s="13">
        <v>0.32939754548292599</v>
      </c>
      <c r="D26475" s="13">
        <v>15</v>
      </c>
    </row>
    <row r="26476" spans="1:4" x14ac:dyDescent="0.2">
      <c r="A26476" s="13" t="s">
        <v>10004</v>
      </c>
      <c r="B26476" s="13" t="s">
        <v>17281</v>
      </c>
      <c r="C26476" s="13">
        <v>0.32930081188122101</v>
      </c>
      <c r="D26476" s="13">
        <v>11</v>
      </c>
    </row>
    <row r="26477" spans="1:4" x14ac:dyDescent="0.2">
      <c r="A26477" s="13" t="s">
        <v>7482</v>
      </c>
      <c r="B26477" s="13" t="s">
        <v>13630</v>
      </c>
      <c r="C26477" s="13">
        <v>0.32925615854371398</v>
      </c>
      <c r="D26477" s="13">
        <v>17</v>
      </c>
    </row>
    <row r="26478" spans="1:4" x14ac:dyDescent="0.2">
      <c r="A26478" s="13" t="s">
        <v>5949</v>
      </c>
      <c r="B26478" s="13" t="s">
        <v>17282</v>
      </c>
      <c r="C26478" s="13">
        <v>0.32923652946208398</v>
      </c>
      <c r="D26478" s="13">
        <v>15</v>
      </c>
    </row>
    <row r="26479" spans="1:4" x14ac:dyDescent="0.2">
      <c r="A26479" s="13" t="s">
        <v>17283</v>
      </c>
      <c r="B26479" s="13" t="s">
        <v>17056</v>
      </c>
      <c r="C26479" s="13">
        <v>-0.32921069998571301</v>
      </c>
      <c r="D26479" s="13">
        <v>14</v>
      </c>
    </row>
    <row r="26480" spans="1:4" x14ac:dyDescent="0.2">
      <c r="A26480" s="13" t="s">
        <v>14074</v>
      </c>
      <c r="B26480" s="13" t="s">
        <v>17284</v>
      </c>
      <c r="C26480" s="13">
        <v>0.32911285860654799</v>
      </c>
      <c r="D26480" s="13">
        <v>15</v>
      </c>
    </row>
    <row r="26481" spans="1:4" x14ac:dyDescent="0.2">
      <c r="A26481" s="13" t="s">
        <v>14684</v>
      </c>
      <c r="B26481" s="13" t="s">
        <v>14275</v>
      </c>
      <c r="C26481" s="13">
        <v>-0.32907083041669</v>
      </c>
      <c r="D26481" s="13">
        <v>16</v>
      </c>
    </row>
    <row r="26482" spans="1:4" x14ac:dyDescent="0.2">
      <c r="A26482" s="13" t="s">
        <v>8474</v>
      </c>
      <c r="B26482" s="13" t="s">
        <v>14914</v>
      </c>
      <c r="C26482" s="13">
        <v>-0.32904975313428098</v>
      </c>
      <c r="D26482" s="13">
        <v>17</v>
      </c>
    </row>
    <row r="26483" spans="1:4" x14ac:dyDescent="0.2">
      <c r="A26483" s="13" t="s">
        <v>14600</v>
      </c>
      <c r="B26483" s="13" t="s">
        <v>10012</v>
      </c>
      <c r="C26483" s="13">
        <v>0.32892822222913798</v>
      </c>
      <c r="D26483" s="13">
        <v>15</v>
      </c>
    </row>
    <row r="26484" spans="1:4" x14ac:dyDescent="0.2">
      <c r="A26484" s="13" t="s">
        <v>6486</v>
      </c>
      <c r="B26484" s="13" t="s">
        <v>17285</v>
      </c>
      <c r="C26484" s="13">
        <v>-0.32877261297251797</v>
      </c>
      <c r="D26484" s="13">
        <v>13</v>
      </c>
    </row>
    <row r="26485" spans="1:4" x14ac:dyDescent="0.2">
      <c r="A26485" s="13" t="s">
        <v>1943</v>
      </c>
      <c r="B26485" s="13" t="s">
        <v>9823</v>
      </c>
      <c r="C26485" s="13">
        <v>-0.32868692167593799</v>
      </c>
      <c r="D26485" s="13">
        <v>16</v>
      </c>
    </row>
    <row r="26486" spans="1:4" x14ac:dyDescent="0.2">
      <c r="A26486" s="13" t="s">
        <v>6920</v>
      </c>
      <c r="B26486" s="13" t="s">
        <v>7827</v>
      </c>
      <c r="C26486" s="13">
        <v>0.32863069944761902</v>
      </c>
      <c r="D26486" s="13">
        <v>16</v>
      </c>
    </row>
    <row r="26487" spans="1:4" x14ac:dyDescent="0.2">
      <c r="A26487" s="13" t="s">
        <v>5142</v>
      </c>
      <c r="B26487" s="13" t="s">
        <v>11523</v>
      </c>
      <c r="C26487" s="13">
        <v>-0.32860369023072999</v>
      </c>
      <c r="D26487" s="13">
        <v>17</v>
      </c>
    </row>
    <row r="26488" spans="1:4" x14ac:dyDescent="0.2">
      <c r="A26488" s="13" t="s">
        <v>3866</v>
      </c>
      <c r="B26488" s="13" t="s">
        <v>17286</v>
      </c>
      <c r="C26488" s="13">
        <v>0.32847140469325098</v>
      </c>
      <c r="D26488" s="13">
        <v>17</v>
      </c>
    </row>
    <row r="26489" spans="1:4" x14ac:dyDescent="0.2">
      <c r="A26489" s="13" t="s">
        <v>6629</v>
      </c>
      <c r="B26489" s="13" t="s">
        <v>8944</v>
      </c>
      <c r="C26489" s="13">
        <v>0.32844983784225001</v>
      </c>
      <c r="D26489" s="13">
        <v>16</v>
      </c>
    </row>
    <row r="26490" spans="1:4" x14ac:dyDescent="0.2">
      <c r="A26490" s="13" t="s">
        <v>8216</v>
      </c>
      <c r="B26490" s="13" t="s">
        <v>17287</v>
      </c>
      <c r="C26490" s="13">
        <v>0.32834393767008202</v>
      </c>
      <c r="D26490" s="13">
        <v>15</v>
      </c>
    </row>
    <row r="26491" spans="1:4" x14ac:dyDescent="0.2">
      <c r="A26491" s="13" t="s">
        <v>569</v>
      </c>
      <c r="B26491" s="13" t="s">
        <v>3806</v>
      </c>
      <c r="C26491" s="13">
        <v>0.32833298433066499</v>
      </c>
      <c r="D26491" s="13">
        <v>15</v>
      </c>
    </row>
    <row r="26492" spans="1:4" x14ac:dyDescent="0.2">
      <c r="A26492" s="13" t="s">
        <v>3582</v>
      </c>
      <c r="B26492" s="13" t="s">
        <v>17288</v>
      </c>
      <c r="C26492" s="13">
        <v>0.328295223631133</v>
      </c>
      <c r="D26492" s="13">
        <v>16</v>
      </c>
    </row>
    <row r="26493" spans="1:4" x14ac:dyDescent="0.2">
      <c r="A26493" s="13" t="s">
        <v>2650</v>
      </c>
      <c r="B26493" s="13" t="s">
        <v>12109</v>
      </c>
      <c r="C26493" s="13">
        <v>0.32829404340768997</v>
      </c>
      <c r="D26493" s="13">
        <v>14</v>
      </c>
    </row>
    <row r="26494" spans="1:4" x14ac:dyDescent="0.2">
      <c r="A26494" s="13" t="s">
        <v>13394</v>
      </c>
      <c r="B26494" s="13" t="s">
        <v>7431</v>
      </c>
      <c r="C26494" s="13">
        <v>-0.32828822090661702</v>
      </c>
      <c r="D26494" s="13">
        <v>17</v>
      </c>
    </row>
    <row r="26495" spans="1:4" x14ac:dyDescent="0.2">
      <c r="A26495" s="13" t="s">
        <v>14700</v>
      </c>
      <c r="B26495" s="13" t="s">
        <v>14987</v>
      </c>
      <c r="C26495" s="13">
        <v>0.32828680210997702</v>
      </c>
      <c r="D26495" s="13">
        <v>16</v>
      </c>
    </row>
    <row r="26496" spans="1:4" x14ac:dyDescent="0.2">
      <c r="A26496" s="13" t="s">
        <v>11402</v>
      </c>
      <c r="B26496" s="13" t="s">
        <v>16077</v>
      </c>
      <c r="C26496" s="13">
        <v>0.32800659823684702</v>
      </c>
      <c r="D26496" s="13">
        <v>17</v>
      </c>
    </row>
    <row r="26497" spans="1:4" x14ac:dyDescent="0.2">
      <c r="A26497" s="13" t="s">
        <v>14853</v>
      </c>
      <c r="B26497" s="13" t="s">
        <v>4830</v>
      </c>
      <c r="C26497" s="13">
        <v>0.32793895196992801</v>
      </c>
      <c r="D26497" s="13">
        <v>16</v>
      </c>
    </row>
    <row r="26498" spans="1:4" x14ac:dyDescent="0.2">
      <c r="A26498" s="13" t="s">
        <v>9297</v>
      </c>
      <c r="B26498" s="13" t="s">
        <v>17289</v>
      </c>
      <c r="C26498" s="13">
        <v>0.32788748299546899</v>
      </c>
      <c r="D26498" s="13">
        <v>14</v>
      </c>
    </row>
    <row r="26499" spans="1:4" x14ac:dyDescent="0.2">
      <c r="A26499" s="13" t="s">
        <v>14853</v>
      </c>
      <c r="B26499" s="13" t="s">
        <v>15116</v>
      </c>
      <c r="C26499" s="13">
        <v>0.32787864623867002</v>
      </c>
      <c r="D26499" s="13">
        <v>16</v>
      </c>
    </row>
    <row r="26500" spans="1:4" x14ac:dyDescent="0.2">
      <c r="A26500" s="13" t="s">
        <v>14822</v>
      </c>
      <c r="B26500" s="13" t="s">
        <v>10350</v>
      </c>
      <c r="C26500" s="13">
        <v>-0.32784374552102702</v>
      </c>
      <c r="D26500" s="13">
        <v>14</v>
      </c>
    </row>
    <row r="26501" spans="1:4" x14ac:dyDescent="0.2">
      <c r="A26501" s="13" t="s">
        <v>4578</v>
      </c>
      <c r="B26501" s="13" t="s">
        <v>17290</v>
      </c>
      <c r="C26501" s="13">
        <v>0.32779953394057398</v>
      </c>
      <c r="D26501" s="13">
        <v>16</v>
      </c>
    </row>
    <row r="26502" spans="1:4" x14ac:dyDescent="0.2">
      <c r="A26502" s="13" t="s">
        <v>1199</v>
      </c>
      <c r="B26502" s="13" t="s">
        <v>14685</v>
      </c>
      <c r="C26502" s="13">
        <v>0.32771518162253399</v>
      </c>
      <c r="D26502" s="13">
        <v>17</v>
      </c>
    </row>
    <row r="26503" spans="1:4" x14ac:dyDescent="0.2">
      <c r="A26503" s="13" t="s">
        <v>16976</v>
      </c>
      <c r="B26503" s="13" t="s">
        <v>3890</v>
      </c>
      <c r="C26503" s="13">
        <v>-0.32770628065408502</v>
      </c>
      <c r="D26503" s="13">
        <v>13</v>
      </c>
    </row>
    <row r="26504" spans="1:4" x14ac:dyDescent="0.2">
      <c r="A26504" s="13" t="s">
        <v>13447</v>
      </c>
      <c r="B26504" s="13" t="s">
        <v>1269</v>
      </c>
      <c r="C26504" s="13">
        <v>-0.32769497989902502</v>
      </c>
      <c r="D26504" s="13">
        <v>13</v>
      </c>
    </row>
    <row r="26505" spans="1:4" x14ac:dyDescent="0.2">
      <c r="A26505" s="13" t="s">
        <v>10902</v>
      </c>
      <c r="B26505" s="13" t="s">
        <v>12010</v>
      </c>
      <c r="C26505" s="13">
        <v>0.32767965400318499</v>
      </c>
      <c r="D26505" s="13">
        <v>14</v>
      </c>
    </row>
    <row r="26506" spans="1:4" x14ac:dyDescent="0.2">
      <c r="A26506" s="13" t="s">
        <v>8239</v>
      </c>
      <c r="B26506" s="13" t="s">
        <v>1609</v>
      </c>
      <c r="C26506" s="13">
        <v>0.32766607661763703</v>
      </c>
      <c r="D26506" s="13">
        <v>17</v>
      </c>
    </row>
    <row r="26507" spans="1:4" x14ac:dyDescent="0.2">
      <c r="A26507" s="13" t="s">
        <v>12572</v>
      </c>
      <c r="B26507" s="13" t="s">
        <v>17291</v>
      </c>
      <c r="C26507" s="13">
        <v>0.327434313097687</v>
      </c>
      <c r="D26507" s="13">
        <v>14</v>
      </c>
    </row>
    <row r="26508" spans="1:4" x14ac:dyDescent="0.2">
      <c r="A26508" s="13" t="s">
        <v>17292</v>
      </c>
      <c r="B26508" s="13" t="s">
        <v>17293</v>
      </c>
      <c r="C26508" s="13">
        <v>-0.32736264427614198</v>
      </c>
      <c r="D26508" s="13">
        <v>17</v>
      </c>
    </row>
    <row r="26509" spans="1:4" x14ac:dyDescent="0.2">
      <c r="A26509" s="13" t="s">
        <v>4610</v>
      </c>
      <c r="B26509" s="13" t="s">
        <v>3541</v>
      </c>
      <c r="C26509" s="13">
        <v>-0.32730875864570902</v>
      </c>
      <c r="D26509" s="13">
        <v>14</v>
      </c>
    </row>
    <row r="26510" spans="1:4" x14ac:dyDescent="0.2">
      <c r="A26510" s="13" t="s">
        <v>17294</v>
      </c>
      <c r="B26510" s="13" t="s">
        <v>17295</v>
      </c>
      <c r="C26510" s="13">
        <v>0.32725027857599098</v>
      </c>
      <c r="D26510" s="13">
        <v>16</v>
      </c>
    </row>
    <row r="26511" spans="1:4" x14ac:dyDescent="0.2">
      <c r="A26511" s="13" t="s">
        <v>14812</v>
      </c>
      <c r="B26511" s="13" t="s">
        <v>3294</v>
      </c>
      <c r="C26511" s="13">
        <v>0.32715470978565098</v>
      </c>
      <c r="D26511" s="13">
        <v>15</v>
      </c>
    </row>
    <row r="26512" spans="1:4" x14ac:dyDescent="0.2">
      <c r="A26512" s="13" t="s">
        <v>6923</v>
      </c>
      <c r="B26512" s="13" t="s">
        <v>17296</v>
      </c>
      <c r="C26512" s="13">
        <v>0.32709524763277598</v>
      </c>
      <c r="D26512" s="13">
        <v>14</v>
      </c>
    </row>
    <row r="26513" spans="1:4" x14ac:dyDescent="0.2">
      <c r="A26513" s="13" t="s">
        <v>17297</v>
      </c>
      <c r="B26513" s="13" t="s">
        <v>17298</v>
      </c>
      <c r="C26513" s="13">
        <v>0.32708794749946302</v>
      </c>
      <c r="D26513" s="13">
        <v>16</v>
      </c>
    </row>
    <row r="26514" spans="1:4" x14ac:dyDescent="0.2">
      <c r="A26514" s="13" t="s">
        <v>12597</v>
      </c>
      <c r="B26514" s="13" t="s">
        <v>2909</v>
      </c>
      <c r="C26514" s="13">
        <v>-0.32706731517958998</v>
      </c>
      <c r="D26514" s="13">
        <v>15</v>
      </c>
    </row>
    <row r="26515" spans="1:4" x14ac:dyDescent="0.2">
      <c r="A26515" s="13" t="s">
        <v>12900</v>
      </c>
      <c r="B26515" s="13" t="s">
        <v>17299</v>
      </c>
      <c r="C26515" s="13">
        <v>0.32694651734089297</v>
      </c>
      <c r="D26515" s="13">
        <v>16</v>
      </c>
    </row>
    <row r="26516" spans="1:4" x14ac:dyDescent="0.2">
      <c r="A26516" s="13" t="s">
        <v>1311</v>
      </c>
      <c r="B26516" s="13" t="s">
        <v>14459</v>
      </c>
      <c r="C26516" s="13">
        <v>-0.32692682824686897</v>
      </c>
      <c r="D26516" s="13">
        <v>15</v>
      </c>
    </row>
    <row r="26517" spans="1:4" x14ac:dyDescent="0.2">
      <c r="A26517" s="13" t="s">
        <v>8155</v>
      </c>
      <c r="B26517" s="13" t="s">
        <v>1644</v>
      </c>
      <c r="C26517" s="13">
        <v>0.326873831700355</v>
      </c>
      <c r="D26517" s="13">
        <v>15</v>
      </c>
    </row>
    <row r="26518" spans="1:4" x14ac:dyDescent="0.2">
      <c r="A26518" s="13" t="s">
        <v>10902</v>
      </c>
      <c r="B26518" s="13" t="s">
        <v>17300</v>
      </c>
      <c r="C26518" s="13">
        <v>0.32686974191844997</v>
      </c>
      <c r="D26518" s="13">
        <v>14</v>
      </c>
    </row>
    <row r="26519" spans="1:4" x14ac:dyDescent="0.2">
      <c r="A26519" s="13" t="s">
        <v>17301</v>
      </c>
      <c r="B26519" s="13" t="s">
        <v>390</v>
      </c>
      <c r="C26519" s="13">
        <v>0.32678884553010201</v>
      </c>
      <c r="D26519" s="13">
        <v>13</v>
      </c>
    </row>
    <row r="26520" spans="1:4" x14ac:dyDescent="0.2">
      <c r="A26520" s="13" t="s">
        <v>14694</v>
      </c>
      <c r="B26520" s="13" t="s">
        <v>9154</v>
      </c>
      <c r="C26520" s="13">
        <v>-0.32678608624371702</v>
      </c>
      <c r="D26520" s="13">
        <v>15</v>
      </c>
    </row>
    <row r="26521" spans="1:4" x14ac:dyDescent="0.2">
      <c r="A26521" s="13" t="s">
        <v>12906</v>
      </c>
      <c r="B26521" s="13" t="s">
        <v>17302</v>
      </c>
      <c r="C26521" s="13">
        <v>-0.32670879791473001</v>
      </c>
      <c r="D26521" s="13">
        <v>17</v>
      </c>
    </row>
    <row r="26522" spans="1:4" x14ac:dyDescent="0.2">
      <c r="A26522" s="13" t="s">
        <v>3925</v>
      </c>
      <c r="B26522" s="13" t="s">
        <v>13800</v>
      </c>
      <c r="C26522" s="13">
        <v>0.32662973053990002</v>
      </c>
      <c r="D26522" s="13">
        <v>17</v>
      </c>
    </row>
    <row r="26523" spans="1:4" x14ac:dyDescent="0.2">
      <c r="A26523" s="13" t="s">
        <v>10020</v>
      </c>
      <c r="B26523" s="13" t="s">
        <v>13166</v>
      </c>
      <c r="C26523" s="13">
        <v>-0.32662064189092299</v>
      </c>
      <c r="D26523" s="13">
        <v>15</v>
      </c>
    </row>
    <row r="26524" spans="1:4" x14ac:dyDescent="0.2">
      <c r="A26524" s="13" t="s">
        <v>13607</v>
      </c>
      <c r="B26524" s="13" t="s">
        <v>3437</v>
      </c>
      <c r="C26524" s="13">
        <v>0.32652424143554898</v>
      </c>
      <c r="D26524" s="13">
        <v>11</v>
      </c>
    </row>
    <row r="26525" spans="1:4" x14ac:dyDescent="0.2">
      <c r="A26525" s="13" t="s">
        <v>4263</v>
      </c>
      <c r="B26525" s="13" t="s">
        <v>13449</v>
      </c>
      <c r="C26525" s="13">
        <v>0.32651446115154897</v>
      </c>
      <c r="D26525" s="13">
        <v>16</v>
      </c>
    </row>
    <row r="26526" spans="1:4" x14ac:dyDescent="0.2">
      <c r="A26526" s="13" t="s">
        <v>9442</v>
      </c>
      <c r="B26526" s="13" t="s">
        <v>13219</v>
      </c>
      <c r="C26526" s="13">
        <v>0.32643586954446002</v>
      </c>
      <c r="D26526" s="13">
        <v>16</v>
      </c>
    </row>
    <row r="26527" spans="1:4" x14ac:dyDescent="0.2">
      <c r="A26527" s="13" t="s">
        <v>11599</v>
      </c>
      <c r="B26527" s="13" t="s">
        <v>16217</v>
      </c>
      <c r="C26527" s="13">
        <v>-0.32642489481418802</v>
      </c>
      <c r="D26527" s="13">
        <v>17</v>
      </c>
    </row>
    <row r="26528" spans="1:4" x14ac:dyDescent="0.2">
      <c r="A26528" s="13" t="s">
        <v>7020</v>
      </c>
      <c r="B26528" s="13" t="s">
        <v>15841</v>
      </c>
      <c r="C26528" s="13">
        <v>0.32635547250896901</v>
      </c>
      <c r="D26528" s="13">
        <v>14</v>
      </c>
    </row>
    <row r="26529" spans="1:4" x14ac:dyDescent="0.2">
      <c r="A26529" s="13" t="s">
        <v>8840</v>
      </c>
      <c r="B26529" s="13" t="s">
        <v>7054</v>
      </c>
      <c r="C26529" s="13">
        <v>-0.32631888219756999</v>
      </c>
      <c r="D26529" s="13">
        <v>16</v>
      </c>
    </row>
    <row r="26530" spans="1:4" x14ac:dyDescent="0.2">
      <c r="A26530" s="13" t="s">
        <v>17303</v>
      </c>
      <c r="B26530" s="13" t="s">
        <v>15967</v>
      </c>
      <c r="C26530" s="13">
        <v>0.32631156937728201</v>
      </c>
      <c r="D26530" s="13">
        <v>14</v>
      </c>
    </row>
    <row r="26531" spans="1:4" x14ac:dyDescent="0.2">
      <c r="A26531" s="13" t="s">
        <v>8813</v>
      </c>
      <c r="B26531" s="13" t="s">
        <v>3746</v>
      </c>
      <c r="C26531" s="13">
        <v>-0.32626701171111</v>
      </c>
      <c r="D26531" s="13">
        <v>12</v>
      </c>
    </row>
    <row r="26532" spans="1:4" x14ac:dyDescent="0.2">
      <c r="A26532" s="13" t="s">
        <v>5505</v>
      </c>
      <c r="B26532" s="13" t="s">
        <v>12189</v>
      </c>
      <c r="C26532" s="13">
        <v>0.32626187017751102</v>
      </c>
      <c r="D26532" s="13">
        <v>17</v>
      </c>
    </row>
    <row r="26533" spans="1:4" x14ac:dyDescent="0.2">
      <c r="A26533" s="13" t="s">
        <v>10120</v>
      </c>
      <c r="B26533" s="13" t="s">
        <v>11503</v>
      </c>
      <c r="C26533" s="13">
        <v>0.32621778061335699</v>
      </c>
      <c r="D26533" s="13">
        <v>16</v>
      </c>
    </row>
    <row r="26534" spans="1:4" x14ac:dyDescent="0.2">
      <c r="A26534" s="13" t="s">
        <v>17304</v>
      </c>
      <c r="B26534" s="13" t="s">
        <v>9740</v>
      </c>
      <c r="C26534" s="13">
        <v>0.32617202295317399</v>
      </c>
      <c r="D26534" s="13">
        <v>15</v>
      </c>
    </row>
    <row r="26535" spans="1:4" x14ac:dyDescent="0.2">
      <c r="A26535" s="13" t="s">
        <v>16219</v>
      </c>
      <c r="B26535" s="13" t="s">
        <v>8018</v>
      </c>
      <c r="C26535" s="13">
        <v>0.32611189779890798</v>
      </c>
      <c r="D26535" s="13">
        <v>15</v>
      </c>
    </row>
    <row r="26536" spans="1:4" x14ac:dyDescent="0.2">
      <c r="A26536" s="13" t="s">
        <v>13524</v>
      </c>
      <c r="B26536" s="13" t="s">
        <v>8638</v>
      </c>
      <c r="C26536" s="13">
        <v>-0.32606471500365602</v>
      </c>
      <c r="D26536" s="13">
        <v>13</v>
      </c>
    </row>
    <row r="26537" spans="1:4" x14ac:dyDescent="0.2">
      <c r="A26537" s="13" t="s">
        <v>2829</v>
      </c>
      <c r="B26537" s="13" t="s">
        <v>17305</v>
      </c>
      <c r="C26537" s="13">
        <v>0.32593185868763203</v>
      </c>
      <c r="D26537" s="13">
        <v>12</v>
      </c>
    </row>
    <row r="26538" spans="1:4" x14ac:dyDescent="0.2">
      <c r="A26538" s="13" t="s">
        <v>13282</v>
      </c>
      <c r="B26538" s="13" t="s">
        <v>17306</v>
      </c>
      <c r="C26538" s="13">
        <v>0.32585994618222502</v>
      </c>
      <c r="D26538" s="13">
        <v>16</v>
      </c>
    </row>
    <row r="26539" spans="1:4" x14ac:dyDescent="0.2">
      <c r="A26539" s="13" t="s">
        <v>15408</v>
      </c>
      <c r="B26539" s="13" t="s">
        <v>17307</v>
      </c>
      <c r="C26539" s="13">
        <v>0.32579024562778303</v>
      </c>
      <c r="D26539" s="13">
        <v>14</v>
      </c>
    </row>
    <row r="26540" spans="1:4" x14ac:dyDescent="0.2">
      <c r="A26540" s="13" t="s">
        <v>15986</v>
      </c>
      <c r="B26540" s="13" t="s">
        <v>1797</v>
      </c>
      <c r="C26540" s="13">
        <v>0.32577594127136</v>
      </c>
      <c r="D26540" s="13">
        <v>13</v>
      </c>
    </row>
    <row r="26541" spans="1:4" x14ac:dyDescent="0.2">
      <c r="A26541" s="13" t="s">
        <v>2738</v>
      </c>
      <c r="B26541" s="13" t="s">
        <v>8913</v>
      </c>
      <c r="C26541" s="13">
        <v>0.32572361545105899</v>
      </c>
      <c r="D26541" s="13">
        <v>15</v>
      </c>
    </row>
    <row r="26542" spans="1:4" x14ac:dyDescent="0.2">
      <c r="A26542" s="13" t="s">
        <v>17308</v>
      </c>
      <c r="B26542" s="13" t="s">
        <v>5009</v>
      </c>
      <c r="C26542" s="13">
        <v>-0.32571725664787399</v>
      </c>
      <c r="D26542" s="13">
        <v>13</v>
      </c>
    </row>
    <row r="26543" spans="1:4" x14ac:dyDescent="0.2">
      <c r="A26543" s="13" t="s">
        <v>2513</v>
      </c>
      <c r="B26543" s="13" t="s">
        <v>9588</v>
      </c>
      <c r="C26543" s="13">
        <v>0.32565316725057902</v>
      </c>
      <c r="D26543" s="13">
        <v>7</v>
      </c>
    </row>
    <row r="26544" spans="1:4" x14ac:dyDescent="0.2">
      <c r="A26544" s="13" t="s">
        <v>10987</v>
      </c>
      <c r="B26544" s="13" t="s">
        <v>15204</v>
      </c>
      <c r="C26544" s="13">
        <v>0.32561040994851698</v>
      </c>
      <c r="D26544" s="13">
        <v>17</v>
      </c>
    </row>
    <row r="26545" spans="1:4" x14ac:dyDescent="0.2">
      <c r="A26545" s="13" t="s">
        <v>14797</v>
      </c>
      <c r="B26545" s="13" t="s">
        <v>7551</v>
      </c>
      <c r="C26545" s="13">
        <v>-0.32547921980196498</v>
      </c>
      <c r="D26545" s="13">
        <v>16</v>
      </c>
    </row>
    <row r="26546" spans="1:4" x14ac:dyDescent="0.2">
      <c r="A26546" s="13" t="s">
        <v>12233</v>
      </c>
      <c r="B26546" s="13" t="s">
        <v>8133</v>
      </c>
      <c r="C26546" s="13">
        <v>0.32541968310651198</v>
      </c>
      <c r="D26546" s="13">
        <v>16</v>
      </c>
    </row>
    <row r="26547" spans="1:4" x14ac:dyDescent="0.2">
      <c r="A26547" s="13" t="s">
        <v>3289</v>
      </c>
      <c r="B26547" s="13" t="s">
        <v>4737</v>
      </c>
      <c r="C26547" s="13">
        <v>-0.325384310392625</v>
      </c>
      <c r="D26547" s="13">
        <v>14</v>
      </c>
    </row>
    <row r="26548" spans="1:4" x14ac:dyDescent="0.2">
      <c r="A26548" s="13" t="s">
        <v>8142</v>
      </c>
      <c r="B26548" s="13" t="s">
        <v>16908</v>
      </c>
      <c r="C26548" s="13">
        <v>0.325158174157475</v>
      </c>
      <c r="D26548" s="13">
        <v>15</v>
      </c>
    </row>
    <row r="26549" spans="1:4" x14ac:dyDescent="0.2">
      <c r="A26549" s="13" t="s">
        <v>16357</v>
      </c>
      <c r="B26549" s="13" t="s">
        <v>4371</v>
      </c>
      <c r="C26549" s="13">
        <v>0.32504956444046701</v>
      </c>
      <c r="D26549" s="13">
        <v>16</v>
      </c>
    </row>
    <row r="26550" spans="1:4" x14ac:dyDescent="0.2">
      <c r="A26550" s="13" t="s">
        <v>17309</v>
      </c>
      <c r="B26550" s="13" t="s">
        <v>953</v>
      </c>
      <c r="C26550" s="13">
        <v>-0.324897304471504</v>
      </c>
      <c r="D26550" s="13">
        <v>15</v>
      </c>
    </row>
    <row r="26551" spans="1:4" x14ac:dyDescent="0.2">
      <c r="A26551" s="13" t="s">
        <v>5824</v>
      </c>
      <c r="B26551" s="13" t="s">
        <v>13307</v>
      </c>
      <c r="C26551" s="13">
        <v>0.32483583409441102</v>
      </c>
      <c r="D26551" s="13">
        <v>17</v>
      </c>
    </row>
    <row r="26552" spans="1:4" x14ac:dyDescent="0.2">
      <c r="A26552" s="13" t="s">
        <v>6297</v>
      </c>
      <c r="B26552" s="13" t="s">
        <v>17310</v>
      </c>
      <c r="C26552" s="13">
        <v>0.32480863769593099</v>
      </c>
      <c r="D26552" s="13">
        <v>16</v>
      </c>
    </row>
    <row r="26553" spans="1:4" x14ac:dyDescent="0.2">
      <c r="A26553" s="13" t="s">
        <v>2448</v>
      </c>
      <c r="B26553" s="13" t="s">
        <v>17257</v>
      </c>
      <c r="C26553" s="13">
        <v>-0.32479896300571098</v>
      </c>
      <c r="D26553" s="13">
        <v>16</v>
      </c>
    </row>
    <row r="26554" spans="1:4" x14ac:dyDescent="0.2">
      <c r="A26554" s="13" t="s">
        <v>13288</v>
      </c>
      <c r="B26554" s="13" t="s">
        <v>16824</v>
      </c>
      <c r="C26554" s="13">
        <v>0.324744655594989</v>
      </c>
      <c r="D26554" s="13">
        <v>17</v>
      </c>
    </row>
    <row r="26555" spans="1:4" x14ac:dyDescent="0.2">
      <c r="A26555" s="13" t="s">
        <v>16040</v>
      </c>
      <c r="B26555" s="13" t="s">
        <v>4382</v>
      </c>
      <c r="C26555" s="13">
        <v>-0.32470803845370499</v>
      </c>
      <c r="D26555" s="13">
        <v>13</v>
      </c>
    </row>
    <row r="26556" spans="1:4" x14ac:dyDescent="0.2">
      <c r="A26556" s="13" t="s">
        <v>1552</v>
      </c>
      <c r="B26556" s="13" t="s">
        <v>13113</v>
      </c>
      <c r="C26556" s="13">
        <v>0.32468324990705699</v>
      </c>
      <c r="D26556" s="13">
        <v>15</v>
      </c>
    </row>
    <row r="26557" spans="1:4" x14ac:dyDescent="0.2">
      <c r="A26557" s="13" t="s">
        <v>17311</v>
      </c>
      <c r="B26557" s="13" t="s">
        <v>17029</v>
      </c>
      <c r="C26557" s="13">
        <v>0.32460135177543498</v>
      </c>
      <c r="D26557" s="13">
        <v>15</v>
      </c>
    </row>
    <row r="26558" spans="1:4" x14ac:dyDescent="0.2">
      <c r="A26558" s="13" t="s">
        <v>1860</v>
      </c>
      <c r="B26558" s="13" t="s">
        <v>16911</v>
      </c>
      <c r="C26558" s="13">
        <v>0.32458515049486403</v>
      </c>
      <c r="D26558" s="13">
        <v>16</v>
      </c>
    </row>
    <row r="26559" spans="1:4" x14ac:dyDescent="0.2">
      <c r="A26559" s="13" t="s">
        <v>6815</v>
      </c>
      <c r="B26559" s="13" t="s">
        <v>6895</v>
      </c>
      <c r="C26559" s="13">
        <v>-0.32447228891931201</v>
      </c>
      <c r="D26559" s="13">
        <v>17</v>
      </c>
    </row>
    <row r="26560" spans="1:4" x14ac:dyDescent="0.2">
      <c r="A26560" s="13" t="s">
        <v>9752</v>
      </c>
      <c r="B26560" s="13" t="s">
        <v>17312</v>
      </c>
      <c r="C26560" s="13">
        <v>0.32433410612251901</v>
      </c>
      <c r="D26560" s="13">
        <v>15</v>
      </c>
    </row>
    <row r="26561" spans="1:4" x14ac:dyDescent="0.2">
      <c r="A26561" s="13" t="s">
        <v>8539</v>
      </c>
      <c r="B26561" s="13" t="s">
        <v>11773</v>
      </c>
      <c r="C26561" s="13">
        <v>0.32433147405137203</v>
      </c>
      <c r="D26561" s="13">
        <v>16</v>
      </c>
    </row>
    <row r="26562" spans="1:4" x14ac:dyDescent="0.2">
      <c r="A26562" s="13" t="s">
        <v>12256</v>
      </c>
      <c r="B26562" s="13" t="s">
        <v>1432</v>
      </c>
      <c r="C26562" s="13">
        <v>0.32430046544003899</v>
      </c>
      <c r="D26562" s="13">
        <v>13</v>
      </c>
    </row>
    <row r="26563" spans="1:4" x14ac:dyDescent="0.2">
      <c r="A26563" s="13" t="s">
        <v>8283</v>
      </c>
      <c r="B26563" s="13" t="s">
        <v>681</v>
      </c>
      <c r="C26563" s="13">
        <v>-0.32429648148066598</v>
      </c>
      <c r="D26563" s="13">
        <v>15</v>
      </c>
    </row>
    <row r="26564" spans="1:4" x14ac:dyDescent="0.2">
      <c r="A26564" s="13" t="s">
        <v>14796</v>
      </c>
      <c r="B26564" s="13" t="s">
        <v>1934</v>
      </c>
      <c r="C26564" s="13">
        <v>-0.32421209028012199</v>
      </c>
      <c r="D26564" s="13">
        <v>13</v>
      </c>
    </row>
    <row r="26565" spans="1:4" x14ac:dyDescent="0.2">
      <c r="A26565" s="13" t="s">
        <v>9474</v>
      </c>
      <c r="B26565" s="13" t="s">
        <v>6693</v>
      </c>
      <c r="C26565" s="13">
        <v>-0.32416107142783002</v>
      </c>
      <c r="D26565" s="13">
        <v>16</v>
      </c>
    </row>
    <row r="26566" spans="1:4" x14ac:dyDescent="0.2">
      <c r="A26566" s="13" t="s">
        <v>17313</v>
      </c>
      <c r="B26566" s="13" t="s">
        <v>3770</v>
      </c>
      <c r="C26566" s="13">
        <v>-0.32409770067494098</v>
      </c>
      <c r="D26566" s="13">
        <v>16</v>
      </c>
    </row>
    <row r="26567" spans="1:4" x14ac:dyDescent="0.2">
      <c r="A26567" s="13" t="s">
        <v>838</v>
      </c>
      <c r="B26567" s="13" t="s">
        <v>9883</v>
      </c>
      <c r="C26567" s="13">
        <v>0.32407523030664998</v>
      </c>
      <c r="D26567" s="13">
        <v>14</v>
      </c>
    </row>
    <row r="26568" spans="1:4" x14ac:dyDescent="0.2">
      <c r="A26568" s="13" t="s">
        <v>15372</v>
      </c>
      <c r="B26568" s="13" t="s">
        <v>17314</v>
      </c>
      <c r="C26568" s="13">
        <v>0.324012560705492</v>
      </c>
      <c r="D26568" s="13">
        <v>17</v>
      </c>
    </row>
    <row r="26569" spans="1:4" x14ac:dyDescent="0.2">
      <c r="A26569" s="13" t="s">
        <v>14796</v>
      </c>
      <c r="B26569" s="13" t="s">
        <v>7434</v>
      </c>
      <c r="C26569" s="13">
        <v>-0.32398001328099302</v>
      </c>
      <c r="D26569" s="13">
        <v>14</v>
      </c>
    </row>
    <row r="26570" spans="1:4" x14ac:dyDescent="0.2">
      <c r="A26570" s="13" t="s">
        <v>14450</v>
      </c>
      <c r="B26570" s="13" t="s">
        <v>2399</v>
      </c>
      <c r="C26570" s="13">
        <v>0.32378204901624502</v>
      </c>
      <c r="D26570" s="13">
        <v>13</v>
      </c>
    </row>
    <row r="26571" spans="1:4" x14ac:dyDescent="0.2">
      <c r="A26571" s="13" t="s">
        <v>6262</v>
      </c>
      <c r="B26571" s="13" t="s">
        <v>14354</v>
      </c>
      <c r="C26571" s="13">
        <v>0.32376513827812498</v>
      </c>
      <c r="D26571" s="13">
        <v>15</v>
      </c>
    </row>
    <row r="26572" spans="1:4" x14ac:dyDescent="0.2">
      <c r="A26572" s="13" t="s">
        <v>7191</v>
      </c>
      <c r="B26572" s="13" t="s">
        <v>13176</v>
      </c>
      <c r="C26572" s="13">
        <v>0.32369252556833999</v>
      </c>
      <c r="D26572" s="13">
        <v>15</v>
      </c>
    </row>
    <row r="26573" spans="1:4" x14ac:dyDescent="0.2">
      <c r="A26573" s="14">
        <v>45359</v>
      </c>
      <c r="B26573" s="13" t="s">
        <v>8815</v>
      </c>
      <c r="C26573" s="13">
        <v>-0.32359859413095698</v>
      </c>
      <c r="D26573" s="13">
        <v>13</v>
      </c>
    </row>
    <row r="26574" spans="1:4" x14ac:dyDescent="0.2">
      <c r="A26574" s="13" t="s">
        <v>10551</v>
      </c>
      <c r="B26574" s="13" t="s">
        <v>14004</v>
      </c>
      <c r="C26574" s="13">
        <v>0.32351645286123298</v>
      </c>
      <c r="D26574" s="13">
        <v>13</v>
      </c>
    </row>
    <row r="26575" spans="1:4" x14ac:dyDescent="0.2">
      <c r="A26575" s="13" t="s">
        <v>5490</v>
      </c>
      <c r="B26575" s="13" t="s">
        <v>17315</v>
      </c>
      <c r="C26575" s="13">
        <v>0.32348935439255799</v>
      </c>
      <c r="D26575" s="13">
        <v>16</v>
      </c>
    </row>
    <row r="26576" spans="1:4" x14ac:dyDescent="0.2">
      <c r="A26576" s="13" t="s">
        <v>17316</v>
      </c>
      <c r="B26576" s="13" t="s">
        <v>17317</v>
      </c>
      <c r="C26576" s="13">
        <v>0.32339860126529901</v>
      </c>
      <c r="D26576" s="13">
        <v>15</v>
      </c>
    </row>
    <row r="26577" spans="1:4" x14ac:dyDescent="0.2">
      <c r="A26577" s="13" t="s">
        <v>16001</v>
      </c>
      <c r="B26577" s="13" t="s">
        <v>17318</v>
      </c>
      <c r="C26577" s="13">
        <v>0.32339250746801701</v>
      </c>
      <c r="D26577" s="13">
        <v>15</v>
      </c>
    </row>
    <row r="26578" spans="1:4" x14ac:dyDescent="0.2">
      <c r="A26578" s="13" t="s">
        <v>1500</v>
      </c>
      <c r="B26578" s="13" t="s">
        <v>17319</v>
      </c>
      <c r="C26578" s="13">
        <v>-0.32337808294803799</v>
      </c>
      <c r="D26578" s="13">
        <v>16</v>
      </c>
    </row>
    <row r="26579" spans="1:4" x14ac:dyDescent="0.2">
      <c r="A26579" s="13" t="s">
        <v>17320</v>
      </c>
      <c r="B26579" s="13" t="s">
        <v>8078</v>
      </c>
      <c r="C26579" s="13">
        <v>0.32331484991102299</v>
      </c>
      <c r="D26579" s="13">
        <v>15</v>
      </c>
    </row>
    <row r="26580" spans="1:4" x14ac:dyDescent="0.2">
      <c r="A26580" s="13" t="s">
        <v>12751</v>
      </c>
      <c r="B26580" s="13" t="s">
        <v>9146</v>
      </c>
      <c r="C26580" s="13">
        <v>-0.32318833124165097</v>
      </c>
      <c r="D26580" s="13">
        <v>15</v>
      </c>
    </row>
    <row r="26581" spans="1:4" x14ac:dyDescent="0.2">
      <c r="A26581" s="13" t="s">
        <v>1900</v>
      </c>
      <c r="B26581" s="13" t="s">
        <v>10003</v>
      </c>
      <c r="C26581" s="13">
        <v>0.32307560899880999</v>
      </c>
      <c r="D26581" s="13">
        <v>16</v>
      </c>
    </row>
    <row r="26582" spans="1:4" x14ac:dyDescent="0.2">
      <c r="A26582" s="13" t="s">
        <v>5609</v>
      </c>
      <c r="B26582" s="13" t="s">
        <v>4328</v>
      </c>
      <c r="C26582" s="13">
        <v>0.32298214848360302</v>
      </c>
      <c r="D26582" s="13">
        <v>15</v>
      </c>
    </row>
    <row r="26583" spans="1:4" x14ac:dyDescent="0.2">
      <c r="A26583" s="13" t="s">
        <v>16040</v>
      </c>
      <c r="B26583" s="13" t="s">
        <v>8167</v>
      </c>
      <c r="C26583" s="13">
        <v>-0.322916496220645</v>
      </c>
      <c r="D26583" s="13">
        <v>15</v>
      </c>
    </row>
    <row r="26584" spans="1:4" x14ac:dyDescent="0.2">
      <c r="A26584" s="13" t="s">
        <v>11494</v>
      </c>
      <c r="B26584" s="13" t="s">
        <v>11449</v>
      </c>
      <c r="C26584" s="13">
        <v>0.32269814187597701</v>
      </c>
      <c r="D26584" s="13">
        <v>16</v>
      </c>
    </row>
    <row r="26585" spans="1:4" x14ac:dyDescent="0.2">
      <c r="A26585" s="13" t="s">
        <v>14301</v>
      </c>
      <c r="B26585" s="13" t="s">
        <v>17321</v>
      </c>
      <c r="C26585" s="13">
        <v>0.32241565496298102</v>
      </c>
      <c r="D26585" s="13">
        <v>15</v>
      </c>
    </row>
    <row r="26586" spans="1:4" x14ac:dyDescent="0.2">
      <c r="A26586" s="13" t="s">
        <v>3243</v>
      </c>
      <c r="B26586" s="13" t="s">
        <v>16510</v>
      </c>
      <c r="C26586" s="13">
        <v>0.32234664912904498</v>
      </c>
      <c r="D26586" s="13">
        <v>16</v>
      </c>
    </row>
    <row r="26587" spans="1:4" x14ac:dyDescent="0.2">
      <c r="A26587" s="13" t="s">
        <v>10320</v>
      </c>
      <c r="B26587" s="13" t="s">
        <v>17322</v>
      </c>
      <c r="C26587" s="13">
        <v>0.32233367048607497</v>
      </c>
      <c r="D26587" s="13">
        <v>14</v>
      </c>
    </row>
    <row r="26588" spans="1:4" x14ac:dyDescent="0.2">
      <c r="A26588" s="13" t="s">
        <v>14246</v>
      </c>
      <c r="B26588" s="13" t="s">
        <v>13533</v>
      </c>
      <c r="C26588" s="13">
        <v>-0.32230843851426999</v>
      </c>
      <c r="D26588" s="13">
        <v>16</v>
      </c>
    </row>
    <row r="26589" spans="1:4" x14ac:dyDescent="0.2">
      <c r="A26589" s="13" t="s">
        <v>14590</v>
      </c>
      <c r="B26589" s="13" t="s">
        <v>17323</v>
      </c>
      <c r="C26589" s="13">
        <v>0.32227048170824002</v>
      </c>
      <c r="D26589" s="13">
        <v>17</v>
      </c>
    </row>
    <row r="26590" spans="1:4" x14ac:dyDescent="0.2">
      <c r="A26590" s="13" t="s">
        <v>7730</v>
      </c>
      <c r="B26590" s="13" t="s">
        <v>17324</v>
      </c>
      <c r="C26590" s="13">
        <v>0.32225569914567898</v>
      </c>
      <c r="D26590" s="13">
        <v>16</v>
      </c>
    </row>
    <row r="26591" spans="1:4" x14ac:dyDescent="0.2">
      <c r="A26591" s="13" t="s">
        <v>11501</v>
      </c>
      <c r="B26591" s="13" t="s">
        <v>6966</v>
      </c>
      <c r="C26591" s="13">
        <v>-0.32223108438839698</v>
      </c>
      <c r="D26591" s="13">
        <v>15</v>
      </c>
    </row>
    <row r="26592" spans="1:4" x14ac:dyDescent="0.2">
      <c r="A26592" s="13" t="s">
        <v>13607</v>
      </c>
      <c r="B26592" s="13" t="s">
        <v>3064</v>
      </c>
      <c r="C26592" s="13">
        <v>0.32222009985225603</v>
      </c>
      <c r="D26592" s="13">
        <v>14</v>
      </c>
    </row>
    <row r="26593" spans="1:4" x14ac:dyDescent="0.2">
      <c r="A26593" s="13" t="s">
        <v>7373</v>
      </c>
      <c r="B26593" s="13" t="s">
        <v>7991</v>
      </c>
      <c r="C26593" s="13">
        <v>-0.322101548039392</v>
      </c>
      <c r="D26593" s="13">
        <v>17</v>
      </c>
    </row>
    <row r="26594" spans="1:4" x14ac:dyDescent="0.2">
      <c r="A26594" s="13" t="s">
        <v>16580</v>
      </c>
      <c r="B26594" s="13" t="s">
        <v>3908</v>
      </c>
      <c r="C26594" s="13">
        <v>-0.32210067197674003</v>
      </c>
      <c r="D26594" s="13">
        <v>14</v>
      </c>
    </row>
    <row r="26595" spans="1:4" x14ac:dyDescent="0.2">
      <c r="A26595" s="13" t="s">
        <v>3423</v>
      </c>
      <c r="B26595" s="13" t="s">
        <v>8605</v>
      </c>
      <c r="C26595" s="13">
        <v>0.32204620930118499</v>
      </c>
      <c r="D26595" s="13">
        <v>13</v>
      </c>
    </row>
    <row r="26596" spans="1:4" x14ac:dyDescent="0.2">
      <c r="A26596" s="13" t="s">
        <v>13742</v>
      </c>
      <c r="B26596" s="13" t="s">
        <v>12099</v>
      </c>
      <c r="C26596" s="13">
        <v>-0.32203781292686201</v>
      </c>
      <c r="D26596" s="13">
        <v>17</v>
      </c>
    </row>
    <row r="26597" spans="1:4" x14ac:dyDescent="0.2">
      <c r="A26597" s="13" t="s">
        <v>13022</v>
      </c>
      <c r="B26597" s="13" t="s">
        <v>4869</v>
      </c>
      <c r="C26597" s="13">
        <v>-0.32197486227540201</v>
      </c>
      <c r="D26597" s="13">
        <v>12</v>
      </c>
    </row>
    <row r="26598" spans="1:4" x14ac:dyDescent="0.2">
      <c r="A26598" s="13" t="s">
        <v>14504</v>
      </c>
      <c r="B26598" s="13" t="s">
        <v>17171</v>
      </c>
      <c r="C26598" s="13">
        <v>0.32195969156959098</v>
      </c>
      <c r="D26598" s="13">
        <v>16</v>
      </c>
    </row>
    <row r="26599" spans="1:4" x14ac:dyDescent="0.2">
      <c r="A26599" s="13" t="s">
        <v>16688</v>
      </c>
      <c r="B26599" s="13" t="s">
        <v>1613</v>
      </c>
      <c r="C26599" s="13">
        <v>-0.32194924316965501</v>
      </c>
      <c r="D26599" s="13">
        <v>13</v>
      </c>
    </row>
    <row r="26600" spans="1:4" x14ac:dyDescent="0.2">
      <c r="A26600" s="13" t="s">
        <v>14317</v>
      </c>
      <c r="B26600" s="13" t="s">
        <v>6574</v>
      </c>
      <c r="C26600" s="13">
        <v>0.32186886320409602</v>
      </c>
      <c r="D26600" s="13">
        <v>15</v>
      </c>
    </row>
    <row r="26601" spans="1:4" x14ac:dyDescent="0.2">
      <c r="A26601" s="13" t="s">
        <v>711</v>
      </c>
      <c r="B26601" s="13" t="s">
        <v>17325</v>
      </c>
      <c r="C26601" s="13">
        <v>0.32186748610647797</v>
      </c>
      <c r="D26601" s="13">
        <v>15</v>
      </c>
    </row>
    <row r="26602" spans="1:4" x14ac:dyDescent="0.2">
      <c r="A26602" s="13" t="s">
        <v>182</v>
      </c>
      <c r="B26602" s="13" t="s">
        <v>11423</v>
      </c>
      <c r="C26602" s="13">
        <v>0.321852844932904</v>
      </c>
      <c r="D26602" s="13">
        <v>15</v>
      </c>
    </row>
    <row r="26603" spans="1:4" x14ac:dyDescent="0.2">
      <c r="A26603" s="13" t="s">
        <v>13088</v>
      </c>
      <c r="B26603" s="13" t="s">
        <v>10048</v>
      </c>
      <c r="C26603" s="13">
        <v>-0.32180427886590002</v>
      </c>
      <c r="D26603" s="13">
        <v>15</v>
      </c>
    </row>
    <row r="26604" spans="1:4" x14ac:dyDescent="0.2">
      <c r="A26604" s="13" t="s">
        <v>12751</v>
      </c>
      <c r="B26604" s="13" t="s">
        <v>12188</v>
      </c>
      <c r="C26604" s="13">
        <v>-0.32178912813549898</v>
      </c>
      <c r="D26604" s="13">
        <v>14</v>
      </c>
    </row>
    <row r="26605" spans="1:4" x14ac:dyDescent="0.2">
      <c r="A26605" s="13" t="s">
        <v>2918</v>
      </c>
      <c r="B26605" s="13" t="s">
        <v>17326</v>
      </c>
      <c r="C26605" s="13">
        <v>-0.32168317217282899</v>
      </c>
      <c r="D26605" s="13">
        <v>16</v>
      </c>
    </row>
    <row r="26606" spans="1:4" x14ac:dyDescent="0.2">
      <c r="A26606" s="13" t="s">
        <v>14751</v>
      </c>
      <c r="B26606" s="13" t="s">
        <v>7936</v>
      </c>
      <c r="C26606" s="13">
        <v>-0.321671118399876</v>
      </c>
      <c r="D26606" s="13">
        <v>15</v>
      </c>
    </row>
    <row r="26607" spans="1:4" x14ac:dyDescent="0.2">
      <c r="A26607" s="13" t="s">
        <v>9829</v>
      </c>
      <c r="B26607" s="13" t="s">
        <v>17327</v>
      </c>
      <c r="C26607" s="13">
        <v>0.32149047472685099</v>
      </c>
      <c r="D26607" s="13">
        <v>17</v>
      </c>
    </row>
    <row r="26608" spans="1:4" x14ac:dyDescent="0.2">
      <c r="A26608" s="13" t="s">
        <v>14246</v>
      </c>
      <c r="B26608" s="13" t="s">
        <v>14589</v>
      </c>
      <c r="C26608" s="13">
        <v>0.32131888777909701</v>
      </c>
      <c r="D26608" s="13">
        <v>17</v>
      </c>
    </row>
    <row r="26609" spans="1:4" x14ac:dyDescent="0.2">
      <c r="A26609" s="13" t="s">
        <v>17328</v>
      </c>
      <c r="B26609" s="13" t="s">
        <v>16970</v>
      </c>
      <c r="C26609" s="13">
        <v>0.32121119388849401</v>
      </c>
      <c r="D26609" s="13">
        <v>15</v>
      </c>
    </row>
    <row r="26610" spans="1:4" x14ac:dyDescent="0.2">
      <c r="A26610" s="13" t="s">
        <v>4309</v>
      </c>
      <c r="B26610" s="13" t="s">
        <v>15108</v>
      </c>
      <c r="C26610" s="13">
        <v>0.32116104554909902</v>
      </c>
      <c r="D26610" s="13">
        <v>15</v>
      </c>
    </row>
    <row r="26611" spans="1:4" x14ac:dyDescent="0.2">
      <c r="A26611" s="13" t="s">
        <v>12522</v>
      </c>
      <c r="B26611" s="13" t="s">
        <v>15108</v>
      </c>
      <c r="C26611" s="13">
        <v>-0.32101175975811802</v>
      </c>
      <c r="D26611" s="13">
        <v>17</v>
      </c>
    </row>
    <row r="26612" spans="1:4" x14ac:dyDescent="0.2">
      <c r="A26612" s="13" t="s">
        <v>14602</v>
      </c>
      <c r="B26612" s="13" t="s">
        <v>17329</v>
      </c>
      <c r="C26612" s="13">
        <v>0.32093622253355097</v>
      </c>
      <c r="D26612" s="13">
        <v>14</v>
      </c>
    </row>
    <row r="26613" spans="1:4" x14ac:dyDescent="0.2">
      <c r="A26613" s="13" t="s">
        <v>1052</v>
      </c>
      <c r="B26613" s="13" t="s">
        <v>17072</v>
      </c>
      <c r="C26613" s="13">
        <v>0.32091554102178599</v>
      </c>
      <c r="D26613" s="13">
        <v>15</v>
      </c>
    </row>
    <row r="26614" spans="1:4" x14ac:dyDescent="0.2">
      <c r="A26614" s="13" t="s">
        <v>8252</v>
      </c>
      <c r="B26614" s="13" t="s">
        <v>9325</v>
      </c>
      <c r="C26614" s="13">
        <v>0.32085968936486597</v>
      </c>
      <c r="D26614" s="13">
        <v>17</v>
      </c>
    </row>
    <row r="26615" spans="1:4" x14ac:dyDescent="0.2">
      <c r="A26615" s="13" t="s">
        <v>16848</v>
      </c>
      <c r="B26615" s="13" t="s">
        <v>230</v>
      </c>
      <c r="C26615" s="13">
        <v>0.32083434599244498</v>
      </c>
      <c r="D26615" s="13">
        <v>12</v>
      </c>
    </row>
    <row r="26616" spans="1:4" x14ac:dyDescent="0.2">
      <c r="A26616" s="13" t="s">
        <v>8122</v>
      </c>
      <c r="B26616" s="13" t="s">
        <v>11188</v>
      </c>
      <c r="C26616" s="13">
        <v>0.32082534701257498</v>
      </c>
      <c r="D26616" s="13">
        <v>16</v>
      </c>
    </row>
    <row r="26617" spans="1:4" x14ac:dyDescent="0.2">
      <c r="A26617" s="13" t="s">
        <v>14797</v>
      </c>
      <c r="B26617" s="13" t="s">
        <v>308</v>
      </c>
      <c r="C26617" s="13">
        <v>-0.32081504254385701</v>
      </c>
      <c r="D26617" s="13">
        <v>14</v>
      </c>
    </row>
    <row r="26618" spans="1:4" x14ac:dyDescent="0.2">
      <c r="A26618" s="13" t="s">
        <v>16351</v>
      </c>
      <c r="B26618" s="13" t="s">
        <v>3536</v>
      </c>
      <c r="C26618" s="13">
        <v>-0.32081007955790303</v>
      </c>
      <c r="D26618" s="13">
        <v>11</v>
      </c>
    </row>
    <row r="26619" spans="1:4" x14ac:dyDescent="0.2">
      <c r="A26619" s="13" t="s">
        <v>4928</v>
      </c>
      <c r="B26619" s="13" t="s">
        <v>17330</v>
      </c>
      <c r="C26619" s="13">
        <v>-0.320739629392784</v>
      </c>
      <c r="D26619" s="13">
        <v>17</v>
      </c>
    </row>
    <row r="26620" spans="1:4" x14ac:dyDescent="0.2">
      <c r="A26620" s="13" t="s">
        <v>4322</v>
      </c>
      <c r="B26620" s="13" t="s">
        <v>16042</v>
      </c>
      <c r="C26620" s="13">
        <v>0.32069776385291199</v>
      </c>
      <c r="D26620" s="13">
        <v>13</v>
      </c>
    </row>
    <row r="26621" spans="1:4" x14ac:dyDescent="0.2">
      <c r="A26621" s="13" t="s">
        <v>5689</v>
      </c>
      <c r="B26621" s="13" t="s">
        <v>16979</v>
      </c>
      <c r="C26621" s="13">
        <v>0.32067078140164401</v>
      </c>
      <c r="D26621" s="13">
        <v>17</v>
      </c>
    </row>
    <row r="26622" spans="1:4" x14ac:dyDescent="0.2">
      <c r="A26622" s="13" t="s">
        <v>15408</v>
      </c>
      <c r="B26622" s="13" t="s">
        <v>13543</v>
      </c>
      <c r="C26622" s="13">
        <v>0.32065384489911702</v>
      </c>
      <c r="D26622" s="13">
        <v>14</v>
      </c>
    </row>
    <row r="26623" spans="1:4" x14ac:dyDescent="0.2">
      <c r="A26623" s="13" t="s">
        <v>13288</v>
      </c>
      <c r="B26623" s="13" t="s">
        <v>13556</v>
      </c>
      <c r="C26623" s="13">
        <v>0.32059782139443399</v>
      </c>
      <c r="D26623" s="13">
        <v>16</v>
      </c>
    </row>
    <row r="26624" spans="1:4" x14ac:dyDescent="0.2">
      <c r="A26624" s="13" t="s">
        <v>12475</v>
      </c>
      <c r="B26624" s="13" t="s">
        <v>17331</v>
      </c>
      <c r="C26624" s="13">
        <v>0.32056881394271097</v>
      </c>
      <c r="D26624" s="13">
        <v>12</v>
      </c>
    </row>
    <row r="26625" spans="1:4" x14ac:dyDescent="0.2">
      <c r="A26625" s="13" t="s">
        <v>7545</v>
      </c>
      <c r="B26625" s="13" t="s">
        <v>9472</v>
      </c>
      <c r="C26625" s="13">
        <v>0.32056217586457197</v>
      </c>
      <c r="D26625" s="13">
        <v>15</v>
      </c>
    </row>
    <row r="26626" spans="1:4" x14ac:dyDescent="0.2">
      <c r="A26626" s="13" t="s">
        <v>17332</v>
      </c>
      <c r="B26626" s="13" t="s">
        <v>17333</v>
      </c>
      <c r="C26626" s="13">
        <v>0.32052866543833802</v>
      </c>
      <c r="D26626" s="13">
        <v>16</v>
      </c>
    </row>
    <row r="26627" spans="1:4" x14ac:dyDescent="0.2">
      <c r="A26627" s="13" t="s">
        <v>13758</v>
      </c>
      <c r="B26627" s="13" t="s">
        <v>17334</v>
      </c>
      <c r="C26627" s="13">
        <v>0.32052556435933099</v>
      </c>
      <c r="D26627" s="13">
        <v>10</v>
      </c>
    </row>
    <row r="26628" spans="1:4" x14ac:dyDescent="0.2">
      <c r="A26628" s="13" t="s">
        <v>9988</v>
      </c>
      <c r="B26628" s="13" t="s">
        <v>13773</v>
      </c>
      <c r="C26628" s="13">
        <v>0.32048529493946998</v>
      </c>
      <c r="D26628" s="13">
        <v>14</v>
      </c>
    </row>
    <row r="26629" spans="1:4" x14ac:dyDescent="0.2">
      <c r="A26629" s="13" t="s">
        <v>300</v>
      </c>
      <c r="B26629" s="13" t="s">
        <v>13638</v>
      </c>
      <c r="C26629" s="13">
        <v>0.32041575001627498</v>
      </c>
      <c r="D26629" s="13">
        <v>14</v>
      </c>
    </row>
    <row r="26630" spans="1:4" x14ac:dyDescent="0.2">
      <c r="A26630" s="13" t="s">
        <v>3329</v>
      </c>
      <c r="B26630" s="13" t="s">
        <v>2757</v>
      </c>
      <c r="C26630" s="13">
        <v>0.32035732466550298</v>
      </c>
      <c r="D26630" s="13">
        <v>8</v>
      </c>
    </row>
    <row r="26631" spans="1:4" x14ac:dyDescent="0.2">
      <c r="A26631" s="13" t="s">
        <v>2605</v>
      </c>
      <c r="B26631" s="13" t="s">
        <v>12493</v>
      </c>
      <c r="C26631" s="13">
        <v>0.32014687590629598</v>
      </c>
      <c r="D26631" s="13">
        <v>15</v>
      </c>
    </row>
    <row r="26632" spans="1:4" x14ac:dyDescent="0.2">
      <c r="A26632" s="13" t="s">
        <v>14165</v>
      </c>
      <c r="B26632" s="13" t="s">
        <v>17335</v>
      </c>
      <c r="C26632" s="13">
        <v>0.31994062984881999</v>
      </c>
      <c r="D26632" s="13">
        <v>17</v>
      </c>
    </row>
    <row r="26633" spans="1:4" x14ac:dyDescent="0.2">
      <c r="A26633" s="13" t="s">
        <v>10852</v>
      </c>
      <c r="B26633" s="13" t="s">
        <v>4325</v>
      </c>
      <c r="C26633" s="13">
        <v>0.319875753684218</v>
      </c>
      <c r="D26633" s="13">
        <v>14</v>
      </c>
    </row>
    <row r="26634" spans="1:4" x14ac:dyDescent="0.2">
      <c r="A26634" s="13" t="s">
        <v>5938</v>
      </c>
      <c r="B26634" s="13" t="s">
        <v>17336</v>
      </c>
      <c r="C26634" s="13">
        <v>0.31987386170132998</v>
      </c>
      <c r="D26634" s="13">
        <v>16</v>
      </c>
    </row>
    <row r="26635" spans="1:4" x14ac:dyDescent="0.2">
      <c r="A26635" s="13" t="s">
        <v>11526</v>
      </c>
      <c r="B26635" s="13" t="s">
        <v>17337</v>
      </c>
      <c r="C26635" s="13">
        <v>-0.31981728746650201</v>
      </c>
      <c r="D26635" s="13">
        <v>14</v>
      </c>
    </row>
    <row r="26636" spans="1:4" x14ac:dyDescent="0.2">
      <c r="A26636" s="13" t="s">
        <v>237</v>
      </c>
      <c r="B26636" s="13" t="s">
        <v>15134</v>
      </c>
      <c r="C26636" s="13">
        <v>0.31972874211172903</v>
      </c>
      <c r="D26636" s="13">
        <v>8</v>
      </c>
    </row>
    <row r="26637" spans="1:4" x14ac:dyDescent="0.2">
      <c r="A26637" s="13" t="s">
        <v>4171</v>
      </c>
      <c r="B26637" s="13" t="s">
        <v>16929</v>
      </c>
      <c r="C26637" s="13">
        <v>0.31970300226561199</v>
      </c>
      <c r="D26637" s="13">
        <v>16</v>
      </c>
    </row>
    <row r="26638" spans="1:4" x14ac:dyDescent="0.2">
      <c r="A26638" s="13" t="s">
        <v>5673</v>
      </c>
      <c r="B26638" s="13" t="s">
        <v>7107</v>
      </c>
      <c r="C26638" s="13">
        <v>0.31963921252286698</v>
      </c>
      <c r="D26638" s="13">
        <v>15</v>
      </c>
    </row>
    <row r="26639" spans="1:4" x14ac:dyDescent="0.2">
      <c r="A26639" s="13" t="s">
        <v>1667</v>
      </c>
      <c r="B26639" s="13" t="s">
        <v>14511</v>
      </c>
      <c r="C26639" s="13">
        <v>0.31963440473267002</v>
      </c>
      <c r="D26639" s="13">
        <v>13</v>
      </c>
    </row>
    <row r="26640" spans="1:4" x14ac:dyDescent="0.2">
      <c r="A26640" s="13" t="s">
        <v>17338</v>
      </c>
      <c r="B26640" s="13" t="s">
        <v>7986</v>
      </c>
      <c r="C26640" s="13">
        <v>0.319550910750943</v>
      </c>
      <c r="D26640" s="13">
        <v>17</v>
      </c>
    </row>
    <row r="26641" spans="1:4" x14ac:dyDescent="0.2">
      <c r="A26641" s="13" t="s">
        <v>8621</v>
      </c>
      <c r="B26641" s="13" t="s">
        <v>13984</v>
      </c>
      <c r="C26641" s="13">
        <v>0.31954707224655399</v>
      </c>
      <c r="D26641" s="13">
        <v>16</v>
      </c>
    </row>
    <row r="26642" spans="1:4" x14ac:dyDescent="0.2">
      <c r="A26642" s="13" t="s">
        <v>12308</v>
      </c>
      <c r="B26642" s="13" t="s">
        <v>17339</v>
      </c>
      <c r="C26642" s="13">
        <v>0.319531332004313</v>
      </c>
      <c r="D26642" s="13">
        <v>16</v>
      </c>
    </row>
    <row r="26643" spans="1:4" x14ac:dyDescent="0.2">
      <c r="A26643" s="13" t="s">
        <v>5609</v>
      </c>
      <c r="B26643" s="13" t="s">
        <v>9057</v>
      </c>
      <c r="C26643" s="13">
        <v>0.31951700989731102</v>
      </c>
      <c r="D26643" s="13">
        <v>13</v>
      </c>
    </row>
    <row r="26644" spans="1:4" x14ac:dyDescent="0.2">
      <c r="A26644" s="13" t="s">
        <v>5660</v>
      </c>
      <c r="B26644" s="13" t="s">
        <v>11392</v>
      </c>
      <c r="C26644" s="13">
        <v>0.319468052746125</v>
      </c>
      <c r="D26644" s="13">
        <v>15</v>
      </c>
    </row>
    <row r="26645" spans="1:4" x14ac:dyDescent="0.2">
      <c r="A26645" s="13" t="s">
        <v>10002</v>
      </c>
      <c r="B26645" s="13" t="s">
        <v>8094</v>
      </c>
      <c r="C26645" s="13">
        <v>0.31938509656539399</v>
      </c>
      <c r="D26645" s="13">
        <v>14</v>
      </c>
    </row>
    <row r="26646" spans="1:4" x14ac:dyDescent="0.2">
      <c r="A26646" s="13" t="s">
        <v>8654</v>
      </c>
      <c r="B26646" s="13" t="s">
        <v>17263</v>
      </c>
      <c r="C26646" s="13">
        <v>0.31938505060539701</v>
      </c>
      <c r="D26646" s="13">
        <v>14</v>
      </c>
    </row>
    <row r="26647" spans="1:4" x14ac:dyDescent="0.2">
      <c r="A26647" s="13" t="s">
        <v>7101</v>
      </c>
      <c r="B26647" s="13" t="s">
        <v>17340</v>
      </c>
      <c r="C26647" s="13">
        <v>0.31927284929480998</v>
      </c>
      <c r="D26647" s="13">
        <v>17</v>
      </c>
    </row>
    <row r="26648" spans="1:4" x14ac:dyDescent="0.2">
      <c r="A26648" s="13" t="s">
        <v>12534</v>
      </c>
      <c r="B26648" s="13" t="s">
        <v>17341</v>
      </c>
      <c r="C26648" s="13">
        <v>0.31926787216229302</v>
      </c>
      <c r="D26648" s="13">
        <v>12</v>
      </c>
    </row>
    <row r="26649" spans="1:4" x14ac:dyDescent="0.2">
      <c r="A26649" s="13" t="s">
        <v>17342</v>
      </c>
      <c r="B26649" s="13" t="s">
        <v>4407</v>
      </c>
      <c r="C26649" s="13">
        <v>0.31922351232141499</v>
      </c>
      <c r="D26649" s="13">
        <v>15</v>
      </c>
    </row>
    <row r="26650" spans="1:4" x14ac:dyDescent="0.2">
      <c r="A26650" s="13" t="s">
        <v>9998</v>
      </c>
      <c r="B26650" s="13" t="s">
        <v>13918</v>
      </c>
      <c r="C26650" s="13">
        <v>0.31912650545793297</v>
      </c>
      <c r="D26650" s="13">
        <v>14</v>
      </c>
    </row>
    <row r="26651" spans="1:4" x14ac:dyDescent="0.2">
      <c r="A26651" s="13" t="s">
        <v>2588</v>
      </c>
      <c r="B26651" s="13" t="s">
        <v>5757</v>
      </c>
      <c r="C26651" s="13">
        <v>0.31909048827796099</v>
      </c>
      <c r="D26651" s="13">
        <v>13</v>
      </c>
    </row>
    <row r="26652" spans="1:4" x14ac:dyDescent="0.2">
      <c r="A26652" s="13" t="s">
        <v>707</v>
      </c>
      <c r="B26652" s="13" t="s">
        <v>17343</v>
      </c>
      <c r="C26652" s="13">
        <v>0.319078435109035</v>
      </c>
      <c r="D26652" s="13">
        <v>15</v>
      </c>
    </row>
    <row r="26653" spans="1:4" x14ac:dyDescent="0.2">
      <c r="A26653" s="13" t="s">
        <v>17344</v>
      </c>
      <c r="B26653" s="13" t="s">
        <v>17345</v>
      </c>
      <c r="C26653" s="13">
        <v>-0.31906964038314101</v>
      </c>
      <c r="D26653" s="13">
        <v>17</v>
      </c>
    </row>
    <row r="26654" spans="1:4" x14ac:dyDescent="0.2">
      <c r="A26654" s="13" t="s">
        <v>2061</v>
      </c>
      <c r="B26654" s="13" t="s">
        <v>12694</v>
      </c>
      <c r="C26654" s="13">
        <v>0.31886861327019</v>
      </c>
      <c r="D26654" s="13">
        <v>17</v>
      </c>
    </row>
    <row r="26655" spans="1:4" x14ac:dyDescent="0.2">
      <c r="A26655" s="13" t="s">
        <v>5963</v>
      </c>
      <c r="B26655" s="13" t="s">
        <v>4536</v>
      </c>
      <c r="C26655" s="13">
        <v>0.31881625368642003</v>
      </c>
      <c r="D26655" s="13">
        <v>14</v>
      </c>
    </row>
    <row r="26656" spans="1:4" x14ac:dyDescent="0.2">
      <c r="A26656" s="13" t="s">
        <v>3071</v>
      </c>
      <c r="B26656" s="13" t="s">
        <v>3245</v>
      </c>
      <c r="C26656" s="13">
        <v>0.31872242569321302</v>
      </c>
      <c r="D26656" s="13">
        <v>15</v>
      </c>
    </row>
    <row r="26657" spans="1:4" x14ac:dyDescent="0.2">
      <c r="A26657" s="13" t="s">
        <v>3882</v>
      </c>
      <c r="B26657" s="13" t="s">
        <v>10666</v>
      </c>
      <c r="C26657" s="13">
        <v>0.31865292585966398</v>
      </c>
      <c r="D26657" s="13">
        <v>12</v>
      </c>
    </row>
    <row r="26658" spans="1:4" x14ac:dyDescent="0.2">
      <c r="A26658" s="13" t="s">
        <v>17346</v>
      </c>
      <c r="B26658" s="13" t="s">
        <v>6569</v>
      </c>
      <c r="C26658" s="13">
        <v>-0.31864697270051701</v>
      </c>
      <c r="D26658" s="13">
        <v>13</v>
      </c>
    </row>
    <row r="26659" spans="1:4" x14ac:dyDescent="0.2">
      <c r="A26659" s="13" t="s">
        <v>17347</v>
      </c>
      <c r="B26659" s="13" t="s">
        <v>431</v>
      </c>
      <c r="C26659" s="13">
        <v>-0.31857510664321098</v>
      </c>
      <c r="D26659" s="13">
        <v>15</v>
      </c>
    </row>
    <row r="26660" spans="1:4" x14ac:dyDescent="0.2">
      <c r="A26660" s="13" t="s">
        <v>608</v>
      </c>
      <c r="B26660" s="13" t="s">
        <v>17348</v>
      </c>
      <c r="C26660" s="13">
        <v>0.31856755188168401</v>
      </c>
      <c r="D26660" s="13">
        <v>15</v>
      </c>
    </row>
    <row r="26661" spans="1:4" x14ac:dyDescent="0.2">
      <c r="A26661" s="13" t="s">
        <v>10120</v>
      </c>
      <c r="B26661" s="13" t="s">
        <v>15017</v>
      </c>
      <c r="C26661" s="13">
        <v>0.31852962128684797</v>
      </c>
      <c r="D26661" s="13">
        <v>16</v>
      </c>
    </row>
    <row r="26662" spans="1:4" x14ac:dyDescent="0.2">
      <c r="A26662" s="13" t="s">
        <v>6629</v>
      </c>
      <c r="B26662" s="13" t="s">
        <v>12110</v>
      </c>
      <c r="C26662" s="13">
        <v>0.31848815265277602</v>
      </c>
      <c r="D26662" s="13">
        <v>17</v>
      </c>
    </row>
    <row r="26663" spans="1:4" x14ac:dyDescent="0.2">
      <c r="A26663" s="13" t="s">
        <v>17349</v>
      </c>
      <c r="B26663" s="13" t="s">
        <v>17350</v>
      </c>
      <c r="C26663" s="13">
        <v>-0.31846512397577997</v>
      </c>
      <c r="D26663" s="13">
        <v>14</v>
      </c>
    </row>
    <row r="26664" spans="1:4" x14ac:dyDescent="0.2">
      <c r="A26664" s="13" t="s">
        <v>3042</v>
      </c>
      <c r="B26664" s="13" t="s">
        <v>10129</v>
      </c>
      <c r="C26664" s="13">
        <v>0.31843376963852099</v>
      </c>
      <c r="D26664" s="13">
        <v>14</v>
      </c>
    </row>
    <row r="26665" spans="1:4" x14ac:dyDescent="0.2">
      <c r="A26665" s="13" t="s">
        <v>15870</v>
      </c>
      <c r="B26665" s="13" t="s">
        <v>17351</v>
      </c>
      <c r="C26665" s="13">
        <v>0.31830504718671099</v>
      </c>
      <c r="D26665" s="13">
        <v>17</v>
      </c>
    </row>
    <row r="26666" spans="1:4" x14ac:dyDescent="0.2">
      <c r="A26666" s="13" t="s">
        <v>6325</v>
      </c>
      <c r="B26666" s="13" t="s">
        <v>4943</v>
      </c>
      <c r="C26666" s="13">
        <v>0.31824929163383398</v>
      </c>
      <c r="D26666" s="13">
        <v>15</v>
      </c>
    </row>
    <row r="26667" spans="1:4" x14ac:dyDescent="0.2">
      <c r="A26667" s="13" t="s">
        <v>15586</v>
      </c>
      <c r="B26667" s="13" t="s">
        <v>5880</v>
      </c>
      <c r="C26667" s="13">
        <v>-0.318050655223301</v>
      </c>
      <c r="D26667" s="13">
        <v>14</v>
      </c>
    </row>
    <row r="26668" spans="1:4" x14ac:dyDescent="0.2">
      <c r="A26668" s="13" t="s">
        <v>6388</v>
      </c>
      <c r="B26668" s="13" t="s">
        <v>3412</v>
      </c>
      <c r="C26668" s="13">
        <v>-0.31804849933280299</v>
      </c>
      <c r="D26668" s="13">
        <v>16</v>
      </c>
    </row>
    <row r="26669" spans="1:4" x14ac:dyDescent="0.2">
      <c r="A26669" s="13" t="s">
        <v>11238</v>
      </c>
      <c r="B26669" s="13" t="s">
        <v>6985</v>
      </c>
      <c r="C26669" s="13">
        <v>-0.31779019816186899</v>
      </c>
      <c r="D26669" s="13">
        <v>17</v>
      </c>
    </row>
    <row r="26670" spans="1:4" x14ac:dyDescent="0.2">
      <c r="A26670" s="13" t="s">
        <v>15379</v>
      </c>
      <c r="B26670" s="13" t="s">
        <v>10720</v>
      </c>
      <c r="C26670" s="13">
        <v>-0.317757309706797</v>
      </c>
      <c r="D26670" s="13">
        <v>16</v>
      </c>
    </row>
    <row r="26671" spans="1:4" x14ac:dyDescent="0.2">
      <c r="A26671" s="13" t="s">
        <v>13758</v>
      </c>
      <c r="B26671" s="13" t="s">
        <v>17352</v>
      </c>
      <c r="C26671" s="13">
        <v>0.31767004674190802</v>
      </c>
      <c r="D26671" s="13">
        <v>10</v>
      </c>
    </row>
    <row r="26672" spans="1:4" x14ac:dyDescent="0.2">
      <c r="A26672" s="13" t="s">
        <v>8971</v>
      </c>
      <c r="B26672" s="13" t="s">
        <v>4285</v>
      </c>
      <c r="C26672" s="13">
        <v>-0.31759625980751699</v>
      </c>
      <c r="D26672" s="13">
        <v>17</v>
      </c>
    </row>
    <row r="26673" spans="1:4" x14ac:dyDescent="0.2">
      <c r="A26673" s="13" t="s">
        <v>10091</v>
      </c>
      <c r="B26673" s="13" t="s">
        <v>1861</v>
      </c>
      <c r="C26673" s="13">
        <v>0.31740114880081399</v>
      </c>
      <c r="D26673" s="13">
        <v>16</v>
      </c>
    </row>
    <row r="26674" spans="1:4" x14ac:dyDescent="0.2">
      <c r="A26674" s="13" t="s">
        <v>9988</v>
      </c>
      <c r="B26674" s="13" t="s">
        <v>17353</v>
      </c>
      <c r="C26674" s="13">
        <v>0.31734405089100598</v>
      </c>
      <c r="D26674" s="13">
        <v>14</v>
      </c>
    </row>
    <row r="26675" spans="1:4" x14ac:dyDescent="0.2">
      <c r="A26675" s="13" t="s">
        <v>10338</v>
      </c>
      <c r="B26675" s="13" t="s">
        <v>13043</v>
      </c>
      <c r="C26675" s="13">
        <v>-0.31734314290266302</v>
      </c>
      <c r="D26675" s="13">
        <v>16</v>
      </c>
    </row>
    <row r="26676" spans="1:4" x14ac:dyDescent="0.2">
      <c r="A26676" s="13" t="s">
        <v>16860</v>
      </c>
      <c r="B26676" s="13" t="s">
        <v>6310</v>
      </c>
      <c r="C26676" s="13">
        <v>0.31728593151589002</v>
      </c>
      <c r="D26676" s="13">
        <v>16</v>
      </c>
    </row>
    <row r="26677" spans="1:4" x14ac:dyDescent="0.2">
      <c r="A26677" s="13" t="s">
        <v>6297</v>
      </c>
      <c r="B26677" s="13" t="s">
        <v>17354</v>
      </c>
      <c r="C26677" s="13">
        <v>0.31724982644044702</v>
      </c>
      <c r="D26677" s="13">
        <v>16</v>
      </c>
    </row>
    <row r="26678" spans="1:4" x14ac:dyDescent="0.2">
      <c r="A26678" s="13" t="s">
        <v>6540</v>
      </c>
      <c r="B26678" s="13" t="s">
        <v>6036</v>
      </c>
      <c r="C26678" s="13">
        <v>0.31723486307932902</v>
      </c>
      <c r="D26678" s="13">
        <v>15</v>
      </c>
    </row>
    <row r="26679" spans="1:4" x14ac:dyDescent="0.2">
      <c r="A26679" s="13" t="s">
        <v>1512</v>
      </c>
      <c r="B26679" s="13" t="s">
        <v>15001</v>
      </c>
      <c r="C26679" s="13">
        <v>0.31720760494252598</v>
      </c>
      <c r="D26679" s="13">
        <v>13</v>
      </c>
    </row>
    <row r="26680" spans="1:4" x14ac:dyDescent="0.2">
      <c r="A26680" s="13" t="s">
        <v>6749</v>
      </c>
      <c r="B26680" s="13" t="s">
        <v>13701</v>
      </c>
      <c r="C26680" s="13">
        <v>0.31719771940538599</v>
      </c>
      <c r="D26680" s="13">
        <v>14</v>
      </c>
    </row>
    <row r="26681" spans="1:4" x14ac:dyDescent="0.2">
      <c r="A26681" s="13" t="s">
        <v>11717</v>
      </c>
      <c r="B26681" s="13" t="s">
        <v>4859</v>
      </c>
      <c r="C26681" s="13">
        <v>-0.31716237767564698</v>
      </c>
      <c r="D26681" s="13">
        <v>17</v>
      </c>
    </row>
    <row r="26682" spans="1:4" x14ac:dyDescent="0.2">
      <c r="A26682" s="13" t="s">
        <v>17355</v>
      </c>
      <c r="B26682" s="13" t="s">
        <v>1405</v>
      </c>
      <c r="C26682" s="13">
        <v>0.31712571358682501</v>
      </c>
      <c r="D26682" s="13">
        <v>13</v>
      </c>
    </row>
    <row r="26683" spans="1:4" x14ac:dyDescent="0.2">
      <c r="A26683" s="13" t="s">
        <v>3766</v>
      </c>
      <c r="B26683" s="13" t="s">
        <v>7993</v>
      </c>
      <c r="C26683" s="13">
        <v>0.31712345554042598</v>
      </c>
      <c r="D26683" s="13">
        <v>16</v>
      </c>
    </row>
    <row r="26684" spans="1:4" x14ac:dyDescent="0.2">
      <c r="A26684" s="13" t="s">
        <v>11452</v>
      </c>
      <c r="B26684" s="13" t="s">
        <v>865</v>
      </c>
      <c r="C26684" s="13">
        <v>-0.316971076042322</v>
      </c>
      <c r="D26684" s="13">
        <v>15</v>
      </c>
    </row>
    <row r="26685" spans="1:4" x14ac:dyDescent="0.2">
      <c r="A26685" s="13" t="s">
        <v>14171</v>
      </c>
      <c r="B26685" s="13" t="s">
        <v>17059</v>
      </c>
      <c r="C26685" s="13">
        <v>0.31683744632812699</v>
      </c>
      <c r="D26685" s="13">
        <v>15</v>
      </c>
    </row>
    <row r="26686" spans="1:4" x14ac:dyDescent="0.2">
      <c r="A26686" s="13" t="s">
        <v>2891</v>
      </c>
      <c r="B26686" s="13" t="s">
        <v>3708</v>
      </c>
      <c r="C26686" s="13">
        <v>-0.316747691127166</v>
      </c>
      <c r="D26686" s="13">
        <v>15</v>
      </c>
    </row>
    <row r="26687" spans="1:4" x14ac:dyDescent="0.2">
      <c r="A26687" s="13" t="s">
        <v>11360</v>
      </c>
      <c r="B26687" s="13" t="s">
        <v>15798</v>
      </c>
      <c r="C26687" s="13">
        <v>-0.31670046829688597</v>
      </c>
      <c r="D26687" s="13">
        <v>16</v>
      </c>
    </row>
    <row r="26688" spans="1:4" x14ac:dyDescent="0.2">
      <c r="A26688" s="13" t="s">
        <v>16015</v>
      </c>
      <c r="B26688" s="13" t="s">
        <v>15888</v>
      </c>
      <c r="C26688" s="13">
        <v>-0.31664536383999198</v>
      </c>
      <c r="D26688" s="13">
        <v>16</v>
      </c>
    </row>
    <row r="26689" spans="1:4" x14ac:dyDescent="0.2">
      <c r="A26689" s="13" t="s">
        <v>5288</v>
      </c>
      <c r="B26689" s="13" t="s">
        <v>9457</v>
      </c>
      <c r="C26689" s="13">
        <v>0.31657949873014901</v>
      </c>
      <c r="D26689" s="13">
        <v>14</v>
      </c>
    </row>
    <row r="26690" spans="1:4" x14ac:dyDescent="0.2">
      <c r="A26690" s="13" t="s">
        <v>14366</v>
      </c>
      <c r="B26690" s="13" t="s">
        <v>11011</v>
      </c>
      <c r="C26690" s="13">
        <v>-0.316394327075185</v>
      </c>
      <c r="D26690" s="13">
        <v>14</v>
      </c>
    </row>
    <row r="26691" spans="1:4" x14ac:dyDescent="0.2">
      <c r="A26691" s="13" t="s">
        <v>9281</v>
      </c>
      <c r="B26691" s="13" t="s">
        <v>17356</v>
      </c>
      <c r="C26691" s="13">
        <v>-0.31632662363778402</v>
      </c>
      <c r="D26691" s="13">
        <v>14</v>
      </c>
    </row>
    <row r="26692" spans="1:4" x14ac:dyDescent="0.2">
      <c r="A26692" s="13" t="s">
        <v>14246</v>
      </c>
      <c r="B26692" s="13" t="s">
        <v>17357</v>
      </c>
      <c r="C26692" s="13">
        <v>-0.31620160446964402</v>
      </c>
      <c r="D26692" s="13">
        <v>17</v>
      </c>
    </row>
    <row r="26693" spans="1:4" x14ac:dyDescent="0.2">
      <c r="A26693" s="13" t="s">
        <v>3071</v>
      </c>
      <c r="B26693" s="13" t="s">
        <v>9039</v>
      </c>
      <c r="C26693" s="13">
        <v>0.31617916330735402</v>
      </c>
      <c r="D26693" s="13">
        <v>16</v>
      </c>
    </row>
    <row r="26694" spans="1:4" x14ac:dyDescent="0.2">
      <c r="A26694" s="13" t="s">
        <v>8907</v>
      </c>
      <c r="B26694" s="13" t="s">
        <v>7649</v>
      </c>
      <c r="C26694" s="13">
        <v>0.31617542477320199</v>
      </c>
      <c r="D26694" s="13">
        <v>13</v>
      </c>
    </row>
    <row r="26695" spans="1:4" x14ac:dyDescent="0.2">
      <c r="A26695" s="13" t="s">
        <v>17358</v>
      </c>
      <c r="B26695" s="13" t="s">
        <v>264</v>
      </c>
      <c r="C26695" s="13">
        <v>0.31609664703936302</v>
      </c>
      <c r="D26695" s="13">
        <v>14</v>
      </c>
    </row>
    <row r="26696" spans="1:4" x14ac:dyDescent="0.2">
      <c r="A26696" s="13" t="s">
        <v>5963</v>
      </c>
      <c r="B26696" s="13" t="s">
        <v>7059</v>
      </c>
      <c r="C26696" s="13">
        <v>0.31600434469426297</v>
      </c>
      <c r="D26696" s="13">
        <v>16</v>
      </c>
    </row>
    <row r="26697" spans="1:4" x14ac:dyDescent="0.2">
      <c r="A26697" s="13" t="s">
        <v>17359</v>
      </c>
      <c r="B26697" s="13" t="s">
        <v>17360</v>
      </c>
      <c r="C26697" s="13">
        <v>0.31597588661979298</v>
      </c>
      <c r="D26697" s="13">
        <v>17</v>
      </c>
    </row>
    <row r="26698" spans="1:4" x14ac:dyDescent="0.2">
      <c r="A26698" s="13" t="s">
        <v>17212</v>
      </c>
      <c r="B26698" s="13" t="s">
        <v>17361</v>
      </c>
      <c r="C26698" s="13">
        <v>0.31587545028807701</v>
      </c>
      <c r="D26698" s="13">
        <v>14</v>
      </c>
    </row>
    <row r="26699" spans="1:4" x14ac:dyDescent="0.2">
      <c r="A26699" s="13" t="s">
        <v>6253</v>
      </c>
      <c r="B26699" s="13" t="s">
        <v>13096</v>
      </c>
      <c r="C26699" s="13">
        <v>0.31577409920496802</v>
      </c>
      <c r="D26699" s="13">
        <v>17</v>
      </c>
    </row>
    <row r="26700" spans="1:4" x14ac:dyDescent="0.2">
      <c r="A26700" s="13" t="s">
        <v>9715</v>
      </c>
      <c r="B26700" s="13" t="s">
        <v>15262</v>
      </c>
      <c r="C26700" s="13">
        <v>-0.31574659191438698</v>
      </c>
      <c r="D26700" s="13">
        <v>16</v>
      </c>
    </row>
    <row r="26701" spans="1:4" x14ac:dyDescent="0.2">
      <c r="A26701" s="13" t="s">
        <v>5615</v>
      </c>
      <c r="B26701" s="13" t="s">
        <v>17362</v>
      </c>
      <c r="C26701" s="13">
        <v>0.31570047614625302</v>
      </c>
      <c r="D26701" s="13">
        <v>14</v>
      </c>
    </row>
    <row r="26702" spans="1:4" x14ac:dyDescent="0.2">
      <c r="A26702" s="13" t="s">
        <v>9628</v>
      </c>
      <c r="B26702" s="13" t="s">
        <v>5243</v>
      </c>
      <c r="C26702" s="13">
        <v>0.31568764910771802</v>
      </c>
      <c r="D26702" s="13">
        <v>16</v>
      </c>
    </row>
    <row r="26703" spans="1:4" x14ac:dyDescent="0.2">
      <c r="A26703" s="13" t="s">
        <v>9989</v>
      </c>
      <c r="B26703" s="13" t="s">
        <v>152</v>
      </c>
      <c r="C26703" s="13">
        <v>-0.31567133472039299</v>
      </c>
      <c r="D26703" s="13">
        <v>14</v>
      </c>
    </row>
    <row r="26704" spans="1:4" x14ac:dyDescent="0.2">
      <c r="A26704" s="13" t="s">
        <v>17363</v>
      </c>
      <c r="B26704" s="13" t="s">
        <v>7965</v>
      </c>
      <c r="C26704" s="13">
        <v>0.31562552931433002</v>
      </c>
      <c r="D26704" s="13">
        <v>17</v>
      </c>
    </row>
    <row r="26705" spans="1:4" x14ac:dyDescent="0.2">
      <c r="A26705" s="13" t="s">
        <v>5369</v>
      </c>
      <c r="B26705" s="13" t="s">
        <v>17364</v>
      </c>
      <c r="C26705" s="13">
        <v>0.31559442523667403</v>
      </c>
      <c r="D26705" s="13">
        <v>16</v>
      </c>
    </row>
    <row r="26706" spans="1:4" x14ac:dyDescent="0.2">
      <c r="A26706" s="13" t="s">
        <v>5615</v>
      </c>
      <c r="B26706" s="13" t="s">
        <v>2630</v>
      </c>
      <c r="C26706" s="13">
        <v>0.31553414140413399</v>
      </c>
      <c r="D26706" s="13">
        <v>14</v>
      </c>
    </row>
    <row r="26707" spans="1:4" x14ac:dyDescent="0.2">
      <c r="A26707" s="13" t="s">
        <v>14104</v>
      </c>
      <c r="B26707" s="13" t="s">
        <v>11867</v>
      </c>
      <c r="C26707" s="13">
        <v>-0.31549429093883702</v>
      </c>
      <c r="D26707" s="13">
        <v>15</v>
      </c>
    </row>
    <row r="26708" spans="1:4" x14ac:dyDescent="0.2">
      <c r="A26708" s="13" t="s">
        <v>8750</v>
      </c>
      <c r="B26708" s="13" t="s">
        <v>17365</v>
      </c>
      <c r="C26708" s="13">
        <v>0.315446260957916</v>
      </c>
      <c r="D26708" s="13">
        <v>16</v>
      </c>
    </row>
    <row r="26709" spans="1:4" x14ac:dyDescent="0.2">
      <c r="A26709" s="13" t="s">
        <v>6804</v>
      </c>
      <c r="B26709" s="13" t="s">
        <v>17366</v>
      </c>
      <c r="C26709" s="13">
        <v>0.31541985954649199</v>
      </c>
      <c r="D26709" s="13">
        <v>15</v>
      </c>
    </row>
    <row r="26710" spans="1:4" x14ac:dyDescent="0.2">
      <c r="A26710" s="13" t="s">
        <v>13742</v>
      </c>
      <c r="B26710" s="13" t="s">
        <v>11507</v>
      </c>
      <c r="C26710" s="13">
        <v>-0.31539314629838899</v>
      </c>
      <c r="D26710" s="13">
        <v>16</v>
      </c>
    </row>
    <row r="26711" spans="1:4" x14ac:dyDescent="0.2">
      <c r="A26711" s="13" t="s">
        <v>17358</v>
      </c>
      <c r="B26711" s="13" t="s">
        <v>7530</v>
      </c>
      <c r="C26711" s="13">
        <v>-0.31526505964579099</v>
      </c>
      <c r="D26711" s="13">
        <v>15</v>
      </c>
    </row>
    <row r="26712" spans="1:4" x14ac:dyDescent="0.2">
      <c r="A26712" s="13" t="s">
        <v>13654</v>
      </c>
      <c r="B26712" s="13" t="s">
        <v>264</v>
      </c>
      <c r="C26712" s="13">
        <v>-0.31520473378750202</v>
      </c>
      <c r="D26712" s="13">
        <v>14</v>
      </c>
    </row>
    <row r="26713" spans="1:4" x14ac:dyDescent="0.2">
      <c r="A26713" s="13" t="s">
        <v>17367</v>
      </c>
      <c r="B26713" s="13" t="s">
        <v>739</v>
      </c>
      <c r="C26713" s="13">
        <v>0.315172227795458</v>
      </c>
      <c r="D26713" s="13">
        <v>13</v>
      </c>
    </row>
    <row r="26714" spans="1:4" x14ac:dyDescent="0.2">
      <c r="A26714" s="13" t="s">
        <v>2700</v>
      </c>
      <c r="B26714" s="13" t="s">
        <v>10557</v>
      </c>
      <c r="C26714" s="13">
        <v>0.31514124252902198</v>
      </c>
      <c r="D26714" s="13">
        <v>14</v>
      </c>
    </row>
    <row r="26715" spans="1:4" x14ac:dyDescent="0.2">
      <c r="A26715" s="13" t="s">
        <v>10447</v>
      </c>
      <c r="B26715" s="13" t="s">
        <v>17368</v>
      </c>
      <c r="C26715" s="13">
        <v>0.31510375406598201</v>
      </c>
      <c r="D26715" s="13">
        <v>16</v>
      </c>
    </row>
    <row r="26716" spans="1:4" x14ac:dyDescent="0.2">
      <c r="A26716" s="13" t="s">
        <v>2491</v>
      </c>
      <c r="B26716" s="13" t="s">
        <v>1513</v>
      </c>
      <c r="C26716" s="13">
        <v>0.315101352699863</v>
      </c>
      <c r="D26716" s="13">
        <v>13</v>
      </c>
    </row>
    <row r="26717" spans="1:4" x14ac:dyDescent="0.2">
      <c r="A26717" s="13" t="s">
        <v>12853</v>
      </c>
      <c r="B26717" s="13" t="s">
        <v>17369</v>
      </c>
      <c r="C26717" s="13">
        <v>0.31505919123220399</v>
      </c>
      <c r="D26717" s="13">
        <v>16</v>
      </c>
    </row>
    <row r="26718" spans="1:4" x14ac:dyDescent="0.2">
      <c r="A26718" s="13" t="s">
        <v>592</v>
      </c>
      <c r="B26718" s="13" t="s">
        <v>13972</v>
      </c>
      <c r="C26718" s="13">
        <v>-0.31504282307729897</v>
      </c>
      <c r="D26718" s="13">
        <v>16</v>
      </c>
    </row>
    <row r="26719" spans="1:4" x14ac:dyDescent="0.2">
      <c r="A26719" s="13" t="s">
        <v>17370</v>
      </c>
      <c r="B26719" s="13" t="s">
        <v>11797</v>
      </c>
      <c r="C26719" s="13">
        <v>0.31497628405895101</v>
      </c>
      <c r="D26719" s="13">
        <v>15</v>
      </c>
    </row>
    <row r="26720" spans="1:4" x14ac:dyDescent="0.2">
      <c r="A26720" s="13" t="s">
        <v>5426</v>
      </c>
      <c r="B26720" s="13" t="s">
        <v>5799</v>
      </c>
      <c r="C26720" s="13">
        <v>0.31494240654848898</v>
      </c>
      <c r="D26720" s="13">
        <v>14</v>
      </c>
    </row>
    <row r="26721" spans="1:4" x14ac:dyDescent="0.2">
      <c r="A26721" s="13" t="s">
        <v>12017</v>
      </c>
      <c r="B26721" s="13" t="s">
        <v>14175</v>
      </c>
      <c r="C26721" s="13">
        <v>-0.31494143948099401</v>
      </c>
      <c r="D26721" s="13">
        <v>16</v>
      </c>
    </row>
    <row r="26722" spans="1:4" x14ac:dyDescent="0.2">
      <c r="A26722" s="13" t="s">
        <v>9461</v>
      </c>
      <c r="B26722" s="13" t="s">
        <v>16585</v>
      </c>
      <c r="C26722" s="13">
        <v>0.314737761715431</v>
      </c>
      <c r="D26722" s="13">
        <v>16</v>
      </c>
    </row>
    <row r="26723" spans="1:4" x14ac:dyDescent="0.2">
      <c r="A26723" s="13" t="s">
        <v>6521</v>
      </c>
      <c r="B26723" s="13" t="s">
        <v>5270</v>
      </c>
      <c r="C26723" s="13">
        <v>0.31469247588181798</v>
      </c>
      <c r="D26723" s="13">
        <v>16</v>
      </c>
    </row>
    <row r="26724" spans="1:4" x14ac:dyDescent="0.2">
      <c r="A26724" s="13" t="s">
        <v>10140</v>
      </c>
      <c r="B26724" s="13" t="s">
        <v>8906</v>
      </c>
      <c r="C26724" s="13">
        <v>0.31465298892101101</v>
      </c>
      <c r="D26724" s="13">
        <v>15</v>
      </c>
    </row>
    <row r="26725" spans="1:4" x14ac:dyDescent="0.2">
      <c r="A26725" s="13" t="s">
        <v>15677</v>
      </c>
      <c r="B26725" s="13" t="s">
        <v>17371</v>
      </c>
      <c r="C26725" s="13">
        <v>0.314643813480526</v>
      </c>
      <c r="D26725" s="13">
        <v>15</v>
      </c>
    </row>
    <row r="26726" spans="1:4" x14ac:dyDescent="0.2">
      <c r="A26726" s="13" t="s">
        <v>9916</v>
      </c>
      <c r="B26726" s="13" t="s">
        <v>16376</v>
      </c>
      <c r="C26726" s="13">
        <v>-0.31459654761040301</v>
      </c>
      <c r="D26726" s="13">
        <v>13</v>
      </c>
    </row>
    <row r="26727" spans="1:4" x14ac:dyDescent="0.2">
      <c r="A26727" s="13" t="s">
        <v>2844</v>
      </c>
      <c r="B26727" s="13" t="s">
        <v>16962</v>
      </c>
      <c r="C26727" s="13">
        <v>0.31455625228051398</v>
      </c>
      <c r="D26727" s="13">
        <v>14</v>
      </c>
    </row>
    <row r="26728" spans="1:4" x14ac:dyDescent="0.2">
      <c r="A26728" s="13" t="s">
        <v>17372</v>
      </c>
      <c r="B26728" s="13" t="s">
        <v>15223</v>
      </c>
      <c r="C26728" s="13">
        <v>0.314461904063705</v>
      </c>
      <c r="D26728" s="13">
        <v>17</v>
      </c>
    </row>
    <row r="26729" spans="1:4" x14ac:dyDescent="0.2">
      <c r="A26729" s="13" t="s">
        <v>3737</v>
      </c>
      <c r="B26729" s="13" t="s">
        <v>17373</v>
      </c>
      <c r="C26729" s="13">
        <v>0.31436648135957401</v>
      </c>
      <c r="D26729" s="13">
        <v>16</v>
      </c>
    </row>
    <row r="26730" spans="1:4" x14ac:dyDescent="0.2">
      <c r="A26730" s="13" t="s">
        <v>848</v>
      </c>
      <c r="B26730" s="13" t="s">
        <v>10462</v>
      </c>
      <c r="C26730" s="13">
        <v>-0.31427182838587597</v>
      </c>
      <c r="D26730" s="13">
        <v>16</v>
      </c>
    </row>
    <row r="26731" spans="1:4" x14ac:dyDescent="0.2">
      <c r="A26731" s="13" t="s">
        <v>14450</v>
      </c>
      <c r="B26731" s="13" t="s">
        <v>3974</v>
      </c>
      <c r="C26731" s="13">
        <v>0.31426651335765998</v>
      </c>
      <c r="D26731" s="13">
        <v>14</v>
      </c>
    </row>
    <row r="26732" spans="1:4" x14ac:dyDescent="0.2">
      <c r="A26732" s="13" t="s">
        <v>7412</v>
      </c>
      <c r="B26732" s="13" t="s">
        <v>17374</v>
      </c>
      <c r="C26732" s="13">
        <v>0.31420194101792298</v>
      </c>
      <c r="D26732" s="13">
        <v>15</v>
      </c>
    </row>
    <row r="26733" spans="1:4" x14ac:dyDescent="0.2">
      <c r="A26733" s="13" t="s">
        <v>16101</v>
      </c>
      <c r="B26733" s="13" t="s">
        <v>6533</v>
      </c>
      <c r="C26733" s="13">
        <v>0.31409538366251399</v>
      </c>
      <c r="D26733" s="13">
        <v>14</v>
      </c>
    </row>
    <row r="26734" spans="1:4" x14ac:dyDescent="0.2">
      <c r="A26734" s="13" t="s">
        <v>11526</v>
      </c>
      <c r="B26734" s="13" t="s">
        <v>17014</v>
      </c>
      <c r="C26734" s="13">
        <v>-0.31407341315376403</v>
      </c>
      <c r="D26734" s="13">
        <v>15</v>
      </c>
    </row>
    <row r="26735" spans="1:4" x14ac:dyDescent="0.2">
      <c r="A26735" s="13" t="s">
        <v>4833</v>
      </c>
      <c r="B26735" s="13" t="s">
        <v>16364</v>
      </c>
      <c r="C26735" s="13">
        <v>0.31405246784111301</v>
      </c>
      <c r="D26735" s="13">
        <v>16</v>
      </c>
    </row>
    <row r="26736" spans="1:4" x14ac:dyDescent="0.2">
      <c r="A26736" s="13" t="s">
        <v>5370</v>
      </c>
      <c r="B26736" s="13" t="s">
        <v>4056</v>
      </c>
      <c r="C26736" s="13">
        <v>-0.31402054765105403</v>
      </c>
      <c r="D26736" s="13">
        <v>16</v>
      </c>
    </row>
    <row r="26737" spans="1:4" x14ac:dyDescent="0.2">
      <c r="A26737" s="13" t="s">
        <v>5783</v>
      </c>
      <c r="B26737" s="13" t="s">
        <v>10235</v>
      </c>
      <c r="C26737" s="13">
        <v>0.314018836465008</v>
      </c>
      <c r="D26737" s="13">
        <v>17</v>
      </c>
    </row>
    <row r="26738" spans="1:4" x14ac:dyDescent="0.2">
      <c r="A26738" s="13" t="s">
        <v>14458</v>
      </c>
      <c r="B26738" s="13" t="s">
        <v>15075</v>
      </c>
      <c r="C26738" s="13">
        <v>-0.31376205161767201</v>
      </c>
      <c r="D26738" s="13">
        <v>16</v>
      </c>
    </row>
    <row r="26739" spans="1:4" x14ac:dyDescent="0.2">
      <c r="A26739" s="13" t="s">
        <v>11771</v>
      </c>
      <c r="B26739" s="13" t="s">
        <v>9697</v>
      </c>
      <c r="C26739" s="13">
        <v>-0.31372368285197599</v>
      </c>
      <c r="D26739" s="13">
        <v>16</v>
      </c>
    </row>
    <row r="26740" spans="1:4" x14ac:dyDescent="0.2">
      <c r="A26740" s="13" t="s">
        <v>2396</v>
      </c>
      <c r="B26740" s="13" t="s">
        <v>10432</v>
      </c>
      <c r="C26740" s="13">
        <v>0.313640862987494</v>
      </c>
      <c r="D26740" s="13">
        <v>16</v>
      </c>
    </row>
    <row r="26741" spans="1:4" x14ac:dyDescent="0.2">
      <c r="A26741" s="13" t="s">
        <v>4620</v>
      </c>
      <c r="B26741" s="13" t="s">
        <v>205</v>
      </c>
      <c r="C26741" s="13">
        <v>-0.31361796713235102</v>
      </c>
      <c r="D26741" s="13">
        <v>16</v>
      </c>
    </row>
    <row r="26742" spans="1:4" x14ac:dyDescent="0.2">
      <c r="A26742" s="13" t="s">
        <v>13514</v>
      </c>
      <c r="B26742" s="13" t="s">
        <v>17375</v>
      </c>
      <c r="C26742" s="13">
        <v>0.31360633881351102</v>
      </c>
      <c r="D26742" s="13">
        <v>17</v>
      </c>
    </row>
    <row r="26743" spans="1:4" x14ac:dyDescent="0.2">
      <c r="A26743" s="13" t="s">
        <v>1446</v>
      </c>
      <c r="B26743" s="13" t="s">
        <v>6618</v>
      </c>
      <c r="C26743" s="13">
        <v>-0.31358608339690702</v>
      </c>
      <c r="D26743" s="13">
        <v>16</v>
      </c>
    </row>
    <row r="26744" spans="1:4" x14ac:dyDescent="0.2">
      <c r="A26744" s="13" t="s">
        <v>6115</v>
      </c>
      <c r="B26744" s="13" t="s">
        <v>17376</v>
      </c>
      <c r="C26744" s="13">
        <v>0.313553845081118</v>
      </c>
      <c r="D26744" s="13">
        <v>16</v>
      </c>
    </row>
    <row r="26745" spans="1:4" x14ac:dyDescent="0.2">
      <c r="A26745" s="13" t="s">
        <v>5615</v>
      </c>
      <c r="B26745" s="13" t="s">
        <v>168</v>
      </c>
      <c r="C26745" s="13">
        <v>0.31354242967403301</v>
      </c>
      <c r="D26745" s="13">
        <v>12</v>
      </c>
    </row>
    <row r="26746" spans="1:4" x14ac:dyDescent="0.2">
      <c r="A26746" s="13" t="s">
        <v>14784</v>
      </c>
      <c r="B26746" s="13" t="s">
        <v>13619</v>
      </c>
      <c r="C26746" s="13">
        <v>-0.31350682140340003</v>
      </c>
      <c r="D26746" s="13">
        <v>17</v>
      </c>
    </row>
    <row r="26747" spans="1:4" x14ac:dyDescent="0.2">
      <c r="A26747" s="13" t="s">
        <v>8621</v>
      </c>
      <c r="B26747" s="13" t="s">
        <v>17377</v>
      </c>
      <c r="C26747" s="13">
        <v>0.31344868307601897</v>
      </c>
      <c r="D26747" s="13">
        <v>16</v>
      </c>
    </row>
    <row r="26748" spans="1:4" x14ac:dyDescent="0.2">
      <c r="A26748" s="13" t="s">
        <v>4620</v>
      </c>
      <c r="B26748" s="13" t="s">
        <v>828</v>
      </c>
      <c r="C26748" s="13">
        <v>-0.31344078960338501</v>
      </c>
      <c r="D26748" s="13">
        <v>14</v>
      </c>
    </row>
    <row r="26749" spans="1:4" x14ac:dyDescent="0.2">
      <c r="A26749" s="13" t="s">
        <v>1635</v>
      </c>
      <c r="B26749" s="13" t="s">
        <v>17378</v>
      </c>
      <c r="C26749" s="13">
        <v>0.31337053695372702</v>
      </c>
      <c r="D26749" s="13">
        <v>13</v>
      </c>
    </row>
    <row r="26750" spans="1:4" x14ac:dyDescent="0.2">
      <c r="A26750" s="13" t="s">
        <v>11509</v>
      </c>
      <c r="B26750" s="13" t="s">
        <v>17379</v>
      </c>
      <c r="C26750" s="13">
        <v>-0.31335553577826603</v>
      </c>
      <c r="D26750" s="13">
        <v>16</v>
      </c>
    </row>
    <row r="26751" spans="1:4" x14ac:dyDescent="0.2">
      <c r="A26751" s="13" t="s">
        <v>17380</v>
      </c>
      <c r="B26751" s="13" t="s">
        <v>17381</v>
      </c>
      <c r="C26751" s="13">
        <v>0.313249258855887</v>
      </c>
      <c r="D26751" s="13">
        <v>14</v>
      </c>
    </row>
    <row r="26752" spans="1:4" x14ac:dyDescent="0.2">
      <c r="A26752" s="13" t="s">
        <v>4889</v>
      </c>
      <c r="B26752" s="13" t="s">
        <v>15571</v>
      </c>
      <c r="C26752" s="13">
        <v>-0.313236406247977</v>
      </c>
      <c r="D26752" s="13">
        <v>17</v>
      </c>
    </row>
    <row r="26753" spans="1:4" x14ac:dyDescent="0.2">
      <c r="A26753" s="13" t="s">
        <v>5348</v>
      </c>
      <c r="B26753" s="13" t="s">
        <v>17382</v>
      </c>
      <c r="C26753" s="13">
        <v>-0.31323456374952202</v>
      </c>
      <c r="D26753" s="13">
        <v>17</v>
      </c>
    </row>
    <row r="26754" spans="1:4" x14ac:dyDescent="0.2">
      <c r="A26754" s="13" t="s">
        <v>5333</v>
      </c>
      <c r="B26754" s="13" t="s">
        <v>12564</v>
      </c>
      <c r="C26754" s="13">
        <v>0.31317142609480503</v>
      </c>
      <c r="D26754" s="13">
        <v>16</v>
      </c>
    </row>
    <row r="26755" spans="1:4" x14ac:dyDescent="0.2">
      <c r="A26755" s="13" t="s">
        <v>2459</v>
      </c>
      <c r="B26755" s="13" t="s">
        <v>17383</v>
      </c>
      <c r="C26755" s="13">
        <v>-0.31308735056918602</v>
      </c>
      <c r="D26755" s="13">
        <v>16</v>
      </c>
    </row>
    <row r="26756" spans="1:4" x14ac:dyDescent="0.2">
      <c r="A26756" s="13" t="s">
        <v>11142</v>
      </c>
      <c r="B26756" s="13" t="s">
        <v>1921</v>
      </c>
      <c r="C26756" s="13">
        <v>-0.31298511554755298</v>
      </c>
      <c r="D26756" s="13">
        <v>17</v>
      </c>
    </row>
    <row r="26757" spans="1:4" x14ac:dyDescent="0.2">
      <c r="A26757" s="13" t="s">
        <v>11278</v>
      </c>
      <c r="B26757" s="13" t="s">
        <v>17384</v>
      </c>
      <c r="C26757" s="13">
        <v>0.31291306879540698</v>
      </c>
      <c r="D26757" s="13">
        <v>16</v>
      </c>
    </row>
    <row r="26758" spans="1:4" x14ac:dyDescent="0.2">
      <c r="A26758" s="13" t="s">
        <v>13041</v>
      </c>
      <c r="B26758" s="13" t="s">
        <v>17385</v>
      </c>
      <c r="C26758" s="13">
        <v>0.312867930764748</v>
      </c>
      <c r="D26758" s="13">
        <v>17</v>
      </c>
    </row>
    <row r="26759" spans="1:4" x14ac:dyDescent="0.2">
      <c r="A26759" s="13" t="s">
        <v>16831</v>
      </c>
      <c r="B26759" s="13" t="s">
        <v>8948</v>
      </c>
      <c r="C26759" s="13">
        <v>-0.31279020613179398</v>
      </c>
      <c r="D26759" s="13">
        <v>15</v>
      </c>
    </row>
    <row r="26760" spans="1:4" x14ac:dyDescent="0.2">
      <c r="A26760" s="13" t="s">
        <v>17386</v>
      </c>
      <c r="B26760" s="13" t="s">
        <v>1514</v>
      </c>
      <c r="C26760" s="13">
        <v>-0.31271569562879098</v>
      </c>
      <c r="D26760" s="13">
        <v>16</v>
      </c>
    </row>
    <row r="26761" spans="1:4" x14ac:dyDescent="0.2">
      <c r="A26761" s="13" t="s">
        <v>14165</v>
      </c>
      <c r="B26761" s="13" t="s">
        <v>5723</v>
      </c>
      <c r="C26761" s="13">
        <v>-0.31266994413833199</v>
      </c>
      <c r="D26761" s="13">
        <v>17</v>
      </c>
    </row>
    <row r="26762" spans="1:4" x14ac:dyDescent="0.2">
      <c r="A26762" s="13" t="s">
        <v>5028</v>
      </c>
      <c r="B26762" s="13" t="s">
        <v>17387</v>
      </c>
      <c r="C26762" s="13">
        <v>0.312665593818512</v>
      </c>
      <c r="D26762" s="13">
        <v>13</v>
      </c>
    </row>
    <row r="26763" spans="1:4" x14ac:dyDescent="0.2">
      <c r="A26763" s="13" t="s">
        <v>12712</v>
      </c>
      <c r="B26763" s="13" t="s">
        <v>14884</v>
      </c>
      <c r="C26763" s="13">
        <v>-0.312588515878433</v>
      </c>
      <c r="D26763" s="13">
        <v>15</v>
      </c>
    </row>
    <row r="26764" spans="1:4" x14ac:dyDescent="0.2">
      <c r="A26764" s="13" t="s">
        <v>5684</v>
      </c>
      <c r="B26764" s="13" t="s">
        <v>16020</v>
      </c>
      <c r="C26764" s="13">
        <v>-0.31245394557731199</v>
      </c>
      <c r="D26764" s="13">
        <v>15</v>
      </c>
    </row>
    <row r="26765" spans="1:4" x14ac:dyDescent="0.2">
      <c r="A26765" s="13" t="s">
        <v>5068</v>
      </c>
      <c r="B26765" s="13" t="s">
        <v>11874</v>
      </c>
      <c r="C26765" s="13">
        <v>0.312437971855408</v>
      </c>
      <c r="D26765" s="13">
        <v>14</v>
      </c>
    </row>
    <row r="26766" spans="1:4" x14ac:dyDescent="0.2">
      <c r="A26766" s="13" t="s">
        <v>15483</v>
      </c>
      <c r="B26766" s="13" t="s">
        <v>8177</v>
      </c>
      <c r="C26766" s="13">
        <v>0.31238517796684301</v>
      </c>
      <c r="D26766" s="13">
        <v>14</v>
      </c>
    </row>
    <row r="26767" spans="1:4" x14ac:dyDescent="0.2">
      <c r="A26767" s="13" t="s">
        <v>7845</v>
      </c>
      <c r="B26767" s="13" t="s">
        <v>17388</v>
      </c>
      <c r="C26767" s="13">
        <v>0.31235909065275302</v>
      </c>
      <c r="D26767" s="13">
        <v>15</v>
      </c>
    </row>
    <row r="26768" spans="1:4" x14ac:dyDescent="0.2">
      <c r="A26768" s="13" t="s">
        <v>9771</v>
      </c>
      <c r="B26768" s="13" t="s">
        <v>10513</v>
      </c>
      <c r="C26768" s="13">
        <v>0.31229383372414399</v>
      </c>
      <c r="D26768" s="13">
        <v>14</v>
      </c>
    </row>
    <row r="26769" spans="1:4" x14ac:dyDescent="0.2">
      <c r="A26769" s="13" t="s">
        <v>6038</v>
      </c>
      <c r="B26769" s="13" t="s">
        <v>13619</v>
      </c>
      <c r="C26769" s="13">
        <v>0.31217337342359602</v>
      </c>
      <c r="D26769" s="13">
        <v>16</v>
      </c>
    </row>
    <row r="26770" spans="1:4" x14ac:dyDescent="0.2">
      <c r="A26770" s="13" t="s">
        <v>4223</v>
      </c>
      <c r="B26770" s="13" t="s">
        <v>9869</v>
      </c>
      <c r="C26770" s="13">
        <v>0.312172357762247</v>
      </c>
      <c r="D26770" s="13">
        <v>13</v>
      </c>
    </row>
    <row r="26771" spans="1:4" x14ac:dyDescent="0.2">
      <c r="A26771" s="13" t="s">
        <v>17115</v>
      </c>
      <c r="B26771" s="13" t="s">
        <v>4016</v>
      </c>
      <c r="C26771" s="13">
        <v>-0.31212751664957</v>
      </c>
      <c r="D26771" s="13">
        <v>15</v>
      </c>
    </row>
    <row r="26772" spans="1:4" x14ac:dyDescent="0.2">
      <c r="A26772" s="13" t="s">
        <v>8073</v>
      </c>
      <c r="B26772" s="13" t="s">
        <v>13833</v>
      </c>
      <c r="C26772" s="13">
        <v>0.31209632497155798</v>
      </c>
      <c r="D26772" s="13">
        <v>14</v>
      </c>
    </row>
    <row r="26773" spans="1:4" x14ac:dyDescent="0.2">
      <c r="A26773" s="13" t="s">
        <v>7861</v>
      </c>
      <c r="B26773" s="13" t="s">
        <v>17389</v>
      </c>
      <c r="C26773" s="13">
        <v>0.31202704778324802</v>
      </c>
      <c r="D26773" s="13">
        <v>17</v>
      </c>
    </row>
    <row r="26774" spans="1:4" x14ac:dyDescent="0.2">
      <c r="A26774" s="13" t="s">
        <v>8907</v>
      </c>
      <c r="B26774" s="13" t="s">
        <v>13245</v>
      </c>
      <c r="C26774" s="13">
        <v>0.31195220147333902</v>
      </c>
      <c r="D26774" s="13">
        <v>15</v>
      </c>
    </row>
    <row r="26775" spans="1:4" x14ac:dyDescent="0.2">
      <c r="A26775" s="13" t="s">
        <v>17390</v>
      </c>
      <c r="B26775" s="13" t="s">
        <v>8432</v>
      </c>
      <c r="C26775" s="13">
        <v>0.31193376976284098</v>
      </c>
      <c r="D26775" s="13">
        <v>15</v>
      </c>
    </row>
    <row r="26776" spans="1:4" x14ac:dyDescent="0.2">
      <c r="A26776" s="13" t="s">
        <v>5776</v>
      </c>
      <c r="B26776" s="13" t="s">
        <v>17391</v>
      </c>
      <c r="C26776" s="13">
        <v>-0.31192342343312301</v>
      </c>
      <c r="D26776" s="13">
        <v>16</v>
      </c>
    </row>
    <row r="26777" spans="1:4" x14ac:dyDescent="0.2">
      <c r="A26777" s="13" t="s">
        <v>10108</v>
      </c>
      <c r="B26777" s="13" t="s">
        <v>17392</v>
      </c>
      <c r="C26777" s="13">
        <v>0.31186796959910901</v>
      </c>
      <c r="D26777" s="13">
        <v>14</v>
      </c>
    </row>
    <row r="26778" spans="1:4" x14ac:dyDescent="0.2">
      <c r="A26778" s="13" t="s">
        <v>7249</v>
      </c>
      <c r="B26778" s="13" t="s">
        <v>17393</v>
      </c>
      <c r="C26778" s="13">
        <v>0.31170133133890199</v>
      </c>
      <c r="D26778" s="13">
        <v>17</v>
      </c>
    </row>
    <row r="26779" spans="1:4" x14ac:dyDescent="0.2">
      <c r="A26779" s="13" t="s">
        <v>5008</v>
      </c>
      <c r="B26779" s="13" t="s">
        <v>16674</v>
      </c>
      <c r="C26779" s="13">
        <v>-0.311635656099985</v>
      </c>
      <c r="D26779" s="13">
        <v>17</v>
      </c>
    </row>
    <row r="26780" spans="1:4" x14ac:dyDescent="0.2">
      <c r="A26780" s="13" t="s">
        <v>13394</v>
      </c>
      <c r="B26780" s="13" t="s">
        <v>10360</v>
      </c>
      <c r="C26780" s="13">
        <v>-0.31157571400366602</v>
      </c>
      <c r="D26780" s="13">
        <v>15</v>
      </c>
    </row>
    <row r="26781" spans="1:4" x14ac:dyDescent="0.2">
      <c r="A26781" s="13" t="s">
        <v>17394</v>
      </c>
      <c r="B26781" s="13" t="s">
        <v>5799</v>
      </c>
      <c r="C26781" s="13">
        <v>0.31147551841278798</v>
      </c>
      <c r="D26781" s="13">
        <v>14</v>
      </c>
    </row>
    <row r="26782" spans="1:4" x14ac:dyDescent="0.2">
      <c r="A26782" s="13" t="s">
        <v>6262</v>
      </c>
      <c r="B26782" s="13" t="s">
        <v>17114</v>
      </c>
      <c r="C26782" s="13">
        <v>0.31142605482762198</v>
      </c>
      <c r="D26782" s="13">
        <v>15</v>
      </c>
    </row>
    <row r="26783" spans="1:4" x14ac:dyDescent="0.2">
      <c r="A26783" s="13" t="s">
        <v>11047</v>
      </c>
      <c r="B26783" s="13" t="s">
        <v>17395</v>
      </c>
      <c r="C26783" s="13">
        <v>0.31141795615206402</v>
      </c>
      <c r="D26783" s="13">
        <v>16</v>
      </c>
    </row>
    <row r="26784" spans="1:4" x14ac:dyDescent="0.2">
      <c r="A26784" s="13" t="s">
        <v>13707</v>
      </c>
      <c r="B26784" s="13" t="s">
        <v>17396</v>
      </c>
      <c r="C26784" s="13">
        <v>-0.31138968574174603</v>
      </c>
      <c r="D26784" s="13">
        <v>16</v>
      </c>
    </row>
    <row r="26785" spans="1:4" x14ac:dyDescent="0.2">
      <c r="A26785" s="13" t="s">
        <v>15813</v>
      </c>
      <c r="B26785" s="13" t="s">
        <v>9816</v>
      </c>
      <c r="C26785" s="13">
        <v>0.31131690170023402</v>
      </c>
      <c r="D26785" s="13">
        <v>15</v>
      </c>
    </row>
    <row r="26786" spans="1:4" x14ac:dyDescent="0.2">
      <c r="A26786" s="13" t="s">
        <v>10510</v>
      </c>
      <c r="B26786" s="13" t="s">
        <v>12871</v>
      </c>
      <c r="C26786" s="13">
        <v>0.31116211513123199</v>
      </c>
      <c r="D26786" s="13">
        <v>16</v>
      </c>
    </row>
    <row r="26787" spans="1:4" x14ac:dyDescent="0.2">
      <c r="A26787" s="13" t="s">
        <v>11494</v>
      </c>
      <c r="B26787" s="13" t="s">
        <v>14275</v>
      </c>
      <c r="C26787" s="13">
        <v>0.31114586721315202</v>
      </c>
      <c r="D26787" s="13">
        <v>16</v>
      </c>
    </row>
    <row r="26788" spans="1:4" x14ac:dyDescent="0.2">
      <c r="A26788" s="13" t="s">
        <v>727</v>
      </c>
      <c r="B26788" s="13" t="s">
        <v>16312</v>
      </c>
      <c r="C26788" s="13">
        <v>0.31112633756451402</v>
      </c>
      <c r="D26788" s="13">
        <v>14</v>
      </c>
    </row>
    <row r="26789" spans="1:4" x14ac:dyDescent="0.2">
      <c r="A26789" s="13" t="s">
        <v>5426</v>
      </c>
      <c r="B26789" s="13" t="s">
        <v>17397</v>
      </c>
      <c r="C26789" s="13">
        <v>0.31111908355379803</v>
      </c>
      <c r="D26789" s="13">
        <v>14</v>
      </c>
    </row>
    <row r="26790" spans="1:4" x14ac:dyDescent="0.2">
      <c r="A26790" s="13" t="s">
        <v>817</v>
      </c>
      <c r="B26790" s="13" t="s">
        <v>6621</v>
      </c>
      <c r="C26790" s="13">
        <v>-0.31107714173753898</v>
      </c>
      <c r="D26790" s="13">
        <v>16</v>
      </c>
    </row>
    <row r="26791" spans="1:4" x14ac:dyDescent="0.2">
      <c r="A26791" s="13" t="s">
        <v>14435</v>
      </c>
      <c r="B26791" s="13" t="s">
        <v>17183</v>
      </c>
      <c r="C26791" s="13">
        <v>0.31098364566706799</v>
      </c>
      <c r="D26791" s="13">
        <v>14</v>
      </c>
    </row>
    <row r="26792" spans="1:4" x14ac:dyDescent="0.2">
      <c r="A26792" s="13" t="s">
        <v>4763</v>
      </c>
      <c r="B26792" s="13" t="s">
        <v>3200</v>
      </c>
      <c r="C26792" s="13">
        <v>0.31095472874730601</v>
      </c>
      <c r="D26792" s="13">
        <v>14</v>
      </c>
    </row>
    <row r="26793" spans="1:4" x14ac:dyDescent="0.2">
      <c r="A26793" s="13" t="s">
        <v>7314</v>
      </c>
      <c r="B26793" s="13" t="s">
        <v>17398</v>
      </c>
      <c r="C26793" s="13">
        <v>0.31089222062983302</v>
      </c>
      <c r="D26793" s="13">
        <v>16</v>
      </c>
    </row>
    <row r="26794" spans="1:4" x14ac:dyDescent="0.2">
      <c r="A26794" s="13" t="s">
        <v>11541</v>
      </c>
      <c r="B26794" s="13" t="s">
        <v>15466</v>
      </c>
      <c r="C26794" s="13">
        <v>0.31087078744983498</v>
      </c>
      <c r="D26794" s="13">
        <v>14</v>
      </c>
    </row>
    <row r="26795" spans="1:4" x14ac:dyDescent="0.2">
      <c r="A26795" s="13" t="s">
        <v>4966</v>
      </c>
      <c r="B26795" s="13" t="s">
        <v>15684</v>
      </c>
      <c r="C26795" s="13">
        <v>0.31072833097982899</v>
      </c>
      <c r="D26795" s="13">
        <v>16</v>
      </c>
    </row>
    <row r="26796" spans="1:4" x14ac:dyDescent="0.2">
      <c r="A26796" s="13" t="s">
        <v>959</v>
      </c>
      <c r="B26796" s="13" t="s">
        <v>10667</v>
      </c>
      <c r="C26796" s="13">
        <v>-0.31069845030680998</v>
      </c>
      <c r="D26796" s="13">
        <v>17</v>
      </c>
    </row>
    <row r="26797" spans="1:4" x14ac:dyDescent="0.2">
      <c r="A26797" s="13" t="s">
        <v>11729</v>
      </c>
      <c r="B26797" s="13" t="s">
        <v>16340</v>
      </c>
      <c r="C26797" s="13">
        <v>-0.31068004753658501</v>
      </c>
      <c r="D26797" s="13">
        <v>16</v>
      </c>
    </row>
    <row r="26798" spans="1:4" x14ac:dyDescent="0.2">
      <c r="A26798" s="13" t="s">
        <v>6104</v>
      </c>
      <c r="B26798" s="13" t="s">
        <v>7431</v>
      </c>
      <c r="C26798" s="13">
        <v>0.31065121053405498</v>
      </c>
      <c r="D26798" s="13">
        <v>17</v>
      </c>
    </row>
    <row r="26799" spans="1:4" x14ac:dyDescent="0.2">
      <c r="A26799" s="13" t="s">
        <v>10037</v>
      </c>
      <c r="B26799" s="13" t="s">
        <v>17399</v>
      </c>
      <c r="C26799" s="13">
        <v>0.31061318591137499</v>
      </c>
      <c r="D26799" s="13">
        <v>16</v>
      </c>
    </row>
    <row r="26800" spans="1:4" x14ac:dyDescent="0.2">
      <c r="A26800" s="13" t="s">
        <v>7630</v>
      </c>
      <c r="B26800" s="13" t="s">
        <v>9121</v>
      </c>
      <c r="C26800" s="13">
        <v>0.31060869077605402</v>
      </c>
      <c r="D26800" s="13">
        <v>16</v>
      </c>
    </row>
    <row r="26801" spans="1:4" x14ac:dyDescent="0.2">
      <c r="A26801" s="13" t="s">
        <v>2107</v>
      </c>
      <c r="B26801" s="13" t="s">
        <v>11386</v>
      </c>
      <c r="C26801" s="13">
        <v>0.31050803602815302</v>
      </c>
      <c r="D26801" s="13">
        <v>13</v>
      </c>
    </row>
    <row r="26802" spans="1:4" x14ac:dyDescent="0.2">
      <c r="A26802" s="13" t="s">
        <v>14171</v>
      </c>
      <c r="B26802" s="13" t="s">
        <v>12260</v>
      </c>
      <c r="C26802" s="13">
        <v>0.31048501087088898</v>
      </c>
      <c r="D26802" s="13">
        <v>16</v>
      </c>
    </row>
    <row r="26803" spans="1:4" x14ac:dyDescent="0.2">
      <c r="A26803" s="13" t="s">
        <v>13914</v>
      </c>
      <c r="B26803" s="13" t="s">
        <v>17400</v>
      </c>
      <c r="C26803" s="13">
        <v>-0.31046853125423401</v>
      </c>
      <c r="D26803" s="13">
        <v>15</v>
      </c>
    </row>
    <row r="26804" spans="1:4" x14ac:dyDescent="0.2">
      <c r="A26804" s="13" t="s">
        <v>10213</v>
      </c>
      <c r="B26804" s="13" t="s">
        <v>17401</v>
      </c>
      <c r="C26804" s="13">
        <v>0.31046421612581898</v>
      </c>
      <c r="D26804" s="13">
        <v>17</v>
      </c>
    </row>
    <row r="26805" spans="1:4" x14ac:dyDescent="0.2">
      <c r="A26805" s="13" t="s">
        <v>13607</v>
      </c>
      <c r="B26805" s="13" t="s">
        <v>3159</v>
      </c>
      <c r="C26805" s="13">
        <v>0.31040277969848901</v>
      </c>
      <c r="D26805" s="13">
        <v>12</v>
      </c>
    </row>
    <row r="26806" spans="1:4" x14ac:dyDescent="0.2">
      <c r="A26806" s="13" t="s">
        <v>12003</v>
      </c>
      <c r="B26806" s="13" t="s">
        <v>14142</v>
      </c>
      <c r="C26806" s="13">
        <v>0.31034484911544902</v>
      </c>
      <c r="D26806" s="13">
        <v>14</v>
      </c>
    </row>
    <row r="26807" spans="1:4" x14ac:dyDescent="0.2">
      <c r="A26807" s="13" t="s">
        <v>17402</v>
      </c>
      <c r="B26807" s="13" t="s">
        <v>11470</v>
      </c>
      <c r="C26807" s="13">
        <v>0.31031032341775899</v>
      </c>
      <c r="D26807" s="13">
        <v>14</v>
      </c>
    </row>
    <row r="26808" spans="1:4" x14ac:dyDescent="0.2">
      <c r="A26808" s="13" t="s">
        <v>13524</v>
      </c>
      <c r="B26808" s="13" t="s">
        <v>10893</v>
      </c>
      <c r="C26808" s="13">
        <v>-0.31030953295774599</v>
      </c>
      <c r="D26808" s="13">
        <v>15</v>
      </c>
    </row>
    <row r="26809" spans="1:4" x14ac:dyDescent="0.2">
      <c r="A26809" s="13" t="s">
        <v>5571</v>
      </c>
      <c r="B26809" s="13" t="s">
        <v>16994</v>
      </c>
      <c r="C26809" s="13">
        <v>0.31018221854396399</v>
      </c>
      <c r="D26809" s="13">
        <v>15</v>
      </c>
    </row>
    <row r="26810" spans="1:4" x14ac:dyDescent="0.2">
      <c r="A26810" s="13" t="s">
        <v>16390</v>
      </c>
      <c r="B26810" s="13" t="s">
        <v>9420</v>
      </c>
      <c r="C26810" s="13">
        <v>-0.31015800068446098</v>
      </c>
      <c r="D26810" s="13">
        <v>12</v>
      </c>
    </row>
    <row r="26811" spans="1:4" x14ac:dyDescent="0.2">
      <c r="A26811" s="13" t="s">
        <v>9628</v>
      </c>
      <c r="B26811" s="13" t="s">
        <v>11516</v>
      </c>
      <c r="C26811" s="13">
        <v>0.31015681569659798</v>
      </c>
      <c r="D26811" s="13">
        <v>16</v>
      </c>
    </row>
    <row r="26812" spans="1:4" x14ac:dyDescent="0.2">
      <c r="A26812" s="13" t="s">
        <v>5157</v>
      </c>
      <c r="B26812" s="13" t="s">
        <v>13466</v>
      </c>
      <c r="C26812" s="13">
        <v>0.31013824903902298</v>
      </c>
      <c r="D26812" s="13">
        <v>14</v>
      </c>
    </row>
    <row r="26813" spans="1:4" x14ac:dyDescent="0.2">
      <c r="A26813" s="13" t="s">
        <v>9628</v>
      </c>
      <c r="B26813" s="13" t="s">
        <v>14174</v>
      </c>
      <c r="C26813" s="13">
        <v>0.31000598557777798</v>
      </c>
      <c r="D26813" s="13">
        <v>15</v>
      </c>
    </row>
    <row r="26814" spans="1:4" x14ac:dyDescent="0.2">
      <c r="A26814" s="13" t="s">
        <v>15870</v>
      </c>
      <c r="B26814" s="13" t="s">
        <v>12077</v>
      </c>
      <c r="C26814" s="13">
        <v>-0.30993211751578398</v>
      </c>
      <c r="D26814" s="13">
        <v>17</v>
      </c>
    </row>
    <row r="26815" spans="1:4" x14ac:dyDescent="0.2">
      <c r="A26815" s="13" t="s">
        <v>13742</v>
      </c>
      <c r="B26815" s="13" t="s">
        <v>7139</v>
      </c>
      <c r="C26815" s="13">
        <v>-0.30982653678664601</v>
      </c>
      <c r="D26815" s="13">
        <v>16</v>
      </c>
    </row>
    <row r="26816" spans="1:4" x14ac:dyDescent="0.2">
      <c r="A26816" s="13" t="s">
        <v>12895</v>
      </c>
      <c r="B26816" s="13" t="s">
        <v>17403</v>
      </c>
      <c r="C26816" s="13">
        <v>0.30977818237847099</v>
      </c>
      <c r="D26816" s="13">
        <v>17</v>
      </c>
    </row>
    <row r="26817" spans="1:4" x14ac:dyDescent="0.2">
      <c r="A26817" s="13" t="s">
        <v>3460</v>
      </c>
      <c r="B26817" s="13" t="s">
        <v>17365</v>
      </c>
      <c r="C26817" s="13">
        <v>0.309747531098229</v>
      </c>
      <c r="D26817" s="13">
        <v>12</v>
      </c>
    </row>
    <row r="26818" spans="1:4" x14ac:dyDescent="0.2">
      <c r="A26818" s="13" t="s">
        <v>6676</v>
      </c>
      <c r="B26818" s="13" t="s">
        <v>10812</v>
      </c>
      <c r="C26818" s="13">
        <v>0.30973075683083501</v>
      </c>
      <c r="D26818" s="13">
        <v>17</v>
      </c>
    </row>
    <row r="26819" spans="1:4" x14ac:dyDescent="0.2">
      <c r="A26819" s="13" t="s">
        <v>14700</v>
      </c>
      <c r="B26819" s="13" t="s">
        <v>8910</v>
      </c>
      <c r="C26819" s="13">
        <v>-0.30972532480918302</v>
      </c>
      <c r="D26819" s="13">
        <v>16</v>
      </c>
    </row>
    <row r="26820" spans="1:4" x14ac:dyDescent="0.2">
      <c r="A26820" s="13" t="s">
        <v>13472</v>
      </c>
      <c r="B26820" s="13" t="s">
        <v>12691</v>
      </c>
      <c r="C26820" s="13">
        <v>0.30971532309997801</v>
      </c>
      <c r="D26820" s="13">
        <v>15</v>
      </c>
    </row>
    <row r="26821" spans="1:4" x14ac:dyDescent="0.2">
      <c r="A26821" s="13" t="s">
        <v>3376</v>
      </c>
      <c r="B26821" s="13" t="s">
        <v>17404</v>
      </c>
      <c r="C26821" s="13">
        <v>0.30970677648269601</v>
      </c>
      <c r="D26821" s="13">
        <v>13</v>
      </c>
    </row>
    <row r="26822" spans="1:4" x14ac:dyDescent="0.2">
      <c r="A26822" s="13" t="s">
        <v>12598</v>
      </c>
      <c r="B26822" s="13" t="s">
        <v>8263</v>
      </c>
      <c r="C26822" s="13">
        <v>0.30967714960134002</v>
      </c>
      <c r="D26822" s="13">
        <v>15</v>
      </c>
    </row>
    <row r="26823" spans="1:4" x14ac:dyDescent="0.2">
      <c r="A26823" s="13" t="s">
        <v>16517</v>
      </c>
      <c r="B26823" s="13" t="s">
        <v>10867</v>
      </c>
      <c r="C26823" s="13">
        <v>-0.30946328577771498</v>
      </c>
      <c r="D26823" s="13">
        <v>15</v>
      </c>
    </row>
    <row r="26824" spans="1:4" x14ac:dyDescent="0.2">
      <c r="A26824" s="13" t="s">
        <v>17157</v>
      </c>
      <c r="B26824" s="13" t="s">
        <v>17405</v>
      </c>
      <c r="C26824" s="13">
        <v>0.30944511852782203</v>
      </c>
      <c r="D26824" s="13">
        <v>15</v>
      </c>
    </row>
    <row r="26825" spans="1:4" x14ac:dyDescent="0.2">
      <c r="A26825" s="13" t="s">
        <v>1451</v>
      </c>
      <c r="B26825" s="13" t="s">
        <v>17406</v>
      </c>
      <c r="C26825" s="13">
        <v>0.30941780306005101</v>
      </c>
      <c r="D26825" s="13">
        <v>15</v>
      </c>
    </row>
    <row r="26826" spans="1:4" x14ac:dyDescent="0.2">
      <c r="A26826" s="13" t="s">
        <v>16498</v>
      </c>
      <c r="B26826" s="13" t="s">
        <v>1693</v>
      </c>
      <c r="C26826" s="13">
        <v>0.30940642035286903</v>
      </c>
      <c r="D26826" s="13">
        <v>15</v>
      </c>
    </row>
    <row r="26827" spans="1:4" x14ac:dyDescent="0.2">
      <c r="A26827" s="13" t="s">
        <v>10510</v>
      </c>
      <c r="B26827" s="13" t="s">
        <v>17407</v>
      </c>
      <c r="C26827" s="13">
        <v>0.30935951628094899</v>
      </c>
      <c r="D26827" s="13">
        <v>16</v>
      </c>
    </row>
    <row r="26828" spans="1:4" x14ac:dyDescent="0.2">
      <c r="A26828" s="13" t="s">
        <v>7821</v>
      </c>
      <c r="B26828" s="13" t="s">
        <v>17408</v>
      </c>
      <c r="C26828" s="13">
        <v>0.309251185175345</v>
      </c>
      <c r="D26828" s="13">
        <v>14</v>
      </c>
    </row>
    <row r="26829" spans="1:4" x14ac:dyDescent="0.2">
      <c r="A26829" s="13" t="s">
        <v>9528</v>
      </c>
      <c r="B26829" s="13" t="s">
        <v>14929</v>
      </c>
      <c r="C26829" s="13">
        <v>-0.30917600989454602</v>
      </c>
      <c r="D26829" s="13">
        <v>16</v>
      </c>
    </row>
    <row r="26830" spans="1:4" x14ac:dyDescent="0.2">
      <c r="A26830" s="13" t="s">
        <v>7652</v>
      </c>
      <c r="B26830" s="13" t="s">
        <v>16391</v>
      </c>
      <c r="C26830" s="13">
        <v>0.309133608851415</v>
      </c>
      <c r="D26830" s="13">
        <v>10</v>
      </c>
    </row>
    <row r="26831" spans="1:4" x14ac:dyDescent="0.2">
      <c r="A26831" s="13" t="s">
        <v>11103</v>
      </c>
      <c r="B26831" s="13" t="s">
        <v>13103</v>
      </c>
      <c r="C26831" s="13">
        <v>-0.308886950374195</v>
      </c>
      <c r="D26831" s="13">
        <v>14</v>
      </c>
    </row>
    <row r="26832" spans="1:4" x14ac:dyDescent="0.2">
      <c r="A26832" s="13" t="s">
        <v>15227</v>
      </c>
      <c r="B26832" s="13" t="s">
        <v>10947</v>
      </c>
      <c r="C26832" s="13">
        <v>0.30883454027347501</v>
      </c>
      <c r="D26832" s="13">
        <v>15</v>
      </c>
    </row>
    <row r="26833" spans="1:4" x14ac:dyDescent="0.2">
      <c r="A26833" s="13" t="s">
        <v>14796</v>
      </c>
      <c r="B26833" s="13" t="s">
        <v>3199</v>
      </c>
      <c r="C26833" s="13">
        <v>-0.30879512754002902</v>
      </c>
      <c r="D26833" s="13">
        <v>13</v>
      </c>
    </row>
    <row r="26834" spans="1:4" x14ac:dyDescent="0.2">
      <c r="A26834" s="13" t="s">
        <v>13109</v>
      </c>
      <c r="B26834" s="13" t="s">
        <v>5270</v>
      </c>
      <c r="C26834" s="13">
        <v>-0.308791464452009</v>
      </c>
      <c r="D26834" s="13">
        <v>16</v>
      </c>
    </row>
    <row r="26835" spans="1:4" x14ac:dyDescent="0.2">
      <c r="A26835" s="13" t="s">
        <v>4451</v>
      </c>
      <c r="B26835" s="13" t="s">
        <v>13968</v>
      </c>
      <c r="C26835" s="13">
        <v>0.30876490331990603</v>
      </c>
      <c r="D26835" s="13">
        <v>15</v>
      </c>
    </row>
    <row r="26836" spans="1:4" x14ac:dyDescent="0.2">
      <c r="A26836" s="13" t="s">
        <v>2772</v>
      </c>
      <c r="B26836" s="13" t="s">
        <v>17409</v>
      </c>
      <c r="C26836" s="13">
        <v>0.30876217218671498</v>
      </c>
      <c r="D26836" s="13">
        <v>17</v>
      </c>
    </row>
    <row r="26837" spans="1:4" x14ac:dyDescent="0.2">
      <c r="A26837" s="13" t="s">
        <v>13540</v>
      </c>
      <c r="B26837" s="13" t="s">
        <v>3426</v>
      </c>
      <c r="C26837" s="13">
        <v>0.30874068075424099</v>
      </c>
      <c r="D26837" s="13">
        <v>13</v>
      </c>
    </row>
    <row r="26838" spans="1:4" x14ac:dyDescent="0.2">
      <c r="A26838" s="13" t="s">
        <v>7317</v>
      </c>
      <c r="B26838" s="13" t="s">
        <v>17410</v>
      </c>
      <c r="C26838" s="13">
        <v>-0.30871872703813003</v>
      </c>
      <c r="D26838" s="13">
        <v>15</v>
      </c>
    </row>
    <row r="26839" spans="1:4" x14ac:dyDescent="0.2">
      <c r="A26839" s="13" t="s">
        <v>10402</v>
      </c>
      <c r="B26839" s="13" t="s">
        <v>17411</v>
      </c>
      <c r="C26839" s="13">
        <v>-0.30848943799990403</v>
      </c>
      <c r="D26839" s="13">
        <v>16</v>
      </c>
    </row>
    <row r="26840" spans="1:4" x14ac:dyDescent="0.2">
      <c r="A26840" s="13" t="s">
        <v>9525</v>
      </c>
      <c r="B26840" s="13" t="s">
        <v>4783</v>
      </c>
      <c r="C26840" s="13">
        <v>0.308483403569415</v>
      </c>
      <c r="D26840" s="13">
        <v>11</v>
      </c>
    </row>
    <row r="26841" spans="1:4" x14ac:dyDescent="0.2">
      <c r="A26841" s="13" t="s">
        <v>3448</v>
      </c>
      <c r="B26841" s="13" t="s">
        <v>17412</v>
      </c>
      <c r="C26841" s="13">
        <v>0.30846726832800098</v>
      </c>
      <c r="D26841" s="13">
        <v>16</v>
      </c>
    </row>
    <row r="26842" spans="1:4" x14ac:dyDescent="0.2">
      <c r="A26842" s="13" t="s">
        <v>11238</v>
      </c>
      <c r="B26842" s="13" t="s">
        <v>17413</v>
      </c>
      <c r="C26842" s="13">
        <v>-0.30833987615657399</v>
      </c>
      <c r="D26842" s="13">
        <v>15</v>
      </c>
    </row>
    <row r="26843" spans="1:4" x14ac:dyDescent="0.2">
      <c r="A26843" s="13" t="s">
        <v>8309</v>
      </c>
      <c r="B26843" s="13" t="s">
        <v>6558</v>
      </c>
      <c r="C26843" s="13">
        <v>-0.30832859786501898</v>
      </c>
      <c r="D26843" s="13">
        <v>17</v>
      </c>
    </row>
    <row r="26844" spans="1:4" x14ac:dyDescent="0.2">
      <c r="A26844" s="13" t="s">
        <v>17414</v>
      </c>
      <c r="B26844" s="13" t="s">
        <v>15648</v>
      </c>
      <c r="C26844" s="13">
        <v>0.308327756778424</v>
      </c>
      <c r="D26844" s="13">
        <v>17</v>
      </c>
    </row>
    <row r="26845" spans="1:4" x14ac:dyDescent="0.2">
      <c r="A26845" s="13" t="s">
        <v>11641</v>
      </c>
      <c r="B26845" s="13" t="s">
        <v>17415</v>
      </c>
      <c r="C26845" s="13">
        <v>-0.30821422973210499</v>
      </c>
      <c r="D26845" s="13">
        <v>14</v>
      </c>
    </row>
    <row r="26846" spans="1:4" x14ac:dyDescent="0.2">
      <c r="A26846" s="13" t="s">
        <v>1700</v>
      </c>
      <c r="B26846" s="13" t="s">
        <v>5045</v>
      </c>
      <c r="C26846" s="13">
        <v>-0.308200851013546</v>
      </c>
      <c r="D26846" s="13">
        <v>13</v>
      </c>
    </row>
    <row r="26847" spans="1:4" x14ac:dyDescent="0.2">
      <c r="A26847" s="13" t="s">
        <v>15046</v>
      </c>
      <c r="B26847" s="13" t="s">
        <v>17416</v>
      </c>
      <c r="C26847" s="13">
        <v>0.30819538596494001</v>
      </c>
      <c r="D26847" s="13">
        <v>15</v>
      </c>
    </row>
    <row r="26848" spans="1:4" x14ac:dyDescent="0.2">
      <c r="A26848" s="13" t="s">
        <v>13572</v>
      </c>
      <c r="B26848" s="13" t="s">
        <v>1348</v>
      </c>
      <c r="C26848" s="13">
        <v>-0.308082951307735</v>
      </c>
      <c r="D26848" s="13">
        <v>16</v>
      </c>
    </row>
    <row r="26849" spans="1:4" x14ac:dyDescent="0.2">
      <c r="A26849" s="13" t="s">
        <v>11360</v>
      </c>
      <c r="B26849" s="13" t="s">
        <v>17417</v>
      </c>
      <c r="C26849" s="13">
        <v>-0.30805695740565903</v>
      </c>
      <c r="D26849" s="13">
        <v>16</v>
      </c>
    </row>
    <row r="26850" spans="1:4" x14ac:dyDescent="0.2">
      <c r="A26850" s="13" t="s">
        <v>6849</v>
      </c>
      <c r="B26850" s="13" t="s">
        <v>8529</v>
      </c>
      <c r="C26850" s="13">
        <v>-0.30801349111409998</v>
      </c>
      <c r="D26850" s="13">
        <v>15</v>
      </c>
    </row>
    <row r="26851" spans="1:4" x14ac:dyDescent="0.2">
      <c r="A26851" s="13" t="s">
        <v>16040</v>
      </c>
      <c r="B26851" s="13" t="s">
        <v>6165</v>
      </c>
      <c r="C26851" s="13">
        <v>-0.30796901824829498</v>
      </c>
      <c r="D26851" s="13">
        <v>15</v>
      </c>
    </row>
    <row r="26852" spans="1:4" x14ac:dyDescent="0.2">
      <c r="A26852" s="13" t="s">
        <v>13386</v>
      </c>
      <c r="B26852" s="13" t="s">
        <v>13543</v>
      </c>
      <c r="C26852" s="13">
        <v>-0.307958471437357</v>
      </c>
      <c r="D26852" s="13">
        <v>16</v>
      </c>
    </row>
    <row r="26853" spans="1:4" x14ac:dyDescent="0.2">
      <c r="A26853" s="13" t="s">
        <v>11038</v>
      </c>
      <c r="B26853" s="13" t="s">
        <v>9780</v>
      </c>
      <c r="C26853" s="13">
        <v>0.30778779809232598</v>
      </c>
      <c r="D26853" s="13">
        <v>17</v>
      </c>
    </row>
    <row r="26854" spans="1:4" x14ac:dyDescent="0.2">
      <c r="A26854" s="13" t="s">
        <v>9522</v>
      </c>
      <c r="B26854" s="13" t="s">
        <v>17418</v>
      </c>
      <c r="C26854" s="13">
        <v>-0.307773472322384</v>
      </c>
      <c r="D26854" s="13">
        <v>14</v>
      </c>
    </row>
    <row r="26855" spans="1:4" x14ac:dyDescent="0.2">
      <c r="A26855" s="13" t="s">
        <v>8825</v>
      </c>
      <c r="B26855" s="13" t="s">
        <v>17419</v>
      </c>
      <c r="C26855" s="13">
        <v>0.30773841067543301</v>
      </c>
      <c r="D26855" s="13">
        <v>15</v>
      </c>
    </row>
    <row r="26856" spans="1:4" x14ac:dyDescent="0.2">
      <c r="A26856" s="13" t="s">
        <v>12970</v>
      </c>
      <c r="B26856" s="13" t="s">
        <v>17420</v>
      </c>
      <c r="C26856" s="13">
        <v>0.307727595718497</v>
      </c>
      <c r="D26856" s="13">
        <v>11</v>
      </c>
    </row>
    <row r="26857" spans="1:4" x14ac:dyDescent="0.2">
      <c r="A26857" s="13" t="s">
        <v>17421</v>
      </c>
      <c r="B26857" s="13" t="s">
        <v>17422</v>
      </c>
      <c r="C26857" s="13">
        <v>0.30768524676222198</v>
      </c>
      <c r="D26857" s="13">
        <v>16</v>
      </c>
    </row>
    <row r="26858" spans="1:4" x14ac:dyDescent="0.2">
      <c r="A26858" s="13" t="s">
        <v>5722</v>
      </c>
      <c r="B26858" s="13" t="s">
        <v>17335</v>
      </c>
      <c r="C26858" s="13">
        <v>0.30760188274928102</v>
      </c>
      <c r="D26858" s="13">
        <v>17</v>
      </c>
    </row>
    <row r="26859" spans="1:4" x14ac:dyDescent="0.2">
      <c r="A26859" s="13" t="s">
        <v>14641</v>
      </c>
      <c r="B26859" s="13" t="s">
        <v>9196</v>
      </c>
      <c r="C26859" s="13">
        <v>0.30748080305898901</v>
      </c>
      <c r="D26859" s="13">
        <v>16</v>
      </c>
    </row>
    <row r="26860" spans="1:4" x14ac:dyDescent="0.2">
      <c r="A26860" s="13" t="s">
        <v>14317</v>
      </c>
      <c r="B26860" s="13" t="s">
        <v>8218</v>
      </c>
      <c r="C26860" s="13">
        <v>0.30746209720766499</v>
      </c>
      <c r="D26860" s="13">
        <v>15</v>
      </c>
    </row>
    <row r="26861" spans="1:4" x14ac:dyDescent="0.2">
      <c r="A26861" s="13" t="s">
        <v>15725</v>
      </c>
      <c r="B26861" s="13" t="s">
        <v>4910</v>
      </c>
      <c r="C26861" s="13">
        <v>0.30738109100147898</v>
      </c>
      <c r="D26861" s="13">
        <v>16</v>
      </c>
    </row>
    <row r="26862" spans="1:4" x14ac:dyDescent="0.2">
      <c r="A26862" s="13" t="s">
        <v>8858</v>
      </c>
      <c r="B26862" s="13" t="s">
        <v>11361</v>
      </c>
      <c r="C26862" s="13">
        <v>-0.30737632191389302</v>
      </c>
      <c r="D26862" s="13">
        <v>16</v>
      </c>
    </row>
    <row r="26863" spans="1:4" x14ac:dyDescent="0.2">
      <c r="A26863" s="13" t="s">
        <v>11509</v>
      </c>
      <c r="B26863" s="13" t="s">
        <v>17423</v>
      </c>
      <c r="C26863" s="13">
        <v>0.30736352499189601</v>
      </c>
      <c r="D26863" s="13">
        <v>16</v>
      </c>
    </row>
    <row r="26864" spans="1:4" x14ac:dyDescent="0.2">
      <c r="A26864" s="13" t="s">
        <v>15321</v>
      </c>
      <c r="B26864" s="13" t="s">
        <v>6059</v>
      </c>
      <c r="C26864" s="13">
        <v>0.307363233259213</v>
      </c>
      <c r="D26864" s="13">
        <v>16</v>
      </c>
    </row>
    <row r="26865" spans="1:4" x14ac:dyDescent="0.2">
      <c r="A26865" s="13" t="s">
        <v>17424</v>
      </c>
      <c r="B26865" s="13" t="s">
        <v>14524</v>
      </c>
      <c r="C26865" s="13">
        <v>-0.30732060378311199</v>
      </c>
      <c r="D26865" s="13">
        <v>15</v>
      </c>
    </row>
    <row r="26866" spans="1:4" x14ac:dyDescent="0.2">
      <c r="A26866" s="13" t="s">
        <v>5370</v>
      </c>
      <c r="B26866" s="13" t="s">
        <v>11689</v>
      </c>
      <c r="C26866" s="13">
        <v>0.30729241399587498</v>
      </c>
      <c r="D26866" s="13">
        <v>14</v>
      </c>
    </row>
    <row r="26867" spans="1:4" x14ac:dyDescent="0.2">
      <c r="A26867" s="13" t="s">
        <v>6820</v>
      </c>
      <c r="B26867" s="13" t="s">
        <v>17425</v>
      </c>
      <c r="C26867" s="13">
        <v>0.30722630646993898</v>
      </c>
      <c r="D26867" s="13">
        <v>14</v>
      </c>
    </row>
    <row r="26868" spans="1:4" x14ac:dyDescent="0.2">
      <c r="A26868" s="13" t="s">
        <v>14983</v>
      </c>
      <c r="B26868" s="13" t="s">
        <v>8391</v>
      </c>
      <c r="C26868" s="13">
        <v>0.307204267772614</v>
      </c>
      <c r="D26868" s="13">
        <v>14</v>
      </c>
    </row>
    <row r="26869" spans="1:4" x14ac:dyDescent="0.2">
      <c r="A26869" s="13" t="s">
        <v>17426</v>
      </c>
      <c r="B26869" s="13" t="s">
        <v>1056</v>
      </c>
      <c r="C26869" s="13">
        <v>0.30719086632328502</v>
      </c>
      <c r="D26869" s="13">
        <v>17</v>
      </c>
    </row>
    <row r="26870" spans="1:4" x14ac:dyDescent="0.2">
      <c r="A26870" s="13" t="s">
        <v>14165</v>
      </c>
      <c r="B26870" s="13" t="s">
        <v>10074</v>
      </c>
      <c r="C26870" s="13">
        <v>-0.307113763429047</v>
      </c>
      <c r="D26870" s="13">
        <v>17</v>
      </c>
    </row>
    <row r="26871" spans="1:4" x14ac:dyDescent="0.2">
      <c r="A26871" s="13" t="s">
        <v>14263</v>
      </c>
      <c r="B26871" s="13" t="s">
        <v>17427</v>
      </c>
      <c r="C26871" s="13">
        <v>0.30697493580791502</v>
      </c>
      <c r="D26871" s="13">
        <v>16</v>
      </c>
    </row>
    <row r="26872" spans="1:4" x14ac:dyDescent="0.2">
      <c r="A26872" s="13" t="s">
        <v>17428</v>
      </c>
      <c r="B26872" s="13" t="s">
        <v>9413</v>
      </c>
      <c r="C26872" s="13">
        <v>0.30693897272635901</v>
      </c>
      <c r="D26872" s="13">
        <v>6</v>
      </c>
    </row>
    <row r="26873" spans="1:4" x14ac:dyDescent="0.2">
      <c r="A26873" s="13" t="s">
        <v>11972</v>
      </c>
      <c r="B26873" s="13" t="s">
        <v>15642</v>
      </c>
      <c r="C26873" s="13">
        <v>0.306912624856642</v>
      </c>
      <c r="D26873" s="13">
        <v>13</v>
      </c>
    </row>
    <row r="26874" spans="1:4" x14ac:dyDescent="0.2">
      <c r="A26874" s="13" t="s">
        <v>1487</v>
      </c>
      <c r="B26874" s="13" t="s">
        <v>17429</v>
      </c>
      <c r="C26874" s="13">
        <v>0.30688793282229698</v>
      </c>
      <c r="D26874" s="13">
        <v>14</v>
      </c>
    </row>
    <row r="26875" spans="1:4" x14ac:dyDescent="0.2">
      <c r="A26875" s="13" t="s">
        <v>15852</v>
      </c>
      <c r="B26875" s="13" t="s">
        <v>14474</v>
      </c>
      <c r="C26875" s="13">
        <v>-0.30675606739155298</v>
      </c>
      <c r="D26875" s="13">
        <v>15</v>
      </c>
    </row>
    <row r="26876" spans="1:4" x14ac:dyDescent="0.2">
      <c r="A26876" s="13" t="s">
        <v>10219</v>
      </c>
      <c r="B26876" s="13" t="s">
        <v>11329</v>
      </c>
      <c r="C26876" s="13">
        <v>0.30666755691905401</v>
      </c>
      <c r="D26876" s="13">
        <v>16</v>
      </c>
    </row>
    <row r="26877" spans="1:4" x14ac:dyDescent="0.2">
      <c r="A26877" s="13" t="s">
        <v>9628</v>
      </c>
      <c r="B26877" s="13" t="s">
        <v>9146</v>
      </c>
      <c r="C26877" s="13">
        <v>0.30664567189886499</v>
      </c>
      <c r="D26877" s="13">
        <v>15</v>
      </c>
    </row>
    <row r="26878" spans="1:4" x14ac:dyDescent="0.2">
      <c r="A26878" s="13" t="s">
        <v>17430</v>
      </c>
      <c r="B26878" s="13" t="s">
        <v>12072</v>
      </c>
      <c r="C26878" s="13">
        <v>-0.30663930012906598</v>
      </c>
      <c r="D26878" s="13">
        <v>16</v>
      </c>
    </row>
    <row r="26879" spans="1:4" x14ac:dyDescent="0.2">
      <c r="A26879" s="13" t="s">
        <v>10829</v>
      </c>
      <c r="B26879" s="13" t="s">
        <v>8023</v>
      </c>
      <c r="C26879" s="13">
        <v>0.30663215118315501</v>
      </c>
      <c r="D26879" s="13">
        <v>12</v>
      </c>
    </row>
    <row r="26880" spans="1:4" x14ac:dyDescent="0.2">
      <c r="A26880" s="13" t="s">
        <v>1864</v>
      </c>
      <c r="B26880" s="13" t="s">
        <v>17431</v>
      </c>
      <c r="C26880" s="13">
        <v>-0.306613911087189</v>
      </c>
      <c r="D26880" s="13">
        <v>15</v>
      </c>
    </row>
    <row r="26881" spans="1:4" x14ac:dyDescent="0.2">
      <c r="A26881" s="13" t="s">
        <v>2897</v>
      </c>
      <c r="B26881" s="13" t="s">
        <v>16972</v>
      </c>
      <c r="C26881" s="13">
        <v>0.30639149932366</v>
      </c>
      <c r="D26881" s="13">
        <v>17</v>
      </c>
    </row>
    <row r="26882" spans="1:4" x14ac:dyDescent="0.2">
      <c r="A26882" s="13" t="s">
        <v>14602</v>
      </c>
      <c r="B26882" s="13" t="s">
        <v>17432</v>
      </c>
      <c r="C26882" s="13">
        <v>0.30635668280642903</v>
      </c>
      <c r="D26882" s="13">
        <v>13</v>
      </c>
    </row>
    <row r="26883" spans="1:4" x14ac:dyDescent="0.2">
      <c r="A26883" s="13" t="s">
        <v>15986</v>
      </c>
      <c r="B26883" s="13" t="s">
        <v>16362</v>
      </c>
      <c r="C26883" s="13">
        <v>-0.30634552845264701</v>
      </c>
      <c r="D26883" s="13">
        <v>17</v>
      </c>
    </row>
    <row r="26884" spans="1:4" x14ac:dyDescent="0.2">
      <c r="A26884" s="13" t="s">
        <v>5333</v>
      </c>
      <c r="B26884" s="13" t="s">
        <v>17433</v>
      </c>
      <c r="C26884" s="13">
        <v>0.30632690710477001</v>
      </c>
      <c r="D26884" s="13">
        <v>16</v>
      </c>
    </row>
    <row r="26885" spans="1:4" x14ac:dyDescent="0.2">
      <c r="A26885" s="13" t="s">
        <v>10822</v>
      </c>
      <c r="B26885" s="13" t="s">
        <v>821</v>
      </c>
      <c r="C26885" s="13">
        <v>0.30628228302480998</v>
      </c>
      <c r="D26885" s="13">
        <v>15</v>
      </c>
    </row>
    <row r="26886" spans="1:4" x14ac:dyDescent="0.2">
      <c r="A26886" s="13" t="s">
        <v>16606</v>
      </c>
      <c r="B26886" s="13" t="s">
        <v>9920</v>
      </c>
      <c r="C26886" s="13">
        <v>0.30627083140246097</v>
      </c>
      <c r="D26886" s="13">
        <v>14</v>
      </c>
    </row>
    <row r="26887" spans="1:4" x14ac:dyDescent="0.2">
      <c r="A26887" s="13" t="s">
        <v>15275</v>
      </c>
      <c r="B26887" s="13" t="s">
        <v>13408</v>
      </c>
      <c r="C26887" s="13">
        <v>0.30623576857991303</v>
      </c>
      <c r="D26887" s="13">
        <v>14</v>
      </c>
    </row>
    <row r="26888" spans="1:4" x14ac:dyDescent="0.2">
      <c r="A26888" s="13" t="s">
        <v>16372</v>
      </c>
      <c r="B26888" s="13" t="s">
        <v>12125</v>
      </c>
      <c r="C26888" s="13">
        <v>-0.30623018612175101</v>
      </c>
      <c r="D26888" s="13">
        <v>15</v>
      </c>
    </row>
    <row r="26889" spans="1:4" x14ac:dyDescent="0.2">
      <c r="A26889" s="13" t="s">
        <v>1500</v>
      </c>
      <c r="B26889" s="13" t="s">
        <v>17434</v>
      </c>
      <c r="C26889" s="13">
        <v>0.30622374912242201</v>
      </c>
      <c r="D26889" s="13">
        <v>16</v>
      </c>
    </row>
    <row r="26890" spans="1:4" x14ac:dyDescent="0.2">
      <c r="A26890" s="13" t="s">
        <v>3179</v>
      </c>
      <c r="B26890" s="13" t="s">
        <v>14838</v>
      </c>
      <c r="C26890" s="13">
        <v>0.30615008302524299</v>
      </c>
      <c r="D26890" s="13">
        <v>15</v>
      </c>
    </row>
    <row r="26891" spans="1:4" x14ac:dyDescent="0.2">
      <c r="A26891" s="13" t="s">
        <v>15953</v>
      </c>
      <c r="B26891" s="13" t="s">
        <v>5337</v>
      </c>
      <c r="C26891" s="13">
        <v>0.30611954528958102</v>
      </c>
      <c r="D26891" s="13">
        <v>9</v>
      </c>
    </row>
    <row r="26892" spans="1:4" x14ac:dyDescent="0.2">
      <c r="A26892" s="13" t="s">
        <v>15117</v>
      </c>
      <c r="B26892" s="13" t="s">
        <v>10839</v>
      </c>
      <c r="C26892" s="13">
        <v>-0.30609816617240299</v>
      </c>
      <c r="D26892" s="13">
        <v>15</v>
      </c>
    </row>
    <row r="26893" spans="1:4" x14ac:dyDescent="0.2">
      <c r="A26893" s="13" t="s">
        <v>11142</v>
      </c>
      <c r="B26893" s="13" t="s">
        <v>2379</v>
      </c>
      <c r="C26893" s="13">
        <v>-0.30607854497541198</v>
      </c>
      <c r="D26893" s="13">
        <v>13</v>
      </c>
    </row>
    <row r="26894" spans="1:4" x14ac:dyDescent="0.2">
      <c r="A26894" s="13" t="s">
        <v>12768</v>
      </c>
      <c r="B26894" s="13" t="s">
        <v>9121</v>
      </c>
      <c r="C26894" s="13">
        <v>0.30604669565643899</v>
      </c>
      <c r="D26894" s="13">
        <v>16</v>
      </c>
    </row>
    <row r="26895" spans="1:4" x14ac:dyDescent="0.2">
      <c r="A26895" s="13" t="s">
        <v>15401</v>
      </c>
      <c r="B26895" s="13" t="s">
        <v>5482</v>
      </c>
      <c r="C26895" s="13">
        <v>-0.30599397906143</v>
      </c>
      <c r="D26895" s="13">
        <v>16</v>
      </c>
    </row>
    <row r="26896" spans="1:4" x14ac:dyDescent="0.2">
      <c r="A26896" s="13" t="s">
        <v>7853</v>
      </c>
      <c r="B26896" s="13" t="s">
        <v>13421</v>
      </c>
      <c r="C26896" s="13">
        <v>-0.30580767527756503</v>
      </c>
      <c r="D26896" s="13">
        <v>14</v>
      </c>
    </row>
    <row r="26897" spans="1:4" x14ac:dyDescent="0.2">
      <c r="A26897" s="13" t="s">
        <v>15634</v>
      </c>
      <c r="B26897" s="13" t="s">
        <v>3957</v>
      </c>
      <c r="C26897" s="13">
        <v>-0.30567900654483698</v>
      </c>
      <c r="D26897" s="13">
        <v>13</v>
      </c>
    </row>
    <row r="26898" spans="1:4" x14ac:dyDescent="0.2">
      <c r="A26898" s="13" t="s">
        <v>5673</v>
      </c>
      <c r="B26898" s="13" t="s">
        <v>13646</v>
      </c>
      <c r="C26898" s="13">
        <v>0.30565428153450502</v>
      </c>
      <c r="D26898" s="13">
        <v>14</v>
      </c>
    </row>
    <row r="26899" spans="1:4" x14ac:dyDescent="0.2">
      <c r="A26899" s="13" t="s">
        <v>11305</v>
      </c>
      <c r="B26899" s="13" t="s">
        <v>14670</v>
      </c>
      <c r="C26899" s="13">
        <v>0.30554931746651298</v>
      </c>
      <c r="D26899" s="13">
        <v>14</v>
      </c>
    </row>
    <row r="26900" spans="1:4" x14ac:dyDescent="0.2">
      <c r="A26900" s="13" t="s">
        <v>11116</v>
      </c>
      <c r="B26900" s="13" t="s">
        <v>12785</v>
      </c>
      <c r="C26900" s="13">
        <v>0.305399800630686</v>
      </c>
      <c r="D26900" s="13">
        <v>16</v>
      </c>
    </row>
    <row r="26901" spans="1:4" x14ac:dyDescent="0.2">
      <c r="A26901" s="13" t="s">
        <v>7335</v>
      </c>
      <c r="B26901" s="13" t="s">
        <v>17435</v>
      </c>
      <c r="C26901" s="13">
        <v>0.30539268335103698</v>
      </c>
      <c r="D26901" s="13">
        <v>14</v>
      </c>
    </row>
    <row r="26902" spans="1:4" x14ac:dyDescent="0.2">
      <c r="A26902" s="13" t="s">
        <v>15418</v>
      </c>
      <c r="B26902" s="13" t="s">
        <v>9636</v>
      </c>
      <c r="C26902" s="13">
        <v>-0.30523171435789798</v>
      </c>
      <c r="D26902" s="13">
        <v>16</v>
      </c>
    </row>
    <row r="26903" spans="1:4" x14ac:dyDescent="0.2">
      <c r="A26903" s="13" t="s">
        <v>17436</v>
      </c>
      <c r="B26903" s="13" t="s">
        <v>9110</v>
      </c>
      <c r="C26903" s="13">
        <v>-0.30507263171940502</v>
      </c>
      <c r="D26903" s="13">
        <v>16</v>
      </c>
    </row>
    <row r="26904" spans="1:4" x14ac:dyDescent="0.2">
      <c r="A26904" s="13" t="s">
        <v>7749</v>
      </c>
      <c r="B26904" s="13" t="s">
        <v>10608</v>
      </c>
      <c r="C26904" s="13">
        <v>-0.30505711247501199</v>
      </c>
      <c r="D26904" s="13">
        <v>16</v>
      </c>
    </row>
    <row r="26905" spans="1:4" x14ac:dyDescent="0.2">
      <c r="A26905" s="13" t="s">
        <v>11659</v>
      </c>
      <c r="B26905" s="13" t="s">
        <v>746</v>
      </c>
      <c r="C26905" s="13">
        <v>0.30505652648537801</v>
      </c>
      <c r="D26905" s="13">
        <v>14</v>
      </c>
    </row>
    <row r="26906" spans="1:4" x14ac:dyDescent="0.2">
      <c r="A26906" s="13" t="s">
        <v>149</v>
      </c>
      <c r="B26906" s="13" t="s">
        <v>11447</v>
      </c>
      <c r="C26906" s="13">
        <v>-0.305044662401323</v>
      </c>
      <c r="D26906" s="13">
        <v>15</v>
      </c>
    </row>
    <row r="26907" spans="1:4" x14ac:dyDescent="0.2">
      <c r="A26907" s="13" t="s">
        <v>16310</v>
      </c>
      <c r="B26907" s="13" t="s">
        <v>11345</v>
      </c>
      <c r="C26907" s="13">
        <v>-0.30503063854517498</v>
      </c>
      <c r="D26907" s="13">
        <v>16</v>
      </c>
    </row>
    <row r="26908" spans="1:4" x14ac:dyDescent="0.2">
      <c r="A26908" s="13" t="s">
        <v>17437</v>
      </c>
      <c r="B26908" s="13" t="s">
        <v>2357</v>
      </c>
      <c r="C26908" s="13">
        <v>-0.30502596557039402</v>
      </c>
      <c r="D26908" s="13">
        <v>15</v>
      </c>
    </row>
    <row r="26909" spans="1:4" x14ac:dyDescent="0.2">
      <c r="A26909" s="13" t="s">
        <v>1006</v>
      </c>
      <c r="B26909" s="13" t="s">
        <v>5371</v>
      </c>
      <c r="C26909" s="13">
        <v>-0.30501066469900101</v>
      </c>
      <c r="D26909" s="13">
        <v>14</v>
      </c>
    </row>
    <row r="26910" spans="1:4" x14ac:dyDescent="0.2">
      <c r="A26910" s="13" t="s">
        <v>10267</v>
      </c>
      <c r="B26910" s="13" t="s">
        <v>17438</v>
      </c>
      <c r="C26910" s="13">
        <v>0.30498405696789699</v>
      </c>
      <c r="D26910" s="13">
        <v>17</v>
      </c>
    </row>
    <row r="26911" spans="1:4" x14ac:dyDescent="0.2">
      <c r="A26911" s="13" t="s">
        <v>15042</v>
      </c>
      <c r="B26911" s="13" t="s">
        <v>17439</v>
      </c>
      <c r="C26911" s="13">
        <v>0.304898933690878</v>
      </c>
      <c r="D26911" s="13">
        <v>17</v>
      </c>
    </row>
    <row r="26912" spans="1:4" x14ac:dyDescent="0.2">
      <c r="A26912" s="13" t="s">
        <v>17005</v>
      </c>
      <c r="B26912" s="13" t="s">
        <v>2715</v>
      </c>
      <c r="C26912" s="13">
        <v>-0.30468285813372498</v>
      </c>
      <c r="D26912" s="13">
        <v>14</v>
      </c>
    </row>
    <row r="26913" spans="1:4" x14ac:dyDescent="0.2">
      <c r="A26913" s="13" t="s">
        <v>16608</v>
      </c>
      <c r="B26913" s="13" t="s">
        <v>8960</v>
      </c>
      <c r="C26913" s="13">
        <v>-0.30465931099044502</v>
      </c>
      <c r="D26913" s="13">
        <v>15</v>
      </c>
    </row>
    <row r="26914" spans="1:4" x14ac:dyDescent="0.2">
      <c r="A26914" s="13" t="s">
        <v>822</v>
      </c>
      <c r="B26914" s="13" t="s">
        <v>11542</v>
      </c>
      <c r="C26914" s="13">
        <v>0.30461939058921</v>
      </c>
      <c r="D26914" s="13">
        <v>15</v>
      </c>
    </row>
    <row r="26915" spans="1:4" x14ac:dyDescent="0.2">
      <c r="A26915" s="13" t="s">
        <v>12028</v>
      </c>
      <c r="B26915" s="13" t="s">
        <v>7520</v>
      </c>
      <c r="C26915" s="13">
        <v>-0.30459348506719502</v>
      </c>
      <c r="D26915" s="13">
        <v>13</v>
      </c>
    </row>
    <row r="26916" spans="1:4" x14ac:dyDescent="0.2">
      <c r="A26916" s="13" t="s">
        <v>11864</v>
      </c>
      <c r="B26916" s="13" t="s">
        <v>10691</v>
      </c>
      <c r="C26916" s="13">
        <v>0.30457849057068598</v>
      </c>
      <c r="D26916" s="13">
        <v>17</v>
      </c>
    </row>
    <row r="26917" spans="1:4" x14ac:dyDescent="0.2">
      <c r="A26917" s="13" t="s">
        <v>7997</v>
      </c>
      <c r="B26917" s="13" t="s">
        <v>5553</v>
      </c>
      <c r="C26917" s="13">
        <v>-0.30454713267854899</v>
      </c>
      <c r="D26917" s="13">
        <v>14</v>
      </c>
    </row>
    <row r="26918" spans="1:4" x14ac:dyDescent="0.2">
      <c r="A26918" s="13" t="s">
        <v>17095</v>
      </c>
      <c r="B26918" s="13" t="s">
        <v>16825</v>
      </c>
      <c r="C26918" s="13">
        <v>0.30437025130261303</v>
      </c>
      <c r="D26918" s="13">
        <v>14</v>
      </c>
    </row>
    <row r="26919" spans="1:4" x14ac:dyDescent="0.2">
      <c r="A26919" s="13" t="s">
        <v>15876</v>
      </c>
      <c r="B26919" s="13" t="s">
        <v>17440</v>
      </c>
      <c r="C26919" s="13">
        <v>-0.30430500793126802</v>
      </c>
      <c r="D26919" s="13">
        <v>14</v>
      </c>
    </row>
    <row r="26920" spans="1:4" x14ac:dyDescent="0.2">
      <c r="A26920" s="13" t="s">
        <v>2179</v>
      </c>
      <c r="B26920" s="13" t="s">
        <v>17441</v>
      </c>
      <c r="C26920" s="13">
        <v>-0.30428925216804498</v>
      </c>
      <c r="D26920" s="13">
        <v>16</v>
      </c>
    </row>
    <row r="26921" spans="1:4" x14ac:dyDescent="0.2">
      <c r="A26921" s="13" t="s">
        <v>17442</v>
      </c>
      <c r="B26921" s="13" t="s">
        <v>133</v>
      </c>
      <c r="C26921" s="13">
        <v>0.30427568426283103</v>
      </c>
      <c r="D26921" s="13">
        <v>16</v>
      </c>
    </row>
    <row r="26922" spans="1:4" x14ac:dyDescent="0.2">
      <c r="A26922" s="13" t="s">
        <v>1275</v>
      </c>
      <c r="B26922" s="13" t="s">
        <v>14419</v>
      </c>
      <c r="C26922" s="13">
        <v>0.30427532202956997</v>
      </c>
      <c r="D26922" s="13">
        <v>15</v>
      </c>
    </row>
    <row r="26923" spans="1:4" x14ac:dyDescent="0.2">
      <c r="A26923" s="13" t="s">
        <v>4322</v>
      </c>
      <c r="B26923" s="13" t="s">
        <v>12832</v>
      </c>
      <c r="C26923" s="13">
        <v>0.304268635645636</v>
      </c>
      <c r="D26923" s="13">
        <v>14</v>
      </c>
    </row>
    <row r="26924" spans="1:4" x14ac:dyDescent="0.2">
      <c r="A26924" s="13" t="s">
        <v>17188</v>
      </c>
      <c r="B26924" s="13" t="s">
        <v>771</v>
      </c>
      <c r="C26924" s="13">
        <v>-0.30421431044637798</v>
      </c>
      <c r="D26924" s="13">
        <v>15</v>
      </c>
    </row>
    <row r="26925" spans="1:4" x14ac:dyDescent="0.2">
      <c r="A26925" s="13" t="s">
        <v>17443</v>
      </c>
      <c r="B26925" s="13" t="s">
        <v>17444</v>
      </c>
      <c r="C26925" s="13">
        <v>0.30414795377555198</v>
      </c>
      <c r="D26925" s="13">
        <v>16</v>
      </c>
    </row>
    <row r="26926" spans="1:4" x14ac:dyDescent="0.2">
      <c r="A26926" s="13" t="s">
        <v>17445</v>
      </c>
      <c r="B26926" s="13" t="s">
        <v>10893</v>
      </c>
      <c r="C26926" s="13">
        <v>-0.30410416848838001</v>
      </c>
      <c r="D26926" s="13">
        <v>15</v>
      </c>
    </row>
    <row r="26927" spans="1:4" x14ac:dyDescent="0.2">
      <c r="A26927" s="13" t="s">
        <v>5609</v>
      </c>
      <c r="B26927" s="13" t="s">
        <v>2411</v>
      </c>
      <c r="C26927" s="13">
        <v>0.30407091052766599</v>
      </c>
      <c r="D26927" s="13">
        <v>15</v>
      </c>
    </row>
    <row r="26928" spans="1:4" x14ac:dyDescent="0.2">
      <c r="A26928" s="13" t="s">
        <v>15780</v>
      </c>
      <c r="B26928" s="13" t="s">
        <v>17446</v>
      </c>
      <c r="C26928" s="13">
        <v>-0.30399444020896499</v>
      </c>
      <c r="D26928" s="13">
        <v>14</v>
      </c>
    </row>
    <row r="26929" spans="1:4" x14ac:dyDescent="0.2">
      <c r="A26929" s="13" t="s">
        <v>17447</v>
      </c>
      <c r="B26929" s="13" t="s">
        <v>16034</v>
      </c>
      <c r="C26929" s="13">
        <v>0.30395353632180799</v>
      </c>
      <c r="D26929" s="13">
        <v>15</v>
      </c>
    </row>
    <row r="26930" spans="1:4" x14ac:dyDescent="0.2">
      <c r="A26930" s="13" t="s">
        <v>1927</v>
      </c>
      <c r="B26930" s="13" t="s">
        <v>3116</v>
      </c>
      <c r="C26930" s="13">
        <v>0.30387710644480997</v>
      </c>
      <c r="D26930" s="13">
        <v>17</v>
      </c>
    </row>
    <row r="26931" spans="1:4" x14ac:dyDescent="0.2">
      <c r="A26931" s="13" t="s">
        <v>13147</v>
      </c>
      <c r="B26931" s="13" t="s">
        <v>3936</v>
      </c>
      <c r="C26931" s="13">
        <v>0.303812258189329</v>
      </c>
      <c r="D26931" s="13">
        <v>17</v>
      </c>
    </row>
    <row r="26932" spans="1:4" x14ac:dyDescent="0.2">
      <c r="A26932" s="13" t="s">
        <v>1943</v>
      </c>
      <c r="B26932" s="13" t="s">
        <v>7496</v>
      </c>
      <c r="C26932" s="13">
        <v>-0.30381147192361702</v>
      </c>
      <c r="D26932" s="13">
        <v>16</v>
      </c>
    </row>
    <row r="26933" spans="1:4" x14ac:dyDescent="0.2">
      <c r="A26933" s="13" t="s">
        <v>4954</v>
      </c>
      <c r="B26933" s="13" t="s">
        <v>2888</v>
      </c>
      <c r="C26933" s="13">
        <v>0.30369850334724402</v>
      </c>
      <c r="D26933" s="13">
        <v>15</v>
      </c>
    </row>
    <row r="26934" spans="1:4" x14ac:dyDescent="0.2">
      <c r="A26934" s="13" t="s">
        <v>13588</v>
      </c>
      <c r="B26934" s="13" t="s">
        <v>15996</v>
      </c>
      <c r="C26934" s="13">
        <v>0.30364155631309497</v>
      </c>
      <c r="D26934" s="13">
        <v>16</v>
      </c>
    </row>
    <row r="26935" spans="1:4" x14ac:dyDescent="0.2">
      <c r="A26935" s="13" t="s">
        <v>2854</v>
      </c>
      <c r="B26935" s="13" t="s">
        <v>17448</v>
      </c>
      <c r="C26935" s="13">
        <v>0.30353227474528099</v>
      </c>
      <c r="D26935" s="13">
        <v>16</v>
      </c>
    </row>
    <row r="26936" spans="1:4" x14ac:dyDescent="0.2">
      <c r="A26936" s="13" t="s">
        <v>5128</v>
      </c>
      <c r="B26936" s="13" t="s">
        <v>16522</v>
      </c>
      <c r="C26936" s="13">
        <v>0.30348992736428299</v>
      </c>
      <c r="D26936" s="13">
        <v>17</v>
      </c>
    </row>
    <row r="26937" spans="1:4" x14ac:dyDescent="0.2">
      <c r="A26937" s="13" t="s">
        <v>7104</v>
      </c>
      <c r="B26937" s="13" t="s">
        <v>17449</v>
      </c>
      <c r="C26937" s="13">
        <v>0.30348721759852998</v>
      </c>
      <c r="D26937" s="13">
        <v>17</v>
      </c>
    </row>
    <row r="26938" spans="1:4" x14ac:dyDescent="0.2">
      <c r="A26938" s="13" t="s">
        <v>16172</v>
      </c>
      <c r="B26938" s="13" t="s">
        <v>1769</v>
      </c>
      <c r="C26938" s="13">
        <v>0.30338666661742802</v>
      </c>
      <c r="D26938" s="13">
        <v>15</v>
      </c>
    </row>
    <row r="26939" spans="1:4" x14ac:dyDescent="0.2">
      <c r="A26939" s="13" t="s">
        <v>3451</v>
      </c>
      <c r="B26939" s="13" t="s">
        <v>5352</v>
      </c>
      <c r="C26939" s="13">
        <v>0.303372817214417</v>
      </c>
      <c r="D26939" s="13">
        <v>17</v>
      </c>
    </row>
    <row r="26940" spans="1:4" x14ac:dyDescent="0.2">
      <c r="A26940" s="13" t="s">
        <v>182</v>
      </c>
      <c r="B26940" s="13" t="s">
        <v>11367</v>
      </c>
      <c r="C26940" s="13">
        <v>0.30335786673258702</v>
      </c>
      <c r="D26940" s="13">
        <v>15</v>
      </c>
    </row>
    <row r="26941" spans="1:4" x14ac:dyDescent="0.2">
      <c r="A26941" s="13" t="s">
        <v>12484</v>
      </c>
      <c r="B26941" s="13" t="s">
        <v>8041</v>
      </c>
      <c r="C26941" s="13">
        <v>-0.30333005440877198</v>
      </c>
      <c r="D26941" s="13">
        <v>15</v>
      </c>
    </row>
    <row r="26942" spans="1:4" x14ac:dyDescent="0.2">
      <c r="A26942" s="13" t="s">
        <v>631</v>
      </c>
      <c r="B26942" s="13" t="s">
        <v>17450</v>
      </c>
      <c r="C26942" s="13">
        <v>0.30332509985122802</v>
      </c>
      <c r="D26942" s="13">
        <v>16</v>
      </c>
    </row>
    <row r="26943" spans="1:4" x14ac:dyDescent="0.2">
      <c r="A26943" s="13" t="s">
        <v>6540</v>
      </c>
      <c r="B26943" s="13" t="s">
        <v>16013</v>
      </c>
      <c r="C26943" s="13">
        <v>0.30329050390519302</v>
      </c>
      <c r="D26943" s="13">
        <v>16</v>
      </c>
    </row>
    <row r="26944" spans="1:4" x14ac:dyDescent="0.2">
      <c r="A26944" s="13" t="s">
        <v>14139</v>
      </c>
      <c r="B26944" s="13" t="s">
        <v>17451</v>
      </c>
      <c r="C26944" s="13">
        <v>-0.30325726121621999</v>
      </c>
      <c r="D26944" s="13">
        <v>17</v>
      </c>
    </row>
    <row r="26945" spans="1:4" x14ac:dyDescent="0.2">
      <c r="A26945" s="13" t="s">
        <v>3351</v>
      </c>
      <c r="B26945" s="13" t="s">
        <v>5219</v>
      </c>
      <c r="C26945" s="13">
        <v>0.30325229818240401</v>
      </c>
      <c r="D26945" s="13">
        <v>14</v>
      </c>
    </row>
    <row r="26946" spans="1:4" x14ac:dyDescent="0.2">
      <c r="A26946" s="13" t="s">
        <v>2178</v>
      </c>
      <c r="B26946" s="13" t="s">
        <v>17452</v>
      </c>
      <c r="C26946" s="13">
        <v>0.30323095521978699</v>
      </c>
      <c r="D26946" s="13">
        <v>16</v>
      </c>
    </row>
    <row r="26947" spans="1:4" x14ac:dyDescent="0.2">
      <c r="A26947" s="13" t="s">
        <v>17453</v>
      </c>
      <c r="B26947" s="13" t="s">
        <v>11928</v>
      </c>
      <c r="C26947" s="13">
        <v>0.30322399676653999</v>
      </c>
      <c r="D26947" s="13">
        <v>16</v>
      </c>
    </row>
    <row r="26948" spans="1:4" x14ac:dyDescent="0.2">
      <c r="A26948" s="13" t="s">
        <v>8828</v>
      </c>
      <c r="B26948" s="13" t="s">
        <v>17454</v>
      </c>
      <c r="C26948" s="13">
        <v>0.30321370288191302</v>
      </c>
      <c r="D26948" s="13">
        <v>15</v>
      </c>
    </row>
    <row r="26949" spans="1:4" x14ac:dyDescent="0.2">
      <c r="A26949" s="13" t="s">
        <v>8154</v>
      </c>
      <c r="B26949" s="13" t="s">
        <v>4732</v>
      </c>
      <c r="C26949" s="13">
        <v>-0.30311065577885199</v>
      </c>
      <c r="D26949" s="13">
        <v>14</v>
      </c>
    </row>
    <row r="26950" spans="1:4" x14ac:dyDescent="0.2">
      <c r="A26950" s="13" t="s">
        <v>10897</v>
      </c>
      <c r="B26950" s="13" t="s">
        <v>6154</v>
      </c>
      <c r="C26950" s="13">
        <v>0.303106239731255</v>
      </c>
      <c r="D26950" s="13">
        <v>14</v>
      </c>
    </row>
    <row r="26951" spans="1:4" x14ac:dyDescent="0.2">
      <c r="A26951" s="13" t="s">
        <v>13220</v>
      </c>
      <c r="B26951" s="13" t="s">
        <v>15666</v>
      </c>
      <c r="C26951" s="13">
        <v>0.303040373318333</v>
      </c>
      <c r="D26951" s="13">
        <v>17</v>
      </c>
    </row>
    <row r="26952" spans="1:4" x14ac:dyDescent="0.2">
      <c r="A26952" s="13" t="s">
        <v>4846</v>
      </c>
      <c r="B26952" s="13" t="s">
        <v>16957</v>
      </c>
      <c r="C26952" s="13">
        <v>0.302999637846605</v>
      </c>
      <c r="D26952" s="13">
        <v>15</v>
      </c>
    </row>
    <row r="26953" spans="1:4" x14ac:dyDescent="0.2">
      <c r="A26953" s="13" t="s">
        <v>9525</v>
      </c>
      <c r="B26953" s="13" t="s">
        <v>11545</v>
      </c>
      <c r="C26953" s="13">
        <v>0.30295673701974901</v>
      </c>
      <c r="D26953" s="13">
        <v>12</v>
      </c>
    </row>
    <row r="26954" spans="1:4" x14ac:dyDescent="0.2">
      <c r="A26954" s="13" t="s">
        <v>7757</v>
      </c>
      <c r="B26954" s="13" t="s">
        <v>17455</v>
      </c>
      <c r="C26954" s="13">
        <v>-0.302923234085202</v>
      </c>
      <c r="D26954" s="13">
        <v>16</v>
      </c>
    </row>
    <row r="26955" spans="1:4" x14ac:dyDescent="0.2">
      <c r="A26955" s="13" t="s">
        <v>17456</v>
      </c>
      <c r="B26955" s="13" t="s">
        <v>17457</v>
      </c>
      <c r="C26955" s="13">
        <v>-0.30288987634194098</v>
      </c>
      <c r="D26955" s="13">
        <v>14</v>
      </c>
    </row>
    <row r="26956" spans="1:4" x14ac:dyDescent="0.2">
      <c r="A26956" s="13" t="s">
        <v>15349</v>
      </c>
      <c r="B26956" s="13" t="s">
        <v>15920</v>
      </c>
      <c r="C26956" s="13">
        <v>0.30276520341830199</v>
      </c>
      <c r="D26956" s="13">
        <v>17</v>
      </c>
    </row>
    <row r="26957" spans="1:4" x14ac:dyDescent="0.2">
      <c r="A26957" s="13" t="s">
        <v>3265</v>
      </c>
      <c r="B26957" s="13" t="s">
        <v>2565</v>
      </c>
      <c r="C26957" s="13">
        <v>0.30267881516446798</v>
      </c>
      <c r="D26957" s="13">
        <v>16</v>
      </c>
    </row>
    <row r="26958" spans="1:4" x14ac:dyDescent="0.2">
      <c r="A26958" s="13" t="s">
        <v>11360</v>
      </c>
      <c r="B26958" s="13" t="s">
        <v>16107</v>
      </c>
      <c r="C26958" s="13">
        <v>-0.30260871394903499</v>
      </c>
      <c r="D26958" s="13">
        <v>15</v>
      </c>
    </row>
    <row r="26959" spans="1:4" x14ac:dyDescent="0.2">
      <c r="A26959" s="13" t="s">
        <v>16552</v>
      </c>
      <c r="B26959" s="13" t="s">
        <v>17458</v>
      </c>
      <c r="C26959" s="13">
        <v>0.30260611541310101</v>
      </c>
      <c r="D26959" s="13">
        <v>15</v>
      </c>
    </row>
    <row r="26960" spans="1:4" x14ac:dyDescent="0.2">
      <c r="A26960" s="13" t="s">
        <v>11126</v>
      </c>
      <c r="B26960" s="13" t="s">
        <v>17459</v>
      </c>
      <c r="C26960" s="13">
        <v>0.30251799313379002</v>
      </c>
      <c r="D26960" s="13">
        <v>16</v>
      </c>
    </row>
    <row r="26961" spans="1:4" x14ac:dyDescent="0.2">
      <c r="A26961" s="13" t="s">
        <v>7757</v>
      </c>
      <c r="B26961" s="13" t="s">
        <v>17460</v>
      </c>
      <c r="C26961" s="13">
        <v>-0.30250065472485199</v>
      </c>
      <c r="D26961" s="13">
        <v>16</v>
      </c>
    </row>
    <row r="26962" spans="1:4" x14ac:dyDescent="0.2">
      <c r="A26962" s="13" t="s">
        <v>2570</v>
      </c>
      <c r="B26962" s="13" t="s">
        <v>17461</v>
      </c>
      <c r="C26962" s="13">
        <v>0.30240984601249299</v>
      </c>
      <c r="D26962" s="13">
        <v>12</v>
      </c>
    </row>
    <row r="26963" spans="1:4" x14ac:dyDescent="0.2">
      <c r="A26963" s="13" t="s">
        <v>4606</v>
      </c>
      <c r="B26963" s="13" t="s">
        <v>17462</v>
      </c>
      <c r="C26963" s="13">
        <v>0.30223002279266398</v>
      </c>
      <c r="D26963" s="13">
        <v>14</v>
      </c>
    </row>
    <row r="26964" spans="1:4" x14ac:dyDescent="0.2">
      <c r="A26964" s="13" t="s">
        <v>6083</v>
      </c>
      <c r="B26964" s="13" t="s">
        <v>4303</v>
      </c>
      <c r="C26964" s="13">
        <v>-0.30222454846591801</v>
      </c>
      <c r="D26964" s="13">
        <v>13</v>
      </c>
    </row>
    <row r="26965" spans="1:4" x14ac:dyDescent="0.2">
      <c r="A26965" s="13" t="s">
        <v>7308</v>
      </c>
      <c r="B26965" s="13" t="s">
        <v>10529</v>
      </c>
      <c r="C26965" s="13">
        <v>-0.302208694637919</v>
      </c>
      <c r="D26965" s="13">
        <v>17</v>
      </c>
    </row>
    <row r="26966" spans="1:4" x14ac:dyDescent="0.2">
      <c r="A26966" s="13" t="s">
        <v>5662</v>
      </c>
      <c r="B26966" s="13" t="s">
        <v>9636</v>
      </c>
      <c r="C26966" s="13">
        <v>-0.30213649621948602</v>
      </c>
      <c r="D26966" s="13">
        <v>16</v>
      </c>
    </row>
    <row r="26967" spans="1:4" x14ac:dyDescent="0.2">
      <c r="A26967" s="13" t="s">
        <v>11049</v>
      </c>
      <c r="B26967" s="13" t="s">
        <v>12934</v>
      </c>
      <c r="C26967" s="13">
        <v>0.30199724983237503</v>
      </c>
      <c r="D26967" s="13">
        <v>16</v>
      </c>
    </row>
    <row r="26968" spans="1:4" x14ac:dyDescent="0.2">
      <c r="A26968" s="13" t="s">
        <v>16848</v>
      </c>
      <c r="B26968" s="13" t="s">
        <v>1280</v>
      </c>
      <c r="C26968" s="13">
        <v>0.30189536735119998</v>
      </c>
      <c r="D26968" s="13">
        <v>11</v>
      </c>
    </row>
    <row r="26969" spans="1:4" x14ac:dyDescent="0.2">
      <c r="A26969" s="13" t="s">
        <v>4913</v>
      </c>
      <c r="B26969" s="13" t="s">
        <v>17463</v>
      </c>
      <c r="C26969" s="13">
        <v>0.30181674394310198</v>
      </c>
      <c r="D26969" s="13">
        <v>16</v>
      </c>
    </row>
    <row r="26970" spans="1:4" x14ac:dyDescent="0.2">
      <c r="A26970" s="13" t="s">
        <v>17464</v>
      </c>
      <c r="B26970" s="13" t="s">
        <v>133</v>
      </c>
      <c r="C26970" s="13">
        <v>-0.30179277932426302</v>
      </c>
      <c r="D26970" s="13">
        <v>14</v>
      </c>
    </row>
    <row r="26971" spans="1:4" x14ac:dyDescent="0.2">
      <c r="A26971" s="13" t="s">
        <v>421</v>
      </c>
      <c r="B26971" s="13" t="s">
        <v>16107</v>
      </c>
      <c r="C26971" s="13">
        <v>0.30172878022558902</v>
      </c>
      <c r="D26971" s="13">
        <v>14</v>
      </c>
    </row>
    <row r="26972" spans="1:4" x14ac:dyDescent="0.2">
      <c r="A26972" s="13" t="s">
        <v>6505</v>
      </c>
      <c r="B26972" s="13" t="s">
        <v>6647</v>
      </c>
      <c r="C26972" s="13">
        <v>0.30172523331432199</v>
      </c>
      <c r="D26972" s="13">
        <v>13</v>
      </c>
    </row>
    <row r="26973" spans="1:4" x14ac:dyDescent="0.2">
      <c r="A26973" s="13" t="s">
        <v>16704</v>
      </c>
      <c r="B26973" s="13" t="s">
        <v>4749</v>
      </c>
      <c r="C26973" s="13">
        <v>-0.30161667015365601</v>
      </c>
      <c r="D26973" s="13">
        <v>13</v>
      </c>
    </row>
    <row r="26974" spans="1:4" x14ac:dyDescent="0.2">
      <c r="A26974" s="13" t="s">
        <v>9272</v>
      </c>
      <c r="B26974" s="13" t="s">
        <v>12029</v>
      </c>
      <c r="C26974" s="13">
        <v>0.30159399315242802</v>
      </c>
      <c r="D26974" s="13">
        <v>16</v>
      </c>
    </row>
    <row r="26975" spans="1:4" x14ac:dyDescent="0.2">
      <c r="A26975" s="13" t="s">
        <v>761</v>
      </c>
      <c r="B26975" s="13" t="s">
        <v>10080</v>
      </c>
      <c r="C26975" s="13">
        <v>-0.30158965687852901</v>
      </c>
      <c r="D26975" s="13">
        <v>15</v>
      </c>
    </row>
    <row r="26976" spans="1:4" x14ac:dyDescent="0.2">
      <c r="A26976" s="13" t="s">
        <v>11305</v>
      </c>
      <c r="B26976" s="13" t="s">
        <v>4542</v>
      </c>
      <c r="C26976" s="13">
        <v>0.30154352539289703</v>
      </c>
      <c r="D26976" s="13">
        <v>15</v>
      </c>
    </row>
    <row r="26977" spans="1:4" x14ac:dyDescent="0.2">
      <c r="A26977" s="13" t="s">
        <v>4274</v>
      </c>
      <c r="B26977" s="13" t="s">
        <v>4940</v>
      </c>
      <c r="C26977" s="13">
        <v>-0.30149930765487798</v>
      </c>
      <c r="D26977" s="13">
        <v>14</v>
      </c>
    </row>
    <row r="26978" spans="1:4" x14ac:dyDescent="0.2">
      <c r="A26978" s="13" t="s">
        <v>15401</v>
      </c>
      <c r="B26978" s="13" t="s">
        <v>4517</v>
      </c>
      <c r="C26978" s="13">
        <v>-0.30138913807353501</v>
      </c>
      <c r="D26978" s="13">
        <v>13</v>
      </c>
    </row>
    <row r="26979" spans="1:4" x14ac:dyDescent="0.2">
      <c r="A26979" s="13" t="s">
        <v>17465</v>
      </c>
      <c r="B26979" s="13" t="s">
        <v>8593</v>
      </c>
      <c r="C26979" s="13">
        <v>-0.30137358843317902</v>
      </c>
      <c r="D26979" s="13">
        <v>16</v>
      </c>
    </row>
    <row r="26980" spans="1:4" x14ac:dyDescent="0.2">
      <c r="A26980" s="13" t="s">
        <v>1484</v>
      </c>
      <c r="B26980" s="13" t="s">
        <v>17466</v>
      </c>
      <c r="C26980" s="13">
        <v>0.30136229882610199</v>
      </c>
      <c r="D26980" s="13">
        <v>14</v>
      </c>
    </row>
    <row r="26981" spans="1:4" x14ac:dyDescent="0.2">
      <c r="A26981" s="13" t="s">
        <v>5575</v>
      </c>
      <c r="B26981" s="13" t="s">
        <v>8850</v>
      </c>
      <c r="C26981" s="13">
        <v>-0.30126118325106099</v>
      </c>
      <c r="D26981" s="13">
        <v>17</v>
      </c>
    </row>
    <row r="26982" spans="1:4" x14ac:dyDescent="0.2">
      <c r="A26982" s="13" t="s">
        <v>9464</v>
      </c>
      <c r="B26982" s="13" t="s">
        <v>17467</v>
      </c>
      <c r="C26982" s="13">
        <v>0.30115713585967502</v>
      </c>
      <c r="D26982" s="13">
        <v>15</v>
      </c>
    </row>
    <row r="26983" spans="1:4" x14ac:dyDescent="0.2">
      <c r="A26983" s="13" t="s">
        <v>8547</v>
      </c>
      <c r="B26983" s="13" t="s">
        <v>11096</v>
      </c>
      <c r="C26983" s="13">
        <v>0.30109883577338298</v>
      </c>
      <c r="D26983" s="13">
        <v>11</v>
      </c>
    </row>
    <row r="26984" spans="1:4" x14ac:dyDescent="0.2">
      <c r="A26984" s="13" t="s">
        <v>15033</v>
      </c>
      <c r="B26984" s="13" t="s">
        <v>13864</v>
      </c>
      <c r="C26984" s="13">
        <v>-0.30108913713760899</v>
      </c>
      <c r="D26984" s="13">
        <v>15</v>
      </c>
    </row>
    <row r="26985" spans="1:4" x14ac:dyDescent="0.2">
      <c r="A26985" s="13" t="s">
        <v>13572</v>
      </c>
      <c r="B26985" s="13" t="s">
        <v>11873</v>
      </c>
      <c r="C26985" s="13">
        <v>0.300941189571234</v>
      </c>
      <c r="D26985" s="13">
        <v>17</v>
      </c>
    </row>
    <row r="26986" spans="1:4" x14ac:dyDescent="0.2">
      <c r="A26986" s="13" t="s">
        <v>15408</v>
      </c>
      <c r="B26986" s="13" t="s">
        <v>16778</v>
      </c>
      <c r="C26986" s="13">
        <v>0.30083808925484501</v>
      </c>
      <c r="D26986" s="13">
        <v>14</v>
      </c>
    </row>
    <row r="26987" spans="1:4" x14ac:dyDescent="0.2">
      <c r="A26987" s="13" t="s">
        <v>17084</v>
      </c>
      <c r="B26987" s="13" t="s">
        <v>17468</v>
      </c>
      <c r="C26987" s="13">
        <v>0.30075708258112499</v>
      </c>
      <c r="D26987" s="13">
        <v>14</v>
      </c>
    </row>
    <row r="26988" spans="1:4" x14ac:dyDescent="0.2">
      <c r="A26988" s="13" t="s">
        <v>14812</v>
      </c>
      <c r="B26988" s="13" t="s">
        <v>5237</v>
      </c>
      <c r="C26988" s="13">
        <v>0.30066671287996399</v>
      </c>
      <c r="D26988" s="13">
        <v>15</v>
      </c>
    </row>
    <row r="26989" spans="1:4" x14ac:dyDescent="0.2">
      <c r="A26989" s="13" t="s">
        <v>11116</v>
      </c>
      <c r="B26989" s="13" t="s">
        <v>17315</v>
      </c>
      <c r="C26989" s="13">
        <v>-0.30066370279056098</v>
      </c>
      <c r="D26989" s="13">
        <v>16</v>
      </c>
    </row>
    <row r="26990" spans="1:4" x14ac:dyDescent="0.2">
      <c r="A26990" s="13" t="s">
        <v>6861</v>
      </c>
      <c r="B26990" s="13" t="s">
        <v>12162</v>
      </c>
      <c r="C26990" s="13">
        <v>0.30064878326591299</v>
      </c>
      <c r="D26990" s="13">
        <v>14</v>
      </c>
    </row>
    <row r="26991" spans="1:4" x14ac:dyDescent="0.2">
      <c r="A26991" s="13" t="s">
        <v>14458</v>
      </c>
      <c r="B26991" s="13" t="s">
        <v>9165</v>
      </c>
      <c r="C26991" s="13">
        <v>-0.30055258436953203</v>
      </c>
      <c r="D26991" s="13">
        <v>16</v>
      </c>
    </row>
    <row r="26992" spans="1:4" x14ac:dyDescent="0.2">
      <c r="A26992" s="13" t="s">
        <v>6911</v>
      </c>
      <c r="B26992" s="13" t="s">
        <v>17469</v>
      </c>
      <c r="C26992" s="13">
        <v>-0.30041601548108998</v>
      </c>
      <c r="D26992" s="13">
        <v>16</v>
      </c>
    </row>
    <row r="26993" spans="1:4" x14ac:dyDescent="0.2">
      <c r="A26993" s="13" t="s">
        <v>3546</v>
      </c>
      <c r="B26993" s="13" t="s">
        <v>17470</v>
      </c>
      <c r="C26993" s="13">
        <v>0.30037864006701598</v>
      </c>
      <c r="D26993" s="13">
        <v>16</v>
      </c>
    </row>
    <row r="26994" spans="1:4" x14ac:dyDescent="0.2">
      <c r="A26994" s="13" t="s">
        <v>14104</v>
      </c>
      <c r="B26994" s="13" t="s">
        <v>10688</v>
      </c>
      <c r="C26994" s="13">
        <v>-0.30035292826200799</v>
      </c>
      <c r="D26994" s="13">
        <v>15</v>
      </c>
    </row>
    <row r="26995" spans="1:4" x14ac:dyDescent="0.2">
      <c r="A26995" s="13" t="s">
        <v>15902</v>
      </c>
      <c r="B26995" s="13" t="s">
        <v>17471</v>
      </c>
      <c r="C26995" s="13">
        <v>0.300337495299005</v>
      </c>
      <c r="D26995" s="13">
        <v>16</v>
      </c>
    </row>
    <row r="26996" spans="1:4" x14ac:dyDescent="0.2">
      <c r="A26996" s="13" t="s">
        <v>17442</v>
      </c>
      <c r="B26996" s="13" t="s">
        <v>15256</v>
      </c>
      <c r="C26996" s="13">
        <v>-0.30027059599737399</v>
      </c>
      <c r="D26996" s="13">
        <v>17</v>
      </c>
    </row>
    <row r="26997" spans="1:4" x14ac:dyDescent="0.2">
      <c r="A26997" s="13" t="s">
        <v>7852</v>
      </c>
      <c r="B26997" s="13" t="s">
        <v>15279</v>
      </c>
      <c r="C26997" s="13">
        <v>0.300258312229985</v>
      </c>
      <c r="D26997" s="13">
        <v>16</v>
      </c>
    </row>
    <row r="26998" spans="1:4" x14ac:dyDescent="0.2">
      <c r="A26998" s="13" t="s">
        <v>14927</v>
      </c>
      <c r="B26998" s="13" t="s">
        <v>13835</v>
      </c>
      <c r="C26998" s="13">
        <v>-0.30025325273182002</v>
      </c>
      <c r="D26998" s="13">
        <v>15</v>
      </c>
    </row>
    <row r="26999" spans="1:4" x14ac:dyDescent="0.2">
      <c r="A26999" s="13" t="s">
        <v>9547</v>
      </c>
      <c r="B26999" s="13" t="s">
        <v>1137</v>
      </c>
      <c r="C26999" s="13">
        <v>-0.300246010109538</v>
      </c>
      <c r="D26999" s="13">
        <v>15</v>
      </c>
    </row>
    <row r="27000" spans="1:4" x14ac:dyDescent="0.2">
      <c r="A27000" s="13" t="s">
        <v>1431</v>
      </c>
      <c r="B27000" s="13" t="s">
        <v>12257</v>
      </c>
      <c r="C27000" s="13">
        <v>0.30022782392136499</v>
      </c>
      <c r="D27000" s="13">
        <v>13</v>
      </c>
    </row>
    <row r="27001" spans="1:4" x14ac:dyDescent="0.2">
      <c r="A27001" s="13" t="s">
        <v>12250</v>
      </c>
      <c r="B27001" s="13" t="s">
        <v>12603</v>
      </c>
      <c r="C27001" s="13">
        <v>0.30018567104167698</v>
      </c>
      <c r="D27001" s="13">
        <v>16</v>
      </c>
    </row>
    <row r="27002" spans="1:4" x14ac:dyDescent="0.2">
      <c r="A27002" s="13" t="s">
        <v>6043</v>
      </c>
      <c r="B27002" s="13" t="s">
        <v>17472</v>
      </c>
      <c r="C27002" s="13">
        <v>0.30018074781466297</v>
      </c>
      <c r="D27002" s="13">
        <v>13</v>
      </c>
    </row>
    <row r="27003" spans="1:4" x14ac:dyDescent="0.2">
      <c r="A27003" s="13" t="s">
        <v>4466</v>
      </c>
      <c r="B27003" s="13" t="s">
        <v>10003</v>
      </c>
      <c r="C27003" s="13">
        <v>0.300157383229116</v>
      </c>
      <c r="D27003" s="13">
        <v>16</v>
      </c>
    </row>
    <row r="27004" spans="1:4" x14ac:dyDescent="0.2">
      <c r="A27004" s="13" t="s">
        <v>10092</v>
      </c>
      <c r="B27004" s="13" t="s">
        <v>10094</v>
      </c>
      <c r="C27004" s="13">
        <v>-0.300042229653874</v>
      </c>
      <c r="D27004" s="13">
        <v>15</v>
      </c>
    </row>
    <row r="27005" spans="1:4" x14ac:dyDescent="0.2">
      <c r="A27005" s="13" t="s">
        <v>16488</v>
      </c>
      <c r="B27005" s="13" t="s">
        <v>15799</v>
      </c>
      <c r="C27005" s="13">
        <v>-0.30002820339222003</v>
      </c>
      <c r="D27005" s="13">
        <v>16</v>
      </c>
    </row>
    <row r="27006" spans="1:4" x14ac:dyDescent="0.2">
      <c r="A27006" s="13" t="s">
        <v>13147</v>
      </c>
      <c r="B27006" s="13" t="s">
        <v>8550</v>
      </c>
      <c r="C27006" s="13">
        <v>-0.29997039245094498</v>
      </c>
      <c r="D27006" s="13">
        <v>16</v>
      </c>
    </row>
    <row r="27007" spans="1:4" x14ac:dyDescent="0.2">
      <c r="A27007" s="13" t="s">
        <v>3786</v>
      </c>
      <c r="B27007" s="13" t="s">
        <v>12122</v>
      </c>
      <c r="C27007" s="13">
        <v>-0.29993177544685901</v>
      </c>
      <c r="D27007" s="13">
        <v>16</v>
      </c>
    </row>
    <row r="27008" spans="1:4" x14ac:dyDescent="0.2">
      <c r="A27008" s="13" t="s">
        <v>8689</v>
      </c>
      <c r="B27008" s="13" t="s">
        <v>7479</v>
      </c>
      <c r="C27008" s="13">
        <v>-0.29973961883099198</v>
      </c>
      <c r="D27008" s="13">
        <v>16</v>
      </c>
    </row>
    <row r="27009" spans="1:4" x14ac:dyDescent="0.2">
      <c r="A27009" s="13" t="s">
        <v>14172</v>
      </c>
      <c r="B27009" s="13" t="s">
        <v>3358</v>
      </c>
      <c r="C27009" s="13">
        <v>0.29967157836512698</v>
      </c>
      <c r="D27009" s="13">
        <v>17</v>
      </c>
    </row>
    <row r="27010" spans="1:4" x14ac:dyDescent="0.2">
      <c r="A27010" s="13" t="s">
        <v>13356</v>
      </c>
      <c r="B27010" s="13" t="s">
        <v>5275</v>
      </c>
      <c r="C27010" s="13">
        <v>-0.29962561601141702</v>
      </c>
      <c r="D27010" s="13">
        <v>16</v>
      </c>
    </row>
    <row r="27011" spans="1:4" x14ac:dyDescent="0.2">
      <c r="A27011" s="13" t="s">
        <v>10157</v>
      </c>
      <c r="B27011" s="13" t="s">
        <v>17296</v>
      </c>
      <c r="C27011" s="13">
        <v>0.29958895189673401</v>
      </c>
      <c r="D27011" s="13">
        <v>14</v>
      </c>
    </row>
    <row r="27012" spans="1:4" x14ac:dyDescent="0.2">
      <c r="A27012" s="13" t="s">
        <v>15088</v>
      </c>
      <c r="B27012" s="13" t="s">
        <v>6715</v>
      </c>
      <c r="C27012" s="13">
        <v>0.29954696524677898</v>
      </c>
      <c r="D27012" s="13">
        <v>14</v>
      </c>
    </row>
    <row r="27013" spans="1:4" x14ac:dyDescent="0.2">
      <c r="A27013" s="13" t="s">
        <v>2491</v>
      </c>
      <c r="B27013" s="13" t="s">
        <v>16366</v>
      </c>
      <c r="C27013" s="13">
        <v>0.299498932752294</v>
      </c>
      <c r="D27013" s="13">
        <v>16</v>
      </c>
    </row>
    <row r="27014" spans="1:4" x14ac:dyDescent="0.2">
      <c r="A27014" s="13" t="s">
        <v>4654</v>
      </c>
      <c r="B27014" s="13" t="s">
        <v>7993</v>
      </c>
      <c r="C27014" s="13">
        <v>-0.29938243592959102</v>
      </c>
      <c r="D27014" s="13">
        <v>16</v>
      </c>
    </row>
    <row r="27015" spans="1:4" x14ac:dyDescent="0.2">
      <c r="A27015" s="13" t="s">
        <v>12028</v>
      </c>
      <c r="B27015" s="13" t="s">
        <v>10083</v>
      </c>
      <c r="C27015" s="13">
        <v>-0.29926036273623802</v>
      </c>
      <c r="D27015" s="13">
        <v>15</v>
      </c>
    </row>
    <row r="27016" spans="1:4" x14ac:dyDescent="0.2">
      <c r="A27016" s="13" t="s">
        <v>5351</v>
      </c>
      <c r="B27016" s="13" t="s">
        <v>17473</v>
      </c>
      <c r="C27016" s="13">
        <v>0.29925709744673001</v>
      </c>
      <c r="D27016" s="13">
        <v>15</v>
      </c>
    </row>
    <row r="27017" spans="1:4" x14ac:dyDescent="0.2">
      <c r="A27017" s="13" t="s">
        <v>2425</v>
      </c>
      <c r="B27017" s="13" t="s">
        <v>8389</v>
      </c>
      <c r="C27017" s="13">
        <v>-0.299169707554438</v>
      </c>
      <c r="D27017" s="13">
        <v>13</v>
      </c>
    </row>
    <row r="27018" spans="1:4" x14ac:dyDescent="0.2">
      <c r="A27018" s="13" t="s">
        <v>11369</v>
      </c>
      <c r="B27018" s="13" t="s">
        <v>17474</v>
      </c>
      <c r="C27018" s="13">
        <v>0.299102117120295</v>
      </c>
      <c r="D27018" s="13">
        <v>16</v>
      </c>
    </row>
    <row r="27019" spans="1:4" x14ac:dyDescent="0.2">
      <c r="A27019" s="13" t="s">
        <v>3386</v>
      </c>
      <c r="B27019" s="13" t="s">
        <v>9815</v>
      </c>
      <c r="C27019" s="13">
        <v>0.29907527465934403</v>
      </c>
      <c r="D27019" s="13">
        <v>16</v>
      </c>
    </row>
    <row r="27020" spans="1:4" x14ac:dyDescent="0.2">
      <c r="A27020" s="13" t="s">
        <v>8283</v>
      </c>
      <c r="B27020" s="13" t="s">
        <v>17475</v>
      </c>
      <c r="C27020" s="13">
        <v>0.29904386300727998</v>
      </c>
      <c r="D27020" s="13">
        <v>15</v>
      </c>
    </row>
    <row r="27021" spans="1:4" x14ac:dyDescent="0.2">
      <c r="A27021" s="13" t="s">
        <v>3531</v>
      </c>
      <c r="B27021" s="13" t="s">
        <v>11595</v>
      </c>
      <c r="C27021" s="13">
        <v>0.298950898708081</v>
      </c>
      <c r="D27021" s="13">
        <v>17</v>
      </c>
    </row>
    <row r="27022" spans="1:4" x14ac:dyDescent="0.2">
      <c r="A27022" s="13" t="s">
        <v>17476</v>
      </c>
      <c r="B27022" s="13" t="s">
        <v>17477</v>
      </c>
      <c r="C27022" s="13">
        <v>-0.29889418576257498</v>
      </c>
      <c r="D27022" s="13">
        <v>16</v>
      </c>
    </row>
    <row r="27023" spans="1:4" x14ac:dyDescent="0.2">
      <c r="A27023" s="13" t="s">
        <v>15774</v>
      </c>
      <c r="B27023" s="13" t="s">
        <v>6696</v>
      </c>
      <c r="C27023" s="13">
        <v>0.29888132571829001</v>
      </c>
      <c r="D27023" s="13">
        <v>14</v>
      </c>
    </row>
    <row r="27024" spans="1:4" x14ac:dyDescent="0.2">
      <c r="A27024" s="13" t="s">
        <v>17478</v>
      </c>
      <c r="B27024" s="13" t="s">
        <v>17479</v>
      </c>
      <c r="C27024" s="13">
        <v>-0.29881469184433002</v>
      </c>
      <c r="D27024" s="13">
        <v>15</v>
      </c>
    </row>
    <row r="27025" spans="1:4" x14ac:dyDescent="0.2">
      <c r="A27025" s="13" t="s">
        <v>2532</v>
      </c>
      <c r="B27025" s="13" t="s">
        <v>7211</v>
      </c>
      <c r="C27025" s="13">
        <v>0.29875767858256502</v>
      </c>
      <c r="D27025" s="13">
        <v>14</v>
      </c>
    </row>
    <row r="27026" spans="1:4" x14ac:dyDescent="0.2">
      <c r="A27026" s="13" t="s">
        <v>5520</v>
      </c>
      <c r="B27026" s="13" t="s">
        <v>8590</v>
      </c>
      <c r="C27026" s="13">
        <v>0.29869036194014897</v>
      </c>
      <c r="D27026" s="13">
        <v>16</v>
      </c>
    </row>
    <row r="27027" spans="1:4" x14ac:dyDescent="0.2">
      <c r="A27027" s="13" t="s">
        <v>11541</v>
      </c>
      <c r="B27027" s="13" t="s">
        <v>9159</v>
      </c>
      <c r="C27027" s="13">
        <v>0.29862398185830402</v>
      </c>
      <c r="D27027" s="13">
        <v>12</v>
      </c>
    </row>
    <row r="27028" spans="1:4" x14ac:dyDescent="0.2">
      <c r="A27028" s="13" t="s">
        <v>5936</v>
      </c>
      <c r="B27028" s="13" t="s">
        <v>17480</v>
      </c>
      <c r="C27028" s="13">
        <v>0.29852979213518799</v>
      </c>
      <c r="D27028" s="13">
        <v>13</v>
      </c>
    </row>
    <row r="27029" spans="1:4" x14ac:dyDescent="0.2">
      <c r="A27029" s="13" t="s">
        <v>16351</v>
      </c>
      <c r="B27029" s="13" t="s">
        <v>1369</v>
      </c>
      <c r="C27029" s="13">
        <v>-0.29847837687316497</v>
      </c>
      <c r="D27029" s="13">
        <v>14</v>
      </c>
    </row>
    <row r="27030" spans="1:4" x14ac:dyDescent="0.2">
      <c r="A27030" s="13" t="s">
        <v>6798</v>
      </c>
      <c r="B27030" s="13" t="s">
        <v>995</v>
      </c>
      <c r="C27030" s="13">
        <v>-0.29840736101339599</v>
      </c>
      <c r="D27030" s="13">
        <v>17</v>
      </c>
    </row>
    <row r="27031" spans="1:4" x14ac:dyDescent="0.2">
      <c r="A27031" s="13" t="s">
        <v>17481</v>
      </c>
      <c r="B27031" s="13" t="s">
        <v>1486</v>
      </c>
      <c r="C27031" s="13">
        <v>-0.29835632497964698</v>
      </c>
      <c r="D27031" s="13">
        <v>16</v>
      </c>
    </row>
    <row r="27032" spans="1:4" x14ac:dyDescent="0.2">
      <c r="A27032" s="13" t="s">
        <v>7280</v>
      </c>
      <c r="B27032" s="13" t="s">
        <v>15505</v>
      </c>
      <c r="C27032" s="13">
        <v>0.29834501493228699</v>
      </c>
      <c r="D27032" s="13">
        <v>16</v>
      </c>
    </row>
    <row r="27033" spans="1:4" x14ac:dyDescent="0.2">
      <c r="A27033" s="13" t="s">
        <v>8295</v>
      </c>
      <c r="B27033" s="13" t="s">
        <v>10680</v>
      </c>
      <c r="C27033" s="13">
        <v>-0.29825186149493399</v>
      </c>
      <c r="D27033" s="13">
        <v>17</v>
      </c>
    </row>
    <row r="27034" spans="1:4" x14ac:dyDescent="0.2">
      <c r="A27034" s="13" t="s">
        <v>11038</v>
      </c>
      <c r="B27034" s="13" t="s">
        <v>17482</v>
      </c>
      <c r="C27034" s="13">
        <v>0.298222643613894</v>
      </c>
      <c r="D27034" s="13">
        <v>17</v>
      </c>
    </row>
    <row r="27035" spans="1:4" x14ac:dyDescent="0.2">
      <c r="A27035" s="13" t="s">
        <v>8155</v>
      </c>
      <c r="B27035" s="13" t="s">
        <v>4521</v>
      </c>
      <c r="C27035" s="13">
        <v>0.29820458873495798</v>
      </c>
      <c r="D27035" s="13">
        <v>16</v>
      </c>
    </row>
    <row r="27036" spans="1:4" x14ac:dyDescent="0.2">
      <c r="A27036" s="13" t="s">
        <v>13001</v>
      </c>
      <c r="B27036" s="13" t="s">
        <v>10565</v>
      </c>
      <c r="C27036" s="13">
        <v>-0.29808338918402799</v>
      </c>
      <c r="D27036" s="13">
        <v>17</v>
      </c>
    </row>
    <row r="27037" spans="1:4" x14ac:dyDescent="0.2">
      <c r="A27037" s="13" t="s">
        <v>4645</v>
      </c>
      <c r="B27037" s="13" t="s">
        <v>17483</v>
      </c>
      <c r="C27037" s="13">
        <v>0.29803327504881899</v>
      </c>
      <c r="D27037" s="13">
        <v>16</v>
      </c>
    </row>
    <row r="27038" spans="1:4" x14ac:dyDescent="0.2">
      <c r="A27038" s="13" t="s">
        <v>13386</v>
      </c>
      <c r="B27038" s="13" t="s">
        <v>12278</v>
      </c>
      <c r="C27038" s="13">
        <v>-0.29792921934774202</v>
      </c>
      <c r="D27038" s="13">
        <v>17</v>
      </c>
    </row>
    <row r="27039" spans="1:4" x14ac:dyDescent="0.2">
      <c r="A27039" s="13" t="s">
        <v>13932</v>
      </c>
      <c r="B27039" s="13" t="s">
        <v>17484</v>
      </c>
      <c r="C27039" s="13">
        <v>0.29783927305656799</v>
      </c>
      <c r="D27039" s="13">
        <v>14</v>
      </c>
    </row>
    <row r="27040" spans="1:4" x14ac:dyDescent="0.2">
      <c r="A27040" s="13" t="s">
        <v>15865</v>
      </c>
      <c r="B27040" s="13" t="s">
        <v>1549</v>
      </c>
      <c r="C27040" s="13">
        <v>-0.29783122445738802</v>
      </c>
      <c r="D27040" s="13">
        <v>14</v>
      </c>
    </row>
    <row r="27041" spans="1:4" x14ac:dyDescent="0.2">
      <c r="A27041" s="13" t="s">
        <v>15418</v>
      </c>
      <c r="B27041" s="13" t="s">
        <v>12731</v>
      </c>
      <c r="C27041" s="13">
        <v>-0.29771952373539601</v>
      </c>
      <c r="D27041" s="13">
        <v>16</v>
      </c>
    </row>
    <row r="27042" spans="1:4" x14ac:dyDescent="0.2">
      <c r="A27042" s="13" t="s">
        <v>2891</v>
      </c>
      <c r="B27042" s="13" t="s">
        <v>4183</v>
      </c>
      <c r="C27042" s="13">
        <v>-0.29771526258025799</v>
      </c>
      <c r="D27042" s="13">
        <v>16</v>
      </c>
    </row>
    <row r="27043" spans="1:4" x14ac:dyDescent="0.2">
      <c r="A27043" s="13" t="s">
        <v>2522</v>
      </c>
      <c r="B27043" s="13" t="s">
        <v>16345</v>
      </c>
      <c r="C27043" s="13">
        <v>-0.29771123455682602</v>
      </c>
      <c r="D27043" s="13">
        <v>16</v>
      </c>
    </row>
    <row r="27044" spans="1:4" x14ac:dyDescent="0.2">
      <c r="A27044" s="13" t="s">
        <v>12727</v>
      </c>
      <c r="B27044" s="13" t="s">
        <v>17485</v>
      </c>
      <c r="C27044" s="13">
        <v>0.297630973232348</v>
      </c>
      <c r="D27044" s="13">
        <v>15</v>
      </c>
    </row>
    <row r="27045" spans="1:4" x14ac:dyDescent="0.2">
      <c r="A27045" s="13" t="s">
        <v>5693</v>
      </c>
      <c r="B27045" s="13" t="s">
        <v>17486</v>
      </c>
      <c r="C27045" s="13">
        <v>0.29760372147657699</v>
      </c>
      <c r="D27045" s="13">
        <v>16</v>
      </c>
    </row>
    <row r="27046" spans="1:4" x14ac:dyDescent="0.2">
      <c r="A27046" s="13" t="s">
        <v>10202</v>
      </c>
      <c r="B27046" s="13" t="s">
        <v>17487</v>
      </c>
      <c r="C27046" s="13">
        <v>0.29755256065355801</v>
      </c>
      <c r="D27046" s="13">
        <v>16</v>
      </c>
    </row>
    <row r="27047" spans="1:4" x14ac:dyDescent="0.2">
      <c r="A27047" s="13" t="s">
        <v>16900</v>
      </c>
      <c r="B27047" s="13" t="s">
        <v>15576</v>
      </c>
      <c r="C27047" s="13">
        <v>0.29752680961107097</v>
      </c>
      <c r="D27047" s="13">
        <v>16</v>
      </c>
    </row>
    <row r="27048" spans="1:4" x14ac:dyDescent="0.2">
      <c r="A27048" s="13" t="s">
        <v>16040</v>
      </c>
      <c r="B27048" s="13" t="s">
        <v>5294</v>
      </c>
      <c r="C27048" s="13">
        <v>-0.29752522849053598</v>
      </c>
      <c r="D27048" s="13">
        <v>13</v>
      </c>
    </row>
    <row r="27049" spans="1:4" x14ac:dyDescent="0.2">
      <c r="A27049" s="13" t="s">
        <v>790</v>
      </c>
      <c r="B27049" s="13" t="s">
        <v>13353</v>
      </c>
      <c r="C27049" s="13">
        <v>0.29744830862092198</v>
      </c>
      <c r="D27049" s="13">
        <v>14</v>
      </c>
    </row>
    <row r="27050" spans="1:4" x14ac:dyDescent="0.2">
      <c r="A27050" s="13" t="s">
        <v>14823</v>
      </c>
      <c r="B27050" s="13" t="s">
        <v>6229</v>
      </c>
      <c r="C27050" s="13">
        <v>-0.29737055211611801</v>
      </c>
      <c r="D27050" s="13">
        <v>16</v>
      </c>
    </row>
    <row r="27051" spans="1:4" x14ac:dyDescent="0.2">
      <c r="A27051" s="13" t="s">
        <v>5008</v>
      </c>
      <c r="B27051" s="13" t="s">
        <v>8865</v>
      </c>
      <c r="C27051" s="13">
        <v>-0.29733704078652301</v>
      </c>
      <c r="D27051" s="13">
        <v>14</v>
      </c>
    </row>
    <row r="27052" spans="1:4" x14ac:dyDescent="0.2">
      <c r="A27052" s="13" t="s">
        <v>6851</v>
      </c>
      <c r="B27052" s="13" t="s">
        <v>12669</v>
      </c>
      <c r="C27052" s="13">
        <v>-0.29732578001100102</v>
      </c>
      <c r="D27052" s="13">
        <v>14</v>
      </c>
    </row>
    <row r="27053" spans="1:4" x14ac:dyDescent="0.2">
      <c r="A27053" s="13" t="s">
        <v>13282</v>
      </c>
      <c r="B27053" s="13" t="s">
        <v>6848</v>
      </c>
      <c r="C27053" s="13">
        <v>-0.29730362507992197</v>
      </c>
      <c r="D27053" s="13">
        <v>15</v>
      </c>
    </row>
    <row r="27054" spans="1:4" x14ac:dyDescent="0.2">
      <c r="A27054" s="13" t="s">
        <v>3427</v>
      </c>
      <c r="B27054" s="13" t="s">
        <v>17488</v>
      </c>
      <c r="C27054" s="13">
        <v>0.29729736756111702</v>
      </c>
      <c r="D27054" s="13">
        <v>15</v>
      </c>
    </row>
    <row r="27055" spans="1:4" x14ac:dyDescent="0.2">
      <c r="A27055" s="13" t="s">
        <v>10117</v>
      </c>
      <c r="B27055" s="13" t="s">
        <v>1925</v>
      </c>
      <c r="C27055" s="13">
        <v>-0.29727840880601902</v>
      </c>
      <c r="D27055" s="13">
        <v>16</v>
      </c>
    </row>
    <row r="27056" spans="1:4" x14ac:dyDescent="0.2">
      <c r="A27056" s="13" t="s">
        <v>7448</v>
      </c>
      <c r="B27056" s="13" t="s">
        <v>4728</v>
      </c>
      <c r="C27056" s="13">
        <v>0.29721105052678598</v>
      </c>
      <c r="D27056" s="13">
        <v>16</v>
      </c>
    </row>
    <row r="27057" spans="1:4" x14ac:dyDescent="0.2">
      <c r="A27057" s="13" t="s">
        <v>9258</v>
      </c>
      <c r="B27057" s="13" t="s">
        <v>9691</v>
      </c>
      <c r="C27057" s="13">
        <v>0.29717154435253601</v>
      </c>
      <c r="D27057" s="13">
        <v>14</v>
      </c>
    </row>
    <row r="27058" spans="1:4" x14ac:dyDescent="0.2">
      <c r="A27058" s="13" t="s">
        <v>17478</v>
      </c>
      <c r="B27058" s="13" t="s">
        <v>17489</v>
      </c>
      <c r="C27058" s="13">
        <v>-0.29711371496918398</v>
      </c>
      <c r="D27058" s="13">
        <v>14</v>
      </c>
    </row>
    <row r="27059" spans="1:4" x14ac:dyDescent="0.2">
      <c r="A27059" s="13" t="s">
        <v>15732</v>
      </c>
      <c r="B27059" s="13" t="s">
        <v>17490</v>
      </c>
      <c r="C27059" s="13">
        <v>0.29708579235467703</v>
      </c>
      <c r="D27059" s="13">
        <v>14</v>
      </c>
    </row>
    <row r="27060" spans="1:4" x14ac:dyDescent="0.2">
      <c r="A27060" s="13" t="s">
        <v>5544</v>
      </c>
      <c r="B27060" s="13" t="s">
        <v>17491</v>
      </c>
      <c r="C27060" s="13">
        <v>0.297061054513719</v>
      </c>
      <c r="D27060" s="13">
        <v>11</v>
      </c>
    </row>
    <row r="27061" spans="1:4" x14ac:dyDescent="0.2">
      <c r="A27061" s="13" t="s">
        <v>1960</v>
      </c>
      <c r="B27061" s="13" t="s">
        <v>14044</v>
      </c>
      <c r="C27061" s="13">
        <v>0.29700837855484802</v>
      </c>
      <c r="D27061" s="13">
        <v>17</v>
      </c>
    </row>
    <row r="27062" spans="1:4" x14ac:dyDescent="0.2">
      <c r="A27062" s="13" t="s">
        <v>1500</v>
      </c>
      <c r="B27062" s="13" t="s">
        <v>9052</v>
      </c>
      <c r="C27062" s="13">
        <v>0.29698898656394801</v>
      </c>
      <c r="D27062" s="13">
        <v>16</v>
      </c>
    </row>
    <row r="27063" spans="1:4" x14ac:dyDescent="0.2">
      <c r="A27063" s="13" t="s">
        <v>9924</v>
      </c>
      <c r="B27063" s="13" t="s">
        <v>4506</v>
      </c>
      <c r="C27063" s="13">
        <v>-0.29697001900620801</v>
      </c>
      <c r="D27063" s="13">
        <v>16</v>
      </c>
    </row>
    <row r="27064" spans="1:4" x14ac:dyDescent="0.2">
      <c r="A27064" s="13" t="s">
        <v>3838</v>
      </c>
      <c r="B27064" s="13" t="s">
        <v>10884</v>
      </c>
      <c r="C27064" s="13">
        <v>0.29694449715450499</v>
      </c>
      <c r="D27064" s="13">
        <v>15</v>
      </c>
    </row>
    <row r="27065" spans="1:4" x14ac:dyDescent="0.2">
      <c r="A27065" s="13" t="s">
        <v>9107</v>
      </c>
      <c r="B27065" s="13" t="s">
        <v>14832</v>
      </c>
      <c r="C27065" s="13">
        <v>0.29692550277526097</v>
      </c>
      <c r="D27065" s="13">
        <v>15</v>
      </c>
    </row>
    <row r="27066" spans="1:4" x14ac:dyDescent="0.2">
      <c r="A27066" s="13" t="s">
        <v>15966</v>
      </c>
      <c r="B27066" s="13" t="s">
        <v>17492</v>
      </c>
      <c r="C27066" s="13">
        <v>0.29691732548077199</v>
      </c>
      <c r="D27066" s="13">
        <v>16</v>
      </c>
    </row>
    <row r="27067" spans="1:4" x14ac:dyDescent="0.2">
      <c r="A27067" s="13" t="s">
        <v>5008</v>
      </c>
      <c r="B27067" s="13" t="s">
        <v>5613</v>
      </c>
      <c r="C27067" s="13">
        <v>-0.29658109246992598</v>
      </c>
      <c r="D27067" s="13">
        <v>15</v>
      </c>
    </row>
    <row r="27068" spans="1:4" x14ac:dyDescent="0.2">
      <c r="A27068" s="13" t="s">
        <v>4311</v>
      </c>
      <c r="B27068" s="13" t="s">
        <v>17493</v>
      </c>
      <c r="C27068" s="13">
        <v>0.29646347540172002</v>
      </c>
      <c r="D27068" s="13">
        <v>14</v>
      </c>
    </row>
    <row r="27069" spans="1:4" x14ac:dyDescent="0.2">
      <c r="A27069" s="13" t="s">
        <v>15472</v>
      </c>
      <c r="B27069" s="13" t="s">
        <v>17494</v>
      </c>
      <c r="C27069" s="13">
        <v>0.29643775233058101</v>
      </c>
      <c r="D27069" s="13">
        <v>17</v>
      </c>
    </row>
    <row r="27070" spans="1:4" x14ac:dyDescent="0.2">
      <c r="A27070" s="13" t="s">
        <v>2425</v>
      </c>
      <c r="B27070" s="13" t="s">
        <v>6925</v>
      </c>
      <c r="C27070" s="13">
        <v>-0.29642170134717499</v>
      </c>
      <c r="D27070" s="13">
        <v>11</v>
      </c>
    </row>
    <row r="27071" spans="1:4" x14ac:dyDescent="0.2">
      <c r="A27071" s="13" t="s">
        <v>15870</v>
      </c>
      <c r="B27071" s="13" t="s">
        <v>13468</v>
      </c>
      <c r="C27071" s="13">
        <v>0.29636326554272002</v>
      </c>
      <c r="D27071" s="13">
        <v>16</v>
      </c>
    </row>
    <row r="27072" spans="1:4" x14ac:dyDescent="0.2">
      <c r="A27072" s="13" t="s">
        <v>7647</v>
      </c>
      <c r="B27072" s="13" t="s">
        <v>17495</v>
      </c>
      <c r="C27072" s="13">
        <v>0.29629991540503597</v>
      </c>
      <c r="D27072" s="13">
        <v>16</v>
      </c>
    </row>
    <row r="27073" spans="1:4" x14ac:dyDescent="0.2">
      <c r="A27073" s="13" t="s">
        <v>15033</v>
      </c>
      <c r="B27073" s="13" t="s">
        <v>11563</v>
      </c>
      <c r="C27073" s="13">
        <v>-0.29629602160410901</v>
      </c>
      <c r="D27073" s="13">
        <v>15</v>
      </c>
    </row>
    <row r="27074" spans="1:4" x14ac:dyDescent="0.2">
      <c r="A27074" s="13" t="s">
        <v>15284</v>
      </c>
      <c r="B27074" s="13" t="s">
        <v>3239</v>
      </c>
      <c r="C27074" s="13">
        <v>0.29617814059097602</v>
      </c>
      <c r="D27074" s="13">
        <v>14</v>
      </c>
    </row>
    <row r="27075" spans="1:4" x14ac:dyDescent="0.2">
      <c r="A27075" s="13" t="s">
        <v>6712</v>
      </c>
      <c r="B27075" s="13" t="s">
        <v>11880</v>
      </c>
      <c r="C27075" s="13">
        <v>0.29614145484356902</v>
      </c>
      <c r="D27075" s="13">
        <v>17</v>
      </c>
    </row>
    <row r="27076" spans="1:4" x14ac:dyDescent="0.2">
      <c r="A27076" s="13" t="s">
        <v>8966</v>
      </c>
      <c r="B27076" s="13" t="s">
        <v>17496</v>
      </c>
      <c r="C27076" s="13">
        <v>0.296046010341941</v>
      </c>
      <c r="D27076" s="13">
        <v>17</v>
      </c>
    </row>
    <row r="27077" spans="1:4" x14ac:dyDescent="0.2">
      <c r="A27077" s="13" t="s">
        <v>14458</v>
      </c>
      <c r="B27077" s="13" t="s">
        <v>9599</v>
      </c>
      <c r="C27077" s="13">
        <v>-0.29589410369143199</v>
      </c>
      <c r="D27077" s="13">
        <v>14</v>
      </c>
    </row>
    <row r="27078" spans="1:4" x14ac:dyDescent="0.2">
      <c r="A27078" s="13" t="s">
        <v>17497</v>
      </c>
      <c r="B27078" s="13" t="s">
        <v>12718</v>
      </c>
      <c r="C27078" s="13">
        <v>0.29588594904849302</v>
      </c>
      <c r="D27078" s="13">
        <v>16</v>
      </c>
    </row>
    <row r="27079" spans="1:4" x14ac:dyDescent="0.2">
      <c r="A27079" s="13" t="s">
        <v>428</v>
      </c>
      <c r="B27079" s="13" t="s">
        <v>17498</v>
      </c>
      <c r="C27079" s="13">
        <v>-0.29586890197993498</v>
      </c>
      <c r="D27079" s="13">
        <v>16</v>
      </c>
    </row>
    <row r="27080" spans="1:4" x14ac:dyDescent="0.2">
      <c r="A27080" s="13" t="s">
        <v>13713</v>
      </c>
      <c r="B27080" s="13" t="s">
        <v>2073</v>
      </c>
      <c r="C27080" s="13">
        <v>-0.29585339070029198</v>
      </c>
      <c r="D27080" s="13">
        <v>16</v>
      </c>
    </row>
    <row r="27081" spans="1:4" x14ac:dyDescent="0.2">
      <c r="A27081" s="13" t="s">
        <v>5224</v>
      </c>
      <c r="B27081" s="13" t="s">
        <v>17499</v>
      </c>
      <c r="C27081" s="13">
        <v>0.295832135592139</v>
      </c>
      <c r="D27081" s="13">
        <v>15</v>
      </c>
    </row>
    <row r="27082" spans="1:4" x14ac:dyDescent="0.2">
      <c r="A27082" s="13" t="s">
        <v>12137</v>
      </c>
      <c r="B27082" s="13" t="s">
        <v>17302</v>
      </c>
      <c r="C27082" s="13">
        <v>0.29579084100527198</v>
      </c>
      <c r="D27082" s="13">
        <v>16</v>
      </c>
    </row>
    <row r="27083" spans="1:4" x14ac:dyDescent="0.2">
      <c r="A27083" s="13" t="s">
        <v>2072</v>
      </c>
      <c r="B27083" s="13" t="s">
        <v>17500</v>
      </c>
      <c r="C27083" s="13">
        <v>0.29572955341629098</v>
      </c>
      <c r="D27083" s="13">
        <v>15</v>
      </c>
    </row>
    <row r="27084" spans="1:4" x14ac:dyDescent="0.2">
      <c r="A27084" s="13" t="s">
        <v>3195</v>
      </c>
      <c r="B27084" s="13" t="s">
        <v>17501</v>
      </c>
      <c r="C27084" s="13">
        <v>0.295727164150968</v>
      </c>
      <c r="D27084" s="13">
        <v>15</v>
      </c>
    </row>
    <row r="27085" spans="1:4" x14ac:dyDescent="0.2">
      <c r="A27085" s="13" t="s">
        <v>2750</v>
      </c>
      <c r="B27085" s="13" t="s">
        <v>17502</v>
      </c>
      <c r="C27085" s="13">
        <v>0.295708853037359</v>
      </c>
      <c r="D27085" s="13">
        <v>14</v>
      </c>
    </row>
    <row r="27086" spans="1:4" x14ac:dyDescent="0.2">
      <c r="A27086" s="13" t="s">
        <v>10866</v>
      </c>
      <c r="B27086" s="13" t="s">
        <v>6406</v>
      </c>
      <c r="C27086" s="13">
        <v>0.29566671123815402</v>
      </c>
      <c r="D27086" s="13">
        <v>15</v>
      </c>
    </row>
    <row r="27087" spans="1:4" x14ac:dyDescent="0.2">
      <c r="A27087" s="13" t="s">
        <v>6069</v>
      </c>
      <c r="B27087" s="13" t="s">
        <v>2905</v>
      </c>
      <c r="C27087" s="13">
        <v>0.295647567179191</v>
      </c>
      <c r="D27087" s="13">
        <v>14</v>
      </c>
    </row>
    <row r="27088" spans="1:4" x14ac:dyDescent="0.2">
      <c r="A27088" s="13" t="s">
        <v>3172</v>
      </c>
      <c r="B27088" s="13" t="s">
        <v>17503</v>
      </c>
      <c r="C27088" s="13">
        <v>0.29558823721646399</v>
      </c>
      <c r="D27088" s="13">
        <v>16</v>
      </c>
    </row>
    <row r="27089" spans="1:4" x14ac:dyDescent="0.2">
      <c r="A27089" s="13" t="s">
        <v>16145</v>
      </c>
      <c r="B27089" s="13" t="s">
        <v>13668</v>
      </c>
      <c r="C27089" s="13">
        <v>-0.29546952038950702</v>
      </c>
      <c r="D27089" s="13">
        <v>17</v>
      </c>
    </row>
    <row r="27090" spans="1:4" x14ac:dyDescent="0.2">
      <c r="A27090" s="13" t="s">
        <v>9145</v>
      </c>
      <c r="B27090" s="13" t="s">
        <v>11020</v>
      </c>
      <c r="C27090" s="13">
        <v>-0.29536460774390999</v>
      </c>
      <c r="D27090" s="13">
        <v>14</v>
      </c>
    </row>
    <row r="27091" spans="1:4" x14ac:dyDescent="0.2">
      <c r="A27091" s="13" t="s">
        <v>7110</v>
      </c>
      <c r="B27091" s="13" t="s">
        <v>15508</v>
      </c>
      <c r="C27091" s="13">
        <v>-0.29525226943136101</v>
      </c>
      <c r="D27091" s="13">
        <v>14</v>
      </c>
    </row>
    <row r="27092" spans="1:4" x14ac:dyDescent="0.2">
      <c r="A27092" s="13" t="s">
        <v>17504</v>
      </c>
      <c r="B27092" s="13" t="s">
        <v>2931</v>
      </c>
      <c r="C27092" s="13">
        <v>-0.29524852258568401</v>
      </c>
      <c r="D27092" s="13">
        <v>14</v>
      </c>
    </row>
    <row r="27093" spans="1:4" x14ac:dyDescent="0.2">
      <c r="A27093" s="13" t="s">
        <v>674</v>
      </c>
      <c r="B27093" s="13" t="s">
        <v>11756</v>
      </c>
      <c r="C27093" s="13">
        <v>0.29523829343258701</v>
      </c>
      <c r="D27093" s="13">
        <v>13</v>
      </c>
    </row>
    <row r="27094" spans="1:4" x14ac:dyDescent="0.2">
      <c r="A27094" s="13" t="s">
        <v>16017</v>
      </c>
      <c r="B27094" s="13" t="s">
        <v>17505</v>
      </c>
      <c r="C27094" s="13">
        <v>0.29522008982251702</v>
      </c>
      <c r="D27094" s="13">
        <v>14</v>
      </c>
    </row>
    <row r="27095" spans="1:4" x14ac:dyDescent="0.2">
      <c r="A27095" s="13" t="s">
        <v>13636</v>
      </c>
      <c r="B27095" s="13" t="s">
        <v>9063</v>
      </c>
      <c r="C27095" s="13">
        <v>0.29518679192571501</v>
      </c>
      <c r="D27095" s="13">
        <v>16</v>
      </c>
    </row>
    <row r="27096" spans="1:4" x14ac:dyDescent="0.2">
      <c r="A27096" s="13" t="s">
        <v>149</v>
      </c>
      <c r="B27096" s="13" t="s">
        <v>5775</v>
      </c>
      <c r="C27096" s="13">
        <v>-0.29513186203788699</v>
      </c>
      <c r="D27096" s="13">
        <v>13</v>
      </c>
    </row>
    <row r="27097" spans="1:4" x14ac:dyDescent="0.2">
      <c r="A27097" s="13" t="s">
        <v>10091</v>
      </c>
      <c r="B27097" s="13" t="s">
        <v>16911</v>
      </c>
      <c r="C27097" s="13">
        <v>0.29506053363364099</v>
      </c>
      <c r="D27097" s="13">
        <v>16</v>
      </c>
    </row>
    <row r="27098" spans="1:4" x14ac:dyDescent="0.2">
      <c r="A27098" s="13" t="s">
        <v>14812</v>
      </c>
      <c r="B27098" s="13" t="s">
        <v>10590</v>
      </c>
      <c r="C27098" s="13">
        <v>0.29504074202147001</v>
      </c>
      <c r="D27098" s="13">
        <v>16</v>
      </c>
    </row>
    <row r="27099" spans="1:4" x14ac:dyDescent="0.2">
      <c r="A27099" s="13" t="s">
        <v>15698</v>
      </c>
      <c r="B27099" s="13" t="s">
        <v>16155</v>
      </c>
      <c r="C27099" s="13">
        <v>0.29499118335272001</v>
      </c>
      <c r="D27099" s="13">
        <v>16</v>
      </c>
    </row>
    <row r="27100" spans="1:4" x14ac:dyDescent="0.2">
      <c r="A27100" s="13" t="s">
        <v>17506</v>
      </c>
      <c r="B27100" s="13" t="s">
        <v>7668</v>
      </c>
      <c r="C27100" s="13">
        <v>-0.29497718285753799</v>
      </c>
      <c r="D27100" s="13">
        <v>16</v>
      </c>
    </row>
    <row r="27101" spans="1:4" x14ac:dyDescent="0.2">
      <c r="A27101" s="13" t="s">
        <v>8257</v>
      </c>
      <c r="B27101" s="13" t="s">
        <v>14509</v>
      </c>
      <c r="C27101" s="13">
        <v>0.294952027270385</v>
      </c>
      <c r="D27101" s="13">
        <v>15</v>
      </c>
    </row>
    <row r="27102" spans="1:4" x14ac:dyDescent="0.2">
      <c r="A27102" s="13" t="s">
        <v>16688</v>
      </c>
      <c r="B27102" s="13" t="s">
        <v>4046</v>
      </c>
      <c r="C27102" s="13">
        <v>-0.29483934803754103</v>
      </c>
      <c r="D27102" s="13">
        <v>15</v>
      </c>
    </row>
    <row r="27103" spans="1:4" x14ac:dyDescent="0.2">
      <c r="A27103" s="13" t="s">
        <v>17507</v>
      </c>
      <c r="B27103" s="13" t="s">
        <v>13748</v>
      </c>
      <c r="C27103" s="13">
        <v>0.29482353270774903</v>
      </c>
      <c r="D27103" s="13">
        <v>16</v>
      </c>
    </row>
    <row r="27104" spans="1:4" x14ac:dyDescent="0.2">
      <c r="A27104" s="13" t="s">
        <v>1437</v>
      </c>
      <c r="B27104" s="13" t="s">
        <v>11442</v>
      </c>
      <c r="C27104" s="13">
        <v>0.29475701094664503</v>
      </c>
      <c r="D27104" s="13">
        <v>13</v>
      </c>
    </row>
    <row r="27105" spans="1:4" x14ac:dyDescent="0.2">
      <c r="A27105" s="13" t="s">
        <v>2669</v>
      </c>
      <c r="B27105" s="13" t="s">
        <v>15802</v>
      </c>
      <c r="C27105" s="13">
        <v>0.29470117786248301</v>
      </c>
      <c r="D27105" s="13">
        <v>16</v>
      </c>
    </row>
    <row r="27106" spans="1:4" x14ac:dyDescent="0.2">
      <c r="A27106" s="13" t="s">
        <v>2474</v>
      </c>
      <c r="B27106" s="13" t="s">
        <v>5468</v>
      </c>
      <c r="C27106" s="13">
        <v>0.29468862382480798</v>
      </c>
      <c r="D27106" s="13">
        <v>17</v>
      </c>
    </row>
    <row r="27107" spans="1:4" x14ac:dyDescent="0.2">
      <c r="A27107" s="13" t="s">
        <v>11541</v>
      </c>
      <c r="B27107" s="13" t="s">
        <v>3433</v>
      </c>
      <c r="C27107" s="13">
        <v>0.29460268457434602</v>
      </c>
      <c r="D27107" s="13">
        <v>14</v>
      </c>
    </row>
    <row r="27108" spans="1:4" x14ac:dyDescent="0.2">
      <c r="A27108" s="13" t="s">
        <v>17508</v>
      </c>
      <c r="B27108" s="13" t="s">
        <v>3102</v>
      </c>
      <c r="C27108" s="13">
        <v>-0.29457795594665098</v>
      </c>
      <c r="D27108" s="13">
        <v>16</v>
      </c>
    </row>
    <row r="27109" spans="1:4" x14ac:dyDescent="0.2">
      <c r="A27109" s="13" t="s">
        <v>17509</v>
      </c>
      <c r="B27109" s="13" t="s">
        <v>9735</v>
      </c>
      <c r="C27109" s="13">
        <v>0.29453590535681201</v>
      </c>
      <c r="D27109" s="13">
        <v>14</v>
      </c>
    </row>
    <row r="27110" spans="1:4" x14ac:dyDescent="0.2">
      <c r="A27110" s="13" t="s">
        <v>8797</v>
      </c>
      <c r="B27110" s="13" t="s">
        <v>7430</v>
      </c>
      <c r="C27110" s="13">
        <v>-0.29452791967876901</v>
      </c>
      <c r="D27110" s="13">
        <v>16</v>
      </c>
    </row>
    <row r="27111" spans="1:4" x14ac:dyDescent="0.2">
      <c r="A27111" s="13" t="s">
        <v>4322</v>
      </c>
      <c r="B27111" s="13" t="s">
        <v>13290</v>
      </c>
      <c r="C27111" s="13">
        <v>0.29449206602722899</v>
      </c>
      <c r="D27111" s="13">
        <v>13</v>
      </c>
    </row>
    <row r="27112" spans="1:4" x14ac:dyDescent="0.2">
      <c r="A27112" s="13" t="s">
        <v>3967</v>
      </c>
      <c r="B27112" s="13" t="s">
        <v>8104</v>
      </c>
      <c r="C27112" s="13">
        <v>0.29443476514787598</v>
      </c>
      <c r="D27112" s="13">
        <v>17</v>
      </c>
    </row>
    <row r="27113" spans="1:4" x14ac:dyDescent="0.2">
      <c r="A27113" s="13" t="s">
        <v>6902</v>
      </c>
      <c r="B27113" s="13" t="s">
        <v>17510</v>
      </c>
      <c r="C27113" s="13">
        <v>-0.294385420059042</v>
      </c>
      <c r="D27113" s="13">
        <v>17</v>
      </c>
    </row>
    <row r="27114" spans="1:4" x14ac:dyDescent="0.2">
      <c r="A27114" s="13" t="s">
        <v>4889</v>
      </c>
      <c r="B27114" s="13" t="s">
        <v>16686</v>
      </c>
      <c r="C27114" s="13">
        <v>-0.29431066300963699</v>
      </c>
      <c r="D27114" s="13">
        <v>17</v>
      </c>
    </row>
    <row r="27115" spans="1:4" x14ac:dyDescent="0.2">
      <c r="A27115" s="13" t="s">
        <v>11541</v>
      </c>
      <c r="B27115" s="13" t="s">
        <v>10886</v>
      </c>
      <c r="C27115" s="13">
        <v>0.29430401566961101</v>
      </c>
      <c r="D27115" s="13">
        <v>12</v>
      </c>
    </row>
    <row r="27116" spans="1:4" x14ac:dyDescent="0.2">
      <c r="A27116" s="13" t="s">
        <v>8723</v>
      </c>
      <c r="B27116" s="13" t="s">
        <v>6364</v>
      </c>
      <c r="C27116" s="13">
        <v>0.29424560518908299</v>
      </c>
      <c r="D27116" s="13">
        <v>15</v>
      </c>
    </row>
    <row r="27117" spans="1:4" x14ac:dyDescent="0.2">
      <c r="A27117" s="13" t="s">
        <v>7096</v>
      </c>
      <c r="B27117" s="13" t="s">
        <v>17511</v>
      </c>
      <c r="C27117" s="13">
        <v>0.29419732055730902</v>
      </c>
      <c r="D27117" s="13">
        <v>16</v>
      </c>
    </row>
    <row r="27118" spans="1:4" x14ac:dyDescent="0.2">
      <c r="A27118" s="13" t="s">
        <v>5475</v>
      </c>
      <c r="B27118" s="13" t="s">
        <v>14897</v>
      </c>
      <c r="C27118" s="13">
        <v>0.29413482640468303</v>
      </c>
      <c r="D27118" s="13">
        <v>16</v>
      </c>
    </row>
    <row r="27119" spans="1:4" x14ac:dyDescent="0.2">
      <c r="A27119" s="13" t="s">
        <v>7818</v>
      </c>
      <c r="B27119" s="13" t="s">
        <v>17512</v>
      </c>
      <c r="C27119" s="13">
        <v>0.29410844814063802</v>
      </c>
      <c r="D27119" s="13">
        <v>15</v>
      </c>
    </row>
    <row r="27120" spans="1:4" x14ac:dyDescent="0.2">
      <c r="A27120" s="13" t="s">
        <v>9442</v>
      </c>
      <c r="B27120" s="13" t="s">
        <v>17513</v>
      </c>
      <c r="C27120" s="13">
        <v>0.29400936632853097</v>
      </c>
      <c r="D27120" s="13">
        <v>15</v>
      </c>
    </row>
    <row r="27121" spans="1:4" x14ac:dyDescent="0.2">
      <c r="A27121" s="13" t="s">
        <v>6208</v>
      </c>
      <c r="B27121" s="13" t="s">
        <v>9823</v>
      </c>
      <c r="C27121" s="13">
        <v>0.29399998227527502</v>
      </c>
      <c r="D27121" s="13">
        <v>14</v>
      </c>
    </row>
    <row r="27122" spans="1:4" x14ac:dyDescent="0.2">
      <c r="A27122" s="13" t="s">
        <v>15940</v>
      </c>
      <c r="B27122" s="13" t="s">
        <v>10806</v>
      </c>
      <c r="C27122" s="13">
        <v>0.29397550240234899</v>
      </c>
      <c r="D27122" s="13">
        <v>16</v>
      </c>
    </row>
    <row r="27123" spans="1:4" x14ac:dyDescent="0.2">
      <c r="A27123" s="13" t="s">
        <v>7652</v>
      </c>
      <c r="B27123" s="13" t="s">
        <v>10650</v>
      </c>
      <c r="C27123" s="13">
        <v>0.29394008001956301</v>
      </c>
      <c r="D27123" s="13">
        <v>9</v>
      </c>
    </row>
    <row r="27124" spans="1:4" x14ac:dyDescent="0.2">
      <c r="A27124" s="13" t="s">
        <v>12028</v>
      </c>
      <c r="B27124" s="13" t="s">
        <v>3592</v>
      </c>
      <c r="C27124" s="13">
        <v>-0.293929614339279</v>
      </c>
      <c r="D27124" s="13">
        <v>16</v>
      </c>
    </row>
    <row r="27125" spans="1:4" x14ac:dyDescent="0.2">
      <c r="A27125" s="13" t="s">
        <v>10040</v>
      </c>
      <c r="B27125" s="13" t="s">
        <v>1107</v>
      </c>
      <c r="C27125" s="13">
        <v>0.29392804073068801</v>
      </c>
      <c r="D27125" s="13">
        <v>15</v>
      </c>
    </row>
    <row r="27126" spans="1:4" x14ac:dyDescent="0.2">
      <c r="A27126" s="13" t="s">
        <v>14277</v>
      </c>
      <c r="B27126" s="13" t="s">
        <v>489</v>
      </c>
      <c r="C27126" s="13">
        <v>-0.293910557788854</v>
      </c>
      <c r="D27126" s="13">
        <v>16</v>
      </c>
    </row>
    <row r="27127" spans="1:4" x14ac:dyDescent="0.2">
      <c r="A27127" s="13" t="s">
        <v>7249</v>
      </c>
      <c r="B27127" s="13" t="s">
        <v>2002</v>
      </c>
      <c r="C27127" s="13">
        <v>0.29389644483518901</v>
      </c>
      <c r="D27127" s="13">
        <v>17</v>
      </c>
    </row>
    <row r="27128" spans="1:4" x14ac:dyDescent="0.2">
      <c r="A27128" s="13" t="s">
        <v>17514</v>
      </c>
      <c r="B27128" s="13" t="s">
        <v>8722</v>
      </c>
      <c r="C27128" s="13">
        <v>0.29383099392566098</v>
      </c>
      <c r="D27128" s="13">
        <v>16</v>
      </c>
    </row>
    <row r="27129" spans="1:4" x14ac:dyDescent="0.2">
      <c r="A27129" s="13" t="s">
        <v>13774</v>
      </c>
      <c r="B27129" s="13" t="s">
        <v>9873</v>
      </c>
      <c r="C27129" s="13">
        <v>-0.29379585703775801</v>
      </c>
      <c r="D27129" s="13">
        <v>15</v>
      </c>
    </row>
    <row r="27130" spans="1:4" x14ac:dyDescent="0.2">
      <c r="A27130" s="13" t="s">
        <v>1437</v>
      </c>
      <c r="B27130" s="13" t="s">
        <v>17515</v>
      </c>
      <c r="C27130" s="13">
        <v>0.29376692346507999</v>
      </c>
      <c r="D27130" s="13">
        <v>13</v>
      </c>
    </row>
    <row r="27131" spans="1:4" x14ac:dyDescent="0.2">
      <c r="A27131" s="13" t="s">
        <v>1927</v>
      </c>
      <c r="B27131" s="13" t="s">
        <v>3645</v>
      </c>
      <c r="C27131" s="13">
        <v>0.29375109317641401</v>
      </c>
      <c r="D27131" s="13">
        <v>17</v>
      </c>
    </row>
    <row r="27132" spans="1:4" x14ac:dyDescent="0.2">
      <c r="A27132" s="13" t="s">
        <v>3558</v>
      </c>
      <c r="B27132" s="13" t="s">
        <v>5074</v>
      </c>
      <c r="C27132" s="13">
        <v>-0.29373037179983602</v>
      </c>
      <c r="D27132" s="13">
        <v>16</v>
      </c>
    </row>
    <row r="27133" spans="1:4" x14ac:dyDescent="0.2">
      <c r="A27133" s="13" t="s">
        <v>711</v>
      </c>
      <c r="B27133" s="13" t="s">
        <v>17516</v>
      </c>
      <c r="C27133" s="13">
        <v>0.29370528999414403</v>
      </c>
      <c r="D27133" s="13">
        <v>15</v>
      </c>
    </row>
    <row r="27134" spans="1:4" x14ac:dyDescent="0.2">
      <c r="A27134" s="13" t="s">
        <v>17517</v>
      </c>
      <c r="B27134" s="13" t="s">
        <v>12235</v>
      </c>
      <c r="C27134" s="13">
        <v>0.29370068042064301</v>
      </c>
      <c r="D27134" s="13">
        <v>15</v>
      </c>
    </row>
    <row r="27135" spans="1:4" x14ac:dyDescent="0.2">
      <c r="A27135" s="13" t="s">
        <v>9468</v>
      </c>
      <c r="B27135" s="13" t="s">
        <v>10451</v>
      </c>
      <c r="C27135" s="13">
        <v>-0.293656259250336</v>
      </c>
      <c r="D27135" s="13">
        <v>16</v>
      </c>
    </row>
    <row r="27136" spans="1:4" x14ac:dyDescent="0.2">
      <c r="A27136" s="13" t="s">
        <v>13654</v>
      </c>
      <c r="B27136" s="13" t="s">
        <v>228</v>
      </c>
      <c r="C27136" s="13">
        <v>-0.29351040760230801</v>
      </c>
      <c r="D27136" s="13">
        <v>15</v>
      </c>
    </row>
    <row r="27137" spans="1:4" x14ac:dyDescent="0.2">
      <c r="A27137" s="13" t="s">
        <v>11972</v>
      </c>
      <c r="B27137" s="13" t="s">
        <v>8469</v>
      </c>
      <c r="C27137" s="13">
        <v>-0.29350066191889701</v>
      </c>
      <c r="D27137" s="13">
        <v>16</v>
      </c>
    </row>
    <row r="27138" spans="1:4" x14ac:dyDescent="0.2">
      <c r="A27138" s="13" t="s">
        <v>4103</v>
      </c>
      <c r="B27138" s="13" t="s">
        <v>7930</v>
      </c>
      <c r="C27138" s="13">
        <v>0.29345484171795899</v>
      </c>
      <c r="D27138" s="13">
        <v>17</v>
      </c>
    </row>
    <row r="27139" spans="1:4" x14ac:dyDescent="0.2">
      <c r="A27139" s="13" t="s">
        <v>9681</v>
      </c>
      <c r="B27139" s="13" t="s">
        <v>17518</v>
      </c>
      <c r="C27139" s="13">
        <v>0.29344829462776401</v>
      </c>
      <c r="D27139" s="13">
        <v>16</v>
      </c>
    </row>
    <row r="27140" spans="1:4" x14ac:dyDescent="0.2">
      <c r="A27140" s="13" t="s">
        <v>14674</v>
      </c>
      <c r="B27140" s="13" t="s">
        <v>17519</v>
      </c>
      <c r="C27140" s="13">
        <v>-0.29331744768804402</v>
      </c>
      <c r="D27140" s="13">
        <v>16</v>
      </c>
    </row>
    <row r="27141" spans="1:4" x14ac:dyDescent="0.2">
      <c r="A27141" s="13" t="s">
        <v>4545</v>
      </c>
      <c r="B27141" s="13" t="s">
        <v>7501</v>
      </c>
      <c r="C27141" s="13">
        <v>-0.29325337626268799</v>
      </c>
      <c r="D27141" s="13">
        <v>17</v>
      </c>
    </row>
    <row r="27142" spans="1:4" x14ac:dyDescent="0.2">
      <c r="A27142" s="13" t="s">
        <v>17520</v>
      </c>
      <c r="B27142" s="13" t="s">
        <v>17521</v>
      </c>
      <c r="C27142" s="13">
        <v>0.29325217020912098</v>
      </c>
      <c r="D27142" s="13">
        <v>14</v>
      </c>
    </row>
    <row r="27143" spans="1:4" x14ac:dyDescent="0.2">
      <c r="A27143" s="13" t="s">
        <v>16174</v>
      </c>
      <c r="B27143" s="13" t="s">
        <v>8915</v>
      </c>
      <c r="C27143" s="13">
        <v>0.29320938629958299</v>
      </c>
      <c r="D27143" s="13">
        <v>16</v>
      </c>
    </row>
    <row r="27144" spans="1:4" x14ac:dyDescent="0.2">
      <c r="A27144" s="13" t="s">
        <v>16912</v>
      </c>
      <c r="B27144" s="13" t="s">
        <v>17522</v>
      </c>
      <c r="C27144" s="13">
        <v>0.29320195330806498</v>
      </c>
      <c r="D27144" s="13">
        <v>17</v>
      </c>
    </row>
    <row r="27145" spans="1:4" x14ac:dyDescent="0.2">
      <c r="A27145" s="13" t="s">
        <v>17523</v>
      </c>
      <c r="B27145" s="13" t="s">
        <v>17524</v>
      </c>
      <c r="C27145" s="13">
        <v>0.293023432624331</v>
      </c>
      <c r="D27145" s="13">
        <v>10</v>
      </c>
    </row>
    <row r="27146" spans="1:4" x14ac:dyDescent="0.2">
      <c r="A27146" s="13" t="s">
        <v>3279</v>
      </c>
      <c r="B27146" s="13" t="s">
        <v>1464</v>
      </c>
      <c r="C27146" s="13">
        <v>0.29296354094608901</v>
      </c>
      <c r="D27146" s="13">
        <v>14</v>
      </c>
    </row>
    <row r="27147" spans="1:4" x14ac:dyDescent="0.2">
      <c r="A27147" s="13" t="s">
        <v>15046</v>
      </c>
      <c r="B27147" s="13" t="s">
        <v>17525</v>
      </c>
      <c r="C27147" s="13">
        <v>0.29295453642674602</v>
      </c>
      <c r="D27147" s="13">
        <v>14</v>
      </c>
    </row>
    <row r="27148" spans="1:4" x14ac:dyDescent="0.2">
      <c r="A27148" s="13" t="s">
        <v>16313</v>
      </c>
      <c r="B27148" s="13" t="s">
        <v>12717</v>
      </c>
      <c r="C27148" s="13">
        <v>0.29294433724754598</v>
      </c>
      <c r="D27148" s="13">
        <v>16</v>
      </c>
    </row>
    <row r="27149" spans="1:4" x14ac:dyDescent="0.2">
      <c r="A27149" s="13" t="s">
        <v>14165</v>
      </c>
      <c r="B27149" s="13" t="s">
        <v>5174</v>
      </c>
      <c r="C27149" s="13">
        <v>-0.29292523089161399</v>
      </c>
      <c r="D27149" s="13">
        <v>16</v>
      </c>
    </row>
    <row r="27150" spans="1:4" x14ac:dyDescent="0.2">
      <c r="A27150" s="13" t="s">
        <v>1032</v>
      </c>
      <c r="B27150" s="13" t="s">
        <v>17526</v>
      </c>
      <c r="C27150" s="13">
        <v>0.29280919386120202</v>
      </c>
      <c r="D27150" s="13">
        <v>16</v>
      </c>
    </row>
    <row r="27151" spans="1:4" x14ac:dyDescent="0.2">
      <c r="A27151" s="13" t="s">
        <v>7353</v>
      </c>
      <c r="B27151" s="13" t="s">
        <v>16898</v>
      </c>
      <c r="C27151" s="13">
        <v>0.29274578391871398</v>
      </c>
      <c r="D27151" s="13">
        <v>17</v>
      </c>
    </row>
    <row r="27152" spans="1:4" x14ac:dyDescent="0.2">
      <c r="A27152" s="13" t="s">
        <v>11541</v>
      </c>
      <c r="B27152" s="13" t="s">
        <v>9213</v>
      </c>
      <c r="C27152" s="13">
        <v>0.29265948027989902</v>
      </c>
      <c r="D27152" s="13">
        <v>16</v>
      </c>
    </row>
    <row r="27153" spans="1:4" x14ac:dyDescent="0.2">
      <c r="A27153" s="13" t="s">
        <v>9451</v>
      </c>
      <c r="B27153" s="13" t="s">
        <v>17527</v>
      </c>
      <c r="C27153" s="13">
        <v>0.29258462745187303</v>
      </c>
      <c r="D27153" s="13">
        <v>13</v>
      </c>
    </row>
    <row r="27154" spans="1:4" x14ac:dyDescent="0.2">
      <c r="A27154" s="13" t="s">
        <v>8907</v>
      </c>
      <c r="B27154" s="13" t="s">
        <v>10310</v>
      </c>
      <c r="C27154" s="13">
        <v>0.29255014786945799</v>
      </c>
      <c r="D27154" s="13">
        <v>16</v>
      </c>
    </row>
    <row r="27155" spans="1:4" x14ac:dyDescent="0.2">
      <c r="A27155" s="13" t="s">
        <v>17528</v>
      </c>
      <c r="B27155" s="13" t="s">
        <v>5818</v>
      </c>
      <c r="C27155" s="13">
        <v>-0.29251392270860299</v>
      </c>
      <c r="D27155" s="13">
        <v>16</v>
      </c>
    </row>
    <row r="27156" spans="1:4" x14ac:dyDescent="0.2">
      <c r="A27156" s="13" t="s">
        <v>587</v>
      </c>
      <c r="B27156" s="13" t="s">
        <v>13666</v>
      </c>
      <c r="C27156" s="13">
        <v>0.29249080102098401</v>
      </c>
      <c r="D27156" s="13">
        <v>16</v>
      </c>
    </row>
    <row r="27157" spans="1:4" x14ac:dyDescent="0.2">
      <c r="A27157" s="13" t="s">
        <v>8278</v>
      </c>
      <c r="B27157" s="13" t="s">
        <v>10752</v>
      </c>
      <c r="C27157" s="13">
        <v>0.29248412522527001</v>
      </c>
      <c r="D27157" s="13">
        <v>17</v>
      </c>
    </row>
    <row r="27158" spans="1:4" x14ac:dyDescent="0.2">
      <c r="A27158" s="13" t="s">
        <v>14864</v>
      </c>
      <c r="B27158" s="13" t="s">
        <v>15655</v>
      </c>
      <c r="C27158" s="13">
        <v>0.29244806202948997</v>
      </c>
      <c r="D27158" s="13">
        <v>15</v>
      </c>
    </row>
    <row r="27159" spans="1:4" x14ac:dyDescent="0.2">
      <c r="A27159" s="13" t="s">
        <v>12028</v>
      </c>
      <c r="B27159" s="13" t="s">
        <v>9944</v>
      </c>
      <c r="C27159" s="13">
        <v>-0.29234118836886402</v>
      </c>
      <c r="D27159" s="13">
        <v>14</v>
      </c>
    </row>
    <row r="27160" spans="1:4" x14ac:dyDescent="0.2">
      <c r="A27160" s="13" t="s">
        <v>4829</v>
      </c>
      <c r="B27160" s="13" t="s">
        <v>5229</v>
      </c>
      <c r="C27160" s="13">
        <v>0.292295099194463</v>
      </c>
      <c r="D27160" s="13">
        <v>16</v>
      </c>
    </row>
    <row r="27161" spans="1:4" x14ac:dyDescent="0.2">
      <c r="A27161" s="13" t="s">
        <v>2264</v>
      </c>
      <c r="B27161" s="13" t="s">
        <v>2407</v>
      </c>
      <c r="C27161" s="13">
        <v>-0.29216464512096002</v>
      </c>
      <c r="D27161" s="13">
        <v>13</v>
      </c>
    </row>
    <row r="27162" spans="1:4" x14ac:dyDescent="0.2">
      <c r="A27162" s="13" t="s">
        <v>187</v>
      </c>
      <c r="B27162" s="13" t="s">
        <v>3995</v>
      </c>
      <c r="C27162" s="13">
        <v>0.29215778786711899</v>
      </c>
      <c r="D27162" s="13">
        <v>13</v>
      </c>
    </row>
    <row r="27163" spans="1:4" x14ac:dyDescent="0.2">
      <c r="A27163" s="13" t="s">
        <v>4133</v>
      </c>
      <c r="B27163" s="13" t="s">
        <v>17529</v>
      </c>
      <c r="C27163" s="13">
        <v>0.29215766284061601</v>
      </c>
      <c r="D27163" s="13">
        <v>15</v>
      </c>
    </row>
    <row r="27164" spans="1:4" x14ac:dyDescent="0.2">
      <c r="A27164" s="13" t="s">
        <v>16696</v>
      </c>
      <c r="B27164" s="13" t="s">
        <v>5864</v>
      </c>
      <c r="C27164" s="13">
        <v>0.29204170251848899</v>
      </c>
      <c r="D27164" s="13">
        <v>13</v>
      </c>
    </row>
    <row r="27165" spans="1:4" x14ac:dyDescent="0.2">
      <c r="A27165" s="13" t="s">
        <v>2638</v>
      </c>
      <c r="B27165" s="13" t="s">
        <v>17530</v>
      </c>
      <c r="C27165" s="13">
        <v>-0.29203835343406598</v>
      </c>
      <c r="D27165" s="13">
        <v>16</v>
      </c>
    </row>
    <row r="27166" spans="1:4" x14ac:dyDescent="0.2">
      <c r="A27166" s="13" t="s">
        <v>5615</v>
      </c>
      <c r="B27166" s="13" t="s">
        <v>15828</v>
      </c>
      <c r="C27166" s="13">
        <v>0.29203151344058298</v>
      </c>
      <c r="D27166" s="13">
        <v>14</v>
      </c>
    </row>
    <row r="27167" spans="1:4" x14ac:dyDescent="0.2">
      <c r="A27167" s="13" t="s">
        <v>10852</v>
      </c>
      <c r="B27167" s="13" t="s">
        <v>6313</v>
      </c>
      <c r="C27167" s="13">
        <v>0.29200222256272701</v>
      </c>
      <c r="D27167" s="13">
        <v>13</v>
      </c>
    </row>
    <row r="27168" spans="1:4" x14ac:dyDescent="0.2">
      <c r="A27168" s="13" t="s">
        <v>15554</v>
      </c>
      <c r="B27168" s="13" t="s">
        <v>5014</v>
      </c>
      <c r="C27168" s="13">
        <v>-0.29186693443019501</v>
      </c>
      <c r="D27168" s="13">
        <v>16</v>
      </c>
    </row>
    <row r="27169" spans="1:4" x14ac:dyDescent="0.2">
      <c r="A27169" s="13" t="s">
        <v>16701</v>
      </c>
      <c r="B27169" s="13" t="s">
        <v>8947</v>
      </c>
      <c r="C27169" s="13">
        <v>-0.291848140814289</v>
      </c>
      <c r="D27169" s="13">
        <v>14</v>
      </c>
    </row>
    <row r="27170" spans="1:4" x14ac:dyDescent="0.2">
      <c r="A27170" s="13" t="s">
        <v>1447</v>
      </c>
      <c r="B27170" s="13" t="s">
        <v>12937</v>
      </c>
      <c r="C27170" s="13">
        <v>-0.29182683356927402</v>
      </c>
      <c r="D27170" s="13">
        <v>15</v>
      </c>
    </row>
    <row r="27171" spans="1:4" x14ac:dyDescent="0.2">
      <c r="A27171" s="13" t="s">
        <v>3978</v>
      </c>
      <c r="B27171" s="13" t="s">
        <v>17531</v>
      </c>
      <c r="C27171" s="13">
        <v>0.29181665025849102</v>
      </c>
      <c r="D27171" s="13">
        <v>14</v>
      </c>
    </row>
    <row r="27172" spans="1:4" x14ac:dyDescent="0.2">
      <c r="A27172" s="13" t="s">
        <v>153</v>
      </c>
      <c r="B27172" s="13" t="s">
        <v>15845</v>
      </c>
      <c r="C27172" s="13">
        <v>0.291788352621697</v>
      </c>
      <c r="D27172" s="13">
        <v>16</v>
      </c>
    </row>
    <row r="27173" spans="1:4" x14ac:dyDescent="0.2">
      <c r="A27173" s="13" t="s">
        <v>5571</v>
      </c>
      <c r="B27173" s="13" t="s">
        <v>2275</v>
      </c>
      <c r="C27173" s="13">
        <v>-0.29178433329682402</v>
      </c>
      <c r="D27173" s="13">
        <v>15</v>
      </c>
    </row>
    <row r="27174" spans="1:4" x14ac:dyDescent="0.2">
      <c r="A27174" s="13" t="s">
        <v>9525</v>
      </c>
      <c r="B27174" s="13" t="s">
        <v>1080</v>
      </c>
      <c r="C27174" s="13">
        <v>0.29178343926696398</v>
      </c>
      <c r="D27174" s="13">
        <v>12</v>
      </c>
    </row>
    <row r="27175" spans="1:4" x14ac:dyDescent="0.2">
      <c r="A27175" s="13" t="s">
        <v>1741</v>
      </c>
      <c r="B27175" s="13" t="s">
        <v>17532</v>
      </c>
      <c r="C27175" s="13">
        <v>0.29172333333876999</v>
      </c>
      <c r="D27175" s="13">
        <v>17</v>
      </c>
    </row>
    <row r="27176" spans="1:4" x14ac:dyDescent="0.2">
      <c r="A27176" s="13" t="s">
        <v>12654</v>
      </c>
      <c r="B27176" s="13" t="s">
        <v>13413</v>
      </c>
      <c r="C27176" s="13">
        <v>0.29161699604043501</v>
      </c>
      <c r="D27176" s="13">
        <v>12</v>
      </c>
    </row>
    <row r="27177" spans="1:4" x14ac:dyDescent="0.2">
      <c r="A27177" s="13" t="s">
        <v>8216</v>
      </c>
      <c r="B27177" s="13" t="s">
        <v>5275</v>
      </c>
      <c r="C27177" s="13">
        <v>-0.29154374124598698</v>
      </c>
      <c r="D27177" s="13">
        <v>16</v>
      </c>
    </row>
    <row r="27178" spans="1:4" x14ac:dyDescent="0.2">
      <c r="A27178" s="13" t="s">
        <v>2415</v>
      </c>
      <c r="B27178" s="13" t="s">
        <v>17173</v>
      </c>
      <c r="C27178" s="13">
        <v>0.29144410139119598</v>
      </c>
      <c r="D27178" s="13">
        <v>16</v>
      </c>
    </row>
    <row r="27179" spans="1:4" x14ac:dyDescent="0.2">
      <c r="A27179" s="13" t="s">
        <v>13151</v>
      </c>
      <c r="B27179" s="13" t="s">
        <v>17533</v>
      </c>
      <c r="C27179" s="13">
        <v>0.29133860403150602</v>
      </c>
      <c r="D27179" s="13">
        <v>17</v>
      </c>
    </row>
    <row r="27180" spans="1:4" x14ac:dyDescent="0.2">
      <c r="A27180" s="13" t="s">
        <v>13171</v>
      </c>
      <c r="B27180" s="13" t="s">
        <v>15455</v>
      </c>
      <c r="C27180" s="13">
        <v>0.29117026568799997</v>
      </c>
      <c r="D27180" s="13">
        <v>17</v>
      </c>
    </row>
    <row r="27181" spans="1:4" x14ac:dyDescent="0.2">
      <c r="A27181" s="13" t="s">
        <v>12598</v>
      </c>
      <c r="B27181" s="13" t="s">
        <v>17534</v>
      </c>
      <c r="C27181" s="13">
        <v>0.29112935005681401</v>
      </c>
      <c r="D27181" s="13">
        <v>16</v>
      </c>
    </row>
    <row r="27182" spans="1:4" x14ac:dyDescent="0.2">
      <c r="A27182" s="13" t="s">
        <v>8881</v>
      </c>
      <c r="B27182" s="13" t="s">
        <v>10562</v>
      </c>
      <c r="C27182" s="13">
        <v>-0.29112647080533999</v>
      </c>
      <c r="D27182" s="13">
        <v>16</v>
      </c>
    </row>
    <row r="27183" spans="1:4" x14ac:dyDescent="0.2">
      <c r="A27183" s="13" t="s">
        <v>6804</v>
      </c>
      <c r="B27183" s="13" t="s">
        <v>17535</v>
      </c>
      <c r="C27183" s="13">
        <v>0.29103342933603099</v>
      </c>
      <c r="D27183" s="13">
        <v>15</v>
      </c>
    </row>
    <row r="27184" spans="1:4" x14ac:dyDescent="0.2">
      <c r="A27184" s="13" t="s">
        <v>5560</v>
      </c>
      <c r="B27184" s="13" t="s">
        <v>9063</v>
      </c>
      <c r="C27184" s="13">
        <v>0.29098348087020498</v>
      </c>
      <c r="D27184" s="13">
        <v>17</v>
      </c>
    </row>
    <row r="27185" spans="1:4" x14ac:dyDescent="0.2">
      <c r="A27185" s="13" t="s">
        <v>5909</v>
      </c>
      <c r="B27185" s="13" t="s">
        <v>14385</v>
      </c>
      <c r="C27185" s="13">
        <v>-0.29091028381094303</v>
      </c>
      <c r="D27185" s="13">
        <v>14</v>
      </c>
    </row>
    <row r="27186" spans="1:4" x14ac:dyDescent="0.2">
      <c r="A27186" s="13" t="s">
        <v>2448</v>
      </c>
      <c r="B27186" s="13" t="s">
        <v>7107</v>
      </c>
      <c r="C27186" s="13">
        <v>0.29087671608123999</v>
      </c>
      <c r="D27186" s="13">
        <v>16</v>
      </c>
    </row>
    <row r="27187" spans="1:4" x14ac:dyDescent="0.2">
      <c r="A27187" s="13" t="s">
        <v>17536</v>
      </c>
      <c r="B27187" s="13" t="s">
        <v>15364</v>
      </c>
      <c r="C27187" s="13">
        <v>0.29086058086656202</v>
      </c>
      <c r="D27187" s="13">
        <v>15</v>
      </c>
    </row>
    <row r="27188" spans="1:4" x14ac:dyDescent="0.2">
      <c r="A27188" s="13" t="s">
        <v>16889</v>
      </c>
      <c r="B27188" s="13" t="s">
        <v>17537</v>
      </c>
      <c r="C27188" s="13">
        <v>0.29084732318085998</v>
      </c>
      <c r="D27188" s="13">
        <v>15</v>
      </c>
    </row>
    <row r="27189" spans="1:4" x14ac:dyDescent="0.2">
      <c r="A27189" s="13" t="s">
        <v>241</v>
      </c>
      <c r="B27189" s="13" t="s">
        <v>10953</v>
      </c>
      <c r="C27189" s="13">
        <v>0.29068930211268201</v>
      </c>
      <c r="D27189" s="13">
        <v>9</v>
      </c>
    </row>
    <row r="27190" spans="1:4" x14ac:dyDescent="0.2">
      <c r="A27190" s="13" t="s">
        <v>17538</v>
      </c>
      <c r="B27190" s="13" t="s">
        <v>2851</v>
      </c>
      <c r="C27190" s="13">
        <v>-0.29067271911315801</v>
      </c>
      <c r="D27190" s="13">
        <v>17</v>
      </c>
    </row>
    <row r="27191" spans="1:4" x14ac:dyDescent="0.2">
      <c r="A27191" s="13" t="s">
        <v>15009</v>
      </c>
      <c r="B27191" s="13" t="s">
        <v>7341</v>
      </c>
      <c r="C27191" s="13">
        <v>-0.29045033195758002</v>
      </c>
      <c r="D27191" s="13">
        <v>16</v>
      </c>
    </row>
    <row r="27192" spans="1:4" x14ac:dyDescent="0.2">
      <c r="A27192" s="13" t="s">
        <v>4240</v>
      </c>
      <c r="B27192" s="13" t="s">
        <v>17539</v>
      </c>
      <c r="C27192" s="13">
        <v>0.29040295467538402</v>
      </c>
      <c r="D27192" s="13">
        <v>15</v>
      </c>
    </row>
    <row r="27193" spans="1:4" x14ac:dyDescent="0.2">
      <c r="A27193" s="13" t="s">
        <v>15418</v>
      </c>
      <c r="B27193" s="13" t="s">
        <v>17540</v>
      </c>
      <c r="C27193" s="13">
        <v>-0.29038156484183902</v>
      </c>
      <c r="D27193" s="13">
        <v>16</v>
      </c>
    </row>
    <row r="27194" spans="1:4" x14ac:dyDescent="0.2">
      <c r="A27194" s="13" t="s">
        <v>5521</v>
      </c>
      <c r="B27194" s="13" t="s">
        <v>16166</v>
      </c>
      <c r="C27194" s="13">
        <v>0.29037026534218302</v>
      </c>
      <c r="D27194" s="13">
        <v>16</v>
      </c>
    </row>
    <row r="27195" spans="1:4" x14ac:dyDescent="0.2">
      <c r="A27195" s="13" t="s">
        <v>12592</v>
      </c>
      <c r="B27195" s="13" t="s">
        <v>9014</v>
      </c>
      <c r="C27195" s="13">
        <v>-0.290172286964205</v>
      </c>
      <c r="D27195" s="13">
        <v>14</v>
      </c>
    </row>
    <row r="27196" spans="1:4" x14ac:dyDescent="0.2">
      <c r="A27196" s="13" t="s">
        <v>16351</v>
      </c>
      <c r="B27196" s="13" t="s">
        <v>2328</v>
      </c>
      <c r="C27196" s="13">
        <v>-0.29012899443295398</v>
      </c>
      <c r="D27196" s="13">
        <v>14</v>
      </c>
    </row>
    <row r="27197" spans="1:4" x14ac:dyDescent="0.2">
      <c r="A27197" s="13" t="s">
        <v>9989</v>
      </c>
      <c r="B27197" s="13" t="s">
        <v>6442</v>
      </c>
      <c r="C27197" s="13">
        <v>-0.290014374780318</v>
      </c>
      <c r="D27197" s="13">
        <v>16</v>
      </c>
    </row>
    <row r="27198" spans="1:4" x14ac:dyDescent="0.2">
      <c r="A27198" s="13" t="s">
        <v>11526</v>
      </c>
      <c r="B27198" s="13" t="s">
        <v>8775</v>
      </c>
      <c r="C27198" s="13">
        <v>0.28989131690561798</v>
      </c>
      <c r="D27198" s="13">
        <v>14</v>
      </c>
    </row>
    <row r="27199" spans="1:4" x14ac:dyDescent="0.2">
      <c r="A27199" s="13" t="s">
        <v>16835</v>
      </c>
      <c r="B27199" s="13" t="s">
        <v>516</v>
      </c>
      <c r="C27199" s="13">
        <v>-0.28985423642317099</v>
      </c>
      <c r="D27199" s="13">
        <v>15</v>
      </c>
    </row>
    <row r="27200" spans="1:4" x14ac:dyDescent="0.2">
      <c r="A27200" s="13" t="s">
        <v>6262</v>
      </c>
      <c r="B27200" s="13" t="s">
        <v>10903</v>
      </c>
      <c r="C27200" s="13">
        <v>0.289759337214748</v>
      </c>
      <c r="D27200" s="13">
        <v>15</v>
      </c>
    </row>
    <row r="27201" spans="1:4" x14ac:dyDescent="0.2">
      <c r="A27201" s="13" t="s">
        <v>8225</v>
      </c>
      <c r="B27201" s="13" t="s">
        <v>17541</v>
      </c>
      <c r="C27201" s="13">
        <v>-0.28969629405477698</v>
      </c>
      <c r="D27201" s="13">
        <v>17</v>
      </c>
    </row>
    <row r="27202" spans="1:4" x14ac:dyDescent="0.2">
      <c r="A27202" s="13" t="s">
        <v>11526</v>
      </c>
      <c r="B27202" s="13" t="s">
        <v>13298</v>
      </c>
      <c r="C27202" s="13">
        <v>0.28963962135712601</v>
      </c>
      <c r="D27202" s="13">
        <v>15</v>
      </c>
    </row>
    <row r="27203" spans="1:4" x14ac:dyDescent="0.2">
      <c r="A27203" s="13" t="s">
        <v>8308</v>
      </c>
      <c r="B27203" s="13" t="s">
        <v>15241</v>
      </c>
      <c r="C27203" s="13">
        <v>-0.28959931553710699</v>
      </c>
      <c r="D27203" s="13">
        <v>16</v>
      </c>
    </row>
    <row r="27204" spans="1:4" x14ac:dyDescent="0.2">
      <c r="A27204" s="13" t="s">
        <v>13774</v>
      </c>
      <c r="B27204" s="13" t="s">
        <v>12025</v>
      </c>
      <c r="C27204" s="13">
        <v>-0.28953165768358502</v>
      </c>
      <c r="D27204" s="13">
        <v>15</v>
      </c>
    </row>
    <row r="27205" spans="1:4" x14ac:dyDescent="0.2">
      <c r="A27205" s="13" t="s">
        <v>12398</v>
      </c>
      <c r="B27205" s="13" t="s">
        <v>12661</v>
      </c>
      <c r="C27205" s="13">
        <v>0.28947056076883598</v>
      </c>
      <c r="D27205" s="13">
        <v>17</v>
      </c>
    </row>
    <row r="27206" spans="1:4" x14ac:dyDescent="0.2">
      <c r="A27206" s="13" t="s">
        <v>14655</v>
      </c>
      <c r="B27206" s="13" t="s">
        <v>13177</v>
      </c>
      <c r="C27206" s="13">
        <v>-0.28946628120823098</v>
      </c>
      <c r="D27206" s="13">
        <v>15</v>
      </c>
    </row>
    <row r="27207" spans="1:4" x14ac:dyDescent="0.2">
      <c r="A27207" s="13" t="s">
        <v>17542</v>
      </c>
      <c r="B27207" s="13" t="s">
        <v>3547</v>
      </c>
      <c r="C27207" s="13">
        <v>0.28945599883491302</v>
      </c>
      <c r="D27207" s="13">
        <v>15</v>
      </c>
    </row>
    <row r="27208" spans="1:4" x14ac:dyDescent="0.2">
      <c r="A27208" s="13" t="s">
        <v>14028</v>
      </c>
      <c r="B27208" s="13" t="s">
        <v>17543</v>
      </c>
      <c r="C27208" s="13">
        <v>0.28945072599833899</v>
      </c>
      <c r="D27208" s="13">
        <v>14</v>
      </c>
    </row>
    <row r="27209" spans="1:4" x14ac:dyDescent="0.2">
      <c r="A27209" s="13" t="s">
        <v>9027</v>
      </c>
      <c r="B27209" s="13" t="s">
        <v>13103</v>
      </c>
      <c r="C27209" s="13">
        <v>0.28934041239052199</v>
      </c>
      <c r="D27209" s="13">
        <v>14</v>
      </c>
    </row>
    <row r="27210" spans="1:4" x14ac:dyDescent="0.2">
      <c r="A27210" s="13" t="s">
        <v>16608</v>
      </c>
      <c r="B27210" s="13" t="s">
        <v>11490</v>
      </c>
      <c r="C27210" s="13">
        <v>-0.28903331687622202</v>
      </c>
      <c r="D27210" s="13">
        <v>15</v>
      </c>
    </row>
    <row r="27211" spans="1:4" x14ac:dyDescent="0.2">
      <c r="A27211" s="13" t="s">
        <v>10314</v>
      </c>
      <c r="B27211" s="13" t="s">
        <v>17544</v>
      </c>
      <c r="C27211" s="13">
        <v>0.28883920710842398</v>
      </c>
      <c r="D27211" s="13">
        <v>15</v>
      </c>
    </row>
    <row r="27212" spans="1:4" x14ac:dyDescent="0.2">
      <c r="A27212" s="13" t="s">
        <v>10499</v>
      </c>
      <c r="B27212" s="13" t="s">
        <v>11583</v>
      </c>
      <c r="C27212" s="13">
        <v>-0.28883353923757499</v>
      </c>
      <c r="D27212" s="13">
        <v>16</v>
      </c>
    </row>
    <row r="27213" spans="1:4" x14ac:dyDescent="0.2">
      <c r="A27213" s="13" t="s">
        <v>2776</v>
      </c>
      <c r="B27213" s="13" t="s">
        <v>4830</v>
      </c>
      <c r="C27213" s="13">
        <v>-0.288811240447436</v>
      </c>
      <c r="D27213" s="13">
        <v>17</v>
      </c>
    </row>
    <row r="27214" spans="1:4" x14ac:dyDescent="0.2">
      <c r="A27214" s="13" t="s">
        <v>16860</v>
      </c>
      <c r="B27214" s="13" t="s">
        <v>7223</v>
      </c>
      <c r="C27214" s="13">
        <v>0.28874757771405402</v>
      </c>
      <c r="D27214" s="13">
        <v>15</v>
      </c>
    </row>
    <row r="27215" spans="1:4" x14ac:dyDescent="0.2">
      <c r="A27215" s="13" t="s">
        <v>1870</v>
      </c>
      <c r="B27215" s="13" t="s">
        <v>16385</v>
      </c>
      <c r="C27215" s="13">
        <v>0.28873506898488499</v>
      </c>
      <c r="D27215" s="13">
        <v>14</v>
      </c>
    </row>
    <row r="27216" spans="1:4" x14ac:dyDescent="0.2">
      <c r="A27216" s="13" t="s">
        <v>5189</v>
      </c>
      <c r="B27216" s="13" t="s">
        <v>17545</v>
      </c>
      <c r="C27216" s="13">
        <v>-0.28868543051148798</v>
      </c>
      <c r="D27216" s="13">
        <v>14</v>
      </c>
    </row>
    <row r="27217" spans="1:4" x14ac:dyDescent="0.2">
      <c r="A27217" s="13" t="s">
        <v>9922</v>
      </c>
      <c r="B27217" s="13" t="s">
        <v>9927</v>
      </c>
      <c r="C27217" s="13">
        <v>-0.28867015190372097</v>
      </c>
      <c r="D27217" s="13">
        <v>17</v>
      </c>
    </row>
    <row r="27218" spans="1:4" x14ac:dyDescent="0.2">
      <c r="A27218" s="13" t="s">
        <v>5709</v>
      </c>
      <c r="B27218" s="13" t="s">
        <v>17546</v>
      </c>
      <c r="C27218" s="13">
        <v>0.28858873359895998</v>
      </c>
      <c r="D27218" s="13">
        <v>16</v>
      </c>
    </row>
    <row r="27219" spans="1:4" x14ac:dyDescent="0.2">
      <c r="A27219" s="13" t="s">
        <v>11632</v>
      </c>
      <c r="B27219" s="13" t="s">
        <v>17547</v>
      </c>
      <c r="C27219" s="13">
        <v>-0.28853596182595098</v>
      </c>
      <c r="D27219" s="13">
        <v>14</v>
      </c>
    </row>
    <row r="27220" spans="1:4" x14ac:dyDescent="0.2">
      <c r="A27220" s="13" t="s">
        <v>14056</v>
      </c>
      <c r="B27220" s="13" t="s">
        <v>1777</v>
      </c>
      <c r="C27220" s="13">
        <v>-0.28842677872622802</v>
      </c>
      <c r="D27220" s="13">
        <v>14</v>
      </c>
    </row>
    <row r="27221" spans="1:4" x14ac:dyDescent="0.2">
      <c r="A27221" s="13" t="s">
        <v>12906</v>
      </c>
      <c r="B27221" s="13" t="s">
        <v>17275</v>
      </c>
      <c r="C27221" s="13">
        <v>-0.28840032470953803</v>
      </c>
      <c r="D27221" s="13">
        <v>17</v>
      </c>
    </row>
    <row r="27222" spans="1:4" x14ac:dyDescent="0.2">
      <c r="A27222" s="13" t="s">
        <v>11821</v>
      </c>
      <c r="B27222" s="13" t="s">
        <v>17548</v>
      </c>
      <c r="C27222" s="13">
        <v>0.288298790436262</v>
      </c>
      <c r="D27222" s="13">
        <v>17</v>
      </c>
    </row>
    <row r="27223" spans="1:4" x14ac:dyDescent="0.2">
      <c r="A27223" s="13" t="s">
        <v>17549</v>
      </c>
      <c r="B27223" s="13" t="s">
        <v>6615</v>
      </c>
      <c r="C27223" s="13">
        <v>0.28829711876682401</v>
      </c>
      <c r="D27223" s="13">
        <v>17</v>
      </c>
    </row>
    <row r="27224" spans="1:4" x14ac:dyDescent="0.2">
      <c r="A27224" s="13" t="s">
        <v>13235</v>
      </c>
      <c r="B27224" s="13" t="s">
        <v>12631</v>
      </c>
      <c r="C27224" s="13">
        <v>-0.28828908768571399</v>
      </c>
      <c r="D27224" s="13">
        <v>16</v>
      </c>
    </row>
    <row r="27225" spans="1:4" x14ac:dyDescent="0.2">
      <c r="A27225" s="13" t="s">
        <v>3558</v>
      </c>
      <c r="B27225" s="13" t="s">
        <v>3674</v>
      </c>
      <c r="C27225" s="13">
        <v>-0.28820194192469301</v>
      </c>
      <c r="D27225" s="13">
        <v>15</v>
      </c>
    </row>
    <row r="27226" spans="1:4" x14ac:dyDescent="0.2">
      <c r="A27226" s="13" t="s">
        <v>13902</v>
      </c>
      <c r="B27226" s="13" t="s">
        <v>15311</v>
      </c>
      <c r="C27226" s="13">
        <v>0.28818199571505998</v>
      </c>
      <c r="D27226" s="13">
        <v>14</v>
      </c>
    </row>
    <row r="27227" spans="1:4" x14ac:dyDescent="0.2">
      <c r="A27227" s="13" t="s">
        <v>10822</v>
      </c>
      <c r="B27227" s="13" t="s">
        <v>9809</v>
      </c>
      <c r="C27227" s="13">
        <v>0.28810672066708498</v>
      </c>
      <c r="D27227" s="13">
        <v>15</v>
      </c>
    </row>
    <row r="27228" spans="1:4" x14ac:dyDescent="0.2">
      <c r="A27228" s="13" t="s">
        <v>15896</v>
      </c>
      <c r="B27228" s="13" t="s">
        <v>7015</v>
      </c>
      <c r="C27228" s="13">
        <v>-0.288049290896157</v>
      </c>
      <c r="D27228" s="13">
        <v>13</v>
      </c>
    </row>
    <row r="27229" spans="1:4" x14ac:dyDescent="0.2">
      <c r="A27229" s="13" t="s">
        <v>12751</v>
      </c>
      <c r="B27229" s="13" t="s">
        <v>2535</v>
      </c>
      <c r="C27229" s="13">
        <v>-0.28785226070888598</v>
      </c>
      <c r="D27229" s="13">
        <v>13</v>
      </c>
    </row>
    <row r="27230" spans="1:4" x14ac:dyDescent="0.2">
      <c r="A27230" s="13" t="s">
        <v>16170</v>
      </c>
      <c r="B27230" s="13" t="s">
        <v>279</v>
      </c>
      <c r="C27230" s="13">
        <v>0.28782249333919102</v>
      </c>
      <c r="D27230" s="13">
        <v>14</v>
      </c>
    </row>
    <row r="27231" spans="1:4" x14ac:dyDescent="0.2">
      <c r="A27231" s="13" t="s">
        <v>17067</v>
      </c>
      <c r="B27231" s="13" t="s">
        <v>12312</v>
      </c>
      <c r="C27231" s="13">
        <v>-0.28778302365054398</v>
      </c>
      <c r="D27231" s="13">
        <v>15</v>
      </c>
    </row>
    <row r="27232" spans="1:4" x14ac:dyDescent="0.2">
      <c r="A27232" s="13" t="s">
        <v>15110</v>
      </c>
      <c r="B27232" s="13" t="s">
        <v>172</v>
      </c>
      <c r="C27232" s="13">
        <v>0.28777036232648001</v>
      </c>
      <c r="D27232" s="13">
        <v>15</v>
      </c>
    </row>
    <row r="27233" spans="1:4" x14ac:dyDescent="0.2">
      <c r="A27233" s="13" t="s">
        <v>14311</v>
      </c>
      <c r="B27233" s="13" t="s">
        <v>15004</v>
      </c>
      <c r="C27233" s="13">
        <v>0.28776225533884198</v>
      </c>
      <c r="D27233" s="13">
        <v>17</v>
      </c>
    </row>
    <row r="27234" spans="1:4" x14ac:dyDescent="0.2">
      <c r="A27234" s="13" t="s">
        <v>3826</v>
      </c>
      <c r="B27234" s="13" t="s">
        <v>205</v>
      </c>
      <c r="C27234" s="13">
        <v>-0.28774729737490201</v>
      </c>
      <c r="D27234" s="13">
        <v>13</v>
      </c>
    </row>
    <row r="27235" spans="1:4" x14ac:dyDescent="0.2">
      <c r="A27235" s="13" t="s">
        <v>1271</v>
      </c>
      <c r="B27235" s="13" t="s">
        <v>9224</v>
      </c>
      <c r="C27235" s="13">
        <v>0.28774118196263698</v>
      </c>
      <c r="D27235" s="13">
        <v>16</v>
      </c>
    </row>
    <row r="27236" spans="1:4" x14ac:dyDescent="0.2">
      <c r="A27236" s="13" t="s">
        <v>6112</v>
      </c>
      <c r="B27236" s="13" t="s">
        <v>17550</v>
      </c>
      <c r="C27236" s="13">
        <v>0.28771798434708601</v>
      </c>
      <c r="D27236" s="13">
        <v>16</v>
      </c>
    </row>
    <row r="27237" spans="1:4" x14ac:dyDescent="0.2">
      <c r="A27237" s="13" t="s">
        <v>12418</v>
      </c>
      <c r="B27237" s="13" t="s">
        <v>17551</v>
      </c>
      <c r="C27237" s="13">
        <v>-0.28769825922675801</v>
      </c>
      <c r="D27237" s="13">
        <v>17</v>
      </c>
    </row>
    <row r="27238" spans="1:4" x14ac:dyDescent="0.2">
      <c r="A27238" s="13" t="s">
        <v>13564</v>
      </c>
      <c r="B27238" s="13" t="s">
        <v>9538</v>
      </c>
      <c r="C27238" s="13">
        <v>0.28749676208199099</v>
      </c>
      <c r="D27238" s="13">
        <v>14</v>
      </c>
    </row>
    <row r="27239" spans="1:4" x14ac:dyDescent="0.2">
      <c r="A27239" s="13" t="s">
        <v>4829</v>
      </c>
      <c r="B27239" s="13" t="s">
        <v>3602</v>
      </c>
      <c r="C27239" s="13">
        <v>0.28748427705017299</v>
      </c>
      <c r="D27239" s="13">
        <v>15</v>
      </c>
    </row>
    <row r="27240" spans="1:4" x14ac:dyDescent="0.2">
      <c r="A27240" s="13" t="s">
        <v>16529</v>
      </c>
      <c r="B27240" s="13" t="s">
        <v>8665</v>
      </c>
      <c r="C27240" s="13">
        <v>-0.28739938604598197</v>
      </c>
      <c r="D27240" s="13">
        <v>14</v>
      </c>
    </row>
    <row r="27241" spans="1:4" x14ac:dyDescent="0.2">
      <c r="A27241" s="13" t="s">
        <v>16848</v>
      </c>
      <c r="B27241" s="13" t="s">
        <v>4353</v>
      </c>
      <c r="C27241" s="13">
        <v>0.28731193119397302</v>
      </c>
      <c r="D27241" s="13">
        <v>15</v>
      </c>
    </row>
    <row r="27242" spans="1:4" x14ac:dyDescent="0.2">
      <c r="A27242" s="13" t="s">
        <v>15042</v>
      </c>
      <c r="B27242" s="13" t="s">
        <v>17552</v>
      </c>
      <c r="C27242" s="13">
        <v>-0.28725034224964502</v>
      </c>
      <c r="D27242" s="13">
        <v>17</v>
      </c>
    </row>
    <row r="27243" spans="1:4" x14ac:dyDescent="0.2">
      <c r="A27243" s="13" t="s">
        <v>11641</v>
      </c>
      <c r="B27243" s="13" t="s">
        <v>17553</v>
      </c>
      <c r="C27243" s="13">
        <v>-0.28723850849036497</v>
      </c>
      <c r="D27243" s="13">
        <v>16</v>
      </c>
    </row>
    <row r="27244" spans="1:4" x14ac:dyDescent="0.2">
      <c r="A27244" s="13" t="s">
        <v>7204</v>
      </c>
      <c r="B27244" s="13" t="s">
        <v>9164</v>
      </c>
      <c r="C27244" s="13">
        <v>0.28721705115538099</v>
      </c>
      <c r="D27244" s="13">
        <v>17</v>
      </c>
    </row>
    <row r="27245" spans="1:4" x14ac:dyDescent="0.2">
      <c r="A27245" s="13" t="s">
        <v>16969</v>
      </c>
      <c r="B27245" s="13" t="s">
        <v>14689</v>
      </c>
      <c r="C27245" s="13">
        <v>-0.28718321606390701</v>
      </c>
      <c r="D27245" s="13">
        <v>15</v>
      </c>
    </row>
    <row r="27246" spans="1:4" x14ac:dyDescent="0.2">
      <c r="A27246" s="13" t="s">
        <v>1702</v>
      </c>
      <c r="B27246" s="13" t="s">
        <v>17554</v>
      </c>
      <c r="C27246" s="13">
        <v>0.28710247918120202</v>
      </c>
      <c r="D27246" s="13">
        <v>16</v>
      </c>
    </row>
    <row r="27247" spans="1:4" x14ac:dyDescent="0.2">
      <c r="A27247" s="13" t="s">
        <v>6161</v>
      </c>
      <c r="B27247" s="13" t="s">
        <v>14475</v>
      </c>
      <c r="C27247" s="13">
        <v>0.28708571748077399</v>
      </c>
      <c r="D27247" s="13">
        <v>16</v>
      </c>
    </row>
    <row r="27248" spans="1:4" x14ac:dyDescent="0.2">
      <c r="A27248" s="13" t="s">
        <v>15321</v>
      </c>
      <c r="B27248" s="13" t="s">
        <v>17555</v>
      </c>
      <c r="C27248" s="13">
        <v>0.287082408306159</v>
      </c>
      <c r="D27248" s="13">
        <v>16</v>
      </c>
    </row>
    <row r="27249" spans="1:4" x14ac:dyDescent="0.2">
      <c r="A27249" s="13" t="s">
        <v>16844</v>
      </c>
      <c r="B27249" s="13" t="s">
        <v>17556</v>
      </c>
      <c r="C27249" s="13">
        <v>0.28706848370698501</v>
      </c>
      <c r="D27249" s="13">
        <v>15</v>
      </c>
    </row>
    <row r="27250" spans="1:4" x14ac:dyDescent="0.2">
      <c r="A27250" s="13" t="s">
        <v>10902</v>
      </c>
      <c r="B27250" s="13" t="s">
        <v>17557</v>
      </c>
      <c r="C27250" s="13">
        <v>0.28700891255715499</v>
      </c>
      <c r="D27250" s="13">
        <v>12</v>
      </c>
    </row>
    <row r="27251" spans="1:4" x14ac:dyDescent="0.2">
      <c r="A27251" s="13" t="s">
        <v>17558</v>
      </c>
      <c r="B27251" s="13" t="s">
        <v>5045</v>
      </c>
      <c r="C27251" s="13">
        <v>0.28694575526246102</v>
      </c>
      <c r="D27251" s="13">
        <v>14</v>
      </c>
    </row>
    <row r="27252" spans="1:4" x14ac:dyDescent="0.2">
      <c r="A27252" s="13" t="s">
        <v>17063</v>
      </c>
      <c r="B27252" s="13" t="s">
        <v>15897</v>
      </c>
      <c r="C27252" s="13">
        <v>-0.28693292612479299</v>
      </c>
      <c r="D27252" s="13">
        <v>16</v>
      </c>
    </row>
    <row r="27253" spans="1:4" x14ac:dyDescent="0.2">
      <c r="A27253" s="13" t="s">
        <v>15639</v>
      </c>
      <c r="B27253" s="13" t="s">
        <v>2203</v>
      </c>
      <c r="C27253" s="13">
        <v>-0.28687645533619099</v>
      </c>
      <c r="D27253" s="13">
        <v>15</v>
      </c>
    </row>
    <row r="27254" spans="1:4" x14ac:dyDescent="0.2">
      <c r="A27254" s="13" t="s">
        <v>14458</v>
      </c>
      <c r="B27254" s="13" t="s">
        <v>2756</v>
      </c>
      <c r="C27254" s="13">
        <v>-0.28686935463448499</v>
      </c>
      <c r="D27254" s="13">
        <v>12</v>
      </c>
    </row>
    <row r="27255" spans="1:4" x14ac:dyDescent="0.2">
      <c r="A27255" s="13" t="s">
        <v>17559</v>
      </c>
      <c r="B27255" s="13" t="s">
        <v>2437</v>
      </c>
      <c r="C27255" s="13">
        <v>-0.28682125254299801</v>
      </c>
      <c r="D27255" s="13">
        <v>15</v>
      </c>
    </row>
    <row r="27256" spans="1:4" x14ac:dyDescent="0.2">
      <c r="A27256" s="13" t="s">
        <v>14246</v>
      </c>
      <c r="B27256" s="13" t="s">
        <v>14031</v>
      </c>
      <c r="C27256" s="13">
        <v>-0.28677720385211802</v>
      </c>
      <c r="D27256" s="13">
        <v>17</v>
      </c>
    </row>
    <row r="27257" spans="1:4" x14ac:dyDescent="0.2">
      <c r="A27257" s="13" t="s">
        <v>17560</v>
      </c>
      <c r="B27257" s="13" t="s">
        <v>5460</v>
      </c>
      <c r="C27257" s="13">
        <v>0.286657227251227</v>
      </c>
      <c r="D27257" s="13">
        <v>14</v>
      </c>
    </row>
    <row r="27258" spans="1:4" x14ac:dyDescent="0.2">
      <c r="A27258" s="13" t="s">
        <v>15780</v>
      </c>
      <c r="B27258" s="13" t="s">
        <v>10356</v>
      </c>
      <c r="C27258" s="13">
        <v>0.28664637757186101</v>
      </c>
      <c r="D27258" s="13">
        <v>16</v>
      </c>
    </row>
    <row r="27259" spans="1:4" x14ac:dyDescent="0.2">
      <c r="A27259" s="13" t="s">
        <v>1164</v>
      </c>
      <c r="B27259" s="13" t="s">
        <v>16035</v>
      </c>
      <c r="C27259" s="13">
        <v>0.28660384174537301</v>
      </c>
      <c r="D27259" s="13">
        <v>14</v>
      </c>
    </row>
    <row r="27260" spans="1:4" x14ac:dyDescent="0.2">
      <c r="A27260" s="13" t="s">
        <v>6260</v>
      </c>
      <c r="B27260" s="13" t="s">
        <v>17561</v>
      </c>
      <c r="C27260" s="13">
        <v>0.286547758893132</v>
      </c>
      <c r="D27260" s="13">
        <v>16</v>
      </c>
    </row>
    <row r="27261" spans="1:4" x14ac:dyDescent="0.2">
      <c r="A27261" s="13" t="s">
        <v>10202</v>
      </c>
      <c r="B27261" s="13" t="s">
        <v>16970</v>
      </c>
      <c r="C27261" s="13">
        <v>-0.28653941012815498</v>
      </c>
      <c r="D27261" s="13">
        <v>16</v>
      </c>
    </row>
    <row r="27262" spans="1:4" x14ac:dyDescent="0.2">
      <c r="A27262" s="13" t="s">
        <v>15379</v>
      </c>
      <c r="B27262" s="13" t="s">
        <v>17562</v>
      </c>
      <c r="C27262" s="13">
        <v>-0.28647240345844699</v>
      </c>
      <c r="D27262" s="13">
        <v>16</v>
      </c>
    </row>
    <row r="27263" spans="1:4" x14ac:dyDescent="0.2">
      <c r="A27263" s="13" t="s">
        <v>5603</v>
      </c>
      <c r="B27263" s="13" t="s">
        <v>11962</v>
      </c>
      <c r="C27263" s="13">
        <v>0.286470546242727</v>
      </c>
      <c r="D27263" s="13">
        <v>13</v>
      </c>
    </row>
    <row r="27264" spans="1:4" x14ac:dyDescent="0.2">
      <c r="A27264" s="13" t="s">
        <v>17478</v>
      </c>
      <c r="B27264" s="13" t="s">
        <v>15629</v>
      </c>
      <c r="C27264" s="13">
        <v>-0.286402850420303</v>
      </c>
      <c r="D27264" s="13">
        <v>17</v>
      </c>
    </row>
    <row r="27265" spans="1:4" x14ac:dyDescent="0.2">
      <c r="A27265" s="13" t="s">
        <v>7373</v>
      </c>
      <c r="B27265" s="13" t="s">
        <v>13990</v>
      </c>
      <c r="C27265" s="13">
        <v>-0.28631156188483298</v>
      </c>
      <c r="D27265" s="13">
        <v>17</v>
      </c>
    </row>
    <row r="27266" spans="1:4" x14ac:dyDescent="0.2">
      <c r="A27266" s="13" t="s">
        <v>14660</v>
      </c>
      <c r="B27266" s="13" t="s">
        <v>17563</v>
      </c>
      <c r="C27266" s="13">
        <v>0.28624857886532401</v>
      </c>
      <c r="D27266" s="13">
        <v>17</v>
      </c>
    </row>
    <row r="27267" spans="1:4" x14ac:dyDescent="0.2">
      <c r="A27267" s="13" t="s">
        <v>15046</v>
      </c>
      <c r="B27267" s="13" t="s">
        <v>10880</v>
      </c>
      <c r="C27267" s="13">
        <v>0.28606826659988699</v>
      </c>
      <c r="D27267" s="13">
        <v>15</v>
      </c>
    </row>
    <row r="27268" spans="1:4" x14ac:dyDescent="0.2">
      <c r="A27268" s="13" t="s">
        <v>16580</v>
      </c>
      <c r="B27268" s="13" t="s">
        <v>6031</v>
      </c>
      <c r="C27268" s="13">
        <v>-0.28602873146079399</v>
      </c>
      <c r="D27268" s="13">
        <v>15</v>
      </c>
    </row>
    <row r="27269" spans="1:4" x14ac:dyDescent="0.2">
      <c r="A27269" s="13" t="s">
        <v>17564</v>
      </c>
      <c r="B27269" s="13" t="s">
        <v>12639</v>
      </c>
      <c r="C27269" s="13">
        <v>-0.285991745173305</v>
      </c>
      <c r="D27269" s="13">
        <v>14</v>
      </c>
    </row>
    <row r="27270" spans="1:4" x14ac:dyDescent="0.2">
      <c r="A27270" s="13" t="s">
        <v>7749</v>
      </c>
      <c r="B27270" s="13" t="s">
        <v>14929</v>
      </c>
      <c r="C27270" s="13">
        <v>-0.28595514333628003</v>
      </c>
      <c r="D27270" s="13">
        <v>17</v>
      </c>
    </row>
    <row r="27271" spans="1:4" x14ac:dyDescent="0.2">
      <c r="A27271" s="13" t="s">
        <v>6851</v>
      </c>
      <c r="B27271" s="13" t="s">
        <v>13347</v>
      </c>
      <c r="C27271" s="13">
        <v>-0.28587053627099901</v>
      </c>
      <c r="D27271" s="13">
        <v>15</v>
      </c>
    </row>
    <row r="27272" spans="1:4" x14ac:dyDescent="0.2">
      <c r="A27272" s="13" t="s">
        <v>672</v>
      </c>
      <c r="B27272" s="13" t="s">
        <v>17565</v>
      </c>
      <c r="C27272" s="13">
        <v>0.28578104970926199</v>
      </c>
      <c r="D27272" s="13">
        <v>16</v>
      </c>
    </row>
    <row r="27273" spans="1:4" x14ac:dyDescent="0.2">
      <c r="A27273" s="13" t="s">
        <v>6850</v>
      </c>
      <c r="B27273" s="13" t="s">
        <v>15517</v>
      </c>
      <c r="C27273" s="13">
        <v>0.28574310342648201</v>
      </c>
      <c r="D27273" s="13">
        <v>16</v>
      </c>
    </row>
    <row r="27274" spans="1:4" x14ac:dyDescent="0.2">
      <c r="A27274" s="13" t="s">
        <v>13220</v>
      </c>
      <c r="B27274" s="13" t="s">
        <v>15928</v>
      </c>
      <c r="C27274" s="13">
        <v>-0.28566910837370801</v>
      </c>
      <c r="D27274" s="13">
        <v>16</v>
      </c>
    </row>
    <row r="27275" spans="1:4" x14ac:dyDescent="0.2">
      <c r="A27275" s="13" t="s">
        <v>16015</v>
      </c>
      <c r="B27275" s="13" t="s">
        <v>11500</v>
      </c>
      <c r="C27275" s="13">
        <v>0.28540357846764097</v>
      </c>
      <c r="D27275" s="13">
        <v>17</v>
      </c>
    </row>
    <row r="27276" spans="1:4" x14ac:dyDescent="0.2">
      <c r="A27276" s="13" t="s">
        <v>1708</v>
      </c>
      <c r="B27276" s="13" t="s">
        <v>17566</v>
      </c>
      <c r="C27276" s="13">
        <v>0.285287042980716</v>
      </c>
      <c r="D27276" s="13">
        <v>16</v>
      </c>
    </row>
    <row r="27277" spans="1:4" x14ac:dyDescent="0.2">
      <c r="A27277" s="13" t="s">
        <v>13340</v>
      </c>
      <c r="B27277" s="13" t="s">
        <v>4042</v>
      </c>
      <c r="C27277" s="13">
        <v>-0.28524728225497797</v>
      </c>
      <c r="D27277" s="13">
        <v>14</v>
      </c>
    </row>
    <row r="27278" spans="1:4" x14ac:dyDescent="0.2">
      <c r="A27278" s="13" t="s">
        <v>1066</v>
      </c>
      <c r="B27278" s="13" t="s">
        <v>14279</v>
      </c>
      <c r="C27278" s="13">
        <v>0.28523509344389902</v>
      </c>
      <c r="D27278" s="13">
        <v>16</v>
      </c>
    </row>
    <row r="27279" spans="1:4" x14ac:dyDescent="0.2">
      <c r="A27279" s="13" t="s">
        <v>13050</v>
      </c>
      <c r="B27279" s="13" t="s">
        <v>414</v>
      </c>
      <c r="C27279" s="13">
        <v>0.28519619320895401</v>
      </c>
      <c r="D27279" s="13">
        <v>15</v>
      </c>
    </row>
    <row r="27280" spans="1:4" x14ac:dyDescent="0.2">
      <c r="A27280" s="13" t="s">
        <v>16152</v>
      </c>
      <c r="B27280" s="13" t="s">
        <v>17567</v>
      </c>
      <c r="C27280" s="13">
        <v>0.28511594544206698</v>
      </c>
      <c r="D27280" s="13">
        <v>13</v>
      </c>
    </row>
    <row r="27281" spans="1:4" x14ac:dyDescent="0.2">
      <c r="A27281" s="13" t="s">
        <v>4620</v>
      </c>
      <c r="B27281" s="13" t="s">
        <v>7980</v>
      </c>
      <c r="C27281" s="13">
        <v>-0.28506467364261801</v>
      </c>
      <c r="D27281" s="13">
        <v>16</v>
      </c>
    </row>
    <row r="27282" spans="1:4" x14ac:dyDescent="0.2">
      <c r="A27282" s="13" t="s">
        <v>5520</v>
      </c>
      <c r="B27282" s="13" t="s">
        <v>17568</v>
      </c>
      <c r="C27282" s="13">
        <v>0.28505924878692301</v>
      </c>
      <c r="D27282" s="13">
        <v>16</v>
      </c>
    </row>
    <row r="27283" spans="1:4" x14ac:dyDescent="0.2">
      <c r="A27283" s="13" t="s">
        <v>14447</v>
      </c>
      <c r="B27283" s="13" t="s">
        <v>6454</v>
      </c>
      <c r="C27283" s="13">
        <v>-0.284994492271472</v>
      </c>
      <c r="D27283" s="13">
        <v>16</v>
      </c>
    </row>
    <row r="27284" spans="1:4" x14ac:dyDescent="0.2">
      <c r="A27284" s="13" t="s">
        <v>8147</v>
      </c>
      <c r="B27284" s="13" t="s">
        <v>17569</v>
      </c>
      <c r="C27284" s="13">
        <v>0.28494461843722801</v>
      </c>
      <c r="D27284" s="13">
        <v>16</v>
      </c>
    </row>
    <row r="27285" spans="1:4" x14ac:dyDescent="0.2">
      <c r="A27285" s="13" t="s">
        <v>17304</v>
      </c>
      <c r="B27285" s="13" t="s">
        <v>8995</v>
      </c>
      <c r="C27285" s="13">
        <v>0.28494221238185702</v>
      </c>
      <c r="D27285" s="13">
        <v>15</v>
      </c>
    </row>
    <row r="27286" spans="1:4" x14ac:dyDescent="0.2">
      <c r="A27286" s="13" t="s">
        <v>9027</v>
      </c>
      <c r="B27286" s="13" t="s">
        <v>3894</v>
      </c>
      <c r="C27286" s="13">
        <v>0.28489700123261602</v>
      </c>
      <c r="D27286" s="13">
        <v>14</v>
      </c>
    </row>
    <row r="27287" spans="1:4" x14ac:dyDescent="0.2">
      <c r="A27287" s="13" t="s">
        <v>16130</v>
      </c>
      <c r="B27287" s="13" t="s">
        <v>10101</v>
      </c>
      <c r="C27287" s="13">
        <v>-0.28487745870946701</v>
      </c>
      <c r="D27287" s="13">
        <v>15</v>
      </c>
    </row>
    <row r="27288" spans="1:4" x14ac:dyDescent="0.2">
      <c r="A27288" s="13" t="s">
        <v>16580</v>
      </c>
      <c r="B27288" s="13" t="s">
        <v>9006</v>
      </c>
      <c r="C27288" s="13">
        <v>-0.28482917343030401</v>
      </c>
      <c r="D27288" s="13">
        <v>14</v>
      </c>
    </row>
    <row r="27289" spans="1:4" x14ac:dyDescent="0.2">
      <c r="A27289" s="13" t="s">
        <v>3843</v>
      </c>
      <c r="B27289" s="13" t="s">
        <v>17016</v>
      </c>
      <c r="C27289" s="13">
        <v>0.28472327350638899</v>
      </c>
      <c r="D27289" s="13">
        <v>16</v>
      </c>
    </row>
    <row r="27290" spans="1:4" x14ac:dyDescent="0.2">
      <c r="A27290" s="13" t="s">
        <v>312</v>
      </c>
      <c r="B27290" s="13" t="s">
        <v>14243</v>
      </c>
      <c r="C27290" s="13">
        <v>0.284702972558803</v>
      </c>
      <c r="D27290" s="13">
        <v>13</v>
      </c>
    </row>
    <row r="27291" spans="1:4" x14ac:dyDescent="0.2">
      <c r="A27291" s="13" t="s">
        <v>13016</v>
      </c>
      <c r="B27291" s="13" t="s">
        <v>17570</v>
      </c>
      <c r="C27291" s="13">
        <v>0.28465553775283198</v>
      </c>
      <c r="D27291" s="13">
        <v>15</v>
      </c>
    </row>
    <row r="27292" spans="1:4" x14ac:dyDescent="0.2">
      <c r="A27292" s="13" t="s">
        <v>16701</v>
      </c>
      <c r="B27292" s="13" t="s">
        <v>6064</v>
      </c>
      <c r="C27292" s="13">
        <v>-0.28462914042656501</v>
      </c>
      <c r="D27292" s="13">
        <v>16</v>
      </c>
    </row>
    <row r="27293" spans="1:4" x14ac:dyDescent="0.2">
      <c r="A27293" s="13" t="s">
        <v>9322</v>
      </c>
      <c r="B27293" s="13" t="s">
        <v>8586</v>
      </c>
      <c r="C27293" s="13">
        <v>-0.28461483437810597</v>
      </c>
      <c r="D27293" s="13">
        <v>15</v>
      </c>
    </row>
    <row r="27294" spans="1:4" x14ac:dyDescent="0.2">
      <c r="A27294" s="13" t="s">
        <v>4180</v>
      </c>
      <c r="B27294" s="13" t="s">
        <v>17571</v>
      </c>
      <c r="C27294" s="13">
        <v>0.28459597448635998</v>
      </c>
      <c r="D27294" s="13">
        <v>16</v>
      </c>
    </row>
    <row r="27295" spans="1:4" x14ac:dyDescent="0.2">
      <c r="A27295" s="13" t="s">
        <v>12538</v>
      </c>
      <c r="B27295" s="13" t="s">
        <v>2664</v>
      </c>
      <c r="C27295" s="13">
        <v>-0.284518263907383</v>
      </c>
      <c r="D27295" s="13">
        <v>16</v>
      </c>
    </row>
    <row r="27296" spans="1:4" x14ac:dyDescent="0.2">
      <c r="A27296" s="13" t="s">
        <v>14216</v>
      </c>
      <c r="B27296" s="13" t="s">
        <v>15648</v>
      </c>
      <c r="C27296" s="13">
        <v>-0.28447660848174</v>
      </c>
      <c r="D27296" s="13">
        <v>17</v>
      </c>
    </row>
    <row r="27297" spans="1:4" x14ac:dyDescent="0.2">
      <c r="A27297" s="13" t="s">
        <v>17572</v>
      </c>
      <c r="B27297" s="13" t="s">
        <v>3078</v>
      </c>
      <c r="C27297" s="13">
        <v>0.28445504091322099</v>
      </c>
      <c r="D27297" s="13">
        <v>15</v>
      </c>
    </row>
    <row r="27298" spans="1:4" x14ac:dyDescent="0.2">
      <c r="A27298" s="13" t="s">
        <v>11238</v>
      </c>
      <c r="B27298" s="13" t="s">
        <v>17573</v>
      </c>
      <c r="C27298" s="13">
        <v>0.28443565173019197</v>
      </c>
      <c r="D27298" s="13">
        <v>17</v>
      </c>
    </row>
    <row r="27299" spans="1:4" x14ac:dyDescent="0.2">
      <c r="A27299" s="13" t="s">
        <v>17574</v>
      </c>
      <c r="B27299" s="13" t="s">
        <v>7753</v>
      </c>
      <c r="C27299" s="13">
        <v>0.284415838791998</v>
      </c>
      <c r="D27299" s="13">
        <v>14</v>
      </c>
    </row>
    <row r="27300" spans="1:4" x14ac:dyDescent="0.2">
      <c r="A27300" s="13" t="s">
        <v>6815</v>
      </c>
      <c r="B27300" s="13" t="s">
        <v>9232</v>
      </c>
      <c r="C27300" s="13">
        <v>-0.28440112255424799</v>
      </c>
      <c r="D27300" s="13">
        <v>17</v>
      </c>
    </row>
    <row r="27301" spans="1:4" x14ac:dyDescent="0.2">
      <c r="A27301" s="13" t="s">
        <v>7647</v>
      </c>
      <c r="B27301" s="13" t="s">
        <v>9120</v>
      </c>
      <c r="C27301" s="13">
        <v>0.28433336279603599</v>
      </c>
      <c r="D27301" s="13">
        <v>15</v>
      </c>
    </row>
    <row r="27302" spans="1:4" x14ac:dyDescent="0.2">
      <c r="A27302" s="13" t="s">
        <v>2216</v>
      </c>
      <c r="B27302" s="13" t="s">
        <v>17575</v>
      </c>
      <c r="C27302" s="13">
        <v>0.28432460975381402</v>
      </c>
      <c r="D27302" s="13">
        <v>15</v>
      </c>
    </row>
    <row r="27303" spans="1:4" x14ac:dyDescent="0.2">
      <c r="A27303" s="13" t="s">
        <v>17069</v>
      </c>
      <c r="B27303" s="13" t="s">
        <v>5639</v>
      </c>
      <c r="C27303" s="13">
        <v>-0.284215786368542</v>
      </c>
      <c r="D27303" s="13">
        <v>15</v>
      </c>
    </row>
    <row r="27304" spans="1:4" x14ac:dyDescent="0.2">
      <c r="A27304" s="13" t="s">
        <v>14263</v>
      </c>
      <c r="B27304" s="13" t="s">
        <v>17576</v>
      </c>
      <c r="C27304" s="13">
        <v>0.28420988096968602</v>
      </c>
      <c r="D27304" s="13">
        <v>17</v>
      </c>
    </row>
    <row r="27305" spans="1:4" x14ac:dyDescent="0.2">
      <c r="A27305" s="13" t="s">
        <v>17127</v>
      </c>
      <c r="B27305" s="13" t="s">
        <v>17577</v>
      </c>
      <c r="C27305" s="13">
        <v>-0.28402973029691903</v>
      </c>
      <c r="D27305" s="13">
        <v>17</v>
      </c>
    </row>
    <row r="27306" spans="1:4" x14ac:dyDescent="0.2">
      <c r="A27306" s="13" t="s">
        <v>7647</v>
      </c>
      <c r="B27306" s="13" t="s">
        <v>190</v>
      </c>
      <c r="C27306" s="13">
        <v>0.284028209546488</v>
      </c>
      <c r="D27306" s="13">
        <v>15</v>
      </c>
    </row>
    <row r="27307" spans="1:4" x14ac:dyDescent="0.2">
      <c r="A27307" s="13" t="s">
        <v>5801</v>
      </c>
      <c r="B27307" s="13" t="s">
        <v>17578</v>
      </c>
      <c r="C27307" s="13">
        <v>0.28398570658664102</v>
      </c>
      <c r="D27307" s="13">
        <v>15</v>
      </c>
    </row>
    <row r="27308" spans="1:4" x14ac:dyDescent="0.2">
      <c r="A27308" s="13" t="s">
        <v>3471</v>
      </c>
      <c r="B27308" s="13" t="s">
        <v>12682</v>
      </c>
      <c r="C27308" s="13">
        <v>0.28388985558531799</v>
      </c>
      <c r="D27308" s="13">
        <v>15</v>
      </c>
    </row>
    <row r="27309" spans="1:4" x14ac:dyDescent="0.2">
      <c r="A27309" s="13" t="s">
        <v>3113</v>
      </c>
      <c r="B27309" s="13" t="s">
        <v>14024</v>
      </c>
      <c r="C27309" s="13">
        <v>-0.28374060331552797</v>
      </c>
      <c r="D27309" s="13">
        <v>17</v>
      </c>
    </row>
    <row r="27310" spans="1:4" x14ac:dyDescent="0.2">
      <c r="A27310" s="13" t="s">
        <v>16671</v>
      </c>
      <c r="B27310" s="13" t="s">
        <v>2691</v>
      </c>
      <c r="C27310" s="13">
        <v>-0.28371111446115699</v>
      </c>
      <c r="D27310" s="13">
        <v>17</v>
      </c>
    </row>
    <row r="27311" spans="1:4" x14ac:dyDescent="0.2">
      <c r="A27311" s="13" t="s">
        <v>5164</v>
      </c>
      <c r="B27311" s="13" t="s">
        <v>16264</v>
      </c>
      <c r="C27311" s="13">
        <v>0.283668230076081</v>
      </c>
      <c r="D27311" s="13">
        <v>12</v>
      </c>
    </row>
    <row r="27312" spans="1:4" x14ac:dyDescent="0.2">
      <c r="A27312" s="13" t="s">
        <v>7448</v>
      </c>
      <c r="B27312" s="13" t="s">
        <v>7501</v>
      </c>
      <c r="C27312" s="13">
        <v>-0.283584050315972</v>
      </c>
      <c r="D27312" s="13">
        <v>16</v>
      </c>
    </row>
    <row r="27313" spans="1:4" x14ac:dyDescent="0.2">
      <c r="A27313" s="13" t="s">
        <v>13953</v>
      </c>
      <c r="B27313" s="13" t="s">
        <v>1107</v>
      </c>
      <c r="C27313" s="13">
        <v>-0.28357898449673302</v>
      </c>
      <c r="D27313" s="13">
        <v>15</v>
      </c>
    </row>
    <row r="27314" spans="1:4" x14ac:dyDescent="0.2">
      <c r="A27314" s="13" t="s">
        <v>15569</v>
      </c>
      <c r="B27314" s="13" t="s">
        <v>11428</v>
      </c>
      <c r="C27314" s="13">
        <v>-0.28355890231105002</v>
      </c>
      <c r="D27314" s="13">
        <v>16</v>
      </c>
    </row>
    <row r="27315" spans="1:4" x14ac:dyDescent="0.2">
      <c r="A27315" s="13" t="s">
        <v>5590</v>
      </c>
      <c r="B27315" s="13" t="s">
        <v>17579</v>
      </c>
      <c r="C27315" s="13">
        <v>0.28349376647706598</v>
      </c>
      <c r="D27315" s="13">
        <v>14</v>
      </c>
    </row>
    <row r="27316" spans="1:4" x14ac:dyDescent="0.2">
      <c r="A27316" s="13" t="s">
        <v>7769</v>
      </c>
      <c r="B27316" s="13" t="s">
        <v>4827</v>
      </c>
      <c r="C27316" s="13">
        <v>-0.28344744601960298</v>
      </c>
      <c r="D27316" s="13">
        <v>15</v>
      </c>
    </row>
    <row r="27317" spans="1:4" x14ac:dyDescent="0.2">
      <c r="A27317" s="13" t="s">
        <v>12751</v>
      </c>
      <c r="B27317" s="13" t="s">
        <v>9049</v>
      </c>
      <c r="C27317" s="13">
        <v>-0.28342083782357802</v>
      </c>
      <c r="D27317" s="13">
        <v>14</v>
      </c>
    </row>
    <row r="27318" spans="1:4" x14ac:dyDescent="0.2">
      <c r="A27318" s="13" t="s">
        <v>2544</v>
      </c>
      <c r="B27318" s="13" t="s">
        <v>13578</v>
      </c>
      <c r="C27318" s="13">
        <v>0.28340025603615199</v>
      </c>
      <c r="D27318" s="13">
        <v>16</v>
      </c>
    </row>
    <row r="27319" spans="1:4" x14ac:dyDescent="0.2">
      <c r="A27319" s="13" t="s">
        <v>5946</v>
      </c>
      <c r="B27319" s="13" t="s">
        <v>17580</v>
      </c>
      <c r="C27319" s="13">
        <v>0.283220353992021</v>
      </c>
      <c r="D27319" s="13">
        <v>14</v>
      </c>
    </row>
    <row r="27320" spans="1:4" x14ac:dyDescent="0.2">
      <c r="A27320" s="13" t="s">
        <v>15379</v>
      </c>
      <c r="B27320" s="13" t="s">
        <v>6288</v>
      </c>
      <c r="C27320" s="13">
        <v>-0.28318908691754302</v>
      </c>
      <c r="D27320" s="13">
        <v>15</v>
      </c>
    </row>
    <row r="27321" spans="1:4" x14ac:dyDescent="0.2">
      <c r="A27321" s="13" t="s">
        <v>3270</v>
      </c>
      <c r="B27321" s="13" t="s">
        <v>15262</v>
      </c>
      <c r="C27321" s="13">
        <v>-0.28315550795873401</v>
      </c>
      <c r="D27321" s="13">
        <v>14</v>
      </c>
    </row>
    <row r="27322" spans="1:4" x14ac:dyDescent="0.2">
      <c r="A27322" s="13" t="s">
        <v>1835</v>
      </c>
      <c r="B27322" s="13" t="s">
        <v>17577</v>
      </c>
      <c r="C27322" s="13">
        <v>0.28305798810642302</v>
      </c>
      <c r="D27322" s="13">
        <v>14</v>
      </c>
    </row>
    <row r="27323" spans="1:4" x14ac:dyDescent="0.2">
      <c r="A27323" s="13" t="s">
        <v>8881</v>
      </c>
      <c r="B27323" s="13" t="s">
        <v>5818</v>
      </c>
      <c r="C27323" s="13">
        <v>-0.28303592117763299</v>
      </c>
      <c r="D27323" s="13">
        <v>16</v>
      </c>
    </row>
    <row r="27324" spans="1:4" x14ac:dyDescent="0.2">
      <c r="A27324" s="13" t="s">
        <v>16831</v>
      </c>
      <c r="B27324" s="13" t="s">
        <v>17581</v>
      </c>
      <c r="C27324" s="13">
        <v>0.28296264662559401</v>
      </c>
      <c r="D27324" s="13">
        <v>17</v>
      </c>
    </row>
    <row r="27325" spans="1:4" x14ac:dyDescent="0.2">
      <c r="A27325" s="13" t="s">
        <v>6982</v>
      </c>
      <c r="B27325" s="13" t="s">
        <v>10511</v>
      </c>
      <c r="C27325" s="13">
        <v>0.282932650889759</v>
      </c>
      <c r="D27325" s="13">
        <v>16</v>
      </c>
    </row>
    <row r="27326" spans="1:4" x14ac:dyDescent="0.2">
      <c r="A27326" s="13" t="s">
        <v>997</v>
      </c>
      <c r="B27326" s="13" t="s">
        <v>17136</v>
      </c>
      <c r="C27326" s="13">
        <v>0.28279406346221497</v>
      </c>
      <c r="D27326" s="13">
        <v>14</v>
      </c>
    </row>
    <row r="27327" spans="1:4" x14ac:dyDescent="0.2">
      <c r="A27327" s="13" t="s">
        <v>15813</v>
      </c>
      <c r="B27327" s="13" t="s">
        <v>17582</v>
      </c>
      <c r="C27327" s="13">
        <v>-0.28260643714044698</v>
      </c>
      <c r="D27327" s="13">
        <v>16</v>
      </c>
    </row>
    <row r="27328" spans="1:4" x14ac:dyDescent="0.2">
      <c r="A27328" s="13" t="s">
        <v>8720</v>
      </c>
      <c r="B27328" s="13" t="s">
        <v>12022</v>
      </c>
      <c r="C27328" s="13">
        <v>0.28260297415233698</v>
      </c>
      <c r="D27328" s="13">
        <v>16</v>
      </c>
    </row>
    <row r="27329" spans="1:4" x14ac:dyDescent="0.2">
      <c r="A27329" s="13" t="s">
        <v>4049</v>
      </c>
      <c r="B27329" s="13" t="s">
        <v>10308</v>
      </c>
      <c r="C27329" s="13">
        <v>-0.28258719806092703</v>
      </c>
      <c r="D27329" s="13">
        <v>15</v>
      </c>
    </row>
    <row r="27330" spans="1:4" x14ac:dyDescent="0.2">
      <c r="A27330" s="13" t="s">
        <v>1077</v>
      </c>
      <c r="B27330" s="13" t="s">
        <v>17583</v>
      </c>
      <c r="C27330" s="13">
        <v>0.28256310633765902</v>
      </c>
      <c r="D27330" s="13">
        <v>15</v>
      </c>
    </row>
    <row r="27331" spans="1:4" x14ac:dyDescent="0.2">
      <c r="A27331" s="13" t="s">
        <v>1455</v>
      </c>
      <c r="B27331" s="13" t="s">
        <v>14379</v>
      </c>
      <c r="C27331" s="13">
        <v>0.28253467129028298</v>
      </c>
      <c r="D27331" s="13">
        <v>14</v>
      </c>
    </row>
    <row r="27332" spans="1:4" x14ac:dyDescent="0.2">
      <c r="A27332" s="13" t="s">
        <v>17584</v>
      </c>
      <c r="B27332" s="13" t="s">
        <v>2865</v>
      </c>
      <c r="C27332" s="13">
        <v>-0.28251949290509298</v>
      </c>
      <c r="D27332" s="13">
        <v>13</v>
      </c>
    </row>
    <row r="27333" spans="1:4" x14ac:dyDescent="0.2">
      <c r="A27333" s="13" t="s">
        <v>15876</v>
      </c>
      <c r="B27333" s="13" t="s">
        <v>17585</v>
      </c>
      <c r="C27333" s="13">
        <v>0.28246937122446197</v>
      </c>
      <c r="D27333" s="13">
        <v>17</v>
      </c>
    </row>
    <row r="27334" spans="1:4" x14ac:dyDescent="0.2">
      <c r="A27334" s="13" t="s">
        <v>15088</v>
      </c>
      <c r="B27334" s="13" t="s">
        <v>13627</v>
      </c>
      <c r="C27334" s="13">
        <v>0.28246129161792199</v>
      </c>
      <c r="D27334" s="13">
        <v>13</v>
      </c>
    </row>
    <row r="27335" spans="1:4" x14ac:dyDescent="0.2">
      <c r="A27335" s="13" t="s">
        <v>15349</v>
      </c>
      <c r="B27335" s="13" t="s">
        <v>10678</v>
      </c>
      <c r="C27335" s="13">
        <v>-0.282444697102681</v>
      </c>
      <c r="D27335" s="13">
        <v>17</v>
      </c>
    </row>
    <row r="27336" spans="1:4" x14ac:dyDescent="0.2">
      <c r="A27336" s="13" t="s">
        <v>2642</v>
      </c>
      <c r="B27336" s="13" t="s">
        <v>9448</v>
      </c>
      <c r="C27336" s="13">
        <v>-0.28234414681589998</v>
      </c>
      <c r="D27336" s="13">
        <v>17</v>
      </c>
    </row>
    <row r="27337" spans="1:4" x14ac:dyDescent="0.2">
      <c r="A27337" s="13" t="s">
        <v>10921</v>
      </c>
      <c r="B27337" s="13" t="s">
        <v>17586</v>
      </c>
      <c r="C27337" s="13">
        <v>0.28226900818980299</v>
      </c>
      <c r="D27337" s="13">
        <v>10</v>
      </c>
    </row>
    <row r="27338" spans="1:4" x14ac:dyDescent="0.2">
      <c r="A27338" s="13" t="s">
        <v>1110</v>
      </c>
      <c r="B27338" s="13" t="s">
        <v>17587</v>
      </c>
      <c r="C27338" s="13">
        <v>0.28219566013608099</v>
      </c>
      <c r="D27338" s="13">
        <v>16</v>
      </c>
    </row>
    <row r="27339" spans="1:4" x14ac:dyDescent="0.2">
      <c r="A27339" s="13" t="s">
        <v>11904</v>
      </c>
      <c r="B27339" s="13" t="s">
        <v>12974</v>
      </c>
      <c r="C27339" s="13">
        <v>-0.28210233738351098</v>
      </c>
      <c r="D27339" s="13">
        <v>16</v>
      </c>
    </row>
    <row r="27340" spans="1:4" x14ac:dyDescent="0.2">
      <c r="A27340" s="13" t="s">
        <v>3024</v>
      </c>
      <c r="B27340" s="13" t="s">
        <v>13212</v>
      </c>
      <c r="C27340" s="13">
        <v>0.28203363590457098</v>
      </c>
      <c r="D27340" s="13">
        <v>16</v>
      </c>
    </row>
    <row r="27341" spans="1:4" x14ac:dyDescent="0.2">
      <c r="A27341" s="13" t="s">
        <v>14642</v>
      </c>
      <c r="B27341" s="13" t="s">
        <v>7021</v>
      </c>
      <c r="C27341" s="13">
        <v>-0.28203340359689599</v>
      </c>
      <c r="D27341" s="13">
        <v>15</v>
      </c>
    </row>
    <row r="27342" spans="1:4" x14ac:dyDescent="0.2">
      <c r="A27342" s="13" t="s">
        <v>6909</v>
      </c>
      <c r="B27342" s="13" t="s">
        <v>17588</v>
      </c>
      <c r="C27342" s="13">
        <v>0.282010750096926</v>
      </c>
      <c r="D27342" s="13">
        <v>14</v>
      </c>
    </row>
    <row r="27343" spans="1:4" x14ac:dyDescent="0.2">
      <c r="A27343" s="13" t="s">
        <v>10320</v>
      </c>
      <c r="B27343" s="13" t="s">
        <v>17589</v>
      </c>
      <c r="C27343" s="13">
        <v>0.28199224421074598</v>
      </c>
      <c r="D27343" s="13">
        <v>16</v>
      </c>
    </row>
    <row r="27344" spans="1:4" x14ac:dyDescent="0.2">
      <c r="A27344" s="13" t="s">
        <v>16145</v>
      </c>
      <c r="B27344" s="13" t="s">
        <v>3025</v>
      </c>
      <c r="C27344" s="13">
        <v>-0.28173160584355</v>
      </c>
      <c r="D27344" s="13">
        <v>14</v>
      </c>
    </row>
    <row r="27345" spans="1:4" x14ac:dyDescent="0.2">
      <c r="A27345" s="13" t="s">
        <v>3558</v>
      </c>
      <c r="B27345" s="13" t="s">
        <v>1133</v>
      </c>
      <c r="C27345" s="13">
        <v>-0.28164855856767501</v>
      </c>
      <c r="D27345" s="13">
        <v>16</v>
      </c>
    </row>
    <row r="27346" spans="1:4" x14ac:dyDescent="0.2">
      <c r="A27346" s="13" t="s">
        <v>14263</v>
      </c>
      <c r="B27346" s="13" t="s">
        <v>17590</v>
      </c>
      <c r="C27346" s="13">
        <v>0.28155056078616197</v>
      </c>
      <c r="D27346" s="13">
        <v>17</v>
      </c>
    </row>
    <row r="27347" spans="1:4" x14ac:dyDescent="0.2">
      <c r="A27347" s="13" t="s">
        <v>9547</v>
      </c>
      <c r="B27347" s="13" t="s">
        <v>6648</v>
      </c>
      <c r="C27347" s="13">
        <v>-0.28148903244495599</v>
      </c>
      <c r="D27347" s="13">
        <v>17</v>
      </c>
    </row>
    <row r="27348" spans="1:4" x14ac:dyDescent="0.2">
      <c r="A27348" s="13" t="s">
        <v>5673</v>
      </c>
      <c r="B27348" s="13" t="s">
        <v>10847</v>
      </c>
      <c r="C27348" s="13">
        <v>0.28127129941691797</v>
      </c>
      <c r="D27348" s="13">
        <v>15</v>
      </c>
    </row>
    <row r="27349" spans="1:4" x14ac:dyDescent="0.2">
      <c r="A27349" s="13" t="s">
        <v>2742</v>
      </c>
      <c r="B27349" s="13" t="s">
        <v>10169</v>
      </c>
      <c r="C27349" s="13">
        <v>0.281257298316899</v>
      </c>
      <c r="D27349" s="13">
        <v>15</v>
      </c>
    </row>
    <row r="27350" spans="1:4" x14ac:dyDescent="0.2">
      <c r="A27350" s="13" t="s">
        <v>9071</v>
      </c>
      <c r="B27350" s="13" t="s">
        <v>1858</v>
      </c>
      <c r="C27350" s="13">
        <v>0.28124621189253501</v>
      </c>
      <c r="D27350" s="13">
        <v>17</v>
      </c>
    </row>
    <row r="27351" spans="1:4" x14ac:dyDescent="0.2">
      <c r="A27351" s="13" t="s">
        <v>6815</v>
      </c>
      <c r="B27351" s="13" t="s">
        <v>12762</v>
      </c>
      <c r="C27351" s="13">
        <v>-0.28119609670067502</v>
      </c>
      <c r="D27351" s="13">
        <v>16</v>
      </c>
    </row>
    <row r="27352" spans="1:4" x14ac:dyDescent="0.2">
      <c r="A27352" s="13" t="s">
        <v>10510</v>
      </c>
      <c r="B27352" s="13" t="s">
        <v>9087</v>
      </c>
      <c r="C27352" s="13">
        <v>0.28110036251154402</v>
      </c>
      <c r="D27352" s="13">
        <v>13</v>
      </c>
    </row>
    <row r="27353" spans="1:4" x14ac:dyDescent="0.2">
      <c r="A27353" s="13" t="s">
        <v>5092</v>
      </c>
      <c r="B27353" s="13" t="s">
        <v>16695</v>
      </c>
      <c r="C27353" s="13">
        <v>0.28109420886797898</v>
      </c>
      <c r="D27353" s="13">
        <v>14</v>
      </c>
    </row>
    <row r="27354" spans="1:4" x14ac:dyDescent="0.2">
      <c r="A27354" s="13" t="s">
        <v>17424</v>
      </c>
      <c r="B27354" s="13" t="s">
        <v>781</v>
      </c>
      <c r="C27354" s="13">
        <v>-0.28107303009359003</v>
      </c>
      <c r="D27354" s="13">
        <v>14</v>
      </c>
    </row>
    <row r="27355" spans="1:4" x14ac:dyDescent="0.2">
      <c r="A27355" s="13" t="s">
        <v>3866</v>
      </c>
      <c r="B27355" s="13" t="s">
        <v>12960</v>
      </c>
      <c r="C27355" s="13">
        <v>-0.28105807303916203</v>
      </c>
      <c r="D27355" s="13">
        <v>15</v>
      </c>
    </row>
    <row r="27356" spans="1:4" x14ac:dyDescent="0.2">
      <c r="A27356" s="13" t="s">
        <v>14504</v>
      </c>
      <c r="B27356" s="13" t="s">
        <v>8463</v>
      </c>
      <c r="C27356" s="13">
        <v>-0.28103907483789298</v>
      </c>
      <c r="D27356" s="13">
        <v>16</v>
      </c>
    </row>
    <row r="27357" spans="1:4" x14ac:dyDescent="0.2">
      <c r="A27357" s="13" t="s">
        <v>12003</v>
      </c>
      <c r="B27357" s="13" t="s">
        <v>11556</v>
      </c>
      <c r="C27357" s="13">
        <v>0.28103778586977102</v>
      </c>
      <c r="D27357" s="13">
        <v>15</v>
      </c>
    </row>
    <row r="27358" spans="1:4" x14ac:dyDescent="0.2">
      <c r="A27358" s="13" t="s">
        <v>6397</v>
      </c>
      <c r="B27358" s="13" t="s">
        <v>10735</v>
      </c>
      <c r="C27358" s="13">
        <v>-0.28088041116589402</v>
      </c>
      <c r="D27358" s="13">
        <v>16</v>
      </c>
    </row>
    <row r="27359" spans="1:4" x14ac:dyDescent="0.2">
      <c r="A27359" s="13" t="s">
        <v>12233</v>
      </c>
      <c r="B27359" s="13" t="s">
        <v>3504</v>
      </c>
      <c r="C27359" s="13">
        <v>0.28083574041895798</v>
      </c>
      <c r="D27359" s="13">
        <v>14</v>
      </c>
    </row>
    <row r="27360" spans="1:4" x14ac:dyDescent="0.2">
      <c r="A27360" s="13" t="s">
        <v>12751</v>
      </c>
      <c r="B27360" s="13" t="s">
        <v>1595</v>
      </c>
      <c r="C27360" s="13">
        <v>-0.28083165097920698</v>
      </c>
      <c r="D27360" s="13">
        <v>16</v>
      </c>
    </row>
    <row r="27361" spans="1:4" x14ac:dyDescent="0.2">
      <c r="A27361" s="13" t="s">
        <v>12532</v>
      </c>
      <c r="B27361" s="13" t="s">
        <v>13700</v>
      </c>
      <c r="C27361" s="13">
        <v>0.28082083386124401</v>
      </c>
      <c r="D27361" s="13">
        <v>15</v>
      </c>
    </row>
    <row r="27362" spans="1:4" x14ac:dyDescent="0.2">
      <c r="A27362" s="13" t="s">
        <v>17227</v>
      </c>
      <c r="B27362" s="13" t="s">
        <v>431</v>
      </c>
      <c r="C27362" s="13">
        <v>0.28079610024120699</v>
      </c>
      <c r="D27362" s="13">
        <v>15</v>
      </c>
    </row>
    <row r="27363" spans="1:4" x14ac:dyDescent="0.2">
      <c r="A27363" s="13" t="s">
        <v>17591</v>
      </c>
      <c r="B27363" s="13" t="s">
        <v>4186</v>
      </c>
      <c r="C27363" s="13">
        <v>0.28073062780963698</v>
      </c>
      <c r="D27363" s="13">
        <v>16</v>
      </c>
    </row>
    <row r="27364" spans="1:4" x14ac:dyDescent="0.2">
      <c r="A27364" s="13" t="s">
        <v>10866</v>
      </c>
      <c r="B27364" s="13" t="s">
        <v>15609</v>
      </c>
      <c r="C27364" s="13">
        <v>0.28070696482646201</v>
      </c>
      <c r="D27364" s="13">
        <v>17</v>
      </c>
    </row>
    <row r="27365" spans="1:4" x14ac:dyDescent="0.2">
      <c r="A27365" s="13" t="s">
        <v>12368</v>
      </c>
      <c r="B27365" s="13" t="s">
        <v>12245</v>
      </c>
      <c r="C27365" s="13">
        <v>-0.280643882612305</v>
      </c>
      <c r="D27365" s="13">
        <v>17</v>
      </c>
    </row>
    <row r="27366" spans="1:4" x14ac:dyDescent="0.2">
      <c r="A27366" s="13" t="s">
        <v>16995</v>
      </c>
      <c r="B27366" s="13" t="s">
        <v>13167</v>
      </c>
      <c r="C27366" s="13">
        <v>0.28061536080455401</v>
      </c>
      <c r="D27366" s="13">
        <v>14</v>
      </c>
    </row>
    <row r="27367" spans="1:4" x14ac:dyDescent="0.2">
      <c r="A27367" s="13" t="s">
        <v>10502</v>
      </c>
      <c r="B27367" s="13" t="s">
        <v>17592</v>
      </c>
      <c r="C27367" s="13">
        <v>0.28060828320314302</v>
      </c>
      <c r="D27367" s="13">
        <v>15</v>
      </c>
    </row>
    <row r="27368" spans="1:4" x14ac:dyDescent="0.2">
      <c r="A27368" s="13" t="s">
        <v>4829</v>
      </c>
      <c r="B27368" s="13" t="s">
        <v>4333</v>
      </c>
      <c r="C27368" s="13">
        <v>0.280202318019449</v>
      </c>
      <c r="D27368" s="13">
        <v>16</v>
      </c>
    </row>
    <row r="27369" spans="1:4" x14ac:dyDescent="0.2">
      <c r="A27369" s="13" t="s">
        <v>14812</v>
      </c>
      <c r="B27369" s="13" t="s">
        <v>2370</v>
      </c>
      <c r="C27369" s="13">
        <v>0.28018452846441899</v>
      </c>
      <c r="D27369" s="13">
        <v>16</v>
      </c>
    </row>
    <row r="27370" spans="1:4" x14ac:dyDescent="0.2">
      <c r="A27370" s="13" t="s">
        <v>16608</v>
      </c>
      <c r="B27370" s="13" t="s">
        <v>10820</v>
      </c>
      <c r="C27370" s="13">
        <v>-0.28007088346074499</v>
      </c>
      <c r="D27370" s="13">
        <v>17</v>
      </c>
    </row>
    <row r="27371" spans="1:4" x14ac:dyDescent="0.2">
      <c r="A27371" s="13" t="s">
        <v>14796</v>
      </c>
      <c r="B27371" s="13" t="s">
        <v>8193</v>
      </c>
      <c r="C27371" s="13">
        <v>-0.28004265101630199</v>
      </c>
      <c r="D27371" s="13">
        <v>16</v>
      </c>
    </row>
    <row r="27372" spans="1:4" x14ac:dyDescent="0.2">
      <c r="A27372" s="13" t="s">
        <v>16351</v>
      </c>
      <c r="B27372" s="13" t="s">
        <v>4137</v>
      </c>
      <c r="C27372" s="13">
        <v>-0.27998555563116601</v>
      </c>
      <c r="D27372" s="13">
        <v>15</v>
      </c>
    </row>
    <row r="27373" spans="1:4" x14ac:dyDescent="0.2">
      <c r="A27373" s="13" t="s">
        <v>15383</v>
      </c>
      <c r="B27373" s="13" t="s">
        <v>3974</v>
      </c>
      <c r="C27373" s="13">
        <v>-0.27994636993501598</v>
      </c>
      <c r="D27373" s="13">
        <v>14</v>
      </c>
    </row>
    <row r="27374" spans="1:4" x14ac:dyDescent="0.2">
      <c r="A27374" s="13" t="s">
        <v>11480</v>
      </c>
      <c r="B27374" s="13" t="s">
        <v>17593</v>
      </c>
      <c r="C27374" s="13">
        <v>0.27994448157705099</v>
      </c>
      <c r="D27374" s="13">
        <v>16</v>
      </c>
    </row>
    <row r="27375" spans="1:4" x14ac:dyDescent="0.2">
      <c r="A27375" s="13" t="s">
        <v>12810</v>
      </c>
      <c r="B27375" s="13" t="s">
        <v>13890</v>
      </c>
      <c r="C27375" s="13">
        <v>0.279863057110321</v>
      </c>
      <c r="D27375" s="13">
        <v>16</v>
      </c>
    </row>
    <row r="27376" spans="1:4" x14ac:dyDescent="0.2">
      <c r="A27376" s="13" t="s">
        <v>2839</v>
      </c>
      <c r="B27376" s="13" t="s">
        <v>1293</v>
      </c>
      <c r="C27376" s="13">
        <v>0.27983758203811498</v>
      </c>
      <c r="D27376" s="13">
        <v>16</v>
      </c>
    </row>
    <row r="27377" spans="1:4" x14ac:dyDescent="0.2">
      <c r="A27377" s="13" t="s">
        <v>4938</v>
      </c>
      <c r="B27377" s="13" t="s">
        <v>15279</v>
      </c>
      <c r="C27377" s="13">
        <v>0.27978546342128502</v>
      </c>
      <c r="D27377" s="13">
        <v>16</v>
      </c>
    </row>
    <row r="27378" spans="1:4" x14ac:dyDescent="0.2">
      <c r="A27378" s="13" t="s">
        <v>17063</v>
      </c>
      <c r="B27378" s="13" t="s">
        <v>16489</v>
      </c>
      <c r="C27378" s="13">
        <v>-0.27976682500771299</v>
      </c>
      <c r="D27378" s="13">
        <v>17</v>
      </c>
    </row>
    <row r="27379" spans="1:4" x14ac:dyDescent="0.2">
      <c r="A27379" s="13" t="s">
        <v>15643</v>
      </c>
      <c r="B27379" s="13" t="s">
        <v>8940</v>
      </c>
      <c r="C27379" s="13">
        <v>-0.27960197487689697</v>
      </c>
      <c r="D27379" s="13">
        <v>15</v>
      </c>
    </row>
    <row r="27380" spans="1:4" x14ac:dyDescent="0.2">
      <c r="A27380" s="13" t="s">
        <v>2935</v>
      </c>
      <c r="B27380" s="13" t="s">
        <v>17594</v>
      </c>
      <c r="C27380" s="13">
        <v>0.27948640103334699</v>
      </c>
      <c r="D27380" s="13">
        <v>15</v>
      </c>
    </row>
    <row r="27381" spans="1:4" x14ac:dyDescent="0.2">
      <c r="A27381" s="13" t="s">
        <v>4954</v>
      </c>
      <c r="B27381" s="13" t="s">
        <v>17595</v>
      </c>
      <c r="C27381" s="13">
        <v>0.279333022762287</v>
      </c>
      <c r="D27381" s="13">
        <v>16</v>
      </c>
    </row>
    <row r="27382" spans="1:4" x14ac:dyDescent="0.2">
      <c r="A27382" s="13" t="s">
        <v>16964</v>
      </c>
      <c r="B27382" s="13" t="s">
        <v>4333</v>
      </c>
      <c r="C27382" s="13">
        <v>-0.27924379714975101</v>
      </c>
      <c r="D27382" s="13">
        <v>17</v>
      </c>
    </row>
    <row r="27383" spans="1:4" x14ac:dyDescent="0.2">
      <c r="A27383" s="13" t="s">
        <v>7104</v>
      </c>
      <c r="B27383" s="13" t="s">
        <v>8090</v>
      </c>
      <c r="C27383" s="13">
        <v>0.27915601474735002</v>
      </c>
      <c r="D27383" s="13">
        <v>17</v>
      </c>
    </row>
    <row r="27384" spans="1:4" x14ac:dyDescent="0.2">
      <c r="A27384" s="13" t="s">
        <v>14301</v>
      </c>
      <c r="B27384" s="13" t="s">
        <v>17596</v>
      </c>
      <c r="C27384" s="13">
        <v>-0.27910119019336599</v>
      </c>
      <c r="D27384" s="13">
        <v>13</v>
      </c>
    </row>
    <row r="27385" spans="1:4" x14ac:dyDescent="0.2">
      <c r="A27385" s="13" t="s">
        <v>9794</v>
      </c>
      <c r="B27385" s="13" t="s">
        <v>4861</v>
      </c>
      <c r="C27385" s="13">
        <v>0.27909836009544797</v>
      </c>
      <c r="D27385" s="13">
        <v>16</v>
      </c>
    </row>
    <row r="27386" spans="1:4" x14ac:dyDescent="0.2">
      <c r="A27386" s="13" t="s">
        <v>17597</v>
      </c>
      <c r="B27386" s="13" t="s">
        <v>13809</v>
      </c>
      <c r="C27386" s="13">
        <v>-0.279036613500868</v>
      </c>
      <c r="D27386" s="13">
        <v>16</v>
      </c>
    </row>
    <row r="27387" spans="1:4" x14ac:dyDescent="0.2">
      <c r="A27387" s="13" t="s">
        <v>10059</v>
      </c>
      <c r="B27387" s="13" t="s">
        <v>17598</v>
      </c>
      <c r="C27387" s="13">
        <v>-0.27903364336984898</v>
      </c>
      <c r="D27387" s="13">
        <v>15</v>
      </c>
    </row>
    <row r="27388" spans="1:4" x14ac:dyDescent="0.2">
      <c r="A27388" s="13" t="s">
        <v>6824</v>
      </c>
      <c r="B27388" s="13" t="s">
        <v>17599</v>
      </c>
      <c r="C27388" s="13">
        <v>0.27892332121336499</v>
      </c>
      <c r="D27388" s="13">
        <v>16</v>
      </c>
    </row>
    <row r="27389" spans="1:4" x14ac:dyDescent="0.2">
      <c r="A27389" s="13" t="s">
        <v>2522</v>
      </c>
      <c r="B27389" s="13" t="s">
        <v>17600</v>
      </c>
      <c r="C27389" s="13">
        <v>0.27891937273427297</v>
      </c>
      <c r="D27389" s="13">
        <v>17</v>
      </c>
    </row>
    <row r="27390" spans="1:4" x14ac:dyDescent="0.2">
      <c r="A27390" s="13" t="s">
        <v>8703</v>
      </c>
      <c r="B27390" s="13" t="s">
        <v>4526</v>
      </c>
      <c r="C27390" s="13">
        <v>-0.27860674094325399</v>
      </c>
      <c r="D27390" s="13">
        <v>16</v>
      </c>
    </row>
    <row r="27391" spans="1:4" x14ac:dyDescent="0.2">
      <c r="A27391" s="13" t="s">
        <v>12810</v>
      </c>
      <c r="B27391" s="13" t="s">
        <v>13834</v>
      </c>
      <c r="C27391" s="13">
        <v>0.27860629336627801</v>
      </c>
      <c r="D27391" s="13">
        <v>15</v>
      </c>
    </row>
    <row r="27392" spans="1:4" x14ac:dyDescent="0.2">
      <c r="A27392" s="13" t="s">
        <v>9242</v>
      </c>
      <c r="B27392" s="13" t="s">
        <v>15910</v>
      </c>
      <c r="C27392" s="13">
        <v>-0.27858788519261002</v>
      </c>
      <c r="D27392" s="13">
        <v>16</v>
      </c>
    </row>
    <row r="27393" spans="1:4" x14ac:dyDescent="0.2">
      <c r="A27393" s="13" t="s">
        <v>17601</v>
      </c>
      <c r="B27393" s="13" t="s">
        <v>17602</v>
      </c>
      <c r="C27393" s="13">
        <v>-0.27857858981540701</v>
      </c>
      <c r="D27393" s="13">
        <v>12</v>
      </c>
    </row>
    <row r="27394" spans="1:4" x14ac:dyDescent="0.2">
      <c r="A27394" s="13" t="s">
        <v>15383</v>
      </c>
      <c r="B27394" s="13" t="s">
        <v>4517</v>
      </c>
      <c r="C27394" s="13">
        <v>-0.27854919365652497</v>
      </c>
      <c r="D27394" s="13">
        <v>13</v>
      </c>
    </row>
    <row r="27395" spans="1:4" x14ac:dyDescent="0.2">
      <c r="A27395" s="13" t="s">
        <v>8497</v>
      </c>
      <c r="B27395" s="13" t="s">
        <v>8059</v>
      </c>
      <c r="C27395" s="13">
        <v>-0.27852436455506502</v>
      </c>
      <c r="D27395" s="13">
        <v>17</v>
      </c>
    </row>
    <row r="27396" spans="1:4" x14ac:dyDescent="0.2">
      <c r="A27396" s="13" t="s">
        <v>7652</v>
      </c>
      <c r="B27396" s="13" t="s">
        <v>17603</v>
      </c>
      <c r="C27396" s="13">
        <v>0.278504492605048</v>
      </c>
      <c r="D27396" s="13">
        <v>9</v>
      </c>
    </row>
    <row r="27397" spans="1:4" x14ac:dyDescent="0.2">
      <c r="A27397" s="13" t="s">
        <v>5934</v>
      </c>
      <c r="B27397" s="13" t="s">
        <v>17604</v>
      </c>
      <c r="C27397" s="13">
        <v>-0.27840757132817101</v>
      </c>
      <c r="D27397" s="13">
        <v>16</v>
      </c>
    </row>
    <row r="27398" spans="1:4" x14ac:dyDescent="0.2">
      <c r="A27398" s="13" t="s">
        <v>9794</v>
      </c>
      <c r="B27398" s="13" t="s">
        <v>17605</v>
      </c>
      <c r="C27398" s="13">
        <v>-0.278347363131834</v>
      </c>
      <c r="D27398" s="13">
        <v>16</v>
      </c>
    </row>
    <row r="27399" spans="1:4" x14ac:dyDescent="0.2">
      <c r="A27399" s="13" t="s">
        <v>10059</v>
      </c>
      <c r="B27399" s="13" t="s">
        <v>17606</v>
      </c>
      <c r="C27399" s="13">
        <v>0.27834144377349201</v>
      </c>
      <c r="D27399" s="13">
        <v>15</v>
      </c>
    </row>
    <row r="27400" spans="1:4" x14ac:dyDescent="0.2">
      <c r="A27400" s="13" t="s">
        <v>5101</v>
      </c>
      <c r="B27400" s="13" t="s">
        <v>17607</v>
      </c>
      <c r="C27400" s="13">
        <v>0.27810142139238497</v>
      </c>
      <c r="D27400" s="13">
        <v>13</v>
      </c>
    </row>
    <row r="27401" spans="1:4" x14ac:dyDescent="0.2">
      <c r="A27401" s="13" t="s">
        <v>6909</v>
      </c>
      <c r="B27401" s="13" t="s">
        <v>17608</v>
      </c>
      <c r="C27401" s="13">
        <v>-0.27803407924462797</v>
      </c>
      <c r="D27401" s="13">
        <v>15</v>
      </c>
    </row>
    <row r="27402" spans="1:4" x14ac:dyDescent="0.2">
      <c r="A27402" s="13" t="s">
        <v>10107</v>
      </c>
      <c r="B27402" s="13" t="s">
        <v>16344</v>
      </c>
      <c r="C27402" s="13">
        <v>0.277955393667354</v>
      </c>
      <c r="D27402" s="13">
        <v>17</v>
      </c>
    </row>
    <row r="27403" spans="1:4" x14ac:dyDescent="0.2">
      <c r="A27403" s="13" t="s">
        <v>329</v>
      </c>
      <c r="B27403" s="13" t="s">
        <v>11490</v>
      </c>
      <c r="C27403" s="13">
        <v>0.27782494791848</v>
      </c>
      <c r="D27403" s="13">
        <v>15</v>
      </c>
    </row>
    <row r="27404" spans="1:4" x14ac:dyDescent="0.2">
      <c r="A27404" s="13" t="s">
        <v>17355</v>
      </c>
      <c r="B27404" s="13" t="s">
        <v>1624</v>
      </c>
      <c r="C27404" s="13">
        <v>0.27776139321439303</v>
      </c>
      <c r="D27404" s="13">
        <v>14</v>
      </c>
    </row>
    <row r="27405" spans="1:4" x14ac:dyDescent="0.2">
      <c r="A27405" s="13" t="s">
        <v>15639</v>
      </c>
      <c r="B27405" s="13" t="s">
        <v>6696</v>
      </c>
      <c r="C27405" s="13">
        <v>-0.27759711991254099</v>
      </c>
      <c r="D27405" s="13">
        <v>15</v>
      </c>
    </row>
    <row r="27406" spans="1:4" x14ac:dyDescent="0.2">
      <c r="A27406" s="13" t="s">
        <v>331</v>
      </c>
      <c r="B27406" s="13" t="s">
        <v>16659</v>
      </c>
      <c r="C27406" s="13">
        <v>0.27745185753870599</v>
      </c>
      <c r="D27406" s="13">
        <v>14</v>
      </c>
    </row>
    <row r="27407" spans="1:4" x14ac:dyDescent="0.2">
      <c r="A27407" s="13" t="s">
        <v>17609</v>
      </c>
      <c r="B27407" s="13" t="s">
        <v>865</v>
      </c>
      <c r="C27407" s="13">
        <v>-0.27731722866313502</v>
      </c>
      <c r="D27407" s="13">
        <v>16</v>
      </c>
    </row>
    <row r="27408" spans="1:4" x14ac:dyDescent="0.2">
      <c r="A27408" s="13" t="s">
        <v>5265</v>
      </c>
      <c r="B27408" s="13" t="s">
        <v>10319</v>
      </c>
      <c r="C27408" s="13">
        <v>-0.27721197502908901</v>
      </c>
      <c r="D27408" s="13">
        <v>17</v>
      </c>
    </row>
    <row r="27409" spans="1:4" x14ac:dyDescent="0.2">
      <c r="A27409" s="13" t="s">
        <v>17091</v>
      </c>
      <c r="B27409" s="13" t="s">
        <v>10162</v>
      </c>
      <c r="C27409" s="13">
        <v>-0.27706539441240702</v>
      </c>
      <c r="D27409" s="13">
        <v>17</v>
      </c>
    </row>
    <row r="27410" spans="1:4" x14ac:dyDescent="0.2">
      <c r="A27410" s="13" t="s">
        <v>12426</v>
      </c>
      <c r="B27410" s="13" t="s">
        <v>13964</v>
      </c>
      <c r="C27410" s="13">
        <v>-0.27706465769615102</v>
      </c>
      <c r="D27410" s="13">
        <v>16</v>
      </c>
    </row>
    <row r="27411" spans="1:4" x14ac:dyDescent="0.2">
      <c r="A27411" s="13" t="s">
        <v>2570</v>
      </c>
      <c r="B27411" s="13" t="s">
        <v>6916</v>
      </c>
      <c r="C27411" s="13">
        <v>-0.27703467358741901</v>
      </c>
      <c r="D27411" s="13">
        <v>14</v>
      </c>
    </row>
    <row r="27412" spans="1:4" x14ac:dyDescent="0.2">
      <c r="A27412" s="13" t="s">
        <v>13109</v>
      </c>
      <c r="B27412" s="13" t="s">
        <v>828</v>
      </c>
      <c r="C27412" s="13">
        <v>-0.27699678548189</v>
      </c>
      <c r="D27412" s="13">
        <v>14</v>
      </c>
    </row>
    <row r="27413" spans="1:4" x14ac:dyDescent="0.2">
      <c r="A27413" s="13" t="s">
        <v>8293</v>
      </c>
      <c r="B27413" s="13" t="s">
        <v>7923</v>
      </c>
      <c r="C27413" s="13">
        <v>0.27698256897430801</v>
      </c>
      <c r="D27413" s="13">
        <v>16</v>
      </c>
    </row>
    <row r="27414" spans="1:4" x14ac:dyDescent="0.2">
      <c r="A27414" s="13" t="s">
        <v>8073</v>
      </c>
      <c r="B27414" s="13" t="s">
        <v>6693</v>
      </c>
      <c r="C27414" s="13">
        <v>0.27696634019976901</v>
      </c>
      <c r="D27414" s="13">
        <v>16</v>
      </c>
    </row>
    <row r="27415" spans="1:4" x14ac:dyDescent="0.2">
      <c r="A27415" s="13" t="s">
        <v>16921</v>
      </c>
      <c r="B27415" s="13" t="s">
        <v>17610</v>
      </c>
      <c r="C27415" s="13">
        <v>0.27696362425344101</v>
      </c>
      <c r="D27415" s="13">
        <v>15</v>
      </c>
    </row>
    <row r="27416" spans="1:4" x14ac:dyDescent="0.2">
      <c r="A27416" s="13" t="s">
        <v>13220</v>
      </c>
      <c r="B27416" s="13" t="s">
        <v>11216</v>
      </c>
      <c r="C27416" s="13">
        <v>-0.27693946843510497</v>
      </c>
      <c r="D27416" s="13">
        <v>16</v>
      </c>
    </row>
    <row r="27417" spans="1:4" x14ac:dyDescent="0.2">
      <c r="A27417" s="13" t="s">
        <v>13745</v>
      </c>
      <c r="B27417" s="13" t="s">
        <v>17611</v>
      </c>
      <c r="C27417" s="13">
        <v>0.27692838493088501</v>
      </c>
      <c r="D27417" s="13">
        <v>14</v>
      </c>
    </row>
    <row r="27418" spans="1:4" x14ac:dyDescent="0.2">
      <c r="A27418" s="13" t="s">
        <v>13482</v>
      </c>
      <c r="B27418" s="13" t="s">
        <v>5428</v>
      </c>
      <c r="C27418" s="13">
        <v>0.276844800385874</v>
      </c>
      <c r="D27418" s="13">
        <v>14</v>
      </c>
    </row>
    <row r="27419" spans="1:4" x14ac:dyDescent="0.2">
      <c r="A27419" s="13" t="s">
        <v>11044</v>
      </c>
      <c r="B27419" s="13" t="s">
        <v>17612</v>
      </c>
      <c r="C27419" s="13">
        <v>-0.27683296754495501</v>
      </c>
      <c r="D27419" s="13">
        <v>17</v>
      </c>
    </row>
    <row r="27420" spans="1:4" x14ac:dyDescent="0.2">
      <c r="A27420" s="13" t="s">
        <v>2264</v>
      </c>
      <c r="B27420" s="13" t="s">
        <v>4989</v>
      </c>
      <c r="C27420" s="13">
        <v>-0.276806029341638</v>
      </c>
      <c r="D27420" s="13">
        <v>12</v>
      </c>
    </row>
    <row r="27421" spans="1:4" x14ac:dyDescent="0.2">
      <c r="A27421" s="13" t="s">
        <v>4274</v>
      </c>
      <c r="B27421" s="13" t="s">
        <v>2565</v>
      </c>
      <c r="C27421" s="13">
        <v>-0.27676776180172002</v>
      </c>
      <c r="D27421" s="13">
        <v>16</v>
      </c>
    </row>
    <row r="27422" spans="1:4" x14ac:dyDescent="0.2">
      <c r="A27422" s="13" t="s">
        <v>10651</v>
      </c>
      <c r="B27422" s="13" t="s">
        <v>14607</v>
      </c>
      <c r="C27422" s="13">
        <v>0.27661526023320898</v>
      </c>
      <c r="D27422" s="13">
        <v>7</v>
      </c>
    </row>
    <row r="27423" spans="1:4" x14ac:dyDescent="0.2">
      <c r="A27423" s="13" t="s">
        <v>1512</v>
      </c>
      <c r="B27423" s="13" t="s">
        <v>10492</v>
      </c>
      <c r="C27423" s="13">
        <v>0.276573810693029</v>
      </c>
      <c r="D27423" s="13">
        <v>13</v>
      </c>
    </row>
    <row r="27424" spans="1:4" x14ac:dyDescent="0.2">
      <c r="A27424" s="13" t="s">
        <v>711</v>
      </c>
      <c r="B27424" s="13" t="s">
        <v>17613</v>
      </c>
      <c r="C27424" s="13">
        <v>0.27644114992177998</v>
      </c>
      <c r="D27424" s="13">
        <v>16</v>
      </c>
    </row>
    <row r="27425" spans="1:4" x14ac:dyDescent="0.2">
      <c r="A27425" s="13" t="s">
        <v>9288</v>
      </c>
      <c r="B27425" s="13" t="s">
        <v>12639</v>
      </c>
      <c r="C27425" s="13">
        <v>0.27633107225486703</v>
      </c>
      <c r="D27425" s="13">
        <v>14</v>
      </c>
    </row>
    <row r="27426" spans="1:4" x14ac:dyDescent="0.2">
      <c r="A27426" s="13" t="s">
        <v>12368</v>
      </c>
      <c r="B27426" s="13" t="s">
        <v>17614</v>
      </c>
      <c r="C27426" s="13">
        <v>-0.27627984082542101</v>
      </c>
      <c r="D27426" s="13">
        <v>17</v>
      </c>
    </row>
    <row r="27427" spans="1:4" x14ac:dyDescent="0.2">
      <c r="A27427" s="13" t="s">
        <v>17615</v>
      </c>
      <c r="B27427" s="13" t="s">
        <v>14885</v>
      </c>
      <c r="C27427" s="13">
        <v>-0.27626465519690102</v>
      </c>
      <c r="D27427" s="13">
        <v>15</v>
      </c>
    </row>
    <row r="27428" spans="1:4" x14ac:dyDescent="0.2">
      <c r="A27428" s="13" t="s">
        <v>12484</v>
      </c>
      <c r="B27428" s="13" t="s">
        <v>17616</v>
      </c>
      <c r="C27428" s="13">
        <v>0.27619383188629199</v>
      </c>
      <c r="D27428" s="13">
        <v>13</v>
      </c>
    </row>
    <row r="27429" spans="1:4" x14ac:dyDescent="0.2">
      <c r="A27429" s="13" t="s">
        <v>1714</v>
      </c>
      <c r="B27429" s="13" t="s">
        <v>15765</v>
      </c>
      <c r="C27429" s="13">
        <v>0.276190254497097</v>
      </c>
      <c r="D27429" s="13">
        <v>15</v>
      </c>
    </row>
    <row r="27430" spans="1:4" x14ac:dyDescent="0.2">
      <c r="A27430" s="13" t="s">
        <v>1767</v>
      </c>
      <c r="B27430" s="13" t="s">
        <v>15795</v>
      </c>
      <c r="C27430" s="13">
        <v>0.276016052853925</v>
      </c>
      <c r="D27430" s="13">
        <v>16</v>
      </c>
    </row>
    <row r="27431" spans="1:4" x14ac:dyDescent="0.2">
      <c r="A27431" s="13" t="s">
        <v>6260</v>
      </c>
      <c r="B27431" s="13" t="s">
        <v>17617</v>
      </c>
      <c r="C27431" s="13">
        <v>0.27599857506841502</v>
      </c>
      <c r="D27431" s="13">
        <v>16</v>
      </c>
    </row>
    <row r="27432" spans="1:4" x14ac:dyDescent="0.2">
      <c r="A27432" s="13" t="s">
        <v>9027</v>
      </c>
      <c r="B27432" s="13" t="s">
        <v>17618</v>
      </c>
      <c r="C27432" s="13">
        <v>0.27580149679937799</v>
      </c>
      <c r="D27432" s="13">
        <v>16</v>
      </c>
    </row>
    <row r="27433" spans="1:4" x14ac:dyDescent="0.2">
      <c r="A27433" s="13" t="s">
        <v>11086</v>
      </c>
      <c r="B27433" s="13" t="s">
        <v>6769</v>
      </c>
      <c r="C27433" s="13">
        <v>0.27578516291785599</v>
      </c>
      <c r="D27433" s="13">
        <v>17</v>
      </c>
    </row>
    <row r="27434" spans="1:4" x14ac:dyDescent="0.2">
      <c r="A27434" s="13" t="s">
        <v>6982</v>
      </c>
      <c r="B27434" s="13" t="s">
        <v>12871</v>
      </c>
      <c r="C27434" s="13">
        <v>0.27577188605963499</v>
      </c>
      <c r="D27434" s="13">
        <v>16</v>
      </c>
    </row>
    <row r="27435" spans="1:4" x14ac:dyDescent="0.2">
      <c r="A27435" s="13" t="s">
        <v>8689</v>
      </c>
      <c r="B27435" s="13" t="s">
        <v>5741</v>
      </c>
      <c r="C27435" s="13">
        <v>-0.27575158941285599</v>
      </c>
      <c r="D27435" s="13">
        <v>14</v>
      </c>
    </row>
    <row r="27436" spans="1:4" x14ac:dyDescent="0.2">
      <c r="A27436" s="13" t="s">
        <v>16517</v>
      </c>
      <c r="B27436" s="13" t="s">
        <v>12031</v>
      </c>
      <c r="C27436" s="13">
        <v>-0.27566483859072799</v>
      </c>
      <c r="D27436" s="13">
        <v>15</v>
      </c>
    </row>
    <row r="27437" spans="1:4" x14ac:dyDescent="0.2">
      <c r="A27437" s="13" t="s">
        <v>15227</v>
      </c>
      <c r="B27437" s="13" t="s">
        <v>17619</v>
      </c>
      <c r="C27437" s="13">
        <v>0.275643567859017</v>
      </c>
      <c r="D27437" s="13">
        <v>14</v>
      </c>
    </row>
    <row r="27438" spans="1:4" x14ac:dyDescent="0.2">
      <c r="A27438" s="13" t="s">
        <v>6798</v>
      </c>
      <c r="B27438" s="13" t="s">
        <v>14775</v>
      </c>
      <c r="C27438" s="13">
        <v>-0.275641972498051</v>
      </c>
      <c r="D27438" s="13">
        <v>17</v>
      </c>
    </row>
    <row r="27439" spans="1:4" x14ac:dyDescent="0.2">
      <c r="A27439" s="13" t="s">
        <v>8216</v>
      </c>
      <c r="B27439" s="13" t="s">
        <v>17620</v>
      </c>
      <c r="C27439" s="13">
        <v>0.27559052488351199</v>
      </c>
      <c r="D27439" s="13">
        <v>15</v>
      </c>
    </row>
    <row r="27440" spans="1:4" x14ac:dyDescent="0.2">
      <c r="A27440" s="13" t="s">
        <v>3206</v>
      </c>
      <c r="B27440" s="13" t="s">
        <v>17621</v>
      </c>
      <c r="C27440" s="13">
        <v>0.27552248936583201</v>
      </c>
      <c r="D27440" s="13">
        <v>15</v>
      </c>
    </row>
    <row r="27441" spans="1:4" x14ac:dyDescent="0.2">
      <c r="A27441" s="13" t="s">
        <v>17214</v>
      </c>
      <c r="B27441" s="13" t="s">
        <v>10410</v>
      </c>
      <c r="C27441" s="13">
        <v>0.27548162181552499</v>
      </c>
      <c r="D27441" s="13">
        <v>16</v>
      </c>
    </row>
    <row r="27442" spans="1:4" x14ac:dyDescent="0.2">
      <c r="A27442" s="13" t="s">
        <v>4731</v>
      </c>
      <c r="B27442" s="13" t="s">
        <v>5425</v>
      </c>
      <c r="C27442" s="13">
        <v>0.27537661421397802</v>
      </c>
      <c r="D27442" s="13">
        <v>17</v>
      </c>
    </row>
    <row r="27443" spans="1:4" x14ac:dyDescent="0.2">
      <c r="A27443" s="13" t="s">
        <v>10757</v>
      </c>
      <c r="B27443" s="13" t="s">
        <v>17391</v>
      </c>
      <c r="C27443" s="13">
        <v>0.27532650652691898</v>
      </c>
      <c r="D27443" s="13">
        <v>16</v>
      </c>
    </row>
    <row r="27444" spans="1:4" x14ac:dyDescent="0.2">
      <c r="A27444" s="13" t="s">
        <v>5520</v>
      </c>
      <c r="B27444" s="13" t="s">
        <v>17500</v>
      </c>
      <c r="C27444" s="13">
        <v>0.27532477911574399</v>
      </c>
      <c r="D27444" s="13">
        <v>16</v>
      </c>
    </row>
    <row r="27445" spans="1:4" x14ac:dyDescent="0.2">
      <c r="A27445" s="13" t="s">
        <v>16130</v>
      </c>
      <c r="B27445" s="13" t="s">
        <v>15202</v>
      </c>
      <c r="C27445" s="13">
        <v>0.27523018490982698</v>
      </c>
      <c r="D27445" s="13">
        <v>17</v>
      </c>
    </row>
    <row r="27446" spans="1:4" x14ac:dyDescent="0.2">
      <c r="A27446" s="13" t="s">
        <v>12426</v>
      </c>
      <c r="B27446" s="13" t="s">
        <v>8871</v>
      </c>
      <c r="C27446" s="13">
        <v>-0.27519080392948098</v>
      </c>
      <c r="D27446" s="13">
        <v>15</v>
      </c>
    </row>
    <row r="27447" spans="1:4" x14ac:dyDescent="0.2">
      <c r="A27447" s="13" t="s">
        <v>17390</v>
      </c>
      <c r="B27447" s="13" t="s">
        <v>13790</v>
      </c>
      <c r="C27447" s="13">
        <v>0.27517394558156699</v>
      </c>
      <c r="D27447" s="13">
        <v>15</v>
      </c>
    </row>
    <row r="27448" spans="1:4" x14ac:dyDescent="0.2">
      <c r="A27448" s="13" t="s">
        <v>14165</v>
      </c>
      <c r="B27448" s="13" t="s">
        <v>11427</v>
      </c>
      <c r="C27448" s="13">
        <v>-0.27515706004601598</v>
      </c>
      <c r="D27448" s="13">
        <v>14</v>
      </c>
    </row>
    <row r="27449" spans="1:4" x14ac:dyDescent="0.2">
      <c r="A27449" s="13" t="s">
        <v>3710</v>
      </c>
      <c r="B27449" s="13" t="s">
        <v>16774</v>
      </c>
      <c r="C27449" s="13">
        <v>0.27506855826314303</v>
      </c>
      <c r="D27449" s="13">
        <v>16</v>
      </c>
    </row>
    <row r="27450" spans="1:4" x14ac:dyDescent="0.2">
      <c r="A27450" s="13" t="s">
        <v>13052</v>
      </c>
      <c r="B27450" s="13" t="s">
        <v>10364</v>
      </c>
      <c r="C27450" s="13">
        <v>-0.27493732772416002</v>
      </c>
      <c r="D27450" s="13">
        <v>16</v>
      </c>
    </row>
    <row r="27451" spans="1:4" x14ac:dyDescent="0.2">
      <c r="A27451" s="13" t="s">
        <v>12773</v>
      </c>
      <c r="B27451" s="13" t="s">
        <v>6846</v>
      </c>
      <c r="C27451" s="13">
        <v>-0.27493569375001597</v>
      </c>
      <c r="D27451" s="13">
        <v>15</v>
      </c>
    </row>
    <row r="27452" spans="1:4" x14ac:dyDescent="0.2">
      <c r="A27452" s="13" t="s">
        <v>17622</v>
      </c>
      <c r="B27452" s="13" t="s">
        <v>7155</v>
      </c>
      <c r="C27452" s="13">
        <v>0.27488659805440402</v>
      </c>
      <c r="D27452" s="13">
        <v>15</v>
      </c>
    </row>
    <row r="27453" spans="1:4" x14ac:dyDescent="0.2">
      <c r="A27453" s="13" t="s">
        <v>4763</v>
      </c>
      <c r="B27453" s="13" t="s">
        <v>5961</v>
      </c>
      <c r="C27453" s="13">
        <v>0.27479809037651898</v>
      </c>
      <c r="D27453" s="13">
        <v>15</v>
      </c>
    </row>
    <row r="27454" spans="1:4" x14ac:dyDescent="0.2">
      <c r="A27454" s="13" t="s">
        <v>7294</v>
      </c>
      <c r="B27454" s="13" t="s">
        <v>11058</v>
      </c>
      <c r="C27454" s="13">
        <v>0.27476337508587501</v>
      </c>
      <c r="D27454" s="13">
        <v>15</v>
      </c>
    </row>
    <row r="27455" spans="1:4" x14ac:dyDescent="0.2">
      <c r="A27455" s="13" t="s">
        <v>15418</v>
      </c>
      <c r="B27455" s="13" t="s">
        <v>8327</v>
      </c>
      <c r="C27455" s="13">
        <v>-0.27476320764807399</v>
      </c>
      <c r="D27455" s="13">
        <v>15</v>
      </c>
    </row>
    <row r="27456" spans="1:4" x14ac:dyDescent="0.2">
      <c r="A27456" s="13" t="s">
        <v>17623</v>
      </c>
      <c r="B27456" s="13" t="s">
        <v>3974</v>
      </c>
      <c r="C27456" s="13">
        <v>0.274705104464253</v>
      </c>
      <c r="D27456" s="13">
        <v>14</v>
      </c>
    </row>
    <row r="27457" spans="1:4" x14ac:dyDescent="0.2">
      <c r="A27457" s="13" t="s">
        <v>6290</v>
      </c>
      <c r="B27457" s="13" t="s">
        <v>10647</v>
      </c>
      <c r="C27457" s="13">
        <v>0.27457264089625499</v>
      </c>
      <c r="D27457" s="13">
        <v>16</v>
      </c>
    </row>
    <row r="27458" spans="1:4" x14ac:dyDescent="0.2">
      <c r="A27458" s="13" t="s">
        <v>12538</v>
      </c>
      <c r="B27458" s="13" t="s">
        <v>9825</v>
      </c>
      <c r="C27458" s="13">
        <v>-0.274535096323895</v>
      </c>
      <c r="D27458" s="13">
        <v>15</v>
      </c>
    </row>
    <row r="27459" spans="1:4" x14ac:dyDescent="0.2">
      <c r="A27459" s="13" t="s">
        <v>3742</v>
      </c>
      <c r="B27459" s="13" t="s">
        <v>15886</v>
      </c>
      <c r="C27459" s="13">
        <v>0.27452718151653899</v>
      </c>
      <c r="D27459" s="13">
        <v>17</v>
      </c>
    </row>
    <row r="27460" spans="1:4" x14ac:dyDescent="0.2">
      <c r="A27460" s="13" t="s">
        <v>7981</v>
      </c>
      <c r="B27460" s="13" t="s">
        <v>11367</v>
      </c>
      <c r="C27460" s="13">
        <v>-0.27430138970787299</v>
      </c>
      <c r="D27460" s="13">
        <v>17</v>
      </c>
    </row>
    <row r="27461" spans="1:4" x14ac:dyDescent="0.2">
      <c r="A27461" s="13" t="s">
        <v>17624</v>
      </c>
      <c r="B27461" s="13" t="s">
        <v>3053</v>
      </c>
      <c r="C27461" s="13">
        <v>0.274290466392687</v>
      </c>
      <c r="D27461" s="13">
        <v>15</v>
      </c>
    </row>
    <row r="27462" spans="1:4" x14ac:dyDescent="0.2">
      <c r="A27462" s="13" t="s">
        <v>17625</v>
      </c>
      <c r="B27462" s="13" t="s">
        <v>17626</v>
      </c>
      <c r="C27462" s="13">
        <v>0.274279869853152</v>
      </c>
      <c r="D27462" s="13">
        <v>11</v>
      </c>
    </row>
    <row r="27463" spans="1:4" x14ac:dyDescent="0.2">
      <c r="A27463" s="13" t="s">
        <v>608</v>
      </c>
      <c r="B27463" s="13" t="s">
        <v>13081</v>
      </c>
      <c r="C27463" s="13">
        <v>-0.27410606466050602</v>
      </c>
      <c r="D27463" s="13">
        <v>14</v>
      </c>
    </row>
    <row r="27464" spans="1:4" x14ac:dyDescent="0.2">
      <c r="A27464" s="13" t="s">
        <v>12705</v>
      </c>
      <c r="B27464" s="13" t="s">
        <v>12835</v>
      </c>
      <c r="C27464" s="13">
        <v>-0.27386968086115898</v>
      </c>
      <c r="D27464" s="13">
        <v>15</v>
      </c>
    </row>
    <row r="27465" spans="1:4" x14ac:dyDescent="0.2">
      <c r="A27465" s="13" t="s">
        <v>13109</v>
      </c>
      <c r="B27465" s="13" t="s">
        <v>7916</v>
      </c>
      <c r="C27465" s="13">
        <v>-0.27378607595195498</v>
      </c>
      <c r="D27465" s="13">
        <v>13</v>
      </c>
    </row>
    <row r="27466" spans="1:4" x14ac:dyDescent="0.2">
      <c r="A27466" s="13" t="s">
        <v>7821</v>
      </c>
      <c r="B27466" s="13" t="s">
        <v>17577</v>
      </c>
      <c r="C27466" s="13">
        <v>-0.27363104560985502</v>
      </c>
      <c r="D27466" s="13">
        <v>16</v>
      </c>
    </row>
    <row r="27467" spans="1:4" x14ac:dyDescent="0.2">
      <c r="A27467" s="13" t="s">
        <v>3866</v>
      </c>
      <c r="B27467" s="13" t="s">
        <v>8870</v>
      </c>
      <c r="C27467" s="13">
        <v>0.27361323420627898</v>
      </c>
      <c r="D27467" s="13">
        <v>17</v>
      </c>
    </row>
    <row r="27468" spans="1:4" x14ac:dyDescent="0.2">
      <c r="A27468" s="13" t="s">
        <v>1614</v>
      </c>
      <c r="B27468" s="13" t="s">
        <v>4764</v>
      </c>
      <c r="C27468" s="13">
        <v>0.27351845828541799</v>
      </c>
      <c r="D27468" s="13">
        <v>16</v>
      </c>
    </row>
    <row r="27469" spans="1:4" x14ac:dyDescent="0.2">
      <c r="A27469" s="13" t="s">
        <v>14808</v>
      </c>
      <c r="B27469" s="13" t="s">
        <v>15463</v>
      </c>
      <c r="C27469" s="13">
        <v>-0.273513347259703</v>
      </c>
      <c r="D27469" s="13">
        <v>16</v>
      </c>
    </row>
    <row r="27470" spans="1:4" x14ac:dyDescent="0.2">
      <c r="A27470" s="13" t="s">
        <v>799</v>
      </c>
      <c r="B27470" s="13" t="s">
        <v>13749</v>
      </c>
      <c r="C27470" s="13">
        <v>-0.273321001120717</v>
      </c>
      <c r="D27470" s="13">
        <v>14</v>
      </c>
    </row>
    <row r="27471" spans="1:4" x14ac:dyDescent="0.2">
      <c r="A27471" s="13" t="s">
        <v>799</v>
      </c>
      <c r="B27471" s="13" t="s">
        <v>13578</v>
      </c>
      <c r="C27471" s="13">
        <v>-0.27323275157308502</v>
      </c>
      <c r="D27471" s="13">
        <v>14</v>
      </c>
    </row>
    <row r="27472" spans="1:4" x14ac:dyDescent="0.2">
      <c r="A27472" s="13" t="s">
        <v>12572</v>
      </c>
      <c r="B27472" s="13" t="s">
        <v>17627</v>
      </c>
      <c r="C27472" s="13">
        <v>0.27309918711730902</v>
      </c>
      <c r="D27472" s="13">
        <v>14</v>
      </c>
    </row>
    <row r="27473" spans="1:4" x14ac:dyDescent="0.2">
      <c r="A27473" s="13" t="s">
        <v>12334</v>
      </c>
      <c r="B27473" s="13" t="s">
        <v>17628</v>
      </c>
      <c r="C27473" s="13">
        <v>0.27297374712926697</v>
      </c>
      <c r="D27473" s="13">
        <v>17</v>
      </c>
    </row>
    <row r="27474" spans="1:4" x14ac:dyDescent="0.2">
      <c r="A27474" s="13" t="s">
        <v>17564</v>
      </c>
      <c r="B27474" s="13" t="s">
        <v>15542</v>
      </c>
      <c r="C27474" s="13">
        <v>-0.27294500270134903</v>
      </c>
      <c r="D27474" s="13">
        <v>15</v>
      </c>
    </row>
    <row r="27475" spans="1:4" x14ac:dyDescent="0.2">
      <c r="A27475" s="13" t="s">
        <v>14847</v>
      </c>
      <c r="B27475" s="13" t="s">
        <v>17629</v>
      </c>
      <c r="C27475" s="13">
        <v>0.27280810925424798</v>
      </c>
      <c r="D27475" s="13">
        <v>17</v>
      </c>
    </row>
    <row r="27476" spans="1:4" x14ac:dyDescent="0.2">
      <c r="A27476" s="13" t="s">
        <v>10768</v>
      </c>
      <c r="B27476" s="13" t="s">
        <v>6064</v>
      </c>
      <c r="C27476" s="13">
        <v>-0.27279045741506902</v>
      </c>
      <c r="D27476" s="13">
        <v>16</v>
      </c>
    </row>
    <row r="27477" spans="1:4" x14ac:dyDescent="0.2">
      <c r="A27477" s="13" t="s">
        <v>16116</v>
      </c>
      <c r="B27477" s="13" t="s">
        <v>8466</v>
      </c>
      <c r="C27477" s="13">
        <v>0.27278319184511801</v>
      </c>
      <c r="D27477" s="13">
        <v>14</v>
      </c>
    </row>
    <row r="27478" spans="1:4" x14ac:dyDescent="0.2">
      <c r="A27478" s="13" t="s">
        <v>5790</v>
      </c>
      <c r="B27478" s="13" t="s">
        <v>13199</v>
      </c>
      <c r="C27478" s="13">
        <v>0.27278205494668001</v>
      </c>
      <c r="D27478" s="13">
        <v>15</v>
      </c>
    </row>
    <row r="27479" spans="1:4" x14ac:dyDescent="0.2">
      <c r="A27479" s="13" t="s">
        <v>15824</v>
      </c>
      <c r="B27479" s="13" t="s">
        <v>15694</v>
      </c>
      <c r="C27479" s="13">
        <v>0.27256768573173801</v>
      </c>
      <c r="D27479" s="13">
        <v>15</v>
      </c>
    </row>
    <row r="27480" spans="1:4" x14ac:dyDescent="0.2">
      <c r="A27480" s="13" t="s">
        <v>17630</v>
      </c>
      <c r="B27480" s="13" t="s">
        <v>8266</v>
      </c>
      <c r="C27480" s="13">
        <v>-0.27249830871629599</v>
      </c>
      <c r="D27480" s="13">
        <v>17</v>
      </c>
    </row>
    <row r="27481" spans="1:4" x14ac:dyDescent="0.2">
      <c r="A27481" s="13" t="s">
        <v>7685</v>
      </c>
      <c r="B27481" s="13" t="s">
        <v>3078</v>
      </c>
      <c r="C27481" s="13">
        <v>0.27239784019309499</v>
      </c>
      <c r="D27481" s="13">
        <v>15</v>
      </c>
    </row>
    <row r="27482" spans="1:4" x14ac:dyDescent="0.2">
      <c r="A27482" s="13" t="s">
        <v>583</v>
      </c>
      <c r="B27482" s="13" t="s">
        <v>13608</v>
      </c>
      <c r="C27482" s="13">
        <v>0.27233620405808201</v>
      </c>
      <c r="D27482" s="13">
        <v>15</v>
      </c>
    </row>
    <row r="27483" spans="1:4" x14ac:dyDescent="0.2">
      <c r="A27483" s="13" t="s">
        <v>17631</v>
      </c>
      <c r="B27483" s="13" t="s">
        <v>17632</v>
      </c>
      <c r="C27483" s="13">
        <v>0.27229119818367098</v>
      </c>
      <c r="D27483" s="13">
        <v>14</v>
      </c>
    </row>
    <row r="27484" spans="1:4" x14ac:dyDescent="0.2">
      <c r="A27484" s="13" t="s">
        <v>14242</v>
      </c>
      <c r="B27484" s="13" t="s">
        <v>8491</v>
      </c>
      <c r="C27484" s="13">
        <v>-0.272229870699085</v>
      </c>
      <c r="D27484" s="13">
        <v>14</v>
      </c>
    </row>
    <row r="27485" spans="1:4" x14ac:dyDescent="0.2">
      <c r="A27485" s="13" t="s">
        <v>7083</v>
      </c>
      <c r="B27485" s="13" t="s">
        <v>9588</v>
      </c>
      <c r="C27485" s="13">
        <v>0.27221555701590799</v>
      </c>
      <c r="D27485" s="13">
        <v>6</v>
      </c>
    </row>
    <row r="27486" spans="1:4" x14ac:dyDescent="0.2">
      <c r="A27486" s="13" t="s">
        <v>9454</v>
      </c>
      <c r="B27486" s="13" t="s">
        <v>17633</v>
      </c>
      <c r="C27486" s="13">
        <v>0.27218239083565898</v>
      </c>
      <c r="D27486" s="13">
        <v>14</v>
      </c>
    </row>
    <row r="27487" spans="1:4" x14ac:dyDescent="0.2">
      <c r="A27487" s="13" t="s">
        <v>14317</v>
      </c>
      <c r="B27487" s="13" t="s">
        <v>15105</v>
      </c>
      <c r="C27487" s="13">
        <v>0.27217875877770698</v>
      </c>
      <c r="D27487" s="13">
        <v>16</v>
      </c>
    </row>
    <row r="27488" spans="1:4" x14ac:dyDescent="0.2">
      <c r="A27488" s="13" t="s">
        <v>3826</v>
      </c>
      <c r="B27488" s="13" t="s">
        <v>9809</v>
      </c>
      <c r="C27488" s="13">
        <v>-0.27215563321675401</v>
      </c>
      <c r="D27488" s="13">
        <v>13</v>
      </c>
    </row>
    <row r="27489" spans="1:4" x14ac:dyDescent="0.2">
      <c r="A27489" s="13" t="s">
        <v>8020</v>
      </c>
      <c r="B27489" s="13" t="s">
        <v>154</v>
      </c>
      <c r="C27489" s="13">
        <v>-0.27214208759113401</v>
      </c>
      <c r="D27489" s="13">
        <v>14</v>
      </c>
    </row>
    <row r="27490" spans="1:4" x14ac:dyDescent="0.2">
      <c r="A27490" s="13" t="s">
        <v>14812</v>
      </c>
      <c r="B27490" s="13" t="s">
        <v>7256</v>
      </c>
      <c r="C27490" s="13">
        <v>0.27208606331144503</v>
      </c>
      <c r="D27490" s="13">
        <v>15</v>
      </c>
    </row>
    <row r="27491" spans="1:4" x14ac:dyDescent="0.2">
      <c r="A27491" s="13" t="s">
        <v>8703</v>
      </c>
      <c r="B27491" s="13" t="s">
        <v>12866</v>
      </c>
      <c r="C27491" s="13">
        <v>-0.272029058585881</v>
      </c>
      <c r="D27491" s="13">
        <v>17</v>
      </c>
    </row>
    <row r="27492" spans="1:4" x14ac:dyDescent="0.2">
      <c r="A27492" s="13" t="s">
        <v>4700</v>
      </c>
      <c r="B27492" s="13" t="s">
        <v>17634</v>
      </c>
      <c r="C27492" s="13">
        <v>-0.27200075146106101</v>
      </c>
      <c r="D27492" s="13">
        <v>17</v>
      </c>
    </row>
    <row r="27493" spans="1:4" x14ac:dyDescent="0.2">
      <c r="A27493" s="13" t="s">
        <v>8155</v>
      </c>
      <c r="B27493" s="13" t="s">
        <v>17635</v>
      </c>
      <c r="C27493" s="13">
        <v>0.27199240959648702</v>
      </c>
      <c r="D27493" s="13">
        <v>16</v>
      </c>
    </row>
    <row r="27494" spans="1:4" x14ac:dyDescent="0.2">
      <c r="A27494" s="13" t="s">
        <v>16860</v>
      </c>
      <c r="B27494" s="13" t="s">
        <v>2792</v>
      </c>
      <c r="C27494" s="13">
        <v>-0.27198944609255099</v>
      </c>
      <c r="D27494" s="13">
        <v>13</v>
      </c>
    </row>
    <row r="27495" spans="1:4" x14ac:dyDescent="0.2">
      <c r="A27495" s="13" t="s">
        <v>2425</v>
      </c>
      <c r="B27495" s="13" t="s">
        <v>9957</v>
      </c>
      <c r="C27495" s="13">
        <v>-0.27197189326280102</v>
      </c>
      <c r="D27495" s="13">
        <v>13</v>
      </c>
    </row>
    <row r="27496" spans="1:4" x14ac:dyDescent="0.2">
      <c r="A27496" s="13" t="s">
        <v>12882</v>
      </c>
      <c r="B27496" s="13" t="s">
        <v>10309</v>
      </c>
      <c r="C27496" s="13">
        <v>-0.27197095146003197</v>
      </c>
      <c r="D27496" s="13">
        <v>15</v>
      </c>
    </row>
    <row r="27497" spans="1:4" x14ac:dyDescent="0.2">
      <c r="A27497" s="13" t="s">
        <v>8269</v>
      </c>
      <c r="B27497" s="13" t="s">
        <v>17636</v>
      </c>
      <c r="C27497" s="13">
        <v>0.27195307656116702</v>
      </c>
      <c r="D27497" s="13">
        <v>16</v>
      </c>
    </row>
    <row r="27498" spans="1:4" x14ac:dyDescent="0.2">
      <c r="A27498" s="13" t="s">
        <v>7292</v>
      </c>
      <c r="B27498" s="13" t="s">
        <v>17637</v>
      </c>
      <c r="C27498" s="13">
        <v>0.27174296347965698</v>
      </c>
      <c r="D27498" s="13">
        <v>16</v>
      </c>
    </row>
    <row r="27499" spans="1:4" x14ac:dyDescent="0.2">
      <c r="A27499" s="13" t="s">
        <v>3866</v>
      </c>
      <c r="B27499" s="13" t="s">
        <v>11428</v>
      </c>
      <c r="C27499" s="13">
        <v>0.27164611629333801</v>
      </c>
      <c r="D27499" s="13">
        <v>17</v>
      </c>
    </row>
    <row r="27500" spans="1:4" x14ac:dyDescent="0.2">
      <c r="A27500" s="13" t="s">
        <v>14939</v>
      </c>
      <c r="B27500" s="13" t="s">
        <v>7128</v>
      </c>
      <c r="C27500" s="13">
        <v>-0.27164386081998998</v>
      </c>
      <c r="D27500" s="13">
        <v>14</v>
      </c>
    </row>
    <row r="27501" spans="1:4" x14ac:dyDescent="0.2">
      <c r="A27501" s="13" t="s">
        <v>11305</v>
      </c>
      <c r="B27501" s="13" t="s">
        <v>8997</v>
      </c>
      <c r="C27501" s="13">
        <v>0.271607960239997</v>
      </c>
      <c r="D27501" s="13">
        <v>15</v>
      </c>
    </row>
    <row r="27502" spans="1:4" x14ac:dyDescent="0.2">
      <c r="A27502" s="13" t="s">
        <v>13742</v>
      </c>
      <c r="B27502" s="13" t="s">
        <v>8481</v>
      </c>
      <c r="C27502" s="13">
        <v>-0.271604927123764</v>
      </c>
      <c r="D27502" s="13">
        <v>14</v>
      </c>
    </row>
    <row r="27503" spans="1:4" x14ac:dyDescent="0.2">
      <c r="A27503" s="13" t="s">
        <v>15569</v>
      </c>
      <c r="B27503" s="13" t="s">
        <v>7990</v>
      </c>
      <c r="C27503" s="13">
        <v>-0.27158673812999701</v>
      </c>
      <c r="D27503" s="13">
        <v>13</v>
      </c>
    </row>
    <row r="27504" spans="1:4" x14ac:dyDescent="0.2">
      <c r="A27504" s="13" t="s">
        <v>17638</v>
      </c>
      <c r="B27504" s="13" t="s">
        <v>17264</v>
      </c>
      <c r="C27504" s="13">
        <v>-0.27152978844585901</v>
      </c>
      <c r="D27504" s="13">
        <v>15</v>
      </c>
    </row>
    <row r="27505" spans="1:4" x14ac:dyDescent="0.2">
      <c r="A27505" s="13" t="s">
        <v>17639</v>
      </c>
      <c r="B27505" s="13" t="s">
        <v>1251</v>
      </c>
      <c r="C27505" s="13">
        <v>0.27140602495544303</v>
      </c>
      <c r="D27505" s="13">
        <v>14</v>
      </c>
    </row>
    <row r="27506" spans="1:4" x14ac:dyDescent="0.2">
      <c r="A27506" s="13" t="s">
        <v>4511</v>
      </c>
      <c r="B27506" s="13" t="s">
        <v>12929</v>
      </c>
      <c r="C27506" s="13">
        <v>0.27116750800365702</v>
      </c>
      <c r="D27506" s="13">
        <v>15</v>
      </c>
    </row>
    <row r="27507" spans="1:4" x14ac:dyDescent="0.2">
      <c r="A27507" s="13" t="s">
        <v>11038</v>
      </c>
      <c r="B27507" s="13" t="s">
        <v>12544</v>
      </c>
      <c r="C27507" s="13">
        <v>0.27102642947036298</v>
      </c>
      <c r="D27507" s="13">
        <v>15</v>
      </c>
    </row>
    <row r="27508" spans="1:4" x14ac:dyDescent="0.2">
      <c r="A27508" s="13" t="s">
        <v>15093</v>
      </c>
      <c r="B27508" s="13" t="s">
        <v>17640</v>
      </c>
      <c r="C27508" s="13">
        <v>0.271004564720427</v>
      </c>
      <c r="D27508" s="13">
        <v>15</v>
      </c>
    </row>
    <row r="27509" spans="1:4" x14ac:dyDescent="0.2">
      <c r="A27509" s="13" t="s">
        <v>8993</v>
      </c>
      <c r="B27509" s="13" t="s">
        <v>7849</v>
      </c>
      <c r="C27509" s="13">
        <v>-0.27098954114214802</v>
      </c>
      <c r="D27509" s="13">
        <v>16</v>
      </c>
    </row>
    <row r="27510" spans="1:4" x14ac:dyDescent="0.2">
      <c r="A27510" s="13" t="s">
        <v>5649</v>
      </c>
      <c r="B27510" s="13" t="s">
        <v>17641</v>
      </c>
      <c r="C27510" s="13">
        <v>0.27096727973968399</v>
      </c>
      <c r="D27510" s="13">
        <v>16</v>
      </c>
    </row>
    <row r="27511" spans="1:4" x14ac:dyDescent="0.2">
      <c r="A27511" s="13" t="s">
        <v>17157</v>
      </c>
      <c r="B27511" s="13" t="s">
        <v>9284</v>
      </c>
      <c r="C27511" s="13">
        <v>0.27092151006084803</v>
      </c>
      <c r="D27511" s="13">
        <v>14</v>
      </c>
    </row>
    <row r="27512" spans="1:4" x14ac:dyDescent="0.2">
      <c r="A27512" s="13" t="s">
        <v>310</v>
      </c>
      <c r="B27512" s="13" t="s">
        <v>14499</v>
      </c>
      <c r="C27512" s="13">
        <v>0.270893294279615</v>
      </c>
      <c r="D27512" s="13">
        <v>15</v>
      </c>
    </row>
    <row r="27513" spans="1:4" x14ac:dyDescent="0.2">
      <c r="A27513" s="13" t="s">
        <v>16848</v>
      </c>
      <c r="B27513" s="13" t="s">
        <v>10036</v>
      </c>
      <c r="C27513" s="13">
        <v>0.27065283116680899</v>
      </c>
      <c r="D27513" s="13">
        <v>15</v>
      </c>
    </row>
    <row r="27514" spans="1:4" x14ac:dyDescent="0.2">
      <c r="A27514" s="13" t="s">
        <v>6030</v>
      </c>
      <c r="B27514" s="13" t="s">
        <v>1035</v>
      </c>
      <c r="C27514" s="13">
        <v>0.27059511972046402</v>
      </c>
      <c r="D27514" s="13">
        <v>16</v>
      </c>
    </row>
    <row r="27515" spans="1:4" x14ac:dyDescent="0.2">
      <c r="A27515" s="13" t="s">
        <v>16517</v>
      </c>
      <c r="B27515" s="13" t="s">
        <v>15857</v>
      </c>
      <c r="C27515" s="13">
        <v>-0.270498205239662</v>
      </c>
      <c r="D27515" s="13">
        <v>16</v>
      </c>
    </row>
    <row r="27516" spans="1:4" x14ac:dyDescent="0.2">
      <c r="A27516" s="13" t="s">
        <v>5873</v>
      </c>
      <c r="B27516" s="13" t="s">
        <v>12229</v>
      </c>
      <c r="C27516" s="13">
        <v>0.27049448536923398</v>
      </c>
      <c r="D27516" s="13">
        <v>17</v>
      </c>
    </row>
    <row r="27517" spans="1:4" x14ac:dyDescent="0.2">
      <c r="A27517" s="13" t="s">
        <v>2278</v>
      </c>
      <c r="B27517" s="13" t="s">
        <v>17642</v>
      </c>
      <c r="C27517" s="13">
        <v>-0.27039800894098398</v>
      </c>
      <c r="D27517" s="13">
        <v>16</v>
      </c>
    </row>
    <row r="27518" spans="1:4" x14ac:dyDescent="0.2">
      <c r="A27518" s="13" t="s">
        <v>8283</v>
      </c>
      <c r="B27518" s="13" t="s">
        <v>947</v>
      </c>
      <c r="C27518" s="13">
        <v>-0.27017417213355399</v>
      </c>
      <c r="D27518" s="13">
        <v>15</v>
      </c>
    </row>
    <row r="27519" spans="1:4" x14ac:dyDescent="0.2">
      <c r="A27519" s="13" t="s">
        <v>15640</v>
      </c>
      <c r="B27519" s="13" t="s">
        <v>7070</v>
      </c>
      <c r="C27519" s="13">
        <v>-0.27013075837296202</v>
      </c>
      <c r="D27519" s="13">
        <v>14</v>
      </c>
    </row>
    <row r="27520" spans="1:4" x14ac:dyDescent="0.2">
      <c r="A27520" s="13" t="s">
        <v>12751</v>
      </c>
      <c r="B27520" s="13" t="s">
        <v>9840</v>
      </c>
      <c r="C27520" s="13">
        <v>-0.27012117707332101</v>
      </c>
      <c r="D27520" s="13">
        <v>14</v>
      </c>
    </row>
    <row r="27521" spans="1:4" x14ac:dyDescent="0.2">
      <c r="A27521" s="13" t="s">
        <v>403</v>
      </c>
      <c r="B27521" s="13" t="s">
        <v>17643</v>
      </c>
      <c r="C27521" s="13">
        <v>0.26998380518274101</v>
      </c>
      <c r="D27521" s="13">
        <v>13</v>
      </c>
    </row>
    <row r="27522" spans="1:4" x14ac:dyDescent="0.2">
      <c r="A27522" s="13" t="s">
        <v>2425</v>
      </c>
      <c r="B27522" s="13" t="s">
        <v>17644</v>
      </c>
      <c r="C27522" s="13">
        <v>0.26993686462911398</v>
      </c>
      <c r="D27522" s="13">
        <v>15</v>
      </c>
    </row>
    <row r="27523" spans="1:4" x14ac:dyDescent="0.2">
      <c r="A27523" s="13" t="s">
        <v>2256</v>
      </c>
      <c r="B27523" s="13" t="s">
        <v>1720</v>
      </c>
      <c r="C27523" s="13">
        <v>-0.26993289586251101</v>
      </c>
      <c r="D27523" s="13">
        <v>14</v>
      </c>
    </row>
    <row r="27524" spans="1:4" x14ac:dyDescent="0.2">
      <c r="A27524" s="13" t="s">
        <v>16212</v>
      </c>
      <c r="B27524" s="13" t="s">
        <v>17525</v>
      </c>
      <c r="C27524" s="13">
        <v>0.26981102325453199</v>
      </c>
      <c r="D27524" s="13">
        <v>15</v>
      </c>
    </row>
    <row r="27525" spans="1:4" x14ac:dyDescent="0.2">
      <c r="A27525" s="13" t="s">
        <v>12853</v>
      </c>
      <c r="B27525" s="13" t="s">
        <v>17645</v>
      </c>
      <c r="C27525" s="13">
        <v>0.26976607147086701</v>
      </c>
      <c r="D27525" s="13">
        <v>16</v>
      </c>
    </row>
    <row r="27526" spans="1:4" x14ac:dyDescent="0.2">
      <c r="A27526" s="13" t="s">
        <v>7730</v>
      </c>
      <c r="B27526" s="13" t="s">
        <v>17646</v>
      </c>
      <c r="C27526" s="13">
        <v>0.26957069187723498</v>
      </c>
      <c r="D27526" s="13">
        <v>16</v>
      </c>
    </row>
    <row r="27527" spans="1:4" x14ac:dyDescent="0.2">
      <c r="A27527" s="13" t="s">
        <v>7853</v>
      </c>
      <c r="B27527" s="13" t="s">
        <v>14119</v>
      </c>
      <c r="C27527" s="13">
        <v>-0.26953440299065301</v>
      </c>
      <c r="D27527" s="13">
        <v>15</v>
      </c>
    </row>
    <row r="27528" spans="1:4" x14ac:dyDescent="0.2">
      <c r="A27528" s="13" t="s">
        <v>10545</v>
      </c>
      <c r="B27528" s="13" t="s">
        <v>10310</v>
      </c>
      <c r="C27528" s="13">
        <v>0.269515318064455</v>
      </c>
      <c r="D27528" s="13">
        <v>16</v>
      </c>
    </row>
    <row r="27529" spans="1:4" x14ac:dyDescent="0.2">
      <c r="A27529" s="13" t="s">
        <v>11620</v>
      </c>
      <c r="B27529" s="13" t="s">
        <v>17647</v>
      </c>
      <c r="C27529" s="13">
        <v>0.26950512129792598</v>
      </c>
      <c r="D27529" s="13">
        <v>14</v>
      </c>
    </row>
    <row r="27530" spans="1:4" x14ac:dyDescent="0.2">
      <c r="A27530" s="13" t="s">
        <v>17346</v>
      </c>
      <c r="B27530" s="13" t="s">
        <v>2586</v>
      </c>
      <c r="C27530" s="13">
        <v>-0.269470159152851</v>
      </c>
      <c r="D27530" s="13">
        <v>13</v>
      </c>
    </row>
    <row r="27531" spans="1:4" x14ac:dyDescent="0.2">
      <c r="A27531" s="13" t="s">
        <v>1860</v>
      </c>
      <c r="B27531" s="13" t="s">
        <v>9690</v>
      </c>
      <c r="C27531" s="13">
        <v>0.26944696106106902</v>
      </c>
      <c r="D27531" s="13">
        <v>13</v>
      </c>
    </row>
    <row r="27532" spans="1:4" x14ac:dyDescent="0.2">
      <c r="A27532" s="13" t="s">
        <v>3279</v>
      </c>
      <c r="B27532" s="13" t="s">
        <v>4948</v>
      </c>
      <c r="C27532" s="13">
        <v>0.26934468960409103</v>
      </c>
      <c r="D27532" s="13">
        <v>14</v>
      </c>
    </row>
    <row r="27533" spans="1:4" x14ac:dyDescent="0.2">
      <c r="A27533" s="13" t="s">
        <v>11142</v>
      </c>
      <c r="B27533" s="13" t="s">
        <v>17648</v>
      </c>
      <c r="C27533" s="13">
        <v>-0.26926899926751302</v>
      </c>
      <c r="D27533" s="13">
        <v>15</v>
      </c>
    </row>
    <row r="27534" spans="1:4" x14ac:dyDescent="0.2">
      <c r="A27534" s="13" t="s">
        <v>8283</v>
      </c>
      <c r="B27534" s="13" t="s">
        <v>17649</v>
      </c>
      <c r="C27534" s="13">
        <v>0.26921721128909398</v>
      </c>
      <c r="D27534" s="13">
        <v>15</v>
      </c>
    </row>
    <row r="27535" spans="1:4" x14ac:dyDescent="0.2">
      <c r="A27535" s="13" t="s">
        <v>13386</v>
      </c>
      <c r="B27535" s="13" t="s">
        <v>12363</v>
      </c>
      <c r="C27535" s="13">
        <v>-0.269209496311065</v>
      </c>
      <c r="D27535" s="13">
        <v>16</v>
      </c>
    </row>
    <row r="27536" spans="1:4" x14ac:dyDescent="0.2">
      <c r="A27536" s="13" t="s">
        <v>458</v>
      </c>
      <c r="B27536" s="13" t="s">
        <v>15920</v>
      </c>
      <c r="C27536" s="13">
        <v>-0.26908335016424201</v>
      </c>
      <c r="D27536" s="13">
        <v>15</v>
      </c>
    </row>
    <row r="27537" spans="1:4" x14ac:dyDescent="0.2">
      <c r="A27537" s="13" t="s">
        <v>894</v>
      </c>
      <c r="B27537" s="13" t="s">
        <v>14546</v>
      </c>
      <c r="C27537" s="13">
        <v>0.26900883711203599</v>
      </c>
      <c r="D27537" s="13">
        <v>16</v>
      </c>
    </row>
    <row r="27538" spans="1:4" x14ac:dyDescent="0.2">
      <c r="A27538" s="13" t="s">
        <v>13742</v>
      </c>
      <c r="B27538" s="13" t="s">
        <v>5618</v>
      </c>
      <c r="C27538" s="13">
        <v>-0.26894467557806501</v>
      </c>
      <c r="D27538" s="13">
        <v>17</v>
      </c>
    </row>
    <row r="27539" spans="1:4" x14ac:dyDescent="0.2">
      <c r="A27539" s="13" t="s">
        <v>8797</v>
      </c>
      <c r="B27539" s="13" t="s">
        <v>3082</v>
      </c>
      <c r="C27539" s="13">
        <v>-0.26893677706723101</v>
      </c>
      <c r="D27539" s="13">
        <v>14</v>
      </c>
    </row>
    <row r="27540" spans="1:4" x14ac:dyDescent="0.2">
      <c r="A27540" s="13" t="s">
        <v>15977</v>
      </c>
      <c r="B27540" s="13" t="s">
        <v>953</v>
      </c>
      <c r="C27540" s="13">
        <v>-0.26881105112057402</v>
      </c>
      <c r="D27540" s="13">
        <v>15</v>
      </c>
    </row>
    <row r="27541" spans="1:4" x14ac:dyDescent="0.2">
      <c r="A27541" s="13" t="s">
        <v>17115</v>
      </c>
      <c r="B27541" s="13" t="s">
        <v>2550</v>
      </c>
      <c r="C27541" s="13">
        <v>-0.26873439586606601</v>
      </c>
      <c r="D27541" s="13">
        <v>14</v>
      </c>
    </row>
    <row r="27542" spans="1:4" x14ac:dyDescent="0.2">
      <c r="A27542" s="13" t="s">
        <v>5217</v>
      </c>
      <c r="B27542" s="13" t="s">
        <v>12664</v>
      </c>
      <c r="C27542" s="13">
        <v>0.268518166069457</v>
      </c>
      <c r="D27542" s="13">
        <v>16</v>
      </c>
    </row>
    <row r="27543" spans="1:4" x14ac:dyDescent="0.2">
      <c r="A27543" s="13" t="s">
        <v>734</v>
      </c>
      <c r="B27543" s="13" t="s">
        <v>17532</v>
      </c>
      <c r="C27543" s="13">
        <v>0.26848375853338702</v>
      </c>
      <c r="D27543" s="13">
        <v>16</v>
      </c>
    </row>
    <row r="27544" spans="1:4" x14ac:dyDescent="0.2">
      <c r="A27544" s="13" t="s">
        <v>8703</v>
      </c>
      <c r="B27544" s="13" t="s">
        <v>6738</v>
      </c>
      <c r="C27544" s="13">
        <v>-0.26832404185332998</v>
      </c>
      <c r="D27544" s="13">
        <v>16</v>
      </c>
    </row>
    <row r="27545" spans="1:4" x14ac:dyDescent="0.2">
      <c r="A27545" s="13" t="s">
        <v>16835</v>
      </c>
      <c r="B27545" s="13" t="s">
        <v>8563</v>
      </c>
      <c r="C27545" s="13">
        <v>-0.26828071041269203</v>
      </c>
      <c r="D27545" s="13">
        <v>15</v>
      </c>
    </row>
    <row r="27546" spans="1:4" x14ac:dyDescent="0.2">
      <c r="A27546" s="13" t="s">
        <v>17650</v>
      </c>
      <c r="B27546" s="13" t="s">
        <v>1912</v>
      </c>
      <c r="C27546" s="13">
        <v>-0.26825839082177599</v>
      </c>
      <c r="D27546" s="13">
        <v>16</v>
      </c>
    </row>
    <row r="27547" spans="1:4" x14ac:dyDescent="0.2">
      <c r="A27547" s="13" t="s">
        <v>17651</v>
      </c>
      <c r="B27547" s="13" t="s">
        <v>6658</v>
      </c>
      <c r="C27547" s="13">
        <v>0.26819634386207097</v>
      </c>
      <c r="D27547" s="13">
        <v>17</v>
      </c>
    </row>
    <row r="27548" spans="1:4" x14ac:dyDescent="0.2">
      <c r="A27548" s="13" t="s">
        <v>11543</v>
      </c>
      <c r="B27548" s="13" t="s">
        <v>17652</v>
      </c>
      <c r="C27548" s="13">
        <v>0.26815395565379502</v>
      </c>
      <c r="D27548" s="13">
        <v>15</v>
      </c>
    </row>
    <row r="27549" spans="1:4" x14ac:dyDescent="0.2">
      <c r="A27549" s="13" t="s">
        <v>17653</v>
      </c>
      <c r="B27549" s="13" t="s">
        <v>4898</v>
      </c>
      <c r="C27549" s="13">
        <v>0.26797859088653903</v>
      </c>
      <c r="D27549" s="13">
        <v>12</v>
      </c>
    </row>
    <row r="27550" spans="1:4" x14ac:dyDescent="0.2">
      <c r="A27550" s="13" t="s">
        <v>7018</v>
      </c>
      <c r="B27550" s="13" t="s">
        <v>14129</v>
      </c>
      <c r="C27550" s="13">
        <v>0.26787844852616</v>
      </c>
      <c r="D27550" s="13">
        <v>15</v>
      </c>
    </row>
    <row r="27551" spans="1:4" x14ac:dyDescent="0.2">
      <c r="A27551" s="13" t="s">
        <v>178</v>
      </c>
      <c r="B27551" s="13" t="s">
        <v>17654</v>
      </c>
      <c r="C27551" s="13">
        <v>0.26786740878364101</v>
      </c>
      <c r="D27551" s="13">
        <v>13</v>
      </c>
    </row>
    <row r="27552" spans="1:4" x14ac:dyDescent="0.2">
      <c r="A27552" s="13" t="s">
        <v>3289</v>
      </c>
      <c r="B27552" s="13" t="s">
        <v>1202</v>
      </c>
      <c r="C27552" s="13">
        <v>-0.267838834730103</v>
      </c>
      <c r="D27552" s="13">
        <v>14</v>
      </c>
    </row>
    <row r="27553" spans="1:4" x14ac:dyDescent="0.2">
      <c r="A27553" s="13" t="s">
        <v>17655</v>
      </c>
      <c r="B27553" s="13" t="s">
        <v>17525</v>
      </c>
      <c r="C27553" s="13">
        <v>-0.26777710168140401</v>
      </c>
      <c r="D27553" s="13">
        <v>15</v>
      </c>
    </row>
    <row r="27554" spans="1:4" x14ac:dyDescent="0.2">
      <c r="A27554" s="13" t="s">
        <v>9620</v>
      </c>
      <c r="B27554" s="13" t="s">
        <v>1201</v>
      </c>
      <c r="C27554" s="13">
        <v>-0.26770053982686498</v>
      </c>
      <c r="D27554" s="13">
        <v>12</v>
      </c>
    </row>
    <row r="27555" spans="1:4" x14ac:dyDescent="0.2">
      <c r="A27555" s="13" t="s">
        <v>12921</v>
      </c>
      <c r="B27555" s="13" t="s">
        <v>17656</v>
      </c>
      <c r="C27555" s="13">
        <v>-0.26767192613528901</v>
      </c>
      <c r="D27555" s="13">
        <v>14</v>
      </c>
    </row>
    <row r="27556" spans="1:4" x14ac:dyDescent="0.2">
      <c r="A27556" s="13" t="s">
        <v>14186</v>
      </c>
      <c r="B27556" s="13" t="s">
        <v>17657</v>
      </c>
      <c r="C27556" s="13">
        <v>-0.26750975577228697</v>
      </c>
      <c r="D27556" s="13">
        <v>16</v>
      </c>
    </row>
    <row r="27557" spans="1:4" x14ac:dyDescent="0.2">
      <c r="A27557" s="13" t="s">
        <v>1032</v>
      </c>
      <c r="B27557" s="13" t="s">
        <v>17532</v>
      </c>
      <c r="C27557" s="13">
        <v>0.26747847079014297</v>
      </c>
      <c r="D27557" s="13">
        <v>16</v>
      </c>
    </row>
    <row r="27558" spans="1:4" x14ac:dyDescent="0.2">
      <c r="A27558" s="13" t="s">
        <v>576</v>
      </c>
      <c r="B27558" s="13" t="s">
        <v>17658</v>
      </c>
      <c r="C27558" s="13">
        <v>0.267436931690542</v>
      </c>
      <c r="D27558" s="13">
        <v>16</v>
      </c>
    </row>
    <row r="27559" spans="1:4" x14ac:dyDescent="0.2">
      <c r="A27559" s="13" t="s">
        <v>10059</v>
      </c>
      <c r="B27559" s="13" t="s">
        <v>15985</v>
      </c>
      <c r="C27559" s="13">
        <v>0.26734500533954603</v>
      </c>
      <c r="D27559" s="13">
        <v>14</v>
      </c>
    </row>
    <row r="27560" spans="1:4" x14ac:dyDescent="0.2">
      <c r="A27560" s="13" t="s">
        <v>15042</v>
      </c>
      <c r="B27560" s="13" t="s">
        <v>13834</v>
      </c>
      <c r="C27560" s="13">
        <v>0.26733059190771802</v>
      </c>
      <c r="D27560" s="13">
        <v>15</v>
      </c>
    </row>
    <row r="27561" spans="1:4" x14ac:dyDescent="0.2">
      <c r="A27561" s="13" t="s">
        <v>6380</v>
      </c>
      <c r="B27561" s="13" t="s">
        <v>11696</v>
      </c>
      <c r="C27561" s="13">
        <v>-0.26721243728480998</v>
      </c>
      <c r="D27561" s="13">
        <v>15</v>
      </c>
    </row>
    <row r="27562" spans="1:4" x14ac:dyDescent="0.2">
      <c r="A27562" s="13" t="s">
        <v>8614</v>
      </c>
      <c r="B27562" s="13" t="s">
        <v>17659</v>
      </c>
      <c r="C27562" s="13">
        <v>-0.26719895678094602</v>
      </c>
      <c r="D27562" s="13">
        <v>15</v>
      </c>
    </row>
    <row r="27563" spans="1:4" x14ac:dyDescent="0.2">
      <c r="A27563" s="13" t="s">
        <v>10081</v>
      </c>
      <c r="B27563" s="13" t="s">
        <v>17660</v>
      </c>
      <c r="C27563" s="13">
        <v>-0.267172709530062</v>
      </c>
      <c r="D27563" s="13">
        <v>14</v>
      </c>
    </row>
    <row r="27564" spans="1:4" x14ac:dyDescent="0.2">
      <c r="A27564" s="13" t="s">
        <v>8760</v>
      </c>
      <c r="B27564" s="13" t="s">
        <v>17661</v>
      </c>
      <c r="C27564" s="13">
        <v>0.26713142333777601</v>
      </c>
      <c r="D27564" s="13">
        <v>15</v>
      </c>
    </row>
    <row r="27565" spans="1:4" x14ac:dyDescent="0.2">
      <c r="A27565" s="13" t="s">
        <v>11246</v>
      </c>
      <c r="B27565" s="13" t="s">
        <v>17662</v>
      </c>
      <c r="C27565" s="13">
        <v>-0.267107193785872</v>
      </c>
      <c r="D27565" s="13">
        <v>16</v>
      </c>
    </row>
    <row r="27566" spans="1:4" x14ac:dyDescent="0.2">
      <c r="A27566" s="13" t="s">
        <v>17188</v>
      </c>
      <c r="B27566" s="13" t="s">
        <v>5281</v>
      </c>
      <c r="C27566" s="13">
        <v>-0.26704876038175901</v>
      </c>
      <c r="D27566" s="13">
        <v>13</v>
      </c>
    </row>
    <row r="27567" spans="1:4" x14ac:dyDescent="0.2">
      <c r="A27567" s="13" t="s">
        <v>3065</v>
      </c>
      <c r="B27567" s="13" t="s">
        <v>17663</v>
      </c>
      <c r="C27567" s="13">
        <v>0.26700574658658999</v>
      </c>
      <c r="D27567" s="13">
        <v>17</v>
      </c>
    </row>
    <row r="27568" spans="1:4" x14ac:dyDescent="0.2">
      <c r="A27568" s="13" t="s">
        <v>1702</v>
      </c>
      <c r="B27568" s="13" t="s">
        <v>17664</v>
      </c>
      <c r="C27568" s="13">
        <v>-0.26699282094962501</v>
      </c>
      <c r="D27568" s="13">
        <v>16</v>
      </c>
    </row>
    <row r="27569" spans="1:4" x14ac:dyDescent="0.2">
      <c r="A27569" s="13" t="s">
        <v>7691</v>
      </c>
      <c r="B27569" s="13" t="s">
        <v>11792</v>
      </c>
      <c r="C27569" s="13">
        <v>0.26691316626881401</v>
      </c>
      <c r="D27569" s="13">
        <v>15</v>
      </c>
    </row>
    <row r="27570" spans="1:4" x14ac:dyDescent="0.2">
      <c r="A27570" s="13" t="s">
        <v>4763</v>
      </c>
      <c r="B27570" s="13" t="s">
        <v>4848</v>
      </c>
      <c r="C27570" s="13">
        <v>0.26688892670877501</v>
      </c>
      <c r="D27570" s="13">
        <v>15</v>
      </c>
    </row>
    <row r="27571" spans="1:4" x14ac:dyDescent="0.2">
      <c r="A27571" s="13" t="s">
        <v>2019</v>
      </c>
      <c r="B27571" s="13" t="s">
        <v>16510</v>
      </c>
      <c r="C27571" s="13">
        <v>0.26686957804496098</v>
      </c>
      <c r="D27571" s="13">
        <v>16</v>
      </c>
    </row>
    <row r="27572" spans="1:4" x14ac:dyDescent="0.2">
      <c r="A27572" s="13" t="s">
        <v>14311</v>
      </c>
      <c r="B27572" s="13" t="s">
        <v>16268</v>
      </c>
      <c r="C27572" s="13">
        <v>0.266861936754068</v>
      </c>
      <c r="D27572" s="13">
        <v>14</v>
      </c>
    </row>
    <row r="27573" spans="1:4" x14ac:dyDescent="0.2">
      <c r="A27573" s="13" t="s">
        <v>16488</v>
      </c>
      <c r="B27573" s="13" t="s">
        <v>9008</v>
      </c>
      <c r="C27573" s="13">
        <v>-0.26685592277991699</v>
      </c>
      <c r="D27573" s="13">
        <v>13</v>
      </c>
    </row>
    <row r="27574" spans="1:4" x14ac:dyDescent="0.2">
      <c r="A27574" s="13" t="s">
        <v>12465</v>
      </c>
      <c r="B27574" s="13" t="s">
        <v>8656</v>
      </c>
      <c r="C27574" s="13">
        <v>0.26678608416320898</v>
      </c>
      <c r="D27574" s="13">
        <v>17</v>
      </c>
    </row>
    <row r="27575" spans="1:4" x14ac:dyDescent="0.2">
      <c r="A27575" s="13" t="s">
        <v>2897</v>
      </c>
      <c r="B27575" s="13" t="s">
        <v>15674</v>
      </c>
      <c r="C27575" s="13">
        <v>0.26673903783700398</v>
      </c>
      <c r="D27575" s="13">
        <v>15</v>
      </c>
    </row>
    <row r="27576" spans="1:4" x14ac:dyDescent="0.2">
      <c r="A27576" s="13" t="s">
        <v>3129</v>
      </c>
      <c r="B27576" s="13" t="s">
        <v>17577</v>
      </c>
      <c r="C27576" s="13">
        <v>0.26673212745678099</v>
      </c>
      <c r="D27576" s="13">
        <v>16</v>
      </c>
    </row>
    <row r="27577" spans="1:4" x14ac:dyDescent="0.2">
      <c r="A27577" s="13" t="s">
        <v>11278</v>
      </c>
      <c r="B27577" s="13" t="s">
        <v>17665</v>
      </c>
      <c r="C27577" s="13">
        <v>-0.26670516312199299</v>
      </c>
      <c r="D27577" s="13">
        <v>14</v>
      </c>
    </row>
    <row r="27578" spans="1:4" x14ac:dyDescent="0.2">
      <c r="A27578" s="13" t="s">
        <v>12426</v>
      </c>
      <c r="B27578" s="13" t="s">
        <v>17666</v>
      </c>
      <c r="C27578" s="13">
        <v>0.26665545594722401</v>
      </c>
      <c r="D27578" s="13">
        <v>16</v>
      </c>
    </row>
    <row r="27579" spans="1:4" x14ac:dyDescent="0.2">
      <c r="A27579" s="13" t="s">
        <v>4520</v>
      </c>
      <c r="B27579" s="13" t="s">
        <v>17667</v>
      </c>
      <c r="C27579" s="13">
        <v>0.26651653337611098</v>
      </c>
      <c r="D27579" s="13">
        <v>16</v>
      </c>
    </row>
    <row r="27580" spans="1:4" x14ac:dyDescent="0.2">
      <c r="A27580" s="13" t="s">
        <v>3866</v>
      </c>
      <c r="B27580" s="13" t="s">
        <v>17668</v>
      </c>
      <c r="C27580" s="13">
        <v>0.26639084826487902</v>
      </c>
      <c r="D27580" s="13">
        <v>17</v>
      </c>
    </row>
    <row r="27581" spans="1:4" x14ac:dyDescent="0.2">
      <c r="A27581" s="13" t="s">
        <v>10822</v>
      </c>
      <c r="B27581" s="13" t="s">
        <v>10399</v>
      </c>
      <c r="C27581" s="13">
        <v>0.266247836434371</v>
      </c>
      <c r="D27581" s="13">
        <v>15</v>
      </c>
    </row>
    <row r="27582" spans="1:4" x14ac:dyDescent="0.2">
      <c r="A27582" s="13" t="s">
        <v>16475</v>
      </c>
      <c r="B27582" s="13" t="s">
        <v>17669</v>
      </c>
      <c r="C27582" s="13">
        <v>-0.26620644500470297</v>
      </c>
      <c r="D27582" s="13">
        <v>13</v>
      </c>
    </row>
    <row r="27583" spans="1:4" x14ac:dyDescent="0.2">
      <c r="A27583" s="13" t="s">
        <v>8227</v>
      </c>
      <c r="B27583" s="13" t="s">
        <v>16078</v>
      </c>
      <c r="C27583" s="13">
        <v>0.26616954172649698</v>
      </c>
      <c r="D27583" s="13">
        <v>17</v>
      </c>
    </row>
    <row r="27584" spans="1:4" x14ac:dyDescent="0.2">
      <c r="A27584" s="13" t="s">
        <v>8020</v>
      </c>
      <c r="B27584" s="13" t="s">
        <v>4333</v>
      </c>
      <c r="C27584" s="13">
        <v>-0.26611141806380301</v>
      </c>
      <c r="D27584" s="13">
        <v>16</v>
      </c>
    </row>
    <row r="27585" spans="1:4" x14ac:dyDescent="0.2">
      <c r="A27585" s="13" t="s">
        <v>10314</v>
      </c>
      <c r="B27585" s="13" t="s">
        <v>17670</v>
      </c>
      <c r="C27585" s="13">
        <v>0.26601947777781099</v>
      </c>
      <c r="D27585" s="13">
        <v>14</v>
      </c>
    </row>
    <row r="27586" spans="1:4" x14ac:dyDescent="0.2">
      <c r="A27586" s="13" t="s">
        <v>4996</v>
      </c>
      <c r="B27586" s="13" t="s">
        <v>17671</v>
      </c>
      <c r="C27586" s="13">
        <v>0.26593619952980802</v>
      </c>
      <c r="D27586" s="13">
        <v>15</v>
      </c>
    </row>
    <row r="27587" spans="1:4" x14ac:dyDescent="0.2">
      <c r="A27587" s="13" t="s">
        <v>9186</v>
      </c>
      <c r="B27587" s="13" t="s">
        <v>17672</v>
      </c>
      <c r="C27587" s="13">
        <v>0.26592017898272802</v>
      </c>
      <c r="D27587" s="13">
        <v>15</v>
      </c>
    </row>
    <row r="27588" spans="1:4" x14ac:dyDescent="0.2">
      <c r="A27588" s="13" t="s">
        <v>7197</v>
      </c>
      <c r="B27588" s="13" t="s">
        <v>17673</v>
      </c>
      <c r="C27588" s="13">
        <v>0.265756017484514</v>
      </c>
      <c r="D27588" s="13">
        <v>16</v>
      </c>
    </row>
    <row r="27589" spans="1:4" x14ac:dyDescent="0.2">
      <c r="A27589" s="13" t="s">
        <v>15770</v>
      </c>
      <c r="B27589" s="13" t="s">
        <v>4246</v>
      </c>
      <c r="C27589" s="13">
        <v>0.26575593747125198</v>
      </c>
      <c r="D27589" s="13">
        <v>13</v>
      </c>
    </row>
    <row r="27590" spans="1:4" x14ac:dyDescent="0.2">
      <c r="A27590" s="13" t="s">
        <v>5087</v>
      </c>
      <c r="B27590" s="13" t="s">
        <v>8237</v>
      </c>
      <c r="C27590" s="13">
        <v>0.26570806735555003</v>
      </c>
      <c r="D27590" s="13">
        <v>13</v>
      </c>
    </row>
    <row r="27591" spans="1:4" x14ac:dyDescent="0.2">
      <c r="A27591" s="13" t="s">
        <v>5615</v>
      </c>
      <c r="B27591" s="13" t="s">
        <v>4910</v>
      </c>
      <c r="C27591" s="13">
        <v>0.265582938298495</v>
      </c>
      <c r="D27591" s="13">
        <v>14</v>
      </c>
    </row>
    <row r="27592" spans="1:4" x14ac:dyDescent="0.2">
      <c r="A27592" s="13" t="s">
        <v>17674</v>
      </c>
      <c r="B27592" s="13" t="s">
        <v>2627</v>
      </c>
      <c r="C27592" s="13">
        <v>-0.26551900375858101</v>
      </c>
      <c r="D27592" s="13">
        <v>13</v>
      </c>
    </row>
    <row r="27593" spans="1:4" x14ac:dyDescent="0.2">
      <c r="A27593" s="13" t="s">
        <v>13607</v>
      </c>
      <c r="B27593" s="13" t="s">
        <v>1288</v>
      </c>
      <c r="C27593" s="13">
        <v>0.265469849483848</v>
      </c>
      <c r="D27593" s="13">
        <v>13</v>
      </c>
    </row>
    <row r="27594" spans="1:4" x14ac:dyDescent="0.2">
      <c r="A27594" s="13" t="s">
        <v>4620</v>
      </c>
      <c r="B27594" s="13" t="s">
        <v>10399</v>
      </c>
      <c r="C27594" s="13">
        <v>-0.26527141544930199</v>
      </c>
      <c r="D27594" s="13">
        <v>16</v>
      </c>
    </row>
    <row r="27595" spans="1:4" x14ac:dyDescent="0.2">
      <c r="A27595" s="13" t="s">
        <v>4620</v>
      </c>
      <c r="B27595" s="13" t="s">
        <v>5270</v>
      </c>
      <c r="C27595" s="13">
        <v>-0.26516806208576299</v>
      </c>
      <c r="D27595" s="13">
        <v>16</v>
      </c>
    </row>
    <row r="27596" spans="1:4" x14ac:dyDescent="0.2">
      <c r="A27596" s="13" t="s">
        <v>17675</v>
      </c>
      <c r="B27596" s="13" t="s">
        <v>5447</v>
      </c>
      <c r="C27596" s="13">
        <v>0.265099707706902</v>
      </c>
      <c r="D27596" s="13">
        <v>14</v>
      </c>
    </row>
    <row r="27597" spans="1:4" x14ac:dyDescent="0.2">
      <c r="A27597" s="13" t="s">
        <v>2876</v>
      </c>
      <c r="B27597" s="13" t="s">
        <v>17435</v>
      </c>
      <c r="C27597" s="13">
        <v>0.265088416692083</v>
      </c>
      <c r="D27597" s="13">
        <v>11</v>
      </c>
    </row>
    <row r="27598" spans="1:4" x14ac:dyDescent="0.2">
      <c r="A27598" s="13" t="s">
        <v>5598</v>
      </c>
      <c r="B27598" s="13" t="s">
        <v>17676</v>
      </c>
      <c r="C27598" s="13">
        <v>0.264806150601678</v>
      </c>
      <c r="D27598" s="13">
        <v>16</v>
      </c>
    </row>
    <row r="27599" spans="1:4" x14ac:dyDescent="0.2">
      <c r="A27599" s="13" t="s">
        <v>639</v>
      </c>
      <c r="B27599" s="13" t="s">
        <v>17677</v>
      </c>
      <c r="C27599" s="13">
        <v>0.26474060830262802</v>
      </c>
      <c r="D27599" s="13">
        <v>10</v>
      </c>
    </row>
    <row r="27600" spans="1:4" x14ac:dyDescent="0.2">
      <c r="A27600" s="13" t="s">
        <v>17678</v>
      </c>
      <c r="B27600" s="13" t="s">
        <v>17679</v>
      </c>
      <c r="C27600" s="13">
        <v>0.26469762831938798</v>
      </c>
      <c r="D27600" s="13">
        <v>14</v>
      </c>
    </row>
    <row r="27601" spans="1:4" x14ac:dyDescent="0.2">
      <c r="A27601" s="13" t="s">
        <v>13109</v>
      </c>
      <c r="B27601" s="13" t="s">
        <v>2328</v>
      </c>
      <c r="C27601" s="13">
        <v>-0.26467032419522701</v>
      </c>
      <c r="D27601" s="13">
        <v>14</v>
      </c>
    </row>
    <row r="27602" spans="1:4" x14ac:dyDescent="0.2">
      <c r="A27602" s="13" t="s">
        <v>17680</v>
      </c>
      <c r="B27602" s="13" t="s">
        <v>17681</v>
      </c>
      <c r="C27602" s="13">
        <v>0.26465710481051902</v>
      </c>
      <c r="D27602" s="13">
        <v>13</v>
      </c>
    </row>
    <row r="27603" spans="1:4" x14ac:dyDescent="0.2">
      <c r="A27603" s="13" t="s">
        <v>11025</v>
      </c>
      <c r="B27603" s="13" t="s">
        <v>17682</v>
      </c>
      <c r="C27603" s="13">
        <v>-0.264617772370213</v>
      </c>
      <c r="D27603" s="13">
        <v>13</v>
      </c>
    </row>
    <row r="27604" spans="1:4" x14ac:dyDescent="0.2">
      <c r="A27604" s="13" t="s">
        <v>1833</v>
      </c>
      <c r="B27604" s="13" t="s">
        <v>10857</v>
      </c>
      <c r="C27604" s="13">
        <v>-0.264601589538768</v>
      </c>
      <c r="D27604" s="13">
        <v>17</v>
      </c>
    </row>
    <row r="27605" spans="1:4" x14ac:dyDescent="0.2">
      <c r="A27605" s="13" t="s">
        <v>10073</v>
      </c>
      <c r="B27605" s="13" t="s">
        <v>17683</v>
      </c>
      <c r="C27605" s="13">
        <v>0.26458362666678698</v>
      </c>
      <c r="D27605" s="13">
        <v>14</v>
      </c>
    </row>
    <row r="27606" spans="1:4" x14ac:dyDescent="0.2">
      <c r="A27606" s="13" t="s">
        <v>838</v>
      </c>
      <c r="B27606" s="13" t="s">
        <v>17684</v>
      </c>
      <c r="C27606" s="13">
        <v>0.26441987166629999</v>
      </c>
      <c r="D27606" s="13">
        <v>14</v>
      </c>
    </row>
    <row r="27607" spans="1:4" x14ac:dyDescent="0.2">
      <c r="A27607" s="13" t="s">
        <v>6098</v>
      </c>
      <c r="B27607" s="13" t="s">
        <v>12672</v>
      </c>
      <c r="C27607" s="13">
        <v>0.264240225223074</v>
      </c>
      <c r="D27607" s="13">
        <v>17</v>
      </c>
    </row>
    <row r="27608" spans="1:4" x14ac:dyDescent="0.2">
      <c r="A27608" s="13" t="s">
        <v>9468</v>
      </c>
      <c r="B27608" s="13" t="s">
        <v>10648</v>
      </c>
      <c r="C27608" s="13">
        <v>-0.26414510916564099</v>
      </c>
      <c r="D27608" s="13">
        <v>14</v>
      </c>
    </row>
    <row r="27609" spans="1:4" x14ac:dyDescent="0.2">
      <c r="A27609" s="13" t="s">
        <v>4620</v>
      </c>
      <c r="B27609" s="13" t="s">
        <v>1352</v>
      </c>
      <c r="C27609" s="13">
        <v>-0.26409057914323703</v>
      </c>
      <c r="D27609" s="13">
        <v>14</v>
      </c>
    </row>
    <row r="27610" spans="1:4" x14ac:dyDescent="0.2">
      <c r="A27610" s="13" t="s">
        <v>17151</v>
      </c>
      <c r="B27610" s="13" t="s">
        <v>3683</v>
      </c>
      <c r="C27610" s="13">
        <v>-0.264074785727065</v>
      </c>
      <c r="D27610" s="13">
        <v>16</v>
      </c>
    </row>
    <row r="27611" spans="1:4" x14ac:dyDescent="0.2">
      <c r="A27611" s="13" t="s">
        <v>2700</v>
      </c>
      <c r="B27611" s="13" t="s">
        <v>16505</v>
      </c>
      <c r="C27611" s="13">
        <v>0.264009272148851</v>
      </c>
      <c r="D27611" s="13">
        <v>16</v>
      </c>
    </row>
    <row r="27612" spans="1:4" x14ac:dyDescent="0.2">
      <c r="A27612" s="13" t="s">
        <v>12308</v>
      </c>
      <c r="B27612" s="13" t="s">
        <v>7810</v>
      </c>
      <c r="C27612" s="13">
        <v>-0.26380231126792503</v>
      </c>
      <c r="D27612" s="13">
        <v>14</v>
      </c>
    </row>
    <row r="27613" spans="1:4" x14ac:dyDescent="0.2">
      <c r="A27613" s="13" t="s">
        <v>9297</v>
      </c>
      <c r="B27613" s="13" t="s">
        <v>17685</v>
      </c>
      <c r="C27613" s="13">
        <v>0.26379480857980903</v>
      </c>
      <c r="D27613" s="13">
        <v>14</v>
      </c>
    </row>
    <row r="27614" spans="1:4" x14ac:dyDescent="0.2">
      <c r="A27614" s="13" t="s">
        <v>15408</v>
      </c>
      <c r="B27614" s="13" t="s">
        <v>15431</v>
      </c>
      <c r="C27614" s="13">
        <v>0.26379265073820202</v>
      </c>
      <c r="D27614" s="13">
        <v>14</v>
      </c>
    </row>
    <row r="27615" spans="1:4" x14ac:dyDescent="0.2">
      <c r="A27615" s="13" t="s">
        <v>17514</v>
      </c>
      <c r="B27615" s="13" t="s">
        <v>10580</v>
      </c>
      <c r="C27615" s="13">
        <v>-0.26365334331955498</v>
      </c>
      <c r="D27615" s="13">
        <v>15</v>
      </c>
    </row>
    <row r="27616" spans="1:4" x14ac:dyDescent="0.2">
      <c r="A27616" s="13" t="s">
        <v>17686</v>
      </c>
      <c r="B27616" s="13" t="s">
        <v>5192</v>
      </c>
      <c r="C27616" s="13">
        <v>-0.263644166603823</v>
      </c>
      <c r="D27616" s="13">
        <v>14</v>
      </c>
    </row>
    <row r="27617" spans="1:4" x14ac:dyDescent="0.2">
      <c r="A27617" s="13" t="s">
        <v>13914</v>
      </c>
      <c r="B27617" s="13" t="s">
        <v>17687</v>
      </c>
      <c r="C27617" s="13">
        <v>-0.26362989643811002</v>
      </c>
      <c r="D27617" s="13">
        <v>15</v>
      </c>
    </row>
    <row r="27618" spans="1:4" x14ac:dyDescent="0.2">
      <c r="A27618" s="13" t="s">
        <v>17151</v>
      </c>
      <c r="B27618" s="13" t="s">
        <v>9557</v>
      </c>
      <c r="C27618" s="13">
        <v>-0.26362402391137202</v>
      </c>
      <c r="D27618" s="13">
        <v>14</v>
      </c>
    </row>
    <row r="27619" spans="1:4" x14ac:dyDescent="0.2">
      <c r="A27619" s="13" t="s">
        <v>9147</v>
      </c>
      <c r="B27619" s="13" t="s">
        <v>17688</v>
      </c>
      <c r="C27619" s="13">
        <v>0.26359312282783398</v>
      </c>
      <c r="D27619" s="13">
        <v>16</v>
      </c>
    </row>
    <row r="27620" spans="1:4" x14ac:dyDescent="0.2">
      <c r="A27620" s="13" t="s">
        <v>5609</v>
      </c>
      <c r="B27620" s="13" t="s">
        <v>8431</v>
      </c>
      <c r="C27620" s="13">
        <v>0.26353401463854997</v>
      </c>
      <c r="D27620" s="13">
        <v>12</v>
      </c>
    </row>
    <row r="27621" spans="1:4" x14ac:dyDescent="0.2">
      <c r="A27621" s="13" t="s">
        <v>2406</v>
      </c>
      <c r="B27621" s="13" t="s">
        <v>16983</v>
      </c>
      <c r="C27621" s="13">
        <v>0.263518132066281</v>
      </c>
      <c r="D27621" s="13">
        <v>17</v>
      </c>
    </row>
    <row r="27622" spans="1:4" x14ac:dyDescent="0.2">
      <c r="A27622" s="13" t="s">
        <v>13229</v>
      </c>
      <c r="B27622" s="13" t="s">
        <v>17689</v>
      </c>
      <c r="C27622" s="13">
        <v>0.26350796563590001</v>
      </c>
      <c r="D27622" s="13">
        <v>17</v>
      </c>
    </row>
    <row r="27623" spans="1:4" x14ac:dyDescent="0.2">
      <c r="A27623" s="13" t="s">
        <v>16608</v>
      </c>
      <c r="B27623" s="13" t="s">
        <v>10284</v>
      </c>
      <c r="C27623" s="13">
        <v>-0.26338256543795702</v>
      </c>
      <c r="D27623" s="13">
        <v>17</v>
      </c>
    </row>
    <row r="27624" spans="1:4" x14ac:dyDescent="0.2">
      <c r="A27624" s="13" t="s">
        <v>16835</v>
      </c>
      <c r="B27624" s="13" t="s">
        <v>6738</v>
      </c>
      <c r="C27624" s="13">
        <v>-0.263367337820613</v>
      </c>
      <c r="D27624" s="13">
        <v>15</v>
      </c>
    </row>
    <row r="27625" spans="1:4" x14ac:dyDescent="0.2">
      <c r="A27625" s="13" t="s">
        <v>4020</v>
      </c>
      <c r="B27625" s="13" t="s">
        <v>12772</v>
      </c>
      <c r="C27625" s="13">
        <v>0.26335838685649199</v>
      </c>
      <c r="D27625" s="13">
        <v>14</v>
      </c>
    </row>
    <row r="27626" spans="1:4" x14ac:dyDescent="0.2">
      <c r="A27626" s="13" t="s">
        <v>5258</v>
      </c>
      <c r="B27626" s="13" t="s">
        <v>17690</v>
      </c>
      <c r="C27626" s="13">
        <v>-0.26335794743273799</v>
      </c>
      <c r="D27626" s="13">
        <v>15</v>
      </c>
    </row>
    <row r="27627" spans="1:4" x14ac:dyDescent="0.2">
      <c r="A27627" s="13" t="s">
        <v>7482</v>
      </c>
      <c r="B27627" s="13" t="s">
        <v>5042</v>
      </c>
      <c r="C27627" s="13">
        <v>0.26328574591166698</v>
      </c>
      <c r="D27627" s="13">
        <v>17</v>
      </c>
    </row>
    <row r="27628" spans="1:4" x14ac:dyDescent="0.2">
      <c r="A27628" s="13" t="s">
        <v>5682</v>
      </c>
      <c r="B27628" s="13" t="s">
        <v>15978</v>
      </c>
      <c r="C27628" s="13">
        <v>0.26327628145883503</v>
      </c>
      <c r="D27628" s="13">
        <v>14</v>
      </c>
    </row>
    <row r="27629" spans="1:4" x14ac:dyDescent="0.2">
      <c r="A27629" s="13" t="s">
        <v>17188</v>
      </c>
      <c r="B27629" s="13" t="s">
        <v>2673</v>
      </c>
      <c r="C27629" s="13">
        <v>-0.26315456159466499</v>
      </c>
      <c r="D27629" s="13">
        <v>14</v>
      </c>
    </row>
    <row r="27630" spans="1:4" x14ac:dyDescent="0.2">
      <c r="A27630" s="13" t="s">
        <v>15531</v>
      </c>
      <c r="B27630" s="13" t="s">
        <v>9961</v>
      </c>
      <c r="C27630" s="13">
        <v>-0.26301232076882097</v>
      </c>
      <c r="D27630" s="13">
        <v>17</v>
      </c>
    </row>
    <row r="27631" spans="1:4" x14ac:dyDescent="0.2">
      <c r="A27631" s="13" t="s">
        <v>16892</v>
      </c>
      <c r="B27631" s="13" t="s">
        <v>16400</v>
      </c>
      <c r="C27631" s="13">
        <v>0.26291874894497103</v>
      </c>
      <c r="D27631" s="13">
        <v>14</v>
      </c>
    </row>
    <row r="27632" spans="1:4" x14ac:dyDescent="0.2">
      <c r="A27632" s="13" t="s">
        <v>8920</v>
      </c>
      <c r="B27632" s="13" t="s">
        <v>4165</v>
      </c>
      <c r="C27632" s="13">
        <v>-0.26285050627384399</v>
      </c>
      <c r="D27632" s="13">
        <v>15</v>
      </c>
    </row>
    <row r="27633" spans="1:4" x14ac:dyDescent="0.2">
      <c r="A27633" s="13" t="s">
        <v>14074</v>
      </c>
      <c r="B27633" s="13" t="s">
        <v>3355</v>
      </c>
      <c r="C27633" s="13">
        <v>0.26254092952803298</v>
      </c>
      <c r="D27633" s="13">
        <v>13</v>
      </c>
    </row>
    <row r="27634" spans="1:4" x14ac:dyDescent="0.2">
      <c r="A27634" s="13" t="s">
        <v>17691</v>
      </c>
      <c r="B27634" s="13" t="s">
        <v>7857</v>
      </c>
      <c r="C27634" s="13">
        <v>0.26240335000276599</v>
      </c>
      <c r="D27634" s="13">
        <v>17</v>
      </c>
    </row>
    <row r="27635" spans="1:4" x14ac:dyDescent="0.2">
      <c r="A27635" s="13" t="s">
        <v>15057</v>
      </c>
      <c r="B27635" s="13" t="s">
        <v>17148</v>
      </c>
      <c r="C27635" s="13">
        <v>0.26236411639028701</v>
      </c>
      <c r="D27635" s="13">
        <v>14</v>
      </c>
    </row>
    <row r="27636" spans="1:4" x14ac:dyDescent="0.2">
      <c r="A27636" s="13" t="s">
        <v>3209</v>
      </c>
      <c r="B27636" s="13" t="s">
        <v>7479</v>
      </c>
      <c r="C27636" s="13">
        <v>0.26234472097001599</v>
      </c>
      <c r="D27636" s="13">
        <v>17</v>
      </c>
    </row>
    <row r="27637" spans="1:4" x14ac:dyDescent="0.2">
      <c r="A27637" s="13" t="s">
        <v>17424</v>
      </c>
      <c r="B27637" s="13" t="s">
        <v>5890</v>
      </c>
      <c r="C27637" s="13">
        <v>-0.26226882066006602</v>
      </c>
      <c r="D27637" s="13">
        <v>14</v>
      </c>
    </row>
    <row r="27638" spans="1:4" x14ac:dyDescent="0.2">
      <c r="A27638" s="13" t="s">
        <v>3265</v>
      </c>
      <c r="B27638" s="13" t="s">
        <v>13054</v>
      </c>
      <c r="C27638" s="13">
        <v>0.26224994887413799</v>
      </c>
      <c r="D27638" s="13">
        <v>17</v>
      </c>
    </row>
    <row r="27639" spans="1:4" x14ac:dyDescent="0.2">
      <c r="A27639" s="13" t="s">
        <v>9011</v>
      </c>
      <c r="B27639" s="13" t="s">
        <v>6658</v>
      </c>
      <c r="C27639" s="13">
        <v>-0.26218177875186299</v>
      </c>
      <c r="D27639" s="13">
        <v>16</v>
      </c>
    </row>
    <row r="27640" spans="1:4" x14ac:dyDescent="0.2">
      <c r="A27640" s="13" t="s">
        <v>5407</v>
      </c>
      <c r="B27640" s="13" t="s">
        <v>17692</v>
      </c>
      <c r="C27640" s="13">
        <v>0.262177558893322</v>
      </c>
      <c r="D27640" s="13">
        <v>12</v>
      </c>
    </row>
    <row r="27641" spans="1:4" x14ac:dyDescent="0.2">
      <c r="A27641" s="13" t="s">
        <v>12882</v>
      </c>
      <c r="B27641" s="13" t="s">
        <v>12110</v>
      </c>
      <c r="C27641" s="13">
        <v>-0.262154235117392</v>
      </c>
      <c r="D27641" s="13">
        <v>17</v>
      </c>
    </row>
    <row r="27642" spans="1:4" x14ac:dyDescent="0.2">
      <c r="A27642" s="13" t="s">
        <v>2988</v>
      </c>
      <c r="B27642" s="13" t="s">
        <v>2114</v>
      </c>
      <c r="C27642" s="13">
        <v>-0.26214424859595398</v>
      </c>
      <c r="D27642" s="13">
        <v>17</v>
      </c>
    </row>
    <row r="27643" spans="1:4" x14ac:dyDescent="0.2">
      <c r="A27643" s="13" t="s">
        <v>1700</v>
      </c>
      <c r="B27643" s="13" t="s">
        <v>17693</v>
      </c>
      <c r="C27643" s="13">
        <v>0.26211840523792901</v>
      </c>
      <c r="D27643" s="13">
        <v>15</v>
      </c>
    </row>
    <row r="27644" spans="1:4" x14ac:dyDescent="0.2">
      <c r="A27644" s="13" t="s">
        <v>12449</v>
      </c>
      <c r="B27644" s="13" t="s">
        <v>12422</v>
      </c>
      <c r="C27644" s="13">
        <v>-0.26209689805716202</v>
      </c>
      <c r="D27644" s="13">
        <v>16</v>
      </c>
    </row>
    <row r="27645" spans="1:4" x14ac:dyDescent="0.2">
      <c r="A27645" s="13" t="s">
        <v>2474</v>
      </c>
      <c r="B27645" s="13" t="s">
        <v>3001</v>
      </c>
      <c r="C27645" s="13">
        <v>0.26204491485716502</v>
      </c>
      <c r="D27645" s="13">
        <v>17</v>
      </c>
    </row>
    <row r="27646" spans="1:4" x14ac:dyDescent="0.2">
      <c r="A27646" s="13" t="s">
        <v>5109</v>
      </c>
      <c r="B27646" s="13" t="s">
        <v>16709</v>
      </c>
      <c r="C27646" s="13">
        <v>0.26198373800375602</v>
      </c>
      <c r="D27646" s="13">
        <v>16</v>
      </c>
    </row>
    <row r="27647" spans="1:4" x14ac:dyDescent="0.2">
      <c r="A27647" s="13" t="s">
        <v>16357</v>
      </c>
      <c r="B27647" s="13" t="s">
        <v>2414</v>
      </c>
      <c r="C27647" s="13">
        <v>0.26190755575244401</v>
      </c>
      <c r="D27647" s="13">
        <v>12</v>
      </c>
    </row>
    <row r="27648" spans="1:4" x14ac:dyDescent="0.2">
      <c r="A27648" s="13" t="s">
        <v>16203</v>
      </c>
      <c r="B27648" s="13" t="s">
        <v>17694</v>
      </c>
      <c r="C27648" s="13">
        <v>-0.26190159815054298</v>
      </c>
      <c r="D27648" s="13">
        <v>16</v>
      </c>
    </row>
    <row r="27649" spans="1:4" x14ac:dyDescent="0.2">
      <c r="A27649" s="13" t="s">
        <v>16581</v>
      </c>
      <c r="B27649" s="13" t="s">
        <v>11749</v>
      </c>
      <c r="C27649" s="13">
        <v>-0.26182231097054598</v>
      </c>
      <c r="D27649" s="13">
        <v>14</v>
      </c>
    </row>
    <row r="27650" spans="1:4" x14ac:dyDescent="0.2">
      <c r="A27650" s="13" t="s">
        <v>17695</v>
      </c>
      <c r="B27650" s="13" t="s">
        <v>11231</v>
      </c>
      <c r="C27650" s="13">
        <v>0.26178749952814501</v>
      </c>
      <c r="D27650" s="13">
        <v>17</v>
      </c>
    </row>
    <row r="27651" spans="1:4" x14ac:dyDescent="0.2">
      <c r="A27651" s="13" t="s">
        <v>13607</v>
      </c>
      <c r="B27651" s="13" t="s">
        <v>3731</v>
      </c>
      <c r="C27651" s="13">
        <v>0.26176764282808801</v>
      </c>
      <c r="D27651" s="13">
        <v>13</v>
      </c>
    </row>
    <row r="27652" spans="1:4" x14ac:dyDescent="0.2">
      <c r="A27652" s="13" t="s">
        <v>14590</v>
      </c>
      <c r="B27652" s="13" t="s">
        <v>16769</v>
      </c>
      <c r="C27652" s="13">
        <v>0.26164866493768402</v>
      </c>
      <c r="D27652" s="13">
        <v>15</v>
      </c>
    </row>
    <row r="27653" spans="1:4" x14ac:dyDescent="0.2">
      <c r="A27653" s="13" t="s">
        <v>1271</v>
      </c>
      <c r="B27653" s="13" t="s">
        <v>10541</v>
      </c>
      <c r="C27653" s="13">
        <v>0.26164696652576902</v>
      </c>
      <c r="D27653" s="13">
        <v>16</v>
      </c>
    </row>
    <row r="27654" spans="1:4" x14ac:dyDescent="0.2">
      <c r="A27654" s="13" t="s">
        <v>17005</v>
      </c>
      <c r="B27654" s="13" t="s">
        <v>8998</v>
      </c>
      <c r="C27654" s="13">
        <v>-0.26159706247199599</v>
      </c>
      <c r="D27654" s="13">
        <v>16</v>
      </c>
    </row>
    <row r="27655" spans="1:4" x14ac:dyDescent="0.2">
      <c r="A27655" s="13" t="s">
        <v>2491</v>
      </c>
      <c r="B27655" s="13" t="s">
        <v>17696</v>
      </c>
      <c r="C27655" s="13">
        <v>0.26156442738430002</v>
      </c>
      <c r="D27655" s="13">
        <v>15</v>
      </c>
    </row>
    <row r="27656" spans="1:4" x14ac:dyDescent="0.2">
      <c r="A27656" s="13" t="s">
        <v>4715</v>
      </c>
      <c r="B27656" s="13" t="s">
        <v>17697</v>
      </c>
      <c r="C27656" s="13">
        <v>-0.26152760627112498</v>
      </c>
      <c r="D27656" s="13">
        <v>15</v>
      </c>
    </row>
    <row r="27657" spans="1:4" x14ac:dyDescent="0.2">
      <c r="A27657" s="13" t="s">
        <v>3289</v>
      </c>
      <c r="B27657" s="13" t="s">
        <v>8585</v>
      </c>
      <c r="C27657" s="13">
        <v>-0.26152608465409299</v>
      </c>
      <c r="D27657" s="13">
        <v>16</v>
      </c>
    </row>
    <row r="27658" spans="1:4" x14ac:dyDescent="0.2">
      <c r="A27658" s="13" t="s">
        <v>16877</v>
      </c>
      <c r="B27658" s="13" t="s">
        <v>17698</v>
      </c>
      <c r="C27658" s="13">
        <v>0.26146467908606502</v>
      </c>
      <c r="D27658" s="13">
        <v>17</v>
      </c>
    </row>
    <row r="27659" spans="1:4" x14ac:dyDescent="0.2">
      <c r="A27659" s="13" t="s">
        <v>8684</v>
      </c>
      <c r="B27659" s="13" t="s">
        <v>1904</v>
      </c>
      <c r="C27659" s="13">
        <v>-0.261393317315047</v>
      </c>
      <c r="D27659" s="13">
        <v>14</v>
      </c>
    </row>
    <row r="27660" spans="1:4" x14ac:dyDescent="0.2">
      <c r="A27660" s="13" t="s">
        <v>4810</v>
      </c>
      <c r="B27660" s="13" t="s">
        <v>17699</v>
      </c>
      <c r="C27660" s="13">
        <v>0.26131776394817102</v>
      </c>
      <c r="D27660" s="13">
        <v>16</v>
      </c>
    </row>
    <row r="27661" spans="1:4" x14ac:dyDescent="0.2">
      <c r="A27661" s="13" t="s">
        <v>17700</v>
      </c>
      <c r="B27661" s="13" t="s">
        <v>17701</v>
      </c>
      <c r="C27661" s="13">
        <v>0.261198120256805</v>
      </c>
      <c r="D27661" s="13">
        <v>16</v>
      </c>
    </row>
    <row r="27662" spans="1:4" x14ac:dyDescent="0.2">
      <c r="A27662" s="13" t="s">
        <v>5966</v>
      </c>
      <c r="B27662" s="13" t="s">
        <v>9369</v>
      </c>
      <c r="C27662" s="13">
        <v>0.26119460596348498</v>
      </c>
      <c r="D27662" s="13">
        <v>14</v>
      </c>
    </row>
    <row r="27663" spans="1:4" x14ac:dyDescent="0.2">
      <c r="A27663" s="13" t="s">
        <v>5176</v>
      </c>
      <c r="B27663" s="13" t="s">
        <v>10677</v>
      </c>
      <c r="C27663" s="13">
        <v>-0.26088635479304301</v>
      </c>
      <c r="D27663" s="13">
        <v>17</v>
      </c>
    </row>
    <row r="27664" spans="1:4" x14ac:dyDescent="0.2">
      <c r="A27664" s="13" t="s">
        <v>2509</v>
      </c>
      <c r="B27664" s="13" t="s">
        <v>15689</v>
      </c>
      <c r="C27664" s="13">
        <v>0.26087264008908201</v>
      </c>
      <c r="D27664" s="13">
        <v>14</v>
      </c>
    </row>
    <row r="27665" spans="1:4" x14ac:dyDescent="0.2">
      <c r="A27665" s="13" t="s">
        <v>15639</v>
      </c>
      <c r="B27665" s="13" t="s">
        <v>5633</v>
      </c>
      <c r="C27665" s="13">
        <v>-0.26084073659866103</v>
      </c>
      <c r="D27665" s="13">
        <v>17</v>
      </c>
    </row>
    <row r="27666" spans="1:4" x14ac:dyDescent="0.2">
      <c r="A27666" s="13" t="s">
        <v>1484</v>
      </c>
      <c r="B27666" s="13" t="s">
        <v>7289</v>
      </c>
      <c r="C27666" s="13">
        <v>0.260647881695862</v>
      </c>
      <c r="D27666" s="13">
        <v>14</v>
      </c>
    </row>
    <row r="27667" spans="1:4" x14ac:dyDescent="0.2">
      <c r="A27667" s="13" t="s">
        <v>5426</v>
      </c>
      <c r="B27667" s="13" t="s">
        <v>17702</v>
      </c>
      <c r="C27667" s="13">
        <v>0.260606182688841</v>
      </c>
      <c r="D27667" s="13">
        <v>16</v>
      </c>
    </row>
    <row r="27668" spans="1:4" x14ac:dyDescent="0.2">
      <c r="A27668" s="13" t="s">
        <v>12017</v>
      </c>
      <c r="B27668" s="13" t="s">
        <v>14882</v>
      </c>
      <c r="C27668" s="13">
        <v>-0.26056168188002399</v>
      </c>
      <c r="D27668" s="13">
        <v>16</v>
      </c>
    </row>
    <row r="27669" spans="1:4" x14ac:dyDescent="0.2">
      <c r="A27669" s="13" t="s">
        <v>1512</v>
      </c>
      <c r="B27669" s="13" t="s">
        <v>17696</v>
      </c>
      <c r="C27669" s="13">
        <v>0.26054316206323003</v>
      </c>
      <c r="D27669" s="13">
        <v>13</v>
      </c>
    </row>
    <row r="27670" spans="1:4" x14ac:dyDescent="0.2">
      <c r="A27670" s="13" t="s">
        <v>16682</v>
      </c>
      <c r="B27670" s="13" t="s">
        <v>8690</v>
      </c>
      <c r="C27670" s="13">
        <v>0.26053760168944701</v>
      </c>
      <c r="D27670" s="13">
        <v>16</v>
      </c>
    </row>
    <row r="27671" spans="1:4" x14ac:dyDescent="0.2">
      <c r="A27671" s="13" t="s">
        <v>16257</v>
      </c>
      <c r="B27671" s="13" t="s">
        <v>4707</v>
      </c>
      <c r="C27671" s="13">
        <v>-0.26050646317992399</v>
      </c>
      <c r="D27671" s="13">
        <v>14</v>
      </c>
    </row>
    <row r="27672" spans="1:4" x14ac:dyDescent="0.2">
      <c r="A27672" s="13" t="s">
        <v>10057</v>
      </c>
      <c r="B27672" s="13" t="s">
        <v>17703</v>
      </c>
      <c r="C27672" s="13">
        <v>0.26035059185211601</v>
      </c>
      <c r="D27672" s="13">
        <v>15</v>
      </c>
    </row>
    <row r="27673" spans="1:4" x14ac:dyDescent="0.2">
      <c r="A27673" s="13" t="s">
        <v>10510</v>
      </c>
      <c r="B27673" s="13" t="s">
        <v>17704</v>
      </c>
      <c r="C27673" s="13">
        <v>0.26010080113338602</v>
      </c>
      <c r="D27673" s="13">
        <v>15</v>
      </c>
    </row>
    <row r="27674" spans="1:4" x14ac:dyDescent="0.2">
      <c r="A27674" s="13" t="s">
        <v>3669</v>
      </c>
      <c r="B27674" s="13" t="s">
        <v>1009</v>
      </c>
      <c r="C27674" s="13">
        <v>0.26003800768748098</v>
      </c>
      <c r="D27674" s="13">
        <v>14</v>
      </c>
    </row>
    <row r="27675" spans="1:4" x14ac:dyDescent="0.2">
      <c r="A27675" s="13" t="s">
        <v>15217</v>
      </c>
      <c r="B27675" s="13" t="s">
        <v>15038</v>
      </c>
      <c r="C27675" s="13">
        <v>0.259994248377384</v>
      </c>
      <c r="D27675" s="13">
        <v>14</v>
      </c>
    </row>
    <row r="27676" spans="1:4" x14ac:dyDescent="0.2">
      <c r="A27676" s="13" t="s">
        <v>13747</v>
      </c>
      <c r="B27676" s="13" t="s">
        <v>17705</v>
      </c>
      <c r="C27676" s="13">
        <v>-0.25987726002770301</v>
      </c>
      <c r="D27676" s="13">
        <v>16</v>
      </c>
    </row>
    <row r="27677" spans="1:4" x14ac:dyDescent="0.2">
      <c r="A27677" s="13" t="s">
        <v>14082</v>
      </c>
      <c r="B27677" s="13" t="s">
        <v>16992</v>
      </c>
      <c r="C27677" s="13">
        <v>-0.25986947542162497</v>
      </c>
      <c r="D27677" s="13">
        <v>15</v>
      </c>
    </row>
    <row r="27678" spans="1:4" x14ac:dyDescent="0.2">
      <c r="A27678" s="13" t="s">
        <v>15284</v>
      </c>
      <c r="B27678" s="13" t="s">
        <v>5148</v>
      </c>
      <c r="C27678" s="13">
        <v>0.25979699534096401</v>
      </c>
      <c r="D27678" s="13">
        <v>13</v>
      </c>
    </row>
    <row r="27679" spans="1:4" x14ac:dyDescent="0.2">
      <c r="A27679" s="13" t="s">
        <v>2878</v>
      </c>
      <c r="B27679" s="13" t="s">
        <v>12665</v>
      </c>
      <c r="C27679" s="13">
        <v>0.25978769650559003</v>
      </c>
      <c r="D27679" s="13">
        <v>14</v>
      </c>
    </row>
    <row r="27680" spans="1:4" x14ac:dyDescent="0.2">
      <c r="A27680" s="13" t="s">
        <v>17044</v>
      </c>
      <c r="B27680" s="13" t="s">
        <v>1595</v>
      </c>
      <c r="C27680" s="13">
        <v>-0.25964318999559799</v>
      </c>
      <c r="D27680" s="13">
        <v>17</v>
      </c>
    </row>
    <row r="27681" spans="1:4" x14ac:dyDescent="0.2">
      <c r="A27681" s="13" t="s">
        <v>15401</v>
      </c>
      <c r="B27681" s="13" t="s">
        <v>3974</v>
      </c>
      <c r="C27681" s="13">
        <v>-0.25960353727706298</v>
      </c>
      <c r="D27681" s="13">
        <v>15</v>
      </c>
    </row>
    <row r="27682" spans="1:4" x14ac:dyDescent="0.2">
      <c r="A27682" s="13" t="s">
        <v>10665</v>
      </c>
      <c r="B27682" s="13" t="s">
        <v>12372</v>
      </c>
      <c r="C27682" s="13">
        <v>-0.25959006044739802</v>
      </c>
      <c r="D27682" s="13">
        <v>14</v>
      </c>
    </row>
    <row r="27683" spans="1:4" x14ac:dyDescent="0.2">
      <c r="A27683" s="13" t="s">
        <v>10055</v>
      </c>
      <c r="B27683" s="13" t="s">
        <v>17706</v>
      </c>
      <c r="C27683" s="13">
        <v>-0.25952799542093902</v>
      </c>
      <c r="D27683" s="13">
        <v>12</v>
      </c>
    </row>
    <row r="27684" spans="1:4" x14ac:dyDescent="0.2">
      <c r="A27684" s="13" t="s">
        <v>13607</v>
      </c>
      <c r="B27684" s="13" t="s">
        <v>3964</v>
      </c>
      <c r="C27684" s="13">
        <v>0.25950129885663198</v>
      </c>
      <c r="D27684" s="13">
        <v>13</v>
      </c>
    </row>
    <row r="27685" spans="1:4" x14ac:dyDescent="0.2">
      <c r="A27685" s="13" t="s">
        <v>12751</v>
      </c>
      <c r="B27685" s="13" t="s">
        <v>17707</v>
      </c>
      <c r="C27685" s="13">
        <v>-0.259405954661382</v>
      </c>
      <c r="D27685" s="13">
        <v>14</v>
      </c>
    </row>
    <row r="27686" spans="1:4" x14ac:dyDescent="0.2">
      <c r="A27686" s="13" t="s">
        <v>1418</v>
      </c>
      <c r="B27686" s="13" t="s">
        <v>16997</v>
      </c>
      <c r="C27686" s="13">
        <v>0.25939945022935801</v>
      </c>
      <c r="D27686" s="13">
        <v>16</v>
      </c>
    </row>
    <row r="27687" spans="1:4" x14ac:dyDescent="0.2">
      <c r="A27687" s="13" t="s">
        <v>16229</v>
      </c>
      <c r="B27687" s="13" t="s">
        <v>10742</v>
      </c>
      <c r="C27687" s="13">
        <v>-0.25907582232179799</v>
      </c>
      <c r="D27687" s="13">
        <v>15</v>
      </c>
    </row>
    <row r="27688" spans="1:4" x14ac:dyDescent="0.2">
      <c r="A27688" s="13" t="s">
        <v>6061</v>
      </c>
      <c r="B27688" s="13" t="s">
        <v>17708</v>
      </c>
      <c r="C27688" s="13">
        <v>0.25902050257362502</v>
      </c>
      <c r="D27688" s="13">
        <v>16</v>
      </c>
    </row>
    <row r="27689" spans="1:4" x14ac:dyDescent="0.2">
      <c r="A27689" s="13" t="s">
        <v>14458</v>
      </c>
      <c r="B27689" s="13" t="s">
        <v>16686</v>
      </c>
      <c r="C27689" s="13">
        <v>-0.25901515681125697</v>
      </c>
      <c r="D27689" s="13">
        <v>17</v>
      </c>
    </row>
    <row r="27690" spans="1:4" x14ac:dyDescent="0.2">
      <c r="A27690" s="13" t="s">
        <v>3463</v>
      </c>
      <c r="B27690" s="13" t="s">
        <v>17709</v>
      </c>
      <c r="C27690" s="13">
        <v>0.25893692947688401</v>
      </c>
      <c r="D27690" s="13">
        <v>16</v>
      </c>
    </row>
    <row r="27691" spans="1:4" x14ac:dyDescent="0.2">
      <c r="A27691" s="13" t="s">
        <v>15643</v>
      </c>
      <c r="B27691" s="13" t="s">
        <v>1871</v>
      </c>
      <c r="C27691" s="13">
        <v>-0.25877507726746302</v>
      </c>
      <c r="D27691" s="13">
        <v>13</v>
      </c>
    </row>
    <row r="27692" spans="1:4" x14ac:dyDescent="0.2">
      <c r="A27692" s="13" t="s">
        <v>16831</v>
      </c>
      <c r="B27692" s="13" t="s">
        <v>17710</v>
      </c>
      <c r="C27692" s="13">
        <v>0.258773618814025</v>
      </c>
      <c r="D27692" s="13">
        <v>17</v>
      </c>
    </row>
    <row r="27693" spans="1:4" x14ac:dyDescent="0.2">
      <c r="A27693" s="13" t="s">
        <v>5824</v>
      </c>
      <c r="B27693" s="13" t="s">
        <v>6356</v>
      </c>
      <c r="C27693" s="13">
        <v>0.25877072699151399</v>
      </c>
      <c r="D27693" s="13">
        <v>17</v>
      </c>
    </row>
    <row r="27694" spans="1:4" x14ac:dyDescent="0.2">
      <c r="A27694" s="13" t="s">
        <v>6824</v>
      </c>
      <c r="B27694" s="13" t="s">
        <v>10407</v>
      </c>
      <c r="C27694" s="13">
        <v>0.25855260989597001</v>
      </c>
      <c r="D27694" s="13">
        <v>16</v>
      </c>
    </row>
    <row r="27695" spans="1:4" x14ac:dyDescent="0.2">
      <c r="A27695" s="13" t="s">
        <v>14189</v>
      </c>
      <c r="B27695" s="13" t="s">
        <v>17711</v>
      </c>
      <c r="C27695" s="13">
        <v>0.25854825416969301</v>
      </c>
      <c r="D27695" s="13">
        <v>15</v>
      </c>
    </row>
    <row r="27696" spans="1:4" x14ac:dyDescent="0.2">
      <c r="A27696" s="13" t="s">
        <v>10040</v>
      </c>
      <c r="B27696" s="13" t="s">
        <v>17712</v>
      </c>
      <c r="C27696" s="13">
        <v>0.25844872693883397</v>
      </c>
      <c r="D27696" s="13">
        <v>17</v>
      </c>
    </row>
    <row r="27697" spans="1:4" x14ac:dyDescent="0.2">
      <c r="A27697" s="13" t="s">
        <v>17713</v>
      </c>
      <c r="B27697" s="13" t="s">
        <v>8561</v>
      </c>
      <c r="C27697" s="13">
        <v>0.25843566461262002</v>
      </c>
      <c r="D27697" s="13">
        <v>17</v>
      </c>
    </row>
    <row r="27698" spans="1:4" x14ac:dyDescent="0.2">
      <c r="A27698" s="13" t="s">
        <v>10542</v>
      </c>
      <c r="B27698" s="13" t="s">
        <v>17714</v>
      </c>
      <c r="C27698" s="13">
        <v>0.25840316052886297</v>
      </c>
      <c r="D27698" s="13">
        <v>14</v>
      </c>
    </row>
    <row r="27699" spans="1:4" x14ac:dyDescent="0.2">
      <c r="A27699" s="13" t="s">
        <v>5162</v>
      </c>
      <c r="B27699" s="13" t="s">
        <v>2439</v>
      </c>
      <c r="C27699" s="13">
        <v>-0.25839047206666799</v>
      </c>
      <c r="D27699" s="13">
        <v>17</v>
      </c>
    </row>
    <row r="27700" spans="1:4" x14ac:dyDescent="0.2">
      <c r="A27700" s="13" t="s">
        <v>7853</v>
      </c>
      <c r="B27700" s="13" t="s">
        <v>8586</v>
      </c>
      <c r="C27700" s="13">
        <v>-0.25837544415410202</v>
      </c>
      <c r="D27700" s="13">
        <v>15</v>
      </c>
    </row>
    <row r="27701" spans="1:4" x14ac:dyDescent="0.2">
      <c r="A27701" s="13" t="s">
        <v>11541</v>
      </c>
      <c r="B27701" s="13" t="s">
        <v>2361</v>
      </c>
      <c r="C27701" s="13">
        <v>0.25829437693079699</v>
      </c>
      <c r="D27701" s="13">
        <v>14</v>
      </c>
    </row>
    <row r="27702" spans="1:4" x14ac:dyDescent="0.2">
      <c r="A27702" s="13" t="s">
        <v>3218</v>
      </c>
      <c r="B27702" s="13" t="s">
        <v>12352</v>
      </c>
      <c r="C27702" s="13">
        <v>0.25825451012164102</v>
      </c>
      <c r="D27702" s="13">
        <v>16</v>
      </c>
    </row>
    <row r="27703" spans="1:4" x14ac:dyDescent="0.2">
      <c r="A27703" s="13" t="s">
        <v>8614</v>
      </c>
      <c r="B27703" s="13" t="s">
        <v>1095</v>
      </c>
      <c r="C27703" s="13">
        <v>-0.25819485586489899</v>
      </c>
      <c r="D27703" s="13">
        <v>13</v>
      </c>
    </row>
    <row r="27704" spans="1:4" x14ac:dyDescent="0.2">
      <c r="A27704" s="13" t="s">
        <v>16338</v>
      </c>
      <c r="B27704" s="13" t="s">
        <v>7904</v>
      </c>
      <c r="C27704" s="13">
        <v>-0.25817531506779601</v>
      </c>
      <c r="D27704" s="13">
        <v>17</v>
      </c>
    </row>
    <row r="27705" spans="1:4" x14ac:dyDescent="0.2">
      <c r="A27705" s="13" t="s">
        <v>15227</v>
      </c>
      <c r="B27705" s="13" t="s">
        <v>7180</v>
      </c>
      <c r="C27705" s="13">
        <v>0.25817483204705</v>
      </c>
      <c r="D27705" s="13">
        <v>16</v>
      </c>
    </row>
    <row r="27706" spans="1:4" x14ac:dyDescent="0.2">
      <c r="A27706" s="13" t="s">
        <v>15569</v>
      </c>
      <c r="B27706" s="13" t="s">
        <v>8870</v>
      </c>
      <c r="C27706" s="13">
        <v>-0.25814669006456198</v>
      </c>
      <c r="D27706" s="13">
        <v>16</v>
      </c>
    </row>
    <row r="27707" spans="1:4" x14ac:dyDescent="0.2">
      <c r="A27707" s="13" t="s">
        <v>6083</v>
      </c>
      <c r="B27707" s="13" t="s">
        <v>10016</v>
      </c>
      <c r="C27707" s="13">
        <v>0.258099741822096</v>
      </c>
      <c r="D27707" s="13">
        <v>15</v>
      </c>
    </row>
    <row r="27708" spans="1:4" x14ac:dyDescent="0.2">
      <c r="A27708" s="13" t="s">
        <v>14590</v>
      </c>
      <c r="B27708" s="13" t="s">
        <v>17715</v>
      </c>
      <c r="C27708" s="13">
        <v>0.25809328050486602</v>
      </c>
      <c r="D27708" s="13">
        <v>16</v>
      </c>
    </row>
    <row r="27709" spans="1:4" x14ac:dyDescent="0.2">
      <c r="A27709" s="13" t="s">
        <v>8474</v>
      </c>
      <c r="B27709" s="13" t="s">
        <v>14170</v>
      </c>
      <c r="C27709" s="13">
        <v>-0.25806954040572699</v>
      </c>
      <c r="D27709" s="13">
        <v>17</v>
      </c>
    </row>
    <row r="27710" spans="1:4" x14ac:dyDescent="0.2">
      <c r="A27710" s="13" t="s">
        <v>15318</v>
      </c>
      <c r="B27710" s="13" t="s">
        <v>1129</v>
      </c>
      <c r="C27710" s="13">
        <v>0.25787811625846102</v>
      </c>
      <c r="D27710" s="13">
        <v>13</v>
      </c>
    </row>
    <row r="27711" spans="1:4" x14ac:dyDescent="0.2">
      <c r="A27711" s="13" t="s">
        <v>13050</v>
      </c>
      <c r="B27711" s="13" t="s">
        <v>11756</v>
      </c>
      <c r="C27711" s="13">
        <v>0.25782580913432002</v>
      </c>
      <c r="D27711" s="13">
        <v>17</v>
      </c>
    </row>
    <row r="27712" spans="1:4" x14ac:dyDescent="0.2">
      <c r="A27712" s="13" t="s">
        <v>17057</v>
      </c>
      <c r="B27712" s="13" t="s">
        <v>14232</v>
      </c>
      <c r="C27712" s="13">
        <v>-0.25777844817375001</v>
      </c>
      <c r="D27712" s="13">
        <v>14</v>
      </c>
    </row>
    <row r="27713" spans="1:4" x14ac:dyDescent="0.2">
      <c r="A27713" s="13" t="s">
        <v>11717</v>
      </c>
      <c r="B27713" s="13" t="s">
        <v>406</v>
      </c>
      <c r="C27713" s="13">
        <v>-0.25774616087100499</v>
      </c>
      <c r="D27713" s="13">
        <v>16</v>
      </c>
    </row>
    <row r="27714" spans="1:4" x14ac:dyDescent="0.2">
      <c r="A27714" s="13" t="s">
        <v>15383</v>
      </c>
      <c r="B27714" s="13" t="s">
        <v>6296</v>
      </c>
      <c r="C27714" s="13">
        <v>-0.25766302350202802</v>
      </c>
      <c r="D27714" s="13">
        <v>15</v>
      </c>
    </row>
    <row r="27715" spans="1:4" x14ac:dyDescent="0.2">
      <c r="A27715" s="13" t="s">
        <v>16701</v>
      </c>
      <c r="B27715" s="13" t="s">
        <v>2454</v>
      </c>
      <c r="C27715" s="13">
        <v>-0.257624474364822</v>
      </c>
      <c r="D27715" s="13">
        <v>16</v>
      </c>
    </row>
    <row r="27716" spans="1:4" x14ac:dyDescent="0.2">
      <c r="A27716" s="13" t="s">
        <v>15452</v>
      </c>
      <c r="B27716" s="13" t="s">
        <v>773</v>
      </c>
      <c r="C27716" s="13">
        <v>-0.257431555628088</v>
      </c>
      <c r="D27716" s="13">
        <v>15</v>
      </c>
    </row>
    <row r="27717" spans="1:4" x14ac:dyDescent="0.2">
      <c r="A27717" s="13" t="s">
        <v>17151</v>
      </c>
      <c r="B27717" s="13" t="s">
        <v>3661</v>
      </c>
      <c r="C27717" s="13">
        <v>-0.25737679236693101</v>
      </c>
      <c r="D27717" s="13">
        <v>13</v>
      </c>
    </row>
    <row r="27718" spans="1:4" x14ac:dyDescent="0.2">
      <c r="A27718" s="13" t="s">
        <v>13394</v>
      </c>
      <c r="B27718" s="13" t="s">
        <v>14965</v>
      </c>
      <c r="C27718" s="13">
        <v>-0.25735498733052797</v>
      </c>
      <c r="D27718" s="13">
        <v>17</v>
      </c>
    </row>
    <row r="27719" spans="1:4" x14ac:dyDescent="0.2">
      <c r="A27719" s="13" t="s">
        <v>17716</v>
      </c>
      <c r="B27719" s="13" t="s">
        <v>10153</v>
      </c>
      <c r="C27719" s="13">
        <v>0.25735444165680998</v>
      </c>
      <c r="D27719" s="13">
        <v>16</v>
      </c>
    </row>
    <row r="27720" spans="1:4" x14ac:dyDescent="0.2">
      <c r="A27720" s="13" t="s">
        <v>15379</v>
      </c>
      <c r="B27720" s="13" t="s">
        <v>14057</v>
      </c>
      <c r="C27720" s="13">
        <v>-0.25731537937166399</v>
      </c>
      <c r="D27720" s="13">
        <v>16</v>
      </c>
    </row>
    <row r="27721" spans="1:4" x14ac:dyDescent="0.2">
      <c r="A27721" s="13" t="s">
        <v>13163</v>
      </c>
      <c r="B27721" s="13" t="s">
        <v>17717</v>
      </c>
      <c r="C27721" s="13">
        <v>0.25723600607648101</v>
      </c>
      <c r="D27721" s="13">
        <v>13</v>
      </c>
    </row>
    <row r="27722" spans="1:4" x14ac:dyDescent="0.2">
      <c r="A27722" s="13" t="s">
        <v>16040</v>
      </c>
      <c r="B27722" s="13" t="s">
        <v>17718</v>
      </c>
      <c r="C27722" s="13">
        <v>-0.25722313607198499</v>
      </c>
      <c r="D27722" s="13">
        <v>15</v>
      </c>
    </row>
    <row r="27723" spans="1:4" x14ac:dyDescent="0.2">
      <c r="A27723" s="13" t="s">
        <v>17465</v>
      </c>
      <c r="B27723" s="13" t="s">
        <v>10896</v>
      </c>
      <c r="C27723" s="13">
        <v>0.25717343804459702</v>
      </c>
      <c r="D27723" s="13">
        <v>15</v>
      </c>
    </row>
    <row r="27724" spans="1:4" x14ac:dyDescent="0.2">
      <c r="A27724" s="13" t="s">
        <v>2988</v>
      </c>
      <c r="B27724" s="13" t="s">
        <v>593</v>
      </c>
      <c r="C27724" s="13">
        <v>-0.25695947579510697</v>
      </c>
      <c r="D27724" s="13">
        <v>16</v>
      </c>
    </row>
    <row r="27725" spans="1:4" x14ac:dyDescent="0.2">
      <c r="A27725" s="13" t="s">
        <v>14242</v>
      </c>
      <c r="B27725" s="13" t="s">
        <v>12403</v>
      </c>
      <c r="C27725" s="13">
        <v>-0.25691393764324399</v>
      </c>
      <c r="D27725" s="13">
        <v>16</v>
      </c>
    </row>
    <row r="27726" spans="1:4" x14ac:dyDescent="0.2">
      <c r="A27726" s="13" t="s">
        <v>12017</v>
      </c>
      <c r="B27726" s="13" t="s">
        <v>7623</v>
      </c>
      <c r="C27726" s="13">
        <v>-0.256880410321076</v>
      </c>
      <c r="D27726" s="13">
        <v>15</v>
      </c>
    </row>
    <row r="27727" spans="1:4" x14ac:dyDescent="0.2">
      <c r="A27727" s="13" t="s">
        <v>11323</v>
      </c>
      <c r="B27727" s="13" t="s">
        <v>11300</v>
      </c>
      <c r="C27727" s="13">
        <v>0.25682450260912698</v>
      </c>
      <c r="D27727" s="13">
        <v>15</v>
      </c>
    </row>
    <row r="27728" spans="1:4" x14ac:dyDescent="0.2">
      <c r="A27728" s="13" t="s">
        <v>17719</v>
      </c>
      <c r="B27728" s="13" t="s">
        <v>11978</v>
      </c>
      <c r="C27728" s="13">
        <v>-0.25679051522248902</v>
      </c>
      <c r="D27728" s="13">
        <v>16</v>
      </c>
    </row>
    <row r="27729" spans="1:4" x14ac:dyDescent="0.2">
      <c r="A27729" s="13" t="s">
        <v>13022</v>
      </c>
      <c r="B27729" s="13" t="s">
        <v>17720</v>
      </c>
      <c r="C27729" s="13">
        <v>-0.25668959688467802</v>
      </c>
      <c r="D27729" s="13">
        <v>16</v>
      </c>
    </row>
    <row r="27730" spans="1:4" x14ac:dyDescent="0.2">
      <c r="A27730" s="13" t="s">
        <v>2511</v>
      </c>
      <c r="B27730" s="13" t="s">
        <v>16245</v>
      </c>
      <c r="C27730" s="13">
        <v>0.25656845518034099</v>
      </c>
      <c r="D27730" s="13">
        <v>16</v>
      </c>
    </row>
    <row r="27731" spans="1:4" x14ac:dyDescent="0.2">
      <c r="A27731" s="13" t="s">
        <v>15628</v>
      </c>
      <c r="B27731" s="13" t="s">
        <v>17721</v>
      </c>
      <c r="C27731" s="13">
        <v>0.25648594098516703</v>
      </c>
      <c r="D27731" s="13">
        <v>17</v>
      </c>
    </row>
    <row r="27732" spans="1:4" x14ac:dyDescent="0.2">
      <c r="A27732" s="13" t="s">
        <v>5709</v>
      </c>
      <c r="B27732" s="13" t="s">
        <v>3770</v>
      </c>
      <c r="C27732" s="13">
        <v>0.25641390709919898</v>
      </c>
      <c r="D27732" s="13">
        <v>16</v>
      </c>
    </row>
    <row r="27733" spans="1:4" x14ac:dyDescent="0.2">
      <c r="A27733" s="13" t="s">
        <v>2862</v>
      </c>
      <c r="B27733" s="13" t="s">
        <v>14556</v>
      </c>
      <c r="C27733" s="13">
        <v>-0.256399365559832</v>
      </c>
      <c r="D27733" s="13">
        <v>15</v>
      </c>
    </row>
    <row r="27734" spans="1:4" x14ac:dyDescent="0.2">
      <c r="A27734" s="13" t="s">
        <v>8066</v>
      </c>
      <c r="B27734" s="13" t="s">
        <v>4361</v>
      </c>
      <c r="C27734" s="13">
        <v>-0.25617698436310299</v>
      </c>
      <c r="D27734" s="13">
        <v>14</v>
      </c>
    </row>
    <row r="27735" spans="1:4" x14ac:dyDescent="0.2">
      <c r="A27735" s="13" t="s">
        <v>17722</v>
      </c>
      <c r="B27735" s="13" t="s">
        <v>14549</v>
      </c>
      <c r="C27735" s="13">
        <v>0.25610303743537099</v>
      </c>
      <c r="D27735" s="13">
        <v>15</v>
      </c>
    </row>
    <row r="27736" spans="1:4" x14ac:dyDescent="0.2">
      <c r="A27736" s="13" t="s">
        <v>621</v>
      </c>
      <c r="B27736" s="13" t="s">
        <v>5771</v>
      </c>
      <c r="C27736" s="13">
        <v>-0.25604850109362698</v>
      </c>
      <c r="D27736" s="13">
        <v>12</v>
      </c>
    </row>
    <row r="27737" spans="1:4" x14ac:dyDescent="0.2">
      <c r="A27737" s="13" t="s">
        <v>13540</v>
      </c>
      <c r="B27737" s="13" t="s">
        <v>1069</v>
      </c>
      <c r="C27737" s="13">
        <v>0.25604320759632498</v>
      </c>
      <c r="D27737" s="13">
        <v>13</v>
      </c>
    </row>
    <row r="27738" spans="1:4" x14ac:dyDescent="0.2">
      <c r="A27738" s="13" t="s">
        <v>16969</v>
      </c>
      <c r="B27738" s="13" t="s">
        <v>12679</v>
      </c>
      <c r="C27738" s="13">
        <v>-0.25598705906174701</v>
      </c>
      <c r="D27738" s="13">
        <v>15</v>
      </c>
    </row>
    <row r="27739" spans="1:4" x14ac:dyDescent="0.2">
      <c r="A27739" s="13" t="s">
        <v>1297</v>
      </c>
      <c r="B27739" s="13" t="s">
        <v>7623</v>
      </c>
      <c r="C27739" s="13">
        <v>0.25596090285567402</v>
      </c>
      <c r="D27739" s="13">
        <v>14</v>
      </c>
    </row>
    <row r="27740" spans="1:4" x14ac:dyDescent="0.2">
      <c r="A27740" s="13" t="s">
        <v>17227</v>
      </c>
      <c r="B27740" s="13" t="s">
        <v>8865</v>
      </c>
      <c r="C27740" s="13">
        <v>-0.25595242228055598</v>
      </c>
      <c r="D27740" s="13">
        <v>13</v>
      </c>
    </row>
    <row r="27741" spans="1:4" x14ac:dyDescent="0.2">
      <c r="A27741" s="13" t="s">
        <v>11360</v>
      </c>
      <c r="B27741" s="13" t="s">
        <v>17723</v>
      </c>
      <c r="C27741" s="13">
        <v>-0.25595016097429302</v>
      </c>
      <c r="D27741" s="13">
        <v>16</v>
      </c>
    </row>
    <row r="27742" spans="1:4" x14ac:dyDescent="0.2">
      <c r="A27742" s="13" t="s">
        <v>617</v>
      </c>
      <c r="B27742" s="13" t="s">
        <v>15772</v>
      </c>
      <c r="C27742" s="13">
        <v>0.25585766170006602</v>
      </c>
      <c r="D27742" s="13">
        <v>15</v>
      </c>
    </row>
    <row r="27743" spans="1:4" x14ac:dyDescent="0.2">
      <c r="A27743" s="13" t="s">
        <v>16488</v>
      </c>
      <c r="B27743" s="13" t="s">
        <v>12897</v>
      </c>
      <c r="C27743" s="13">
        <v>-0.255635756868061</v>
      </c>
      <c r="D27743" s="13">
        <v>16</v>
      </c>
    </row>
    <row r="27744" spans="1:4" x14ac:dyDescent="0.2">
      <c r="A27744" s="13" t="s">
        <v>6982</v>
      </c>
      <c r="B27744" s="13" t="s">
        <v>17724</v>
      </c>
      <c r="C27744" s="13">
        <v>0.25556652113346601</v>
      </c>
      <c r="D27744" s="13">
        <v>15</v>
      </c>
    </row>
    <row r="27745" spans="1:4" x14ac:dyDescent="0.2">
      <c r="A27745" s="13" t="s">
        <v>6804</v>
      </c>
      <c r="B27745" s="13" t="s">
        <v>4450</v>
      </c>
      <c r="C27745" s="13">
        <v>-0.25546825480843599</v>
      </c>
      <c r="D27745" s="13">
        <v>15</v>
      </c>
    </row>
    <row r="27746" spans="1:4" x14ac:dyDescent="0.2">
      <c r="A27746" s="13" t="s">
        <v>13479</v>
      </c>
      <c r="B27746" s="13" t="s">
        <v>17725</v>
      </c>
      <c r="C27746" s="13">
        <v>0.25538005747114001</v>
      </c>
      <c r="D27746" s="13">
        <v>14</v>
      </c>
    </row>
    <row r="27747" spans="1:4" x14ac:dyDescent="0.2">
      <c r="A27747" s="13" t="s">
        <v>3367</v>
      </c>
      <c r="B27747" s="13" t="s">
        <v>17726</v>
      </c>
      <c r="C27747" s="13">
        <v>0.25535853985808499</v>
      </c>
      <c r="D27747" s="13">
        <v>17</v>
      </c>
    </row>
    <row r="27748" spans="1:4" x14ac:dyDescent="0.2">
      <c r="A27748" s="13" t="s">
        <v>14186</v>
      </c>
      <c r="B27748" s="13" t="s">
        <v>17727</v>
      </c>
      <c r="C27748" s="13">
        <v>0.25534705991762402</v>
      </c>
      <c r="D27748" s="13">
        <v>15</v>
      </c>
    </row>
    <row r="27749" spans="1:4" x14ac:dyDescent="0.2">
      <c r="A27749" s="13" t="s">
        <v>8562</v>
      </c>
      <c r="B27749" s="13" t="s">
        <v>3941</v>
      </c>
      <c r="C27749" s="13">
        <v>-0.25533459522830698</v>
      </c>
      <c r="D27749" s="13">
        <v>14</v>
      </c>
    </row>
    <row r="27750" spans="1:4" x14ac:dyDescent="0.2">
      <c r="A27750" s="13" t="s">
        <v>16701</v>
      </c>
      <c r="B27750" s="13" t="s">
        <v>8357</v>
      </c>
      <c r="C27750" s="13">
        <v>-0.255284408497641</v>
      </c>
      <c r="D27750" s="13">
        <v>17</v>
      </c>
    </row>
    <row r="27751" spans="1:4" x14ac:dyDescent="0.2">
      <c r="A27751" s="13" t="s">
        <v>3467</v>
      </c>
      <c r="B27751" s="13" t="s">
        <v>17728</v>
      </c>
      <c r="C27751" s="13">
        <v>0.255244848129142</v>
      </c>
      <c r="D27751" s="13">
        <v>14</v>
      </c>
    </row>
    <row r="27752" spans="1:4" x14ac:dyDescent="0.2">
      <c r="A27752" s="13" t="s">
        <v>2425</v>
      </c>
      <c r="B27752" s="13" t="s">
        <v>11676</v>
      </c>
      <c r="C27752" s="13">
        <v>-0.25515607599692902</v>
      </c>
      <c r="D27752" s="13">
        <v>14</v>
      </c>
    </row>
    <row r="27753" spans="1:4" x14ac:dyDescent="0.2">
      <c r="A27753" s="13" t="s">
        <v>17386</v>
      </c>
      <c r="B27753" s="13" t="s">
        <v>496</v>
      </c>
      <c r="C27753" s="13">
        <v>-0.25513534462923698</v>
      </c>
      <c r="D27753" s="13">
        <v>14</v>
      </c>
    </row>
    <row r="27754" spans="1:4" x14ac:dyDescent="0.2">
      <c r="A27754" s="13" t="s">
        <v>13947</v>
      </c>
      <c r="B27754" s="13" t="s">
        <v>11226</v>
      </c>
      <c r="C27754" s="13">
        <v>0.25508767702125301</v>
      </c>
      <c r="D27754" s="13">
        <v>16</v>
      </c>
    </row>
    <row r="27755" spans="1:4" x14ac:dyDescent="0.2">
      <c r="A27755" s="13" t="s">
        <v>1500</v>
      </c>
      <c r="B27755" s="13" t="s">
        <v>13053</v>
      </c>
      <c r="C27755" s="13">
        <v>0.25508681810644601</v>
      </c>
      <c r="D27755" s="13">
        <v>16</v>
      </c>
    </row>
    <row r="27756" spans="1:4" x14ac:dyDescent="0.2">
      <c r="A27756" s="13" t="s">
        <v>6594</v>
      </c>
      <c r="B27756" s="13" t="s">
        <v>17729</v>
      </c>
      <c r="C27756" s="13">
        <v>0.255059872511743</v>
      </c>
      <c r="D27756" s="13">
        <v>12</v>
      </c>
    </row>
    <row r="27757" spans="1:4" x14ac:dyDescent="0.2">
      <c r="A27757" s="13" t="s">
        <v>6892</v>
      </c>
      <c r="B27757" s="13" t="s">
        <v>10451</v>
      </c>
      <c r="C27757" s="13">
        <v>0.25502655145180803</v>
      </c>
      <c r="D27757" s="13">
        <v>16</v>
      </c>
    </row>
    <row r="27758" spans="1:4" x14ac:dyDescent="0.2">
      <c r="A27758" s="13" t="s">
        <v>1524</v>
      </c>
      <c r="B27758" s="13" t="s">
        <v>17730</v>
      </c>
      <c r="C27758" s="13">
        <v>-0.25502453114794899</v>
      </c>
      <c r="D27758" s="13">
        <v>17</v>
      </c>
    </row>
    <row r="27759" spans="1:4" x14ac:dyDescent="0.2">
      <c r="A27759" s="13" t="s">
        <v>15401</v>
      </c>
      <c r="B27759" s="13" t="s">
        <v>10818</v>
      </c>
      <c r="C27759" s="13">
        <v>-0.25490056495820301</v>
      </c>
      <c r="D27759" s="13">
        <v>16</v>
      </c>
    </row>
    <row r="27760" spans="1:4" x14ac:dyDescent="0.2">
      <c r="A27760" s="13" t="s">
        <v>635</v>
      </c>
      <c r="B27760" s="13" t="s">
        <v>10557</v>
      </c>
      <c r="C27760" s="13">
        <v>-0.25488800406647599</v>
      </c>
      <c r="D27760" s="13">
        <v>13</v>
      </c>
    </row>
    <row r="27761" spans="1:4" x14ac:dyDescent="0.2">
      <c r="A27761" s="13" t="s">
        <v>1735</v>
      </c>
      <c r="B27761" s="13" t="s">
        <v>13113</v>
      </c>
      <c r="C27761" s="13">
        <v>0.254878811963346</v>
      </c>
      <c r="D27761" s="13">
        <v>16</v>
      </c>
    </row>
    <row r="27762" spans="1:4" x14ac:dyDescent="0.2">
      <c r="A27762" s="13" t="s">
        <v>2904</v>
      </c>
      <c r="B27762" s="13" t="s">
        <v>11206</v>
      </c>
      <c r="C27762" s="13">
        <v>0.25476977611691798</v>
      </c>
      <c r="D27762" s="13">
        <v>14</v>
      </c>
    </row>
    <row r="27763" spans="1:4" x14ac:dyDescent="0.2">
      <c r="A27763" s="13" t="s">
        <v>4877</v>
      </c>
      <c r="B27763" s="13" t="s">
        <v>14681</v>
      </c>
      <c r="C27763" s="13">
        <v>0.25469487351771503</v>
      </c>
      <c r="D27763" s="13">
        <v>15</v>
      </c>
    </row>
    <row r="27764" spans="1:4" x14ac:dyDescent="0.2">
      <c r="A27764" s="13" t="s">
        <v>14797</v>
      </c>
      <c r="B27764" s="13" t="s">
        <v>1738</v>
      </c>
      <c r="C27764" s="13">
        <v>-0.25468180378871602</v>
      </c>
      <c r="D27764" s="13">
        <v>14</v>
      </c>
    </row>
    <row r="27765" spans="1:4" x14ac:dyDescent="0.2">
      <c r="A27765" s="13" t="s">
        <v>2958</v>
      </c>
      <c r="B27765" s="13" t="s">
        <v>17731</v>
      </c>
      <c r="C27765" s="13">
        <v>-0.25466504814011998</v>
      </c>
      <c r="D27765" s="13">
        <v>14</v>
      </c>
    </row>
    <row r="27766" spans="1:4" x14ac:dyDescent="0.2">
      <c r="A27766" s="13" t="s">
        <v>8752</v>
      </c>
      <c r="B27766" s="13" t="s">
        <v>17732</v>
      </c>
      <c r="C27766" s="13">
        <v>0.25461059319399898</v>
      </c>
      <c r="D27766" s="13">
        <v>12</v>
      </c>
    </row>
    <row r="27767" spans="1:4" x14ac:dyDescent="0.2">
      <c r="A27767" s="13" t="s">
        <v>3223</v>
      </c>
      <c r="B27767" s="13" t="s">
        <v>9697</v>
      </c>
      <c r="C27767" s="13">
        <v>0.25445545400879599</v>
      </c>
      <c r="D27767" s="13">
        <v>17</v>
      </c>
    </row>
    <row r="27768" spans="1:4" x14ac:dyDescent="0.2">
      <c r="A27768" s="13" t="s">
        <v>17465</v>
      </c>
      <c r="B27768" s="13" t="s">
        <v>7571</v>
      </c>
      <c r="C27768" s="13">
        <v>-0.25430372083760699</v>
      </c>
      <c r="D27768" s="13">
        <v>16</v>
      </c>
    </row>
    <row r="27769" spans="1:4" x14ac:dyDescent="0.2">
      <c r="A27769" s="13" t="s">
        <v>5351</v>
      </c>
      <c r="B27769" s="13" t="s">
        <v>17733</v>
      </c>
      <c r="C27769" s="13">
        <v>0.254172646294472</v>
      </c>
      <c r="D27769" s="13">
        <v>13</v>
      </c>
    </row>
    <row r="27770" spans="1:4" x14ac:dyDescent="0.2">
      <c r="A27770" s="13" t="s">
        <v>13320</v>
      </c>
      <c r="B27770" s="13" t="s">
        <v>17705</v>
      </c>
      <c r="C27770" s="13">
        <v>0.25404023068016701</v>
      </c>
      <c r="D27770" s="13">
        <v>16</v>
      </c>
    </row>
    <row r="27771" spans="1:4" x14ac:dyDescent="0.2">
      <c r="A27771" s="13" t="s">
        <v>9071</v>
      </c>
      <c r="B27771" s="13" t="s">
        <v>1442</v>
      </c>
      <c r="C27771" s="13">
        <v>0.25391304626334099</v>
      </c>
      <c r="D27771" s="13">
        <v>16</v>
      </c>
    </row>
    <row r="27772" spans="1:4" x14ac:dyDescent="0.2">
      <c r="A27772" s="13" t="s">
        <v>17734</v>
      </c>
      <c r="B27772" s="13" t="s">
        <v>10177</v>
      </c>
      <c r="C27772" s="13">
        <v>0.25385925129558401</v>
      </c>
      <c r="D27772" s="13">
        <v>15</v>
      </c>
    </row>
    <row r="27773" spans="1:4" x14ac:dyDescent="0.2">
      <c r="A27773" s="13" t="s">
        <v>15379</v>
      </c>
      <c r="B27773" s="13" t="s">
        <v>8872</v>
      </c>
      <c r="C27773" s="13">
        <v>-0.25384437471711102</v>
      </c>
      <c r="D27773" s="13">
        <v>15</v>
      </c>
    </row>
    <row r="27774" spans="1:4" x14ac:dyDescent="0.2">
      <c r="A27774" s="13" t="s">
        <v>5008</v>
      </c>
      <c r="B27774" s="13" t="s">
        <v>10892</v>
      </c>
      <c r="C27774" s="13">
        <v>-0.25383907465439198</v>
      </c>
      <c r="D27774" s="13">
        <v>17</v>
      </c>
    </row>
    <row r="27775" spans="1:4" x14ac:dyDescent="0.2">
      <c r="A27775" s="13" t="s">
        <v>4464</v>
      </c>
      <c r="B27775" s="13" t="s">
        <v>12518</v>
      </c>
      <c r="C27775" s="13">
        <v>-0.25377561364329698</v>
      </c>
      <c r="D27775" s="13">
        <v>14</v>
      </c>
    </row>
    <row r="27776" spans="1:4" x14ac:dyDescent="0.2">
      <c r="A27776" s="13" t="s">
        <v>16835</v>
      </c>
      <c r="B27776" s="13" t="s">
        <v>2880</v>
      </c>
      <c r="C27776" s="13">
        <v>-0.25374328231489401</v>
      </c>
      <c r="D27776" s="13">
        <v>15</v>
      </c>
    </row>
    <row r="27777" spans="1:4" x14ac:dyDescent="0.2">
      <c r="A27777" s="13" t="s">
        <v>12538</v>
      </c>
      <c r="B27777" s="13" t="s">
        <v>9021</v>
      </c>
      <c r="C27777" s="13">
        <v>-0.25371328131542198</v>
      </c>
      <c r="D27777" s="13">
        <v>16</v>
      </c>
    </row>
    <row r="27778" spans="1:4" x14ac:dyDescent="0.2">
      <c r="A27778" s="13" t="s">
        <v>2015</v>
      </c>
      <c r="B27778" s="13" t="s">
        <v>15387</v>
      </c>
      <c r="C27778" s="13">
        <v>0.253650876538833</v>
      </c>
      <c r="D27778" s="13">
        <v>16</v>
      </c>
    </row>
    <row r="27779" spans="1:4" x14ac:dyDescent="0.2">
      <c r="A27779" s="13" t="s">
        <v>15408</v>
      </c>
      <c r="B27779" s="13" t="s">
        <v>12315</v>
      </c>
      <c r="C27779" s="13">
        <v>0.25358891804366701</v>
      </c>
      <c r="D27779" s="13">
        <v>13</v>
      </c>
    </row>
    <row r="27780" spans="1:4" x14ac:dyDescent="0.2">
      <c r="A27780" s="13" t="s">
        <v>11195</v>
      </c>
      <c r="B27780" s="13" t="s">
        <v>11822</v>
      </c>
      <c r="C27780" s="13">
        <v>0.25356732281911498</v>
      </c>
      <c r="D27780" s="13">
        <v>13</v>
      </c>
    </row>
    <row r="27781" spans="1:4" x14ac:dyDescent="0.2">
      <c r="A27781" s="13" t="s">
        <v>6815</v>
      </c>
      <c r="B27781" s="13" t="s">
        <v>13259</v>
      </c>
      <c r="C27781" s="13">
        <v>0.253446672130344</v>
      </c>
      <c r="D27781" s="13">
        <v>17</v>
      </c>
    </row>
    <row r="27782" spans="1:4" x14ac:dyDescent="0.2">
      <c r="A27782" s="13" t="s">
        <v>4839</v>
      </c>
      <c r="B27782" s="13" t="s">
        <v>16761</v>
      </c>
      <c r="C27782" s="13">
        <v>-0.25344184488426003</v>
      </c>
      <c r="D27782" s="13">
        <v>16</v>
      </c>
    </row>
    <row r="27783" spans="1:4" x14ac:dyDescent="0.2">
      <c r="A27783" s="13" t="s">
        <v>3046</v>
      </c>
      <c r="B27783" s="13" t="s">
        <v>17735</v>
      </c>
      <c r="C27783" s="13">
        <v>0.25335499893653401</v>
      </c>
      <c r="D27783" s="13">
        <v>14</v>
      </c>
    </row>
    <row r="27784" spans="1:4" x14ac:dyDescent="0.2">
      <c r="A27784" s="13" t="s">
        <v>7687</v>
      </c>
      <c r="B27784" s="13" t="s">
        <v>12507</v>
      </c>
      <c r="C27784" s="13">
        <v>-0.25332357222836699</v>
      </c>
      <c r="D27784" s="13">
        <v>16</v>
      </c>
    </row>
    <row r="27785" spans="1:4" x14ac:dyDescent="0.2">
      <c r="A27785" s="13" t="s">
        <v>13022</v>
      </c>
      <c r="B27785" s="13" t="s">
        <v>3787</v>
      </c>
      <c r="C27785" s="13">
        <v>-0.25313323511178198</v>
      </c>
      <c r="D27785" s="13">
        <v>16</v>
      </c>
    </row>
    <row r="27786" spans="1:4" x14ac:dyDescent="0.2">
      <c r="A27786" s="13" t="s">
        <v>15639</v>
      </c>
      <c r="B27786" s="13" t="s">
        <v>9067</v>
      </c>
      <c r="C27786" s="13">
        <v>-0.253106448896881</v>
      </c>
      <c r="D27786" s="13">
        <v>17</v>
      </c>
    </row>
    <row r="27787" spans="1:4" x14ac:dyDescent="0.2">
      <c r="A27787" s="13" t="s">
        <v>1524</v>
      </c>
      <c r="B27787" s="13" t="s">
        <v>17736</v>
      </c>
      <c r="C27787" s="13">
        <v>-0.25302701665975402</v>
      </c>
      <c r="D27787" s="13">
        <v>17</v>
      </c>
    </row>
    <row r="27788" spans="1:4" x14ac:dyDescent="0.2">
      <c r="A27788" s="13" t="s">
        <v>15272</v>
      </c>
      <c r="B27788" s="13" t="s">
        <v>17737</v>
      </c>
      <c r="C27788" s="13">
        <v>0.25299121245345901</v>
      </c>
      <c r="D27788" s="13">
        <v>16</v>
      </c>
    </row>
    <row r="27789" spans="1:4" x14ac:dyDescent="0.2">
      <c r="A27789" s="13" t="s">
        <v>13926</v>
      </c>
      <c r="B27789" s="13" t="s">
        <v>17738</v>
      </c>
      <c r="C27789" s="13">
        <v>-0.25295958690784998</v>
      </c>
      <c r="D27789" s="13">
        <v>15</v>
      </c>
    </row>
    <row r="27790" spans="1:4" x14ac:dyDescent="0.2">
      <c r="A27790" s="13" t="s">
        <v>5258</v>
      </c>
      <c r="B27790" s="13" t="s">
        <v>17739</v>
      </c>
      <c r="C27790" s="13">
        <v>0.25268176547704402</v>
      </c>
      <c r="D27790" s="13">
        <v>15</v>
      </c>
    </row>
    <row r="27791" spans="1:4" x14ac:dyDescent="0.2">
      <c r="A27791" s="13" t="s">
        <v>11116</v>
      </c>
      <c r="B27791" s="13" t="s">
        <v>6171</v>
      </c>
      <c r="C27791" s="13">
        <v>-0.25264491860597799</v>
      </c>
      <c r="D27791" s="13">
        <v>13</v>
      </c>
    </row>
    <row r="27792" spans="1:4" x14ac:dyDescent="0.2">
      <c r="A27792" s="13" t="s">
        <v>5560</v>
      </c>
      <c r="B27792" s="13" t="s">
        <v>17052</v>
      </c>
      <c r="C27792" s="13">
        <v>0.252642228178029</v>
      </c>
      <c r="D27792" s="13">
        <v>17</v>
      </c>
    </row>
    <row r="27793" spans="1:4" x14ac:dyDescent="0.2">
      <c r="A27793" s="13" t="s">
        <v>10004</v>
      </c>
      <c r="B27793" s="13" t="s">
        <v>17740</v>
      </c>
      <c r="C27793" s="13">
        <v>0.25254359097780199</v>
      </c>
      <c r="D27793" s="13">
        <v>14</v>
      </c>
    </row>
    <row r="27794" spans="1:4" x14ac:dyDescent="0.2">
      <c r="A27794" s="13" t="s">
        <v>8689</v>
      </c>
      <c r="B27794" s="13" t="s">
        <v>3210</v>
      </c>
      <c r="C27794" s="13">
        <v>-0.25253226336212398</v>
      </c>
      <c r="D27794" s="13">
        <v>13</v>
      </c>
    </row>
    <row r="27795" spans="1:4" x14ac:dyDescent="0.2">
      <c r="A27795" s="13" t="s">
        <v>10314</v>
      </c>
      <c r="B27795" s="13" t="s">
        <v>9095</v>
      </c>
      <c r="C27795" s="13">
        <v>0.25242461923460502</v>
      </c>
      <c r="D27795" s="13">
        <v>14</v>
      </c>
    </row>
    <row r="27796" spans="1:4" x14ac:dyDescent="0.2">
      <c r="A27796" s="13" t="s">
        <v>13000</v>
      </c>
      <c r="B27796" s="13" t="s">
        <v>13105</v>
      </c>
      <c r="C27796" s="13">
        <v>0.25236416189383898</v>
      </c>
      <c r="D27796" s="13">
        <v>14</v>
      </c>
    </row>
    <row r="27797" spans="1:4" x14ac:dyDescent="0.2">
      <c r="A27797" s="13" t="s">
        <v>15349</v>
      </c>
      <c r="B27797" s="13" t="s">
        <v>17741</v>
      </c>
      <c r="C27797" s="13">
        <v>0.25235509312958898</v>
      </c>
      <c r="D27797" s="13">
        <v>16</v>
      </c>
    </row>
    <row r="27798" spans="1:4" x14ac:dyDescent="0.2">
      <c r="A27798" s="13" t="s">
        <v>8016</v>
      </c>
      <c r="B27798" s="13" t="s">
        <v>17742</v>
      </c>
      <c r="C27798" s="13">
        <v>0.252329518020244</v>
      </c>
      <c r="D27798" s="13">
        <v>15</v>
      </c>
    </row>
    <row r="27799" spans="1:4" x14ac:dyDescent="0.2">
      <c r="A27799" s="13" t="s">
        <v>14797</v>
      </c>
      <c r="B27799" s="13" t="s">
        <v>4007</v>
      </c>
      <c r="C27799" s="13">
        <v>-0.25228107654710802</v>
      </c>
      <c r="D27799" s="13">
        <v>14</v>
      </c>
    </row>
    <row r="27800" spans="1:4" x14ac:dyDescent="0.2">
      <c r="A27800" s="13" t="s">
        <v>17127</v>
      </c>
      <c r="B27800" s="13" t="s">
        <v>4483</v>
      </c>
      <c r="C27800" s="13">
        <v>-0.252131590152255</v>
      </c>
      <c r="D27800" s="13">
        <v>17</v>
      </c>
    </row>
    <row r="27801" spans="1:4" x14ac:dyDescent="0.2">
      <c r="A27801" s="13" t="s">
        <v>1667</v>
      </c>
      <c r="B27801" s="13" t="s">
        <v>16686</v>
      </c>
      <c r="C27801" s="13">
        <v>0.25211633954516</v>
      </c>
      <c r="D27801" s="13">
        <v>13</v>
      </c>
    </row>
    <row r="27802" spans="1:4" x14ac:dyDescent="0.2">
      <c r="A27802" s="13" t="s">
        <v>5047</v>
      </c>
      <c r="B27802" s="13" t="s">
        <v>13298</v>
      </c>
      <c r="C27802" s="13">
        <v>-0.25207011773568599</v>
      </c>
      <c r="D27802" s="13">
        <v>17</v>
      </c>
    </row>
    <row r="27803" spans="1:4" x14ac:dyDescent="0.2">
      <c r="A27803" s="13" t="s">
        <v>14400</v>
      </c>
      <c r="B27803" s="13" t="s">
        <v>17096</v>
      </c>
      <c r="C27803" s="13">
        <v>-0.252051554551599</v>
      </c>
      <c r="D27803" s="13">
        <v>16</v>
      </c>
    </row>
    <row r="27804" spans="1:4" x14ac:dyDescent="0.2">
      <c r="A27804" s="13" t="s">
        <v>378</v>
      </c>
      <c r="B27804" s="13" t="s">
        <v>17667</v>
      </c>
      <c r="C27804" s="13">
        <v>0.25193837782204997</v>
      </c>
      <c r="D27804" s="13">
        <v>13</v>
      </c>
    </row>
    <row r="27805" spans="1:4" x14ac:dyDescent="0.2">
      <c r="A27805" s="13" t="s">
        <v>15805</v>
      </c>
      <c r="B27805" s="13" t="s">
        <v>4941</v>
      </c>
      <c r="C27805" s="13">
        <v>-0.251871893913447</v>
      </c>
      <c r="D27805" s="13">
        <v>14</v>
      </c>
    </row>
    <row r="27806" spans="1:4" x14ac:dyDescent="0.2">
      <c r="A27806" s="13" t="s">
        <v>11446</v>
      </c>
      <c r="B27806" s="13" t="s">
        <v>17743</v>
      </c>
      <c r="C27806" s="13">
        <v>0.25173888978610698</v>
      </c>
      <c r="D27806" s="13">
        <v>15</v>
      </c>
    </row>
    <row r="27807" spans="1:4" x14ac:dyDescent="0.2">
      <c r="A27807" s="13" t="s">
        <v>14812</v>
      </c>
      <c r="B27807" s="13" t="s">
        <v>1231</v>
      </c>
      <c r="C27807" s="13">
        <v>0.25167116474283202</v>
      </c>
      <c r="D27807" s="13">
        <v>14</v>
      </c>
    </row>
    <row r="27808" spans="1:4" x14ac:dyDescent="0.2">
      <c r="A27808" s="13" t="s">
        <v>6112</v>
      </c>
      <c r="B27808" s="13" t="s">
        <v>7971</v>
      </c>
      <c r="C27808" s="13">
        <v>0.25162951791612898</v>
      </c>
      <c r="D27808" s="13">
        <v>14</v>
      </c>
    </row>
    <row r="27809" spans="1:4" x14ac:dyDescent="0.2">
      <c r="A27809" s="13" t="s">
        <v>17237</v>
      </c>
      <c r="B27809" s="13" t="s">
        <v>4734</v>
      </c>
      <c r="C27809" s="13">
        <v>-0.251496826306701</v>
      </c>
      <c r="D27809" s="13">
        <v>13</v>
      </c>
    </row>
    <row r="27810" spans="1:4" x14ac:dyDescent="0.2">
      <c r="A27810" s="13" t="s">
        <v>15383</v>
      </c>
      <c r="B27810" s="13" t="s">
        <v>5997</v>
      </c>
      <c r="C27810" s="13">
        <v>-0.25149193376856599</v>
      </c>
      <c r="D27810" s="13">
        <v>14</v>
      </c>
    </row>
    <row r="27811" spans="1:4" x14ac:dyDescent="0.2">
      <c r="A27811" s="13" t="s">
        <v>17744</v>
      </c>
      <c r="B27811" s="13" t="s">
        <v>8826</v>
      </c>
      <c r="C27811" s="13">
        <v>-0.25141500082760698</v>
      </c>
      <c r="D27811" s="13">
        <v>15</v>
      </c>
    </row>
    <row r="27812" spans="1:4" x14ac:dyDescent="0.2">
      <c r="A27812" s="13" t="s">
        <v>193</v>
      </c>
      <c r="B27812" s="13" t="s">
        <v>17745</v>
      </c>
      <c r="C27812" s="13">
        <v>0.251290875945471</v>
      </c>
      <c r="D27812" s="13">
        <v>16</v>
      </c>
    </row>
    <row r="27813" spans="1:4" x14ac:dyDescent="0.2">
      <c r="A27813" s="13" t="s">
        <v>17746</v>
      </c>
      <c r="B27813" s="13" t="s">
        <v>2710</v>
      </c>
      <c r="C27813" s="13">
        <v>-0.251117873462952</v>
      </c>
      <c r="D27813" s="13">
        <v>16</v>
      </c>
    </row>
    <row r="27814" spans="1:4" x14ac:dyDescent="0.2">
      <c r="A27814" s="13" t="s">
        <v>9288</v>
      </c>
      <c r="B27814" s="13" t="s">
        <v>17747</v>
      </c>
      <c r="C27814" s="13">
        <v>0.251097222093984</v>
      </c>
      <c r="D27814" s="13">
        <v>15</v>
      </c>
    </row>
    <row r="27815" spans="1:4" x14ac:dyDescent="0.2">
      <c r="A27815" s="13" t="s">
        <v>734</v>
      </c>
      <c r="B27815" s="13" t="s">
        <v>17748</v>
      </c>
      <c r="C27815" s="13">
        <v>-0.250993155025101</v>
      </c>
      <c r="D27815" s="13">
        <v>16</v>
      </c>
    </row>
    <row r="27816" spans="1:4" x14ac:dyDescent="0.2">
      <c r="A27816" s="13" t="s">
        <v>14189</v>
      </c>
      <c r="B27816" s="13" t="s">
        <v>6971</v>
      </c>
      <c r="C27816" s="13">
        <v>-0.25098984939511798</v>
      </c>
      <c r="D27816" s="13">
        <v>17</v>
      </c>
    </row>
    <row r="27817" spans="1:4" x14ac:dyDescent="0.2">
      <c r="A27817" s="13" t="s">
        <v>14281</v>
      </c>
      <c r="B27817" s="13" t="s">
        <v>4004</v>
      </c>
      <c r="C27817" s="13">
        <v>-0.25098961762802902</v>
      </c>
      <c r="D27817" s="13">
        <v>15</v>
      </c>
    </row>
    <row r="27818" spans="1:4" x14ac:dyDescent="0.2">
      <c r="A27818" s="13" t="s">
        <v>3597</v>
      </c>
      <c r="B27818" s="13" t="s">
        <v>14914</v>
      </c>
      <c r="C27818" s="13">
        <v>0.25096152787752202</v>
      </c>
      <c r="D27818" s="13">
        <v>17</v>
      </c>
    </row>
    <row r="27819" spans="1:4" x14ac:dyDescent="0.2">
      <c r="A27819" s="13" t="s">
        <v>8639</v>
      </c>
      <c r="B27819" s="13" t="s">
        <v>14771</v>
      </c>
      <c r="C27819" s="13">
        <v>0.25080733456960103</v>
      </c>
      <c r="D27819" s="13">
        <v>15</v>
      </c>
    </row>
    <row r="27820" spans="1:4" x14ac:dyDescent="0.2">
      <c r="A27820" s="13" t="s">
        <v>11526</v>
      </c>
      <c r="B27820" s="13" t="s">
        <v>10494</v>
      </c>
      <c r="C27820" s="13">
        <v>0.25073055789028997</v>
      </c>
      <c r="D27820" s="13">
        <v>15</v>
      </c>
    </row>
    <row r="27821" spans="1:4" x14ac:dyDescent="0.2">
      <c r="A27821" s="13" t="s">
        <v>5317</v>
      </c>
      <c r="B27821" s="13" t="s">
        <v>17749</v>
      </c>
      <c r="C27821" s="13">
        <v>0.25040082735718699</v>
      </c>
      <c r="D27821" s="13">
        <v>15</v>
      </c>
    </row>
    <row r="27822" spans="1:4" x14ac:dyDescent="0.2">
      <c r="A27822" s="13" t="s">
        <v>13220</v>
      </c>
      <c r="B27822" s="13" t="s">
        <v>13978</v>
      </c>
      <c r="C27822" s="13">
        <v>-0.25039433823846802</v>
      </c>
      <c r="D27822" s="13">
        <v>16</v>
      </c>
    </row>
    <row r="27823" spans="1:4" x14ac:dyDescent="0.2">
      <c r="A27823" s="13" t="s">
        <v>13282</v>
      </c>
      <c r="B27823" s="13" t="s">
        <v>17750</v>
      </c>
      <c r="C27823" s="13">
        <v>0.25028548297275499</v>
      </c>
      <c r="D27823" s="13">
        <v>16</v>
      </c>
    </row>
    <row r="27824" spans="1:4" x14ac:dyDescent="0.2">
      <c r="A27824" s="13" t="s">
        <v>11044</v>
      </c>
      <c r="B27824" s="13" t="s">
        <v>17751</v>
      </c>
      <c r="C27824" s="13">
        <v>0.25022192798134602</v>
      </c>
      <c r="D27824" s="13">
        <v>17</v>
      </c>
    </row>
    <row r="27825" spans="1:4" x14ac:dyDescent="0.2">
      <c r="A27825" s="13" t="s">
        <v>10757</v>
      </c>
      <c r="B27825" s="13" t="s">
        <v>17752</v>
      </c>
      <c r="C27825" s="13">
        <v>0.25014484456791197</v>
      </c>
      <c r="D27825" s="13">
        <v>16</v>
      </c>
    </row>
    <row r="27826" spans="1:4" x14ac:dyDescent="0.2">
      <c r="A27826" s="13" t="s">
        <v>3659</v>
      </c>
      <c r="B27826" s="13" t="s">
        <v>17753</v>
      </c>
      <c r="C27826" s="13">
        <v>0.25004783867508501</v>
      </c>
      <c r="D27826" s="13">
        <v>16</v>
      </c>
    </row>
    <row r="27827" spans="1:4" x14ac:dyDescent="0.2">
      <c r="A27827" s="13" t="s">
        <v>8598</v>
      </c>
      <c r="B27827" s="13" t="s">
        <v>17754</v>
      </c>
      <c r="C27827" s="13">
        <v>0.250044328031237</v>
      </c>
      <c r="D27827" s="13">
        <v>14</v>
      </c>
    </row>
    <row r="27828" spans="1:4" x14ac:dyDescent="0.2">
      <c r="A27828" s="13" t="s">
        <v>6909</v>
      </c>
      <c r="B27828" s="13" t="s">
        <v>17755</v>
      </c>
      <c r="C27828" s="13">
        <v>0.24993287338020601</v>
      </c>
      <c r="D27828" s="13">
        <v>15</v>
      </c>
    </row>
    <row r="27829" spans="1:4" x14ac:dyDescent="0.2">
      <c r="A27829" s="13" t="s">
        <v>2819</v>
      </c>
      <c r="B27829" s="13" t="s">
        <v>17756</v>
      </c>
      <c r="C27829" s="13">
        <v>0.24988964801048</v>
      </c>
      <c r="D27829" s="13">
        <v>17</v>
      </c>
    </row>
    <row r="27830" spans="1:4" x14ac:dyDescent="0.2">
      <c r="A27830" s="13" t="s">
        <v>3259</v>
      </c>
      <c r="B27830" s="13" t="s">
        <v>12848</v>
      </c>
      <c r="C27830" s="13">
        <v>0.24981751372168701</v>
      </c>
      <c r="D27830" s="13">
        <v>14</v>
      </c>
    </row>
    <row r="27831" spans="1:4" x14ac:dyDescent="0.2">
      <c r="A27831" s="13" t="s">
        <v>17757</v>
      </c>
      <c r="B27831" s="13" t="s">
        <v>13921</v>
      </c>
      <c r="C27831" s="13">
        <v>-0.24975164728333901</v>
      </c>
      <c r="D27831" s="13">
        <v>16</v>
      </c>
    </row>
    <row r="27832" spans="1:4" x14ac:dyDescent="0.2">
      <c r="A27832" s="13" t="s">
        <v>16552</v>
      </c>
      <c r="B27832" s="13" t="s">
        <v>17758</v>
      </c>
      <c r="C27832" s="13">
        <v>-0.249693729452033</v>
      </c>
      <c r="D27832" s="13">
        <v>17</v>
      </c>
    </row>
    <row r="27833" spans="1:4" x14ac:dyDescent="0.2">
      <c r="A27833" s="13" t="s">
        <v>17147</v>
      </c>
      <c r="B27833" s="13" t="s">
        <v>1587</v>
      </c>
      <c r="C27833" s="13">
        <v>0.24968409224561999</v>
      </c>
      <c r="D27833" s="13">
        <v>11</v>
      </c>
    </row>
    <row r="27834" spans="1:4" x14ac:dyDescent="0.2">
      <c r="A27834" s="13" t="s">
        <v>17759</v>
      </c>
      <c r="B27834" s="13" t="s">
        <v>500</v>
      </c>
      <c r="C27834" s="13">
        <v>-0.24953542792390701</v>
      </c>
      <c r="D27834" s="13">
        <v>16</v>
      </c>
    </row>
    <row r="27835" spans="1:4" x14ac:dyDescent="0.2">
      <c r="A27835" s="13" t="s">
        <v>9281</v>
      </c>
      <c r="B27835" s="13" t="s">
        <v>17760</v>
      </c>
      <c r="C27835" s="13">
        <v>-0.249516955842186</v>
      </c>
      <c r="D27835" s="13">
        <v>15</v>
      </c>
    </row>
    <row r="27836" spans="1:4" x14ac:dyDescent="0.2">
      <c r="A27836" s="13" t="s">
        <v>16050</v>
      </c>
      <c r="B27836" s="13" t="s">
        <v>12422</v>
      </c>
      <c r="C27836" s="13">
        <v>-0.24926207678330201</v>
      </c>
      <c r="D27836" s="13">
        <v>15</v>
      </c>
    </row>
    <row r="27837" spans="1:4" x14ac:dyDescent="0.2">
      <c r="A27837" s="13" t="s">
        <v>3531</v>
      </c>
      <c r="B27837" s="13" t="s">
        <v>15558</v>
      </c>
      <c r="C27837" s="13">
        <v>0.24922307174484101</v>
      </c>
      <c r="D27837" s="13">
        <v>17</v>
      </c>
    </row>
    <row r="27838" spans="1:4" x14ac:dyDescent="0.2">
      <c r="A27838" s="13" t="s">
        <v>14796</v>
      </c>
      <c r="B27838" s="13" t="s">
        <v>16020</v>
      </c>
      <c r="C27838" s="13">
        <v>0.249213146800258</v>
      </c>
      <c r="D27838" s="13">
        <v>16</v>
      </c>
    </row>
    <row r="27839" spans="1:4" x14ac:dyDescent="0.2">
      <c r="A27839" s="13" t="s">
        <v>8269</v>
      </c>
      <c r="B27839" s="13" t="s">
        <v>17761</v>
      </c>
      <c r="C27839" s="13">
        <v>0.24914686764458099</v>
      </c>
      <c r="D27839" s="13">
        <v>16</v>
      </c>
    </row>
    <row r="27840" spans="1:4" x14ac:dyDescent="0.2">
      <c r="A27840" s="13" t="s">
        <v>7924</v>
      </c>
      <c r="B27840" s="13" t="s">
        <v>3002</v>
      </c>
      <c r="C27840" s="13">
        <v>0.249092726780377</v>
      </c>
      <c r="D27840" s="13">
        <v>14</v>
      </c>
    </row>
    <row r="27841" spans="1:4" x14ac:dyDescent="0.2">
      <c r="A27841" s="13" t="s">
        <v>10843</v>
      </c>
      <c r="B27841" s="13" t="s">
        <v>17762</v>
      </c>
      <c r="C27841" s="13">
        <v>0.24895981516218499</v>
      </c>
      <c r="D27841" s="13">
        <v>17</v>
      </c>
    </row>
    <row r="27842" spans="1:4" x14ac:dyDescent="0.2">
      <c r="A27842" s="13" t="s">
        <v>9136</v>
      </c>
      <c r="B27842" s="13" t="s">
        <v>17763</v>
      </c>
      <c r="C27842" s="13">
        <v>0.24894634489075501</v>
      </c>
      <c r="D27842" s="13">
        <v>15</v>
      </c>
    </row>
    <row r="27843" spans="1:4" x14ac:dyDescent="0.2">
      <c r="A27843" s="13" t="s">
        <v>12751</v>
      </c>
      <c r="B27843" s="13" t="s">
        <v>8423</v>
      </c>
      <c r="C27843" s="13">
        <v>-0.24883898799923801</v>
      </c>
      <c r="D27843" s="13">
        <v>11</v>
      </c>
    </row>
    <row r="27844" spans="1:4" x14ac:dyDescent="0.2">
      <c r="A27844" s="13" t="s">
        <v>7373</v>
      </c>
      <c r="B27844" s="13" t="s">
        <v>6882</v>
      </c>
      <c r="C27844" s="13">
        <v>0.248786618485902</v>
      </c>
      <c r="D27844" s="13">
        <v>17</v>
      </c>
    </row>
    <row r="27845" spans="1:4" x14ac:dyDescent="0.2">
      <c r="A27845" s="13" t="s">
        <v>12431</v>
      </c>
      <c r="B27845" s="13" t="s">
        <v>17764</v>
      </c>
      <c r="C27845" s="13">
        <v>0.24874286893293701</v>
      </c>
      <c r="D27845" s="13">
        <v>15</v>
      </c>
    </row>
    <row r="27846" spans="1:4" x14ac:dyDescent="0.2">
      <c r="A27846" s="13" t="s">
        <v>17430</v>
      </c>
      <c r="B27846" s="13" t="s">
        <v>17765</v>
      </c>
      <c r="C27846" s="13">
        <v>0.248699717504372</v>
      </c>
      <c r="D27846" s="13">
        <v>16</v>
      </c>
    </row>
    <row r="27847" spans="1:4" x14ac:dyDescent="0.2">
      <c r="A27847" s="13" t="s">
        <v>5575</v>
      </c>
      <c r="B27847" s="13" t="s">
        <v>17766</v>
      </c>
      <c r="C27847" s="13">
        <v>0.24855749930568299</v>
      </c>
      <c r="D27847" s="13">
        <v>16</v>
      </c>
    </row>
    <row r="27848" spans="1:4" x14ac:dyDescent="0.2">
      <c r="A27848" s="13" t="s">
        <v>14674</v>
      </c>
      <c r="B27848" s="13" t="s">
        <v>6377</v>
      </c>
      <c r="C27848" s="13">
        <v>-0.248493827979337</v>
      </c>
      <c r="D27848" s="13">
        <v>16</v>
      </c>
    </row>
    <row r="27849" spans="1:4" x14ac:dyDescent="0.2">
      <c r="A27849" s="13" t="s">
        <v>1960</v>
      </c>
      <c r="B27849" s="13" t="s">
        <v>5855</v>
      </c>
      <c r="C27849" s="13">
        <v>-0.24847241548006199</v>
      </c>
      <c r="D27849" s="13">
        <v>16</v>
      </c>
    </row>
    <row r="27850" spans="1:4" x14ac:dyDescent="0.2">
      <c r="A27850" s="13" t="s">
        <v>17767</v>
      </c>
      <c r="B27850" s="13" t="s">
        <v>17768</v>
      </c>
      <c r="C27850" s="13">
        <v>0.24841091569766699</v>
      </c>
      <c r="D27850" s="13">
        <v>14</v>
      </c>
    </row>
    <row r="27851" spans="1:4" x14ac:dyDescent="0.2">
      <c r="A27851" s="13" t="s">
        <v>822</v>
      </c>
      <c r="B27851" s="13" t="s">
        <v>17207</v>
      </c>
      <c r="C27851" s="13">
        <v>0.248351929109528</v>
      </c>
      <c r="D27851" s="13">
        <v>14</v>
      </c>
    </row>
    <row r="27852" spans="1:4" x14ac:dyDescent="0.2">
      <c r="A27852" s="13" t="s">
        <v>17559</v>
      </c>
      <c r="B27852" s="13" t="s">
        <v>335</v>
      </c>
      <c r="C27852" s="13">
        <v>-0.24832570786818101</v>
      </c>
      <c r="D27852" s="13">
        <v>14</v>
      </c>
    </row>
    <row r="27853" spans="1:4" x14ac:dyDescent="0.2">
      <c r="A27853" s="13" t="s">
        <v>17155</v>
      </c>
      <c r="B27853" s="13" t="s">
        <v>12683</v>
      </c>
      <c r="C27853" s="13">
        <v>-0.24823538640913201</v>
      </c>
      <c r="D27853" s="13">
        <v>16</v>
      </c>
    </row>
    <row r="27854" spans="1:4" x14ac:dyDescent="0.2">
      <c r="A27854" s="13" t="s">
        <v>17179</v>
      </c>
      <c r="B27854" s="13" t="s">
        <v>10043</v>
      </c>
      <c r="C27854" s="13">
        <v>0.24814041860476799</v>
      </c>
      <c r="D27854" s="13">
        <v>17</v>
      </c>
    </row>
    <row r="27855" spans="1:4" x14ac:dyDescent="0.2">
      <c r="A27855" s="13" t="s">
        <v>14458</v>
      </c>
      <c r="B27855" s="13" t="s">
        <v>5815</v>
      </c>
      <c r="C27855" s="13">
        <v>-0.248127181359548</v>
      </c>
      <c r="D27855" s="13">
        <v>16</v>
      </c>
    </row>
    <row r="27856" spans="1:4" x14ac:dyDescent="0.2">
      <c r="A27856" s="13" t="s">
        <v>17017</v>
      </c>
      <c r="B27856" s="13" t="s">
        <v>915</v>
      </c>
      <c r="C27856" s="13">
        <v>-0.24793758892733</v>
      </c>
      <c r="D27856" s="13">
        <v>15</v>
      </c>
    </row>
    <row r="27857" spans="1:4" x14ac:dyDescent="0.2">
      <c r="A27857" s="13" t="s">
        <v>16848</v>
      </c>
      <c r="B27857" s="13" t="s">
        <v>2044</v>
      </c>
      <c r="C27857" s="13">
        <v>-0.24789850027496901</v>
      </c>
      <c r="D27857" s="13">
        <v>15</v>
      </c>
    </row>
    <row r="27858" spans="1:4" x14ac:dyDescent="0.2">
      <c r="A27858" s="13" t="s">
        <v>6676</v>
      </c>
      <c r="B27858" s="13" t="s">
        <v>13139</v>
      </c>
      <c r="C27858" s="13">
        <v>-0.24788213430575001</v>
      </c>
      <c r="D27858" s="13">
        <v>17</v>
      </c>
    </row>
    <row r="27859" spans="1:4" x14ac:dyDescent="0.2">
      <c r="A27859" s="13" t="s">
        <v>314</v>
      </c>
      <c r="B27859" s="13" t="s">
        <v>17745</v>
      </c>
      <c r="C27859" s="13">
        <v>0.24780475784836301</v>
      </c>
      <c r="D27859" s="13">
        <v>15</v>
      </c>
    </row>
    <row r="27860" spans="1:4" x14ac:dyDescent="0.2">
      <c r="A27860" s="14">
        <v>45357</v>
      </c>
      <c r="B27860" s="13" t="s">
        <v>17769</v>
      </c>
      <c r="C27860" s="13">
        <v>-0.247799078009282</v>
      </c>
      <c r="D27860" s="13">
        <v>14</v>
      </c>
    </row>
    <row r="27861" spans="1:4" x14ac:dyDescent="0.2">
      <c r="A27861" s="13" t="s">
        <v>12538</v>
      </c>
      <c r="B27861" s="13" t="s">
        <v>15621</v>
      </c>
      <c r="C27861" s="13">
        <v>-0.24770693587207701</v>
      </c>
      <c r="D27861" s="13">
        <v>17</v>
      </c>
    </row>
    <row r="27862" spans="1:4" x14ac:dyDescent="0.2">
      <c r="A27862" s="13" t="s">
        <v>2460</v>
      </c>
      <c r="B27862" s="13" t="s">
        <v>2589</v>
      </c>
      <c r="C27862" s="13">
        <v>0.24769898332089099</v>
      </c>
      <c r="D27862" s="13">
        <v>17</v>
      </c>
    </row>
    <row r="27863" spans="1:4" x14ac:dyDescent="0.2">
      <c r="A27863" s="13" t="s">
        <v>7843</v>
      </c>
      <c r="B27863" s="13" t="s">
        <v>16618</v>
      </c>
      <c r="C27863" s="13">
        <v>0.24767786444189099</v>
      </c>
      <c r="D27863" s="13">
        <v>17</v>
      </c>
    </row>
    <row r="27864" spans="1:4" x14ac:dyDescent="0.2">
      <c r="A27864" s="13" t="s">
        <v>13437</v>
      </c>
      <c r="B27864" s="13" t="s">
        <v>9262</v>
      </c>
      <c r="C27864" s="13">
        <v>0.24752447913247799</v>
      </c>
      <c r="D27864" s="13">
        <v>15</v>
      </c>
    </row>
    <row r="27865" spans="1:4" x14ac:dyDescent="0.2">
      <c r="A27865" s="13" t="s">
        <v>9474</v>
      </c>
      <c r="B27865" s="13" t="s">
        <v>7156</v>
      </c>
      <c r="C27865" s="13">
        <v>-0.247514845265741</v>
      </c>
      <c r="D27865" s="13">
        <v>14</v>
      </c>
    </row>
    <row r="27866" spans="1:4" x14ac:dyDescent="0.2">
      <c r="A27866" s="13" t="s">
        <v>11114</v>
      </c>
      <c r="B27866" s="13" t="s">
        <v>17173</v>
      </c>
      <c r="C27866" s="13">
        <v>-0.24743602887055199</v>
      </c>
      <c r="D27866" s="13">
        <v>16</v>
      </c>
    </row>
    <row r="27867" spans="1:4" x14ac:dyDescent="0.2">
      <c r="A27867" s="13" t="s">
        <v>1702</v>
      </c>
      <c r="B27867" s="13" t="s">
        <v>17770</v>
      </c>
      <c r="C27867" s="13">
        <v>0.247416581567937</v>
      </c>
      <c r="D27867" s="13">
        <v>13</v>
      </c>
    </row>
    <row r="27868" spans="1:4" x14ac:dyDescent="0.2">
      <c r="A27868" s="13" t="s">
        <v>16767</v>
      </c>
      <c r="B27868" s="13" t="s">
        <v>11532</v>
      </c>
      <c r="C27868" s="13">
        <v>0.24740542295131199</v>
      </c>
      <c r="D27868" s="13">
        <v>15</v>
      </c>
    </row>
    <row r="27869" spans="1:4" x14ac:dyDescent="0.2">
      <c r="A27869" s="13" t="s">
        <v>16561</v>
      </c>
      <c r="B27869" s="13" t="s">
        <v>13043</v>
      </c>
      <c r="C27869" s="13">
        <v>-0.24736480472172201</v>
      </c>
      <c r="D27869" s="13">
        <v>16</v>
      </c>
    </row>
    <row r="27870" spans="1:4" x14ac:dyDescent="0.2">
      <c r="A27870" s="13" t="s">
        <v>17771</v>
      </c>
      <c r="B27870" s="13" t="s">
        <v>17772</v>
      </c>
      <c r="C27870" s="13">
        <v>0.247271940628221</v>
      </c>
      <c r="D27870" s="13">
        <v>16</v>
      </c>
    </row>
    <row r="27871" spans="1:4" x14ac:dyDescent="0.2">
      <c r="A27871" s="13" t="s">
        <v>5383</v>
      </c>
      <c r="B27871" s="13" t="s">
        <v>2366</v>
      </c>
      <c r="C27871" s="13">
        <v>0.247254850680072</v>
      </c>
      <c r="D27871" s="13">
        <v>11</v>
      </c>
    </row>
    <row r="27872" spans="1:4" x14ac:dyDescent="0.2">
      <c r="A27872" s="13" t="s">
        <v>8654</v>
      </c>
      <c r="B27872" s="13" t="s">
        <v>17773</v>
      </c>
      <c r="C27872" s="13">
        <v>0.247112818012623</v>
      </c>
      <c r="D27872" s="13">
        <v>14</v>
      </c>
    </row>
    <row r="27873" spans="1:4" x14ac:dyDescent="0.2">
      <c r="A27873" s="13" t="s">
        <v>8598</v>
      </c>
      <c r="B27873" s="13" t="s">
        <v>17774</v>
      </c>
      <c r="C27873" s="13">
        <v>0.247001439559349</v>
      </c>
      <c r="D27873" s="13">
        <v>14</v>
      </c>
    </row>
    <row r="27874" spans="1:4" x14ac:dyDescent="0.2">
      <c r="A27874" s="13" t="s">
        <v>9415</v>
      </c>
      <c r="B27874" s="13" t="s">
        <v>14463</v>
      </c>
      <c r="C27874" s="13">
        <v>-0.24688163420354101</v>
      </c>
      <c r="D27874" s="13">
        <v>15</v>
      </c>
    </row>
    <row r="27875" spans="1:4" x14ac:dyDescent="0.2">
      <c r="A27875" s="13" t="s">
        <v>1950</v>
      </c>
      <c r="B27875" s="13" t="s">
        <v>16364</v>
      </c>
      <c r="C27875" s="13">
        <v>0.24684883405361399</v>
      </c>
      <c r="D27875" s="13">
        <v>16</v>
      </c>
    </row>
    <row r="27876" spans="1:4" x14ac:dyDescent="0.2">
      <c r="A27876" s="13" t="s">
        <v>10073</v>
      </c>
      <c r="B27876" s="13" t="s">
        <v>6917</v>
      </c>
      <c r="C27876" s="13">
        <v>0.246705791811268</v>
      </c>
      <c r="D27876" s="13">
        <v>14</v>
      </c>
    </row>
    <row r="27877" spans="1:4" x14ac:dyDescent="0.2">
      <c r="A27877" s="13" t="s">
        <v>5609</v>
      </c>
      <c r="B27877" s="13" t="s">
        <v>5815</v>
      </c>
      <c r="C27877" s="13">
        <v>0.24661563660390101</v>
      </c>
      <c r="D27877" s="13">
        <v>15</v>
      </c>
    </row>
    <row r="27878" spans="1:4" x14ac:dyDescent="0.2">
      <c r="A27878" s="13" t="s">
        <v>17775</v>
      </c>
      <c r="B27878" s="13" t="s">
        <v>10695</v>
      </c>
      <c r="C27878" s="13">
        <v>0.24658902643618399</v>
      </c>
      <c r="D27878" s="13">
        <v>16</v>
      </c>
    </row>
    <row r="27879" spans="1:4" x14ac:dyDescent="0.2">
      <c r="A27879" s="13" t="s">
        <v>17776</v>
      </c>
      <c r="B27879" s="13" t="s">
        <v>8294</v>
      </c>
      <c r="C27879" s="13">
        <v>-0.246575419142362</v>
      </c>
      <c r="D27879" s="13">
        <v>16</v>
      </c>
    </row>
    <row r="27880" spans="1:4" x14ac:dyDescent="0.2">
      <c r="A27880" s="13" t="s">
        <v>15379</v>
      </c>
      <c r="B27880" s="13" t="s">
        <v>9178</v>
      </c>
      <c r="C27880" s="13">
        <v>-0.24651052364616099</v>
      </c>
      <c r="D27880" s="13">
        <v>15</v>
      </c>
    </row>
    <row r="27881" spans="1:4" x14ac:dyDescent="0.2">
      <c r="A27881" s="13" t="s">
        <v>17777</v>
      </c>
      <c r="B27881" s="13" t="s">
        <v>3366</v>
      </c>
      <c r="C27881" s="13">
        <v>0.24636472016562699</v>
      </c>
      <c r="D27881" s="13">
        <v>14</v>
      </c>
    </row>
    <row r="27882" spans="1:4" x14ac:dyDescent="0.2">
      <c r="A27882" s="13" t="s">
        <v>15904</v>
      </c>
      <c r="B27882" s="13" t="s">
        <v>17778</v>
      </c>
      <c r="C27882" s="13">
        <v>-0.24635464108566699</v>
      </c>
      <c r="D27882" s="13">
        <v>16</v>
      </c>
    </row>
    <row r="27883" spans="1:4" x14ac:dyDescent="0.2">
      <c r="A27883" s="13" t="s">
        <v>11519</v>
      </c>
      <c r="B27883" s="13" t="s">
        <v>13812</v>
      </c>
      <c r="C27883" s="13">
        <v>0.24630527421822501</v>
      </c>
      <c r="D27883" s="13">
        <v>13</v>
      </c>
    </row>
    <row r="27884" spans="1:4" x14ac:dyDescent="0.2">
      <c r="A27884" s="13" t="s">
        <v>5370</v>
      </c>
      <c r="B27884" s="13" t="s">
        <v>1694</v>
      </c>
      <c r="C27884" s="13">
        <v>-0.24623551529780999</v>
      </c>
      <c r="D27884" s="13">
        <v>15</v>
      </c>
    </row>
    <row r="27885" spans="1:4" x14ac:dyDescent="0.2">
      <c r="A27885" s="13" t="s">
        <v>16514</v>
      </c>
      <c r="B27885" s="13" t="s">
        <v>17779</v>
      </c>
      <c r="C27885" s="13">
        <v>0.24623300424050101</v>
      </c>
      <c r="D27885" s="13">
        <v>15</v>
      </c>
    </row>
    <row r="27886" spans="1:4" x14ac:dyDescent="0.2">
      <c r="A27886" s="13" t="s">
        <v>11346</v>
      </c>
      <c r="B27886" s="13" t="s">
        <v>17780</v>
      </c>
      <c r="C27886" s="13">
        <v>0.246162392954932</v>
      </c>
      <c r="D27886" s="13">
        <v>16</v>
      </c>
    </row>
    <row r="27887" spans="1:4" x14ac:dyDescent="0.2">
      <c r="A27887" s="13" t="s">
        <v>13707</v>
      </c>
      <c r="B27887" s="13" t="s">
        <v>17781</v>
      </c>
      <c r="C27887" s="13">
        <v>-0.24614568615551699</v>
      </c>
      <c r="D27887" s="13">
        <v>16</v>
      </c>
    </row>
    <row r="27888" spans="1:4" x14ac:dyDescent="0.2">
      <c r="A27888" s="13" t="s">
        <v>17782</v>
      </c>
      <c r="B27888" s="13" t="s">
        <v>17783</v>
      </c>
      <c r="C27888" s="13">
        <v>0.24601347320346101</v>
      </c>
      <c r="D27888" s="13">
        <v>15</v>
      </c>
    </row>
    <row r="27889" spans="1:4" x14ac:dyDescent="0.2">
      <c r="A27889" s="13" t="s">
        <v>9681</v>
      </c>
      <c r="B27889" s="13" t="s">
        <v>7320</v>
      </c>
      <c r="C27889" s="13">
        <v>0.24600711298577799</v>
      </c>
      <c r="D27889" s="13">
        <v>14</v>
      </c>
    </row>
    <row r="27890" spans="1:4" x14ac:dyDescent="0.2">
      <c r="A27890" s="13" t="s">
        <v>14450</v>
      </c>
      <c r="B27890" s="13" t="s">
        <v>6296</v>
      </c>
      <c r="C27890" s="13">
        <v>0.24595555507379399</v>
      </c>
      <c r="D27890" s="13">
        <v>16</v>
      </c>
    </row>
    <row r="27891" spans="1:4" x14ac:dyDescent="0.2">
      <c r="A27891" s="13" t="s">
        <v>1574</v>
      </c>
      <c r="B27891" s="13" t="s">
        <v>17261</v>
      </c>
      <c r="C27891" s="13">
        <v>0.245830165487778</v>
      </c>
      <c r="D27891" s="13">
        <v>16</v>
      </c>
    </row>
    <row r="27892" spans="1:4" x14ac:dyDescent="0.2">
      <c r="A27892" s="13" t="s">
        <v>8752</v>
      </c>
      <c r="B27892" s="13" t="s">
        <v>17784</v>
      </c>
      <c r="C27892" s="13">
        <v>0.24566738736086699</v>
      </c>
      <c r="D27892" s="13">
        <v>13</v>
      </c>
    </row>
    <row r="27893" spans="1:4" x14ac:dyDescent="0.2">
      <c r="A27893" s="13" t="s">
        <v>13723</v>
      </c>
      <c r="B27893" s="13" t="s">
        <v>17785</v>
      </c>
      <c r="C27893" s="13">
        <v>0.24557380530606901</v>
      </c>
      <c r="D27893" s="13">
        <v>13</v>
      </c>
    </row>
    <row r="27894" spans="1:4" x14ac:dyDescent="0.2">
      <c r="A27894" s="13" t="s">
        <v>10202</v>
      </c>
      <c r="B27894" s="13" t="s">
        <v>3384</v>
      </c>
      <c r="C27894" s="13">
        <v>-0.24554013657248</v>
      </c>
      <c r="D27894" s="13">
        <v>16</v>
      </c>
    </row>
    <row r="27895" spans="1:4" x14ac:dyDescent="0.2">
      <c r="A27895" s="13" t="s">
        <v>2465</v>
      </c>
      <c r="B27895" s="13" t="s">
        <v>13029</v>
      </c>
      <c r="C27895" s="13">
        <v>-0.245408232947154</v>
      </c>
      <c r="D27895" s="13">
        <v>16</v>
      </c>
    </row>
    <row r="27896" spans="1:4" x14ac:dyDescent="0.2">
      <c r="A27896" s="13" t="s">
        <v>15210</v>
      </c>
      <c r="B27896" s="13" t="s">
        <v>3648</v>
      </c>
      <c r="C27896" s="13">
        <v>0.24534254590812399</v>
      </c>
      <c r="D27896" s="13">
        <v>13</v>
      </c>
    </row>
    <row r="27897" spans="1:4" x14ac:dyDescent="0.2">
      <c r="A27897" s="13" t="s">
        <v>6161</v>
      </c>
      <c r="B27897" s="13" t="s">
        <v>17676</v>
      </c>
      <c r="C27897" s="13">
        <v>0.245265244451011</v>
      </c>
      <c r="D27897" s="13">
        <v>16</v>
      </c>
    </row>
    <row r="27898" spans="1:4" x14ac:dyDescent="0.2">
      <c r="A27898" s="13" t="s">
        <v>14822</v>
      </c>
      <c r="B27898" s="13" t="s">
        <v>6613</v>
      </c>
      <c r="C27898" s="13">
        <v>-0.24512352041367</v>
      </c>
      <c r="D27898" s="13">
        <v>14</v>
      </c>
    </row>
    <row r="27899" spans="1:4" x14ac:dyDescent="0.2">
      <c r="A27899" s="13" t="s">
        <v>17786</v>
      </c>
      <c r="B27899" s="13" t="s">
        <v>17787</v>
      </c>
      <c r="C27899" s="13">
        <v>-0.24511930019372699</v>
      </c>
      <c r="D27899" s="13">
        <v>15</v>
      </c>
    </row>
    <row r="27900" spans="1:4" x14ac:dyDescent="0.2">
      <c r="A27900" s="13" t="s">
        <v>11323</v>
      </c>
      <c r="B27900" s="13" t="s">
        <v>17788</v>
      </c>
      <c r="C27900" s="13">
        <v>0.24509383232669801</v>
      </c>
      <c r="D27900" s="13">
        <v>16</v>
      </c>
    </row>
    <row r="27901" spans="1:4" x14ac:dyDescent="0.2">
      <c r="A27901" s="13" t="s">
        <v>12465</v>
      </c>
      <c r="B27901" s="13" t="s">
        <v>7219</v>
      </c>
      <c r="C27901" s="13">
        <v>0.24508085645171299</v>
      </c>
      <c r="D27901" s="13">
        <v>17</v>
      </c>
    </row>
    <row r="27902" spans="1:4" x14ac:dyDescent="0.2">
      <c r="A27902" s="13" t="s">
        <v>17789</v>
      </c>
      <c r="B27902" s="13" t="s">
        <v>9232</v>
      </c>
      <c r="C27902" s="13">
        <v>0.24502838837532401</v>
      </c>
      <c r="D27902" s="13">
        <v>15</v>
      </c>
    </row>
    <row r="27903" spans="1:4" x14ac:dyDescent="0.2">
      <c r="A27903" s="13" t="s">
        <v>11571</v>
      </c>
      <c r="B27903" s="13" t="s">
        <v>3239</v>
      </c>
      <c r="C27903" s="13">
        <v>-0.24501566747233899</v>
      </c>
      <c r="D27903" s="13">
        <v>14</v>
      </c>
    </row>
    <row r="27904" spans="1:4" x14ac:dyDescent="0.2">
      <c r="A27904" s="13" t="s">
        <v>17024</v>
      </c>
      <c r="B27904" s="13" t="s">
        <v>2798</v>
      </c>
      <c r="C27904" s="13">
        <v>-0.244917195555964</v>
      </c>
      <c r="D27904" s="13">
        <v>17</v>
      </c>
    </row>
    <row r="27905" spans="1:4" x14ac:dyDescent="0.2">
      <c r="A27905" s="13" t="s">
        <v>1950</v>
      </c>
      <c r="B27905" s="13" t="s">
        <v>15177</v>
      </c>
      <c r="C27905" s="13">
        <v>0.244817740495335</v>
      </c>
      <c r="D27905" s="13">
        <v>16</v>
      </c>
    </row>
    <row r="27906" spans="1:4" x14ac:dyDescent="0.2">
      <c r="A27906" s="13" t="s">
        <v>15284</v>
      </c>
      <c r="B27906" s="13" t="s">
        <v>17790</v>
      </c>
      <c r="C27906" s="13">
        <v>0.24477930294590799</v>
      </c>
      <c r="D27906" s="13">
        <v>13</v>
      </c>
    </row>
    <row r="27907" spans="1:4" x14ac:dyDescent="0.2">
      <c r="A27907" s="13" t="s">
        <v>15434</v>
      </c>
      <c r="B27907" s="13" t="s">
        <v>16167</v>
      </c>
      <c r="C27907" s="13">
        <v>0.244689241137719</v>
      </c>
      <c r="D27907" s="13">
        <v>15</v>
      </c>
    </row>
    <row r="27908" spans="1:4" x14ac:dyDescent="0.2">
      <c r="A27908" s="13" t="s">
        <v>4010</v>
      </c>
      <c r="B27908" s="13" t="s">
        <v>13330</v>
      </c>
      <c r="C27908" s="13">
        <v>0.24439483613906901</v>
      </c>
      <c r="D27908" s="13">
        <v>15</v>
      </c>
    </row>
    <row r="27909" spans="1:4" x14ac:dyDescent="0.2">
      <c r="A27909" s="13" t="s">
        <v>6253</v>
      </c>
      <c r="B27909" s="13" t="s">
        <v>10094</v>
      </c>
      <c r="C27909" s="13">
        <v>0.24438593043972201</v>
      </c>
      <c r="D27909" s="13">
        <v>15</v>
      </c>
    </row>
    <row r="27910" spans="1:4" x14ac:dyDescent="0.2">
      <c r="A27910" s="13" t="s">
        <v>225</v>
      </c>
      <c r="B27910" s="13" t="s">
        <v>5803</v>
      </c>
      <c r="C27910" s="13">
        <v>-0.24430585681897801</v>
      </c>
      <c r="D27910" s="13">
        <v>13</v>
      </c>
    </row>
    <row r="27911" spans="1:4" x14ac:dyDescent="0.2">
      <c r="A27911" s="13" t="s">
        <v>7294</v>
      </c>
      <c r="B27911" s="13" t="s">
        <v>10562</v>
      </c>
      <c r="C27911" s="13">
        <v>0.24429539159209601</v>
      </c>
      <c r="D27911" s="13">
        <v>15</v>
      </c>
    </row>
    <row r="27912" spans="1:4" x14ac:dyDescent="0.2">
      <c r="A27912" s="13" t="s">
        <v>17506</v>
      </c>
      <c r="B27912" s="13" t="s">
        <v>11237</v>
      </c>
      <c r="C27912" s="13">
        <v>0.24422165114893399</v>
      </c>
      <c r="D27912" s="13">
        <v>15</v>
      </c>
    </row>
    <row r="27913" spans="1:4" x14ac:dyDescent="0.2">
      <c r="A27913" s="13" t="s">
        <v>3593</v>
      </c>
      <c r="B27913" s="13" t="s">
        <v>3636</v>
      </c>
      <c r="C27913" s="13">
        <v>-0.244082671457652</v>
      </c>
      <c r="D27913" s="13">
        <v>15</v>
      </c>
    </row>
    <row r="27914" spans="1:4" x14ac:dyDescent="0.2">
      <c r="A27914" s="13" t="s">
        <v>17791</v>
      </c>
      <c r="B27914" s="13" t="s">
        <v>2683</v>
      </c>
      <c r="C27914" s="13">
        <v>-0.24391006999461401</v>
      </c>
      <c r="D27914" s="13">
        <v>15</v>
      </c>
    </row>
    <row r="27915" spans="1:4" x14ac:dyDescent="0.2">
      <c r="A27915" s="13" t="s">
        <v>15088</v>
      </c>
      <c r="B27915" s="13" t="s">
        <v>4032</v>
      </c>
      <c r="C27915" s="13">
        <v>0.24390643731042799</v>
      </c>
      <c r="D27915" s="13">
        <v>14</v>
      </c>
    </row>
    <row r="27916" spans="1:4" x14ac:dyDescent="0.2">
      <c r="A27916" s="13" t="s">
        <v>6824</v>
      </c>
      <c r="B27916" s="13" t="s">
        <v>13096</v>
      </c>
      <c r="C27916" s="13">
        <v>0.243837222653039</v>
      </c>
      <c r="D27916" s="13">
        <v>16</v>
      </c>
    </row>
    <row r="27917" spans="1:4" x14ac:dyDescent="0.2">
      <c r="A27917" s="13" t="s">
        <v>2891</v>
      </c>
      <c r="B27917" s="13" t="s">
        <v>1823</v>
      </c>
      <c r="C27917" s="13">
        <v>-0.24381632283514099</v>
      </c>
      <c r="D27917" s="13">
        <v>16</v>
      </c>
    </row>
    <row r="27918" spans="1:4" x14ac:dyDescent="0.2">
      <c r="A27918" s="13" t="s">
        <v>17792</v>
      </c>
      <c r="B27918" s="13" t="s">
        <v>6278</v>
      </c>
      <c r="C27918" s="13">
        <v>-0.24380389088381699</v>
      </c>
      <c r="D27918" s="13">
        <v>15</v>
      </c>
    </row>
    <row r="27919" spans="1:4" x14ac:dyDescent="0.2">
      <c r="A27919" s="13" t="s">
        <v>14916</v>
      </c>
      <c r="B27919" s="13" t="s">
        <v>14807</v>
      </c>
      <c r="C27919" s="13">
        <v>0.24375350677852101</v>
      </c>
      <c r="D27919" s="13">
        <v>16</v>
      </c>
    </row>
    <row r="27920" spans="1:4" x14ac:dyDescent="0.2">
      <c r="A27920" s="13" t="s">
        <v>15435</v>
      </c>
      <c r="B27920" s="13" t="s">
        <v>17793</v>
      </c>
      <c r="C27920" s="13">
        <v>-0.243711460263215</v>
      </c>
      <c r="D27920" s="13">
        <v>16</v>
      </c>
    </row>
    <row r="27921" spans="1:4" x14ac:dyDescent="0.2">
      <c r="A27921" s="13" t="s">
        <v>12705</v>
      </c>
      <c r="B27921" s="13" t="s">
        <v>17392</v>
      </c>
      <c r="C27921" s="13">
        <v>-0.24355980483887599</v>
      </c>
      <c r="D27921" s="13">
        <v>14</v>
      </c>
    </row>
    <row r="27922" spans="1:4" x14ac:dyDescent="0.2">
      <c r="A27922" s="13" t="s">
        <v>8562</v>
      </c>
      <c r="B27922" s="13" t="s">
        <v>10557</v>
      </c>
      <c r="C27922" s="13">
        <v>-0.24354254446465301</v>
      </c>
      <c r="D27922" s="13">
        <v>14</v>
      </c>
    </row>
    <row r="27923" spans="1:4" x14ac:dyDescent="0.2">
      <c r="A27923" s="13" t="s">
        <v>4545</v>
      </c>
      <c r="B27923" s="13" t="s">
        <v>12158</v>
      </c>
      <c r="C27923" s="13">
        <v>-0.24343091935901401</v>
      </c>
      <c r="D27923" s="13">
        <v>16</v>
      </c>
    </row>
    <row r="27924" spans="1:4" x14ac:dyDescent="0.2">
      <c r="A27924" s="13" t="s">
        <v>11257</v>
      </c>
      <c r="B27924" s="13" t="s">
        <v>17794</v>
      </c>
      <c r="C27924" s="13">
        <v>0.24319442015613199</v>
      </c>
      <c r="D27924" s="13">
        <v>15</v>
      </c>
    </row>
    <row r="27925" spans="1:4" x14ac:dyDescent="0.2">
      <c r="A27925" s="13" t="s">
        <v>5575</v>
      </c>
      <c r="B27925" s="13" t="s">
        <v>16989</v>
      </c>
      <c r="C27925" s="13">
        <v>0.243124888715369</v>
      </c>
      <c r="D27925" s="13">
        <v>16</v>
      </c>
    </row>
    <row r="27926" spans="1:4" x14ac:dyDescent="0.2">
      <c r="A27926" s="13" t="s">
        <v>17795</v>
      </c>
      <c r="B27926" s="13" t="s">
        <v>17796</v>
      </c>
      <c r="C27926" s="13">
        <v>0.24310063709810201</v>
      </c>
      <c r="D27926" s="13">
        <v>15</v>
      </c>
    </row>
    <row r="27927" spans="1:4" x14ac:dyDescent="0.2">
      <c r="A27927" s="13" t="s">
        <v>10447</v>
      </c>
      <c r="B27927" s="13" t="s">
        <v>17797</v>
      </c>
      <c r="C27927" s="13">
        <v>0.24304230758089199</v>
      </c>
      <c r="D27927" s="13">
        <v>16</v>
      </c>
    </row>
    <row r="27928" spans="1:4" x14ac:dyDescent="0.2">
      <c r="A27928" s="13" t="s">
        <v>17798</v>
      </c>
      <c r="B27928" s="13" t="s">
        <v>10614</v>
      </c>
      <c r="C27928" s="13">
        <v>0.24303294895827801</v>
      </c>
      <c r="D27928" s="13">
        <v>15</v>
      </c>
    </row>
    <row r="27929" spans="1:4" x14ac:dyDescent="0.2">
      <c r="A27929" s="13" t="s">
        <v>16351</v>
      </c>
      <c r="B27929" s="13" t="s">
        <v>1725</v>
      </c>
      <c r="C27929" s="13">
        <v>-0.242892201001703</v>
      </c>
      <c r="D27929" s="13">
        <v>14</v>
      </c>
    </row>
    <row r="27930" spans="1:4" x14ac:dyDescent="0.2">
      <c r="A27930" s="13" t="s">
        <v>3256</v>
      </c>
      <c r="B27930" s="13" t="s">
        <v>17435</v>
      </c>
      <c r="C27930" s="13">
        <v>0.242842621872743</v>
      </c>
      <c r="D27930" s="13">
        <v>13</v>
      </c>
    </row>
    <row r="27931" spans="1:4" x14ac:dyDescent="0.2">
      <c r="A27931" s="13" t="s">
        <v>15774</v>
      </c>
      <c r="B27931" s="13" t="s">
        <v>9067</v>
      </c>
      <c r="C27931" s="13">
        <v>-0.24283890376814099</v>
      </c>
      <c r="D27931" s="13">
        <v>15</v>
      </c>
    </row>
    <row r="27932" spans="1:4" x14ac:dyDescent="0.2">
      <c r="A27932" s="13" t="s">
        <v>14263</v>
      </c>
      <c r="B27932" s="13" t="s">
        <v>17799</v>
      </c>
      <c r="C27932" s="13">
        <v>0.24283492319654401</v>
      </c>
      <c r="D27932" s="13">
        <v>16</v>
      </c>
    </row>
    <row r="27933" spans="1:4" x14ac:dyDescent="0.2">
      <c r="A27933" s="13" t="s">
        <v>15639</v>
      </c>
      <c r="B27933" s="13" t="s">
        <v>15202</v>
      </c>
      <c r="C27933" s="13">
        <v>0.242830800762382</v>
      </c>
      <c r="D27933" s="13">
        <v>17</v>
      </c>
    </row>
    <row r="27934" spans="1:4" x14ac:dyDescent="0.2">
      <c r="A27934" s="13" t="s">
        <v>17800</v>
      </c>
      <c r="B27934" s="13" t="s">
        <v>17801</v>
      </c>
      <c r="C27934" s="13">
        <v>0.242732201682791</v>
      </c>
      <c r="D27934" s="13">
        <v>17</v>
      </c>
    </row>
    <row r="27935" spans="1:4" x14ac:dyDescent="0.2">
      <c r="A27935" s="13" t="s">
        <v>16581</v>
      </c>
      <c r="B27935" s="13" t="s">
        <v>6367</v>
      </c>
      <c r="C27935" s="13">
        <v>-0.242639413364617</v>
      </c>
      <c r="D27935" s="13">
        <v>15</v>
      </c>
    </row>
    <row r="27936" spans="1:4" x14ac:dyDescent="0.2">
      <c r="A27936" s="13" t="s">
        <v>15732</v>
      </c>
      <c r="B27936" s="13" t="s">
        <v>17802</v>
      </c>
      <c r="C27936" s="13">
        <v>-0.24259713503856301</v>
      </c>
      <c r="D27936" s="13">
        <v>15</v>
      </c>
    </row>
    <row r="27937" spans="1:4" x14ac:dyDescent="0.2">
      <c r="A27937" s="13" t="s">
        <v>13109</v>
      </c>
      <c r="B27937" s="13" t="s">
        <v>9867</v>
      </c>
      <c r="C27937" s="13">
        <v>-0.24259280228229599</v>
      </c>
      <c r="D27937" s="13">
        <v>17</v>
      </c>
    </row>
    <row r="27938" spans="1:4" x14ac:dyDescent="0.2">
      <c r="A27938" s="13" t="s">
        <v>2916</v>
      </c>
      <c r="B27938" s="13" t="s">
        <v>17803</v>
      </c>
      <c r="C27938" s="13">
        <v>0.242488388060213</v>
      </c>
      <c r="D27938" s="13">
        <v>17</v>
      </c>
    </row>
    <row r="27939" spans="1:4" x14ac:dyDescent="0.2">
      <c r="A27939" s="13" t="s">
        <v>3484</v>
      </c>
      <c r="B27939" s="13" t="s">
        <v>10280</v>
      </c>
      <c r="C27939" s="13">
        <v>0.24234653505680201</v>
      </c>
      <c r="D27939" s="13">
        <v>15</v>
      </c>
    </row>
    <row r="27940" spans="1:4" x14ac:dyDescent="0.2">
      <c r="A27940" s="13" t="s">
        <v>2425</v>
      </c>
      <c r="B27940" s="13" t="s">
        <v>17804</v>
      </c>
      <c r="C27940" s="13">
        <v>-0.24218630795121299</v>
      </c>
      <c r="D27940" s="13">
        <v>15</v>
      </c>
    </row>
    <row r="27941" spans="1:4" x14ac:dyDescent="0.2">
      <c r="A27941" s="13" t="s">
        <v>15524</v>
      </c>
      <c r="B27941" s="13" t="s">
        <v>3740</v>
      </c>
      <c r="C27941" s="13">
        <v>-0.24214272708554599</v>
      </c>
      <c r="D27941" s="13">
        <v>15</v>
      </c>
    </row>
    <row r="27942" spans="1:4" x14ac:dyDescent="0.2">
      <c r="A27942" s="13" t="s">
        <v>6864</v>
      </c>
      <c r="B27942" s="13" t="s">
        <v>4730</v>
      </c>
      <c r="C27942" s="13">
        <v>0.24213952489993501</v>
      </c>
      <c r="D27942" s="13">
        <v>17</v>
      </c>
    </row>
    <row r="27943" spans="1:4" x14ac:dyDescent="0.2">
      <c r="A27943" s="13" t="s">
        <v>14138</v>
      </c>
      <c r="B27943" s="13" t="s">
        <v>17805</v>
      </c>
      <c r="C27943" s="13">
        <v>0.24197668253995899</v>
      </c>
      <c r="D27943" s="13">
        <v>16</v>
      </c>
    </row>
    <row r="27944" spans="1:4" x14ac:dyDescent="0.2">
      <c r="A27944" s="13" t="s">
        <v>11116</v>
      </c>
      <c r="B27944" s="13" t="s">
        <v>17806</v>
      </c>
      <c r="C27944" s="13">
        <v>-0.24174206710698801</v>
      </c>
      <c r="D27944" s="13">
        <v>16</v>
      </c>
    </row>
    <row r="27945" spans="1:4" x14ac:dyDescent="0.2">
      <c r="A27945" s="13" t="s">
        <v>13540</v>
      </c>
      <c r="B27945" s="13" t="s">
        <v>17807</v>
      </c>
      <c r="C27945" s="13">
        <v>0.24155341297532401</v>
      </c>
      <c r="D27945" s="13">
        <v>13</v>
      </c>
    </row>
    <row r="27946" spans="1:4" x14ac:dyDescent="0.2">
      <c r="A27946" s="13" t="s">
        <v>17311</v>
      </c>
      <c r="B27946" s="13" t="s">
        <v>17808</v>
      </c>
      <c r="C27946" s="13">
        <v>0.241284802772472</v>
      </c>
      <c r="D27946" s="13">
        <v>13</v>
      </c>
    </row>
    <row r="27947" spans="1:4" x14ac:dyDescent="0.2">
      <c r="A27947" s="13" t="s">
        <v>3279</v>
      </c>
      <c r="B27947" s="13" t="s">
        <v>13905</v>
      </c>
      <c r="C27947" s="13">
        <v>-0.24119413634832401</v>
      </c>
      <c r="D27947" s="13">
        <v>16</v>
      </c>
    </row>
    <row r="27948" spans="1:4" x14ac:dyDescent="0.2">
      <c r="A27948" s="13" t="s">
        <v>10268</v>
      </c>
      <c r="B27948" s="13" t="s">
        <v>17809</v>
      </c>
      <c r="C27948" s="13">
        <v>-0.241161404933428</v>
      </c>
      <c r="D27948" s="13">
        <v>15</v>
      </c>
    </row>
    <row r="27949" spans="1:4" x14ac:dyDescent="0.2">
      <c r="A27949" s="13" t="s">
        <v>14149</v>
      </c>
      <c r="B27949" s="13" t="s">
        <v>17810</v>
      </c>
      <c r="C27949" s="13">
        <v>-0.24113390289792999</v>
      </c>
      <c r="D27949" s="13">
        <v>14</v>
      </c>
    </row>
    <row r="27950" spans="1:4" x14ac:dyDescent="0.2">
      <c r="A27950" s="13" t="s">
        <v>4136</v>
      </c>
      <c r="B27950" s="13" t="s">
        <v>17056</v>
      </c>
      <c r="C27950" s="13">
        <v>-0.24110939669289999</v>
      </c>
      <c r="D27950" s="13">
        <v>14</v>
      </c>
    </row>
    <row r="27951" spans="1:4" x14ac:dyDescent="0.2">
      <c r="A27951" s="13" t="s">
        <v>12853</v>
      </c>
      <c r="B27951" s="13" t="s">
        <v>17811</v>
      </c>
      <c r="C27951" s="13">
        <v>0.24108860666764301</v>
      </c>
      <c r="D27951" s="13">
        <v>16</v>
      </c>
    </row>
    <row r="27952" spans="1:4" x14ac:dyDescent="0.2">
      <c r="A27952" s="13" t="s">
        <v>1475</v>
      </c>
      <c r="B27952" s="13" t="s">
        <v>17812</v>
      </c>
      <c r="C27952" s="13">
        <v>0.24099004756952999</v>
      </c>
      <c r="D27952" s="13">
        <v>16</v>
      </c>
    </row>
    <row r="27953" spans="1:4" x14ac:dyDescent="0.2">
      <c r="A27953" s="13" t="s">
        <v>15870</v>
      </c>
      <c r="B27953" s="13" t="s">
        <v>10771</v>
      </c>
      <c r="C27953" s="13">
        <v>-0.240942985150853</v>
      </c>
      <c r="D27953" s="13">
        <v>15</v>
      </c>
    </row>
    <row r="27954" spans="1:4" x14ac:dyDescent="0.2">
      <c r="A27954" s="13" t="s">
        <v>9989</v>
      </c>
      <c r="B27954" s="13" t="s">
        <v>1609</v>
      </c>
      <c r="C27954" s="13">
        <v>-0.240730266084245</v>
      </c>
      <c r="D27954" s="13">
        <v>16</v>
      </c>
    </row>
    <row r="27955" spans="1:4" x14ac:dyDescent="0.2">
      <c r="A27955" s="13" t="s">
        <v>16390</v>
      </c>
      <c r="B27955" s="13" t="s">
        <v>17813</v>
      </c>
      <c r="C27955" s="13">
        <v>-0.24070827368186701</v>
      </c>
      <c r="D27955" s="13">
        <v>12</v>
      </c>
    </row>
    <row r="27956" spans="1:4" x14ac:dyDescent="0.2">
      <c r="A27956" s="13" t="s">
        <v>12374</v>
      </c>
      <c r="B27956" s="13" t="s">
        <v>13968</v>
      </c>
      <c r="C27956" s="13">
        <v>0.24070133136323901</v>
      </c>
      <c r="D27956" s="13">
        <v>16</v>
      </c>
    </row>
    <row r="27957" spans="1:4" x14ac:dyDescent="0.2">
      <c r="A27957" s="13" t="s">
        <v>15531</v>
      </c>
      <c r="B27957" s="13" t="s">
        <v>1474</v>
      </c>
      <c r="C27957" s="13">
        <v>-0.24065172485721401</v>
      </c>
      <c r="D27957" s="13">
        <v>16</v>
      </c>
    </row>
    <row r="27958" spans="1:4" x14ac:dyDescent="0.2">
      <c r="A27958" s="13" t="s">
        <v>14171</v>
      </c>
      <c r="B27958" s="13" t="s">
        <v>15858</v>
      </c>
      <c r="C27958" s="13">
        <v>0.24062102217143799</v>
      </c>
      <c r="D27958" s="13">
        <v>14</v>
      </c>
    </row>
    <row r="27959" spans="1:4" x14ac:dyDescent="0.2">
      <c r="A27959" s="13" t="s">
        <v>3265</v>
      </c>
      <c r="B27959" s="13" t="s">
        <v>17255</v>
      </c>
      <c r="C27959" s="13">
        <v>-0.24059026952576301</v>
      </c>
      <c r="D27959" s="13">
        <v>17</v>
      </c>
    </row>
    <row r="27960" spans="1:4" x14ac:dyDescent="0.2">
      <c r="A27960" s="13" t="s">
        <v>3980</v>
      </c>
      <c r="B27960" s="13" t="s">
        <v>15491</v>
      </c>
      <c r="C27960" s="13">
        <v>0.24056649472351299</v>
      </c>
      <c r="D27960" s="13">
        <v>16</v>
      </c>
    </row>
    <row r="27961" spans="1:4" x14ac:dyDescent="0.2">
      <c r="A27961" s="13" t="s">
        <v>10510</v>
      </c>
      <c r="B27961" s="13" t="s">
        <v>17814</v>
      </c>
      <c r="C27961" s="13">
        <v>0.240495129222077</v>
      </c>
      <c r="D27961" s="13">
        <v>16</v>
      </c>
    </row>
    <row r="27962" spans="1:4" x14ac:dyDescent="0.2">
      <c r="A27962" s="13" t="s">
        <v>17815</v>
      </c>
      <c r="B27962" s="13" t="s">
        <v>11183</v>
      </c>
      <c r="C27962" s="13">
        <v>0.240353197545808</v>
      </c>
      <c r="D27962" s="13">
        <v>15</v>
      </c>
    </row>
    <row r="27963" spans="1:4" x14ac:dyDescent="0.2">
      <c r="A27963" s="13" t="s">
        <v>5099</v>
      </c>
      <c r="B27963" s="13" t="s">
        <v>17343</v>
      </c>
      <c r="C27963" s="13">
        <v>0.240349034237922</v>
      </c>
      <c r="D27963" s="13">
        <v>15</v>
      </c>
    </row>
    <row r="27964" spans="1:4" x14ac:dyDescent="0.2">
      <c r="A27964" s="13" t="s">
        <v>10875</v>
      </c>
      <c r="B27964" s="13" t="s">
        <v>14323</v>
      </c>
      <c r="C27964" s="13">
        <v>-0.24034563641435999</v>
      </c>
      <c r="D27964" s="13">
        <v>12</v>
      </c>
    </row>
    <row r="27965" spans="1:4" x14ac:dyDescent="0.2">
      <c r="A27965" s="13" t="s">
        <v>14263</v>
      </c>
      <c r="B27965" s="13" t="s">
        <v>17816</v>
      </c>
      <c r="C27965" s="13">
        <v>-0.240233019862023</v>
      </c>
      <c r="D27965" s="13">
        <v>14</v>
      </c>
    </row>
    <row r="27966" spans="1:4" x14ac:dyDescent="0.2">
      <c r="A27966" s="13" t="s">
        <v>15093</v>
      </c>
      <c r="B27966" s="13" t="s">
        <v>17738</v>
      </c>
      <c r="C27966" s="13">
        <v>-0.240139169169265</v>
      </c>
      <c r="D27966" s="13">
        <v>16</v>
      </c>
    </row>
    <row r="27967" spans="1:4" x14ac:dyDescent="0.2">
      <c r="A27967" s="13" t="s">
        <v>17424</v>
      </c>
      <c r="B27967" s="13" t="s">
        <v>2771</v>
      </c>
      <c r="C27967" s="13">
        <v>-0.24004640718827</v>
      </c>
      <c r="D27967" s="13">
        <v>13</v>
      </c>
    </row>
    <row r="27968" spans="1:4" x14ac:dyDescent="0.2">
      <c r="A27968" s="13" t="s">
        <v>5611</v>
      </c>
      <c r="B27968" s="13" t="s">
        <v>17817</v>
      </c>
      <c r="C27968" s="13">
        <v>-0.24000163310504199</v>
      </c>
      <c r="D27968" s="13">
        <v>12</v>
      </c>
    </row>
    <row r="27969" spans="1:4" x14ac:dyDescent="0.2">
      <c r="A27969" s="13" t="s">
        <v>17442</v>
      </c>
      <c r="B27969" s="13" t="s">
        <v>9205</v>
      </c>
      <c r="C27969" s="13">
        <v>0.239971704729049</v>
      </c>
      <c r="D27969" s="13">
        <v>14</v>
      </c>
    </row>
    <row r="27970" spans="1:4" x14ac:dyDescent="0.2">
      <c r="A27970" s="13" t="s">
        <v>17514</v>
      </c>
      <c r="B27970" s="13" t="s">
        <v>17818</v>
      </c>
      <c r="C27970" s="13">
        <v>-0.239929513871384</v>
      </c>
      <c r="D27970" s="13">
        <v>14</v>
      </c>
    </row>
    <row r="27971" spans="1:4" x14ac:dyDescent="0.2">
      <c r="A27971" s="13" t="s">
        <v>10282</v>
      </c>
      <c r="B27971" s="13" t="s">
        <v>2274</v>
      </c>
      <c r="C27971" s="13">
        <v>-0.23990630823092299</v>
      </c>
      <c r="D27971" s="13">
        <v>16</v>
      </c>
    </row>
    <row r="27972" spans="1:4" x14ac:dyDescent="0.2">
      <c r="A27972" s="13" t="s">
        <v>15408</v>
      </c>
      <c r="B27972" s="13" t="s">
        <v>15806</v>
      </c>
      <c r="C27972" s="13">
        <v>0.23990008093899001</v>
      </c>
      <c r="D27972" s="13">
        <v>13</v>
      </c>
    </row>
    <row r="27973" spans="1:4" x14ac:dyDescent="0.2">
      <c r="A27973" s="13" t="s">
        <v>2544</v>
      </c>
      <c r="B27973" s="13" t="s">
        <v>13749</v>
      </c>
      <c r="C27973" s="13">
        <v>0.23989173759996801</v>
      </c>
      <c r="D27973" s="13">
        <v>16</v>
      </c>
    </row>
    <row r="27974" spans="1:4" x14ac:dyDescent="0.2">
      <c r="A27974" s="13" t="s">
        <v>15495</v>
      </c>
      <c r="B27974" s="13" t="s">
        <v>12499</v>
      </c>
      <c r="C27974" s="13">
        <v>-0.23987407833720101</v>
      </c>
      <c r="D27974" s="13">
        <v>16</v>
      </c>
    </row>
    <row r="27975" spans="1:4" x14ac:dyDescent="0.2">
      <c r="A27975" s="13" t="s">
        <v>14875</v>
      </c>
      <c r="B27975" s="13" t="s">
        <v>9867</v>
      </c>
      <c r="C27975" s="13">
        <v>0.23970766154275799</v>
      </c>
      <c r="D27975" s="13">
        <v>17</v>
      </c>
    </row>
    <row r="27976" spans="1:4" x14ac:dyDescent="0.2">
      <c r="A27976" s="13" t="s">
        <v>12028</v>
      </c>
      <c r="B27976" s="13" t="s">
        <v>14950</v>
      </c>
      <c r="C27976" s="13">
        <v>-0.23965277483824801</v>
      </c>
      <c r="D27976" s="13">
        <v>15</v>
      </c>
    </row>
    <row r="27977" spans="1:4" x14ac:dyDescent="0.2">
      <c r="A27977" s="13" t="s">
        <v>8639</v>
      </c>
      <c r="B27977" s="13" t="s">
        <v>17819</v>
      </c>
      <c r="C27977" s="13">
        <v>0.239631835745136</v>
      </c>
      <c r="D27977" s="13">
        <v>14</v>
      </c>
    </row>
    <row r="27978" spans="1:4" x14ac:dyDescent="0.2">
      <c r="A27978" s="13" t="s">
        <v>2061</v>
      </c>
      <c r="B27978" s="13" t="s">
        <v>4365</v>
      </c>
      <c r="C27978" s="13">
        <v>-0.239622261998053</v>
      </c>
      <c r="D27978" s="13">
        <v>17</v>
      </c>
    </row>
    <row r="27979" spans="1:4" x14ac:dyDescent="0.2">
      <c r="A27979" s="13" t="s">
        <v>11872</v>
      </c>
      <c r="B27979" s="13" t="s">
        <v>1348</v>
      </c>
      <c r="C27979" s="13">
        <v>0.23959931747473101</v>
      </c>
      <c r="D27979" s="13">
        <v>16</v>
      </c>
    </row>
    <row r="27980" spans="1:4" x14ac:dyDescent="0.2">
      <c r="A27980" s="13" t="s">
        <v>13434</v>
      </c>
      <c r="B27980" s="13" t="s">
        <v>5076</v>
      </c>
      <c r="C27980" s="13">
        <v>-0.239590193395018</v>
      </c>
      <c r="D27980" s="13">
        <v>13</v>
      </c>
    </row>
    <row r="27981" spans="1:4" x14ac:dyDescent="0.2">
      <c r="A27981" s="13" t="s">
        <v>5966</v>
      </c>
      <c r="B27981" s="13" t="s">
        <v>10666</v>
      </c>
      <c r="C27981" s="13">
        <v>0.23948368880471199</v>
      </c>
      <c r="D27981" s="13">
        <v>14</v>
      </c>
    </row>
    <row r="27982" spans="1:4" x14ac:dyDescent="0.2">
      <c r="A27982" s="13" t="s">
        <v>14700</v>
      </c>
      <c r="B27982" s="13" t="s">
        <v>12078</v>
      </c>
      <c r="C27982" s="13">
        <v>0.239449512858878</v>
      </c>
      <c r="D27982" s="13">
        <v>15</v>
      </c>
    </row>
    <row r="27983" spans="1:4" x14ac:dyDescent="0.2">
      <c r="A27983" s="13" t="s">
        <v>5333</v>
      </c>
      <c r="B27983" s="13" t="s">
        <v>3432</v>
      </c>
      <c r="C27983" s="13">
        <v>-0.23942708106095101</v>
      </c>
      <c r="D27983" s="13">
        <v>13</v>
      </c>
    </row>
    <row r="27984" spans="1:4" x14ac:dyDescent="0.2">
      <c r="A27984" s="13" t="s">
        <v>4564</v>
      </c>
      <c r="B27984" s="13" t="s">
        <v>17820</v>
      </c>
      <c r="C27984" s="13">
        <v>0.23939940519720301</v>
      </c>
      <c r="D27984" s="13">
        <v>16</v>
      </c>
    </row>
    <row r="27985" spans="1:4" x14ac:dyDescent="0.2">
      <c r="A27985" s="13" t="s">
        <v>16488</v>
      </c>
      <c r="B27985" s="13" t="s">
        <v>3303</v>
      </c>
      <c r="C27985" s="13">
        <v>-0.239390027877985</v>
      </c>
      <c r="D27985" s="13">
        <v>16</v>
      </c>
    </row>
    <row r="27986" spans="1:4" x14ac:dyDescent="0.2">
      <c r="A27986" s="13" t="s">
        <v>15586</v>
      </c>
      <c r="B27986" s="13" t="s">
        <v>2674</v>
      </c>
      <c r="C27986" s="13">
        <v>-0.23938847915006001</v>
      </c>
      <c r="D27986" s="13">
        <v>13</v>
      </c>
    </row>
    <row r="27987" spans="1:4" x14ac:dyDescent="0.2">
      <c r="A27987" s="13" t="s">
        <v>8813</v>
      </c>
      <c r="B27987" s="13" t="s">
        <v>4927</v>
      </c>
      <c r="C27987" s="13">
        <v>-0.23937252460726799</v>
      </c>
      <c r="D27987" s="13">
        <v>16</v>
      </c>
    </row>
    <row r="27988" spans="1:4" x14ac:dyDescent="0.2">
      <c r="A27988" s="13" t="s">
        <v>5351</v>
      </c>
      <c r="B27988" s="13" t="s">
        <v>17821</v>
      </c>
      <c r="C27988" s="13">
        <v>0.239358386509919</v>
      </c>
      <c r="D27988" s="13">
        <v>13</v>
      </c>
    </row>
    <row r="27989" spans="1:4" x14ac:dyDescent="0.2">
      <c r="A27989" s="13" t="s">
        <v>11402</v>
      </c>
      <c r="B27989" s="13" t="s">
        <v>16718</v>
      </c>
      <c r="C27989" s="13">
        <v>0.23930911938098401</v>
      </c>
      <c r="D27989" s="13">
        <v>17</v>
      </c>
    </row>
    <row r="27990" spans="1:4" x14ac:dyDescent="0.2">
      <c r="A27990" s="13" t="s">
        <v>15071</v>
      </c>
      <c r="B27990" s="13" t="s">
        <v>17552</v>
      </c>
      <c r="C27990" s="13">
        <v>0.23924831706099001</v>
      </c>
      <c r="D27990" s="13">
        <v>16</v>
      </c>
    </row>
    <row r="27991" spans="1:4" x14ac:dyDescent="0.2">
      <c r="A27991" s="13" t="s">
        <v>11526</v>
      </c>
      <c r="B27991" s="13" t="s">
        <v>3111</v>
      </c>
      <c r="C27991" s="13">
        <v>0.23923493295936199</v>
      </c>
      <c r="D27991" s="13">
        <v>15</v>
      </c>
    </row>
    <row r="27992" spans="1:4" x14ac:dyDescent="0.2">
      <c r="A27992" s="13" t="s">
        <v>11402</v>
      </c>
      <c r="B27992" s="13" t="s">
        <v>12112</v>
      </c>
      <c r="C27992" s="13">
        <v>0.23922418809184501</v>
      </c>
      <c r="D27992" s="13">
        <v>17</v>
      </c>
    </row>
    <row r="27993" spans="1:4" x14ac:dyDescent="0.2">
      <c r="A27993" s="13" t="s">
        <v>12572</v>
      </c>
      <c r="B27993" s="13" t="s">
        <v>12336</v>
      </c>
      <c r="C27993" s="13">
        <v>0.23915810614277</v>
      </c>
      <c r="D27993" s="13">
        <v>15</v>
      </c>
    </row>
    <row r="27994" spans="1:4" x14ac:dyDescent="0.2">
      <c r="A27994" s="13" t="s">
        <v>12028</v>
      </c>
      <c r="B27994" s="13" t="s">
        <v>9896</v>
      </c>
      <c r="C27994" s="13">
        <v>-0.23901971021528201</v>
      </c>
      <c r="D27994" s="13">
        <v>16</v>
      </c>
    </row>
    <row r="27995" spans="1:4" x14ac:dyDescent="0.2">
      <c r="A27995" s="13" t="s">
        <v>16701</v>
      </c>
      <c r="B27995" s="13" t="s">
        <v>4370</v>
      </c>
      <c r="C27995" s="13">
        <v>-0.239009777870482</v>
      </c>
      <c r="D27995" s="13">
        <v>14</v>
      </c>
    </row>
    <row r="27996" spans="1:4" x14ac:dyDescent="0.2">
      <c r="A27996" s="13" t="s">
        <v>17822</v>
      </c>
      <c r="B27996" s="13" t="s">
        <v>8682</v>
      </c>
      <c r="C27996" s="13">
        <v>-0.23890874380785901</v>
      </c>
      <c r="D27996" s="13">
        <v>16</v>
      </c>
    </row>
    <row r="27997" spans="1:4" x14ac:dyDescent="0.2">
      <c r="A27997" s="13" t="s">
        <v>17507</v>
      </c>
      <c r="B27997" s="13" t="s">
        <v>14481</v>
      </c>
      <c r="C27997" s="13">
        <v>-0.23886092446852999</v>
      </c>
      <c r="D27997" s="13">
        <v>16</v>
      </c>
    </row>
    <row r="27998" spans="1:4" x14ac:dyDescent="0.2">
      <c r="A27998" s="13" t="s">
        <v>13163</v>
      </c>
      <c r="B27998" s="13" t="s">
        <v>17823</v>
      </c>
      <c r="C27998" s="13">
        <v>0.23886085086089501</v>
      </c>
      <c r="D27998" s="13">
        <v>15</v>
      </c>
    </row>
    <row r="27999" spans="1:4" x14ac:dyDescent="0.2">
      <c r="A27999" s="13" t="s">
        <v>1903</v>
      </c>
      <c r="B27999" s="13" t="s">
        <v>9384</v>
      </c>
      <c r="C27999" s="13">
        <v>0.23880702454959599</v>
      </c>
      <c r="D27999" s="13">
        <v>13</v>
      </c>
    </row>
    <row r="28000" spans="1:4" x14ac:dyDescent="0.2">
      <c r="A28000" s="13" t="s">
        <v>10320</v>
      </c>
      <c r="B28000" s="13" t="s">
        <v>17824</v>
      </c>
      <c r="C28000" s="13">
        <v>0.23868723219643001</v>
      </c>
      <c r="D28000" s="13">
        <v>14</v>
      </c>
    </row>
    <row r="28001" spans="1:4" x14ac:dyDescent="0.2">
      <c r="A28001" s="13" t="s">
        <v>11591</v>
      </c>
      <c r="B28001" s="13" t="s">
        <v>17825</v>
      </c>
      <c r="C28001" s="13">
        <v>-0.23867527246773501</v>
      </c>
      <c r="D28001" s="13">
        <v>15</v>
      </c>
    </row>
    <row r="28002" spans="1:4" x14ac:dyDescent="0.2">
      <c r="A28002" s="13" t="s">
        <v>7452</v>
      </c>
      <c r="B28002" s="13" t="s">
        <v>17826</v>
      </c>
      <c r="C28002" s="13">
        <v>0.23853922539602501</v>
      </c>
      <c r="D28002" s="13">
        <v>17</v>
      </c>
    </row>
    <row r="28003" spans="1:4" x14ac:dyDescent="0.2">
      <c r="A28003" s="13" t="s">
        <v>6851</v>
      </c>
      <c r="B28003" s="13" t="s">
        <v>3845</v>
      </c>
      <c r="C28003" s="13">
        <v>-0.23839921993202201</v>
      </c>
      <c r="D28003" s="13">
        <v>15</v>
      </c>
    </row>
    <row r="28004" spans="1:4" x14ac:dyDescent="0.2">
      <c r="A28004" s="13" t="s">
        <v>11161</v>
      </c>
      <c r="B28004" s="13" t="s">
        <v>14833</v>
      </c>
      <c r="C28004" s="13">
        <v>0.23832174968820599</v>
      </c>
      <c r="D28004" s="13">
        <v>17</v>
      </c>
    </row>
    <row r="28005" spans="1:4" x14ac:dyDescent="0.2">
      <c r="A28005" s="13" t="s">
        <v>1689</v>
      </c>
      <c r="B28005" s="13" t="s">
        <v>12850</v>
      </c>
      <c r="C28005" s="13">
        <v>0.23830877824380001</v>
      </c>
      <c r="D28005" s="13">
        <v>16</v>
      </c>
    </row>
    <row r="28006" spans="1:4" x14ac:dyDescent="0.2">
      <c r="A28006" s="13" t="s">
        <v>6928</v>
      </c>
      <c r="B28006" s="13" t="s">
        <v>9160</v>
      </c>
      <c r="C28006" s="13">
        <v>0.238180492989429</v>
      </c>
      <c r="D28006" s="13">
        <v>16</v>
      </c>
    </row>
    <row r="28007" spans="1:4" x14ac:dyDescent="0.2">
      <c r="A28007" s="13" t="s">
        <v>17514</v>
      </c>
      <c r="B28007" s="13" t="s">
        <v>16128</v>
      </c>
      <c r="C28007" s="13">
        <v>-0.23807296654196999</v>
      </c>
      <c r="D28007" s="13">
        <v>13</v>
      </c>
    </row>
    <row r="28008" spans="1:4" x14ac:dyDescent="0.2">
      <c r="A28008" s="13" t="s">
        <v>3558</v>
      </c>
      <c r="B28008" s="13" t="s">
        <v>8107</v>
      </c>
      <c r="C28008" s="13">
        <v>-0.23794765463832701</v>
      </c>
      <c r="D28008" s="13">
        <v>16</v>
      </c>
    </row>
    <row r="28009" spans="1:4" x14ac:dyDescent="0.2">
      <c r="A28009" s="13" t="s">
        <v>10852</v>
      </c>
      <c r="B28009" s="13" t="s">
        <v>2480</v>
      </c>
      <c r="C28009" s="13">
        <v>0.23790829535146099</v>
      </c>
      <c r="D28009" s="13">
        <v>13</v>
      </c>
    </row>
    <row r="28010" spans="1:4" x14ac:dyDescent="0.2">
      <c r="A28010" s="13" t="s">
        <v>10189</v>
      </c>
      <c r="B28010" s="13" t="s">
        <v>10318</v>
      </c>
      <c r="C28010" s="13">
        <v>0.23788642207062299</v>
      </c>
      <c r="D28010" s="13">
        <v>11</v>
      </c>
    </row>
    <row r="28011" spans="1:4" x14ac:dyDescent="0.2">
      <c r="A28011" s="13" t="s">
        <v>7853</v>
      </c>
      <c r="B28011" s="13" t="s">
        <v>7815</v>
      </c>
      <c r="C28011" s="13">
        <v>-0.23783573480964801</v>
      </c>
      <c r="D28011" s="13">
        <v>16</v>
      </c>
    </row>
    <row r="28012" spans="1:4" x14ac:dyDescent="0.2">
      <c r="A28012" s="13" t="s">
        <v>5922</v>
      </c>
      <c r="B28012" s="13" t="s">
        <v>17827</v>
      </c>
      <c r="C28012" s="13">
        <v>0.237721902012134</v>
      </c>
      <c r="D28012" s="13">
        <v>17</v>
      </c>
    </row>
    <row r="28013" spans="1:4" x14ac:dyDescent="0.2">
      <c r="A28013" s="13" t="s">
        <v>596</v>
      </c>
      <c r="B28013" s="13" t="s">
        <v>17828</v>
      </c>
      <c r="C28013" s="13">
        <v>0.23762904573315999</v>
      </c>
      <c r="D28013" s="13">
        <v>16</v>
      </c>
    </row>
    <row r="28014" spans="1:4" x14ac:dyDescent="0.2">
      <c r="A28014" s="13" t="s">
        <v>8825</v>
      </c>
      <c r="B28014" s="13" t="s">
        <v>17829</v>
      </c>
      <c r="C28014" s="13">
        <v>0.237619830326636</v>
      </c>
      <c r="D28014" s="13">
        <v>15</v>
      </c>
    </row>
    <row r="28015" spans="1:4" x14ac:dyDescent="0.2">
      <c r="A28015" s="13" t="s">
        <v>16130</v>
      </c>
      <c r="B28015" s="13" t="s">
        <v>8498</v>
      </c>
      <c r="C28015" s="13">
        <v>0.23752334537054601</v>
      </c>
      <c r="D28015" s="13">
        <v>14</v>
      </c>
    </row>
    <row r="28016" spans="1:4" x14ac:dyDescent="0.2">
      <c r="A28016" s="13" t="s">
        <v>14758</v>
      </c>
      <c r="B28016" s="13" t="s">
        <v>9081</v>
      </c>
      <c r="C28016" s="13">
        <v>0.23744916524903301</v>
      </c>
      <c r="D28016" s="13">
        <v>14</v>
      </c>
    </row>
    <row r="28017" spans="1:4" x14ac:dyDescent="0.2">
      <c r="A28017" s="13" t="s">
        <v>1671</v>
      </c>
      <c r="B28017" s="13" t="s">
        <v>5285</v>
      </c>
      <c r="C28017" s="13">
        <v>-0.23744846542359799</v>
      </c>
      <c r="D28017" s="13">
        <v>14</v>
      </c>
    </row>
    <row r="28018" spans="1:4" x14ac:dyDescent="0.2">
      <c r="A28018" s="13" t="s">
        <v>17830</v>
      </c>
      <c r="B28018" s="13" t="s">
        <v>15578</v>
      </c>
      <c r="C28018" s="13">
        <v>-0.237421791777057</v>
      </c>
      <c r="D28018" s="13">
        <v>14</v>
      </c>
    </row>
    <row r="28019" spans="1:4" x14ac:dyDescent="0.2">
      <c r="A28019" s="13" t="s">
        <v>13932</v>
      </c>
      <c r="B28019" s="13" t="s">
        <v>17831</v>
      </c>
      <c r="C28019" s="13">
        <v>0.23742026875913899</v>
      </c>
      <c r="D28019" s="13">
        <v>17</v>
      </c>
    </row>
    <row r="28020" spans="1:4" x14ac:dyDescent="0.2">
      <c r="A28020" s="13" t="s">
        <v>7182</v>
      </c>
      <c r="B28020" s="13" t="s">
        <v>17832</v>
      </c>
      <c r="C28020" s="13">
        <v>0.237214632792247</v>
      </c>
      <c r="D28020" s="13">
        <v>17</v>
      </c>
    </row>
    <row r="28021" spans="1:4" x14ac:dyDescent="0.2">
      <c r="A28021" s="13" t="s">
        <v>14458</v>
      </c>
      <c r="B28021" s="13" t="s">
        <v>2411</v>
      </c>
      <c r="C28021" s="13">
        <v>-0.23716200741325</v>
      </c>
      <c r="D28021" s="13">
        <v>16</v>
      </c>
    </row>
    <row r="28022" spans="1:4" x14ac:dyDescent="0.2">
      <c r="A28022" s="13" t="s">
        <v>2834</v>
      </c>
      <c r="B28022" s="13" t="s">
        <v>13676</v>
      </c>
      <c r="C28022" s="13">
        <v>0.23708823199012299</v>
      </c>
      <c r="D28022" s="13">
        <v>16</v>
      </c>
    </row>
    <row r="28023" spans="1:4" x14ac:dyDescent="0.2">
      <c r="A28023" s="13" t="s">
        <v>17833</v>
      </c>
      <c r="B28023" s="13" t="s">
        <v>10622</v>
      </c>
      <c r="C28023" s="13">
        <v>0.237015749162238</v>
      </c>
      <c r="D28023" s="13">
        <v>15</v>
      </c>
    </row>
    <row r="28024" spans="1:4" x14ac:dyDescent="0.2">
      <c r="A28024" s="13" t="s">
        <v>3515</v>
      </c>
      <c r="B28024" s="13" t="s">
        <v>17530</v>
      </c>
      <c r="C28024" s="13">
        <v>-0.23701003984917099</v>
      </c>
      <c r="D28024" s="13">
        <v>13</v>
      </c>
    </row>
    <row r="28025" spans="1:4" x14ac:dyDescent="0.2">
      <c r="A28025" s="13" t="s">
        <v>848</v>
      </c>
      <c r="B28025" s="13" t="s">
        <v>6053</v>
      </c>
      <c r="C28025" s="13">
        <v>-0.236795366360911</v>
      </c>
      <c r="D28025" s="13">
        <v>16</v>
      </c>
    </row>
    <row r="28026" spans="1:4" x14ac:dyDescent="0.2">
      <c r="A28026" s="13" t="s">
        <v>7557</v>
      </c>
      <c r="B28026" s="13" t="s">
        <v>17834</v>
      </c>
      <c r="C28026" s="13">
        <v>0.23661672037538301</v>
      </c>
      <c r="D28026" s="13">
        <v>15</v>
      </c>
    </row>
    <row r="28027" spans="1:4" x14ac:dyDescent="0.2">
      <c r="A28027" s="13" t="s">
        <v>5142</v>
      </c>
      <c r="B28027" s="13" t="s">
        <v>17835</v>
      </c>
      <c r="C28027" s="13">
        <v>0.236537706324534</v>
      </c>
      <c r="D28027" s="13">
        <v>17</v>
      </c>
    </row>
    <row r="28028" spans="1:4" x14ac:dyDescent="0.2">
      <c r="A28028" s="13" t="s">
        <v>7164</v>
      </c>
      <c r="B28028" s="13" t="s">
        <v>10432</v>
      </c>
      <c r="C28028" s="13">
        <v>0.236536383873374</v>
      </c>
      <c r="D28028" s="13">
        <v>14</v>
      </c>
    </row>
    <row r="28029" spans="1:4" x14ac:dyDescent="0.2">
      <c r="A28029" s="13" t="s">
        <v>16608</v>
      </c>
      <c r="B28029" s="13" t="s">
        <v>13347</v>
      </c>
      <c r="C28029" s="13">
        <v>0.23644553504301299</v>
      </c>
      <c r="D28029" s="13">
        <v>15</v>
      </c>
    </row>
    <row r="28030" spans="1:4" x14ac:dyDescent="0.2">
      <c r="A28030" s="13" t="s">
        <v>17836</v>
      </c>
      <c r="B28030" s="13" t="s">
        <v>5218</v>
      </c>
      <c r="C28030" s="13">
        <v>0.236316664687546</v>
      </c>
      <c r="D28030" s="13">
        <v>13</v>
      </c>
    </row>
    <row r="28031" spans="1:4" x14ac:dyDescent="0.2">
      <c r="A28031" s="13" t="s">
        <v>9027</v>
      </c>
      <c r="B28031" s="13" t="s">
        <v>17837</v>
      </c>
      <c r="C28031" s="13">
        <v>0.236219626457191</v>
      </c>
      <c r="D28031" s="13">
        <v>16</v>
      </c>
    </row>
    <row r="28032" spans="1:4" x14ac:dyDescent="0.2">
      <c r="A28032" s="13" t="s">
        <v>12538</v>
      </c>
      <c r="B28032" s="13" t="s">
        <v>6769</v>
      </c>
      <c r="C28032" s="13">
        <v>-0.236210670965838</v>
      </c>
      <c r="D28032" s="13">
        <v>17</v>
      </c>
    </row>
    <row r="28033" spans="1:4" x14ac:dyDescent="0.2">
      <c r="A28033" s="13" t="s">
        <v>1671</v>
      </c>
      <c r="B28033" s="13" t="s">
        <v>17838</v>
      </c>
      <c r="C28033" s="13">
        <v>0.23619097494471</v>
      </c>
      <c r="D28033" s="13">
        <v>14</v>
      </c>
    </row>
    <row r="28034" spans="1:4" x14ac:dyDescent="0.2">
      <c r="A28034" s="13" t="s">
        <v>4545</v>
      </c>
      <c r="B28034" s="13" t="s">
        <v>1681</v>
      </c>
      <c r="C28034" s="13">
        <v>-0.23615679677954601</v>
      </c>
      <c r="D28034" s="13">
        <v>15</v>
      </c>
    </row>
    <row r="28035" spans="1:4" x14ac:dyDescent="0.2">
      <c r="A28035" s="13" t="s">
        <v>17839</v>
      </c>
      <c r="B28035" s="13" t="s">
        <v>7023</v>
      </c>
      <c r="C28035" s="13">
        <v>0.23612451540274401</v>
      </c>
      <c r="D28035" s="13">
        <v>15</v>
      </c>
    </row>
    <row r="28036" spans="1:4" x14ac:dyDescent="0.2">
      <c r="A28036" s="13" t="s">
        <v>17005</v>
      </c>
      <c r="B28036" s="13" t="s">
        <v>11401</v>
      </c>
      <c r="C28036" s="13">
        <v>-0.23610762488561299</v>
      </c>
      <c r="D28036" s="13">
        <v>15</v>
      </c>
    </row>
    <row r="28037" spans="1:4" x14ac:dyDescent="0.2">
      <c r="A28037" s="13" t="s">
        <v>3935</v>
      </c>
      <c r="B28037" s="13" t="s">
        <v>13886</v>
      </c>
      <c r="C28037" s="13">
        <v>0.235989961647663</v>
      </c>
      <c r="D28037" s="13">
        <v>15</v>
      </c>
    </row>
    <row r="28038" spans="1:4" x14ac:dyDescent="0.2">
      <c r="A28038" s="13" t="s">
        <v>10829</v>
      </c>
      <c r="B28038" s="13" t="s">
        <v>17840</v>
      </c>
      <c r="C28038" s="13">
        <v>0.235965240191463</v>
      </c>
      <c r="D28038" s="13">
        <v>14</v>
      </c>
    </row>
    <row r="28039" spans="1:4" x14ac:dyDescent="0.2">
      <c r="A28039" s="13" t="s">
        <v>14590</v>
      </c>
      <c r="B28039" s="13" t="s">
        <v>17703</v>
      </c>
      <c r="C28039" s="13">
        <v>0.23588917165495199</v>
      </c>
      <c r="D28039" s="13">
        <v>17</v>
      </c>
    </row>
    <row r="28040" spans="1:4" x14ac:dyDescent="0.2">
      <c r="A28040" s="13" t="s">
        <v>5977</v>
      </c>
      <c r="B28040" s="13" t="s">
        <v>14055</v>
      </c>
      <c r="C28040" s="13">
        <v>0.235817211406636</v>
      </c>
      <c r="D28040" s="13">
        <v>16</v>
      </c>
    </row>
    <row r="28041" spans="1:4" x14ac:dyDescent="0.2">
      <c r="A28041" s="13" t="s">
        <v>13320</v>
      </c>
      <c r="B28041" s="13" t="s">
        <v>14481</v>
      </c>
      <c r="C28041" s="13">
        <v>0.23580076837271999</v>
      </c>
      <c r="D28041" s="13">
        <v>16</v>
      </c>
    </row>
    <row r="28042" spans="1:4" x14ac:dyDescent="0.2">
      <c r="A28042" s="13" t="s">
        <v>5201</v>
      </c>
      <c r="B28042" s="13" t="s">
        <v>17841</v>
      </c>
      <c r="C28042" s="13">
        <v>-0.23575665716991101</v>
      </c>
      <c r="D28042" s="13">
        <v>14</v>
      </c>
    </row>
    <row r="28043" spans="1:4" x14ac:dyDescent="0.2">
      <c r="A28043" s="13" t="s">
        <v>14495</v>
      </c>
      <c r="B28043" s="13" t="s">
        <v>16872</v>
      </c>
      <c r="C28043" s="13">
        <v>0.23571064491528099</v>
      </c>
      <c r="D28043" s="13">
        <v>14</v>
      </c>
    </row>
    <row r="28044" spans="1:4" x14ac:dyDescent="0.2">
      <c r="A28044" s="13" t="s">
        <v>12538</v>
      </c>
      <c r="B28044" s="13" t="s">
        <v>15491</v>
      </c>
      <c r="C28044" s="13">
        <v>-0.23567860390377501</v>
      </c>
      <c r="D28044" s="13">
        <v>17</v>
      </c>
    </row>
    <row r="28045" spans="1:4" x14ac:dyDescent="0.2">
      <c r="A28045" s="13" t="s">
        <v>2196</v>
      </c>
      <c r="B28045" s="13" t="s">
        <v>15523</v>
      </c>
      <c r="C28045" s="13">
        <v>0.23559215546377801</v>
      </c>
      <c r="D28045" s="13">
        <v>14</v>
      </c>
    </row>
    <row r="28046" spans="1:4" x14ac:dyDescent="0.2">
      <c r="A28046" s="13" t="s">
        <v>14674</v>
      </c>
      <c r="B28046" s="13" t="s">
        <v>2248</v>
      </c>
      <c r="C28046" s="13">
        <v>0.235477247625314</v>
      </c>
      <c r="D28046" s="13">
        <v>17</v>
      </c>
    </row>
    <row r="28047" spans="1:4" x14ac:dyDescent="0.2">
      <c r="A28047" s="13" t="s">
        <v>10252</v>
      </c>
      <c r="B28047" s="13" t="s">
        <v>17842</v>
      </c>
      <c r="C28047" s="13">
        <v>0.235465570621016</v>
      </c>
      <c r="D28047" s="13">
        <v>13</v>
      </c>
    </row>
    <row r="28048" spans="1:4" x14ac:dyDescent="0.2">
      <c r="A28048" s="13" t="s">
        <v>617</v>
      </c>
      <c r="B28048" s="13" t="s">
        <v>17843</v>
      </c>
      <c r="C28048" s="13">
        <v>0.23536015498610699</v>
      </c>
      <c r="D28048" s="13">
        <v>15</v>
      </c>
    </row>
    <row r="28049" spans="1:4" x14ac:dyDescent="0.2">
      <c r="A28049" s="13" t="s">
        <v>10822</v>
      </c>
      <c r="B28049" s="13" t="s">
        <v>7754</v>
      </c>
      <c r="C28049" s="13">
        <v>0.23529761071590599</v>
      </c>
      <c r="D28049" s="13">
        <v>14</v>
      </c>
    </row>
    <row r="28050" spans="1:4" x14ac:dyDescent="0.2">
      <c r="A28050" s="13" t="s">
        <v>13434</v>
      </c>
      <c r="B28050" s="13" t="s">
        <v>6752</v>
      </c>
      <c r="C28050" s="13">
        <v>-0.23528920997868999</v>
      </c>
      <c r="D28050" s="13">
        <v>13</v>
      </c>
    </row>
    <row r="28051" spans="1:4" x14ac:dyDescent="0.2">
      <c r="A28051" s="13" t="s">
        <v>9155</v>
      </c>
      <c r="B28051" s="13" t="s">
        <v>17730</v>
      </c>
      <c r="C28051" s="13">
        <v>-0.23517220128878499</v>
      </c>
      <c r="D28051" s="13">
        <v>16</v>
      </c>
    </row>
    <row r="28052" spans="1:4" x14ac:dyDescent="0.2">
      <c r="A28052" s="13" t="s">
        <v>5609</v>
      </c>
      <c r="B28052" s="13" t="s">
        <v>13562</v>
      </c>
      <c r="C28052" s="13">
        <v>0.23514148035027199</v>
      </c>
      <c r="D28052" s="13">
        <v>15</v>
      </c>
    </row>
    <row r="28053" spans="1:4" x14ac:dyDescent="0.2">
      <c r="A28053" s="13" t="s">
        <v>7924</v>
      </c>
      <c r="B28053" s="13" t="s">
        <v>3757</v>
      </c>
      <c r="C28053" s="13">
        <v>0.235073564635497</v>
      </c>
      <c r="D28053" s="13">
        <v>14</v>
      </c>
    </row>
    <row r="28054" spans="1:4" x14ac:dyDescent="0.2">
      <c r="A28054" s="13" t="s">
        <v>2459</v>
      </c>
      <c r="B28054" s="13" t="s">
        <v>16737</v>
      </c>
      <c r="C28054" s="13">
        <v>0.23502595101227899</v>
      </c>
      <c r="D28054" s="13">
        <v>16</v>
      </c>
    </row>
    <row r="28055" spans="1:4" x14ac:dyDescent="0.2">
      <c r="A28055" s="13" t="s">
        <v>4829</v>
      </c>
      <c r="B28055" s="13" t="s">
        <v>13916</v>
      </c>
      <c r="C28055" s="13">
        <v>-0.23502297125118199</v>
      </c>
      <c r="D28055" s="13">
        <v>16</v>
      </c>
    </row>
    <row r="28056" spans="1:4" x14ac:dyDescent="0.2">
      <c r="A28056" s="13" t="s">
        <v>424</v>
      </c>
      <c r="B28056" s="13" t="s">
        <v>14235</v>
      </c>
      <c r="C28056" s="13">
        <v>0.23497639513798699</v>
      </c>
      <c r="D28056" s="13">
        <v>15</v>
      </c>
    </row>
    <row r="28057" spans="1:4" x14ac:dyDescent="0.2">
      <c r="A28057" s="13" t="s">
        <v>11906</v>
      </c>
      <c r="B28057" s="13" t="s">
        <v>17844</v>
      </c>
      <c r="C28057" s="13">
        <v>0.234778361061976</v>
      </c>
      <c r="D28057" s="13">
        <v>14</v>
      </c>
    </row>
    <row r="28058" spans="1:4" x14ac:dyDescent="0.2">
      <c r="A28058" s="13" t="s">
        <v>9145</v>
      </c>
      <c r="B28058" s="13" t="s">
        <v>14929</v>
      </c>
      <c r="C28058" s="13">
        <v>-0.234659813086462</v>
      </c>
      <c r="D28058" s="13">
        <v>16</v>
      </c>
    </row>
    <row r="28059" spans="1:4" x14ac:dyDescent="0.2">
      <c r="A28059" s="13" t="s">
        <v>12853</v>
      </c>
      <c r="B28059" s="13" t="s">
        <v>17845</v>
      </c>
      <c r="C28059" s="13">
        <v>0.234578966590791</v>
      </c>
      <c r="D28059" s="13">
        <v>14</v>
      </c>
    </row>
    <row r="28060" spans="1:4" x14ac:dyDescent="0.2">
      <c r="A28060" s="13" t="s">
        <v>1292</v>
      </c>
      <c r="B28060" s="13" t="s">
        <v>3091</v>
      </c>
      <c r="C28060" s="13">
        <v>0.234578874161465</v>
      </c>
      <c r="D28060" s="13">
        <v>15</v>
      </c>
    </row>
    <row r="28061" spans="1:4" x14ac:dyDescent="0.2">
      <c r="A28061" s="13" t="s">
        <v>14171</v>
      </c>
      <c r="B28061" s="13" t="s">
        <v>13961</v>
      </c>
      <c r="C28061" s="13">
        <v>0.234574612466845</v>
      </c>
      <c r="D28061" s="13">
        <v>14</v>
      </c>
    </row>
    <row r="28062" spans="1:4" x14ac:dyDescent="0.2">
      <c r="A28062" s="13" t="s">
        <v>15639</v>
      </c>
      <c r="B28062" s="13" t="s">
        <v>8498</v>
      </c>
      <c r="C28062" s="13">
        <v>0.23448055082312699</v>
      </c>
      <c r="D28062" s="13">
        <v>14</v>
      </c>
    </row>
    <row r="28063" spans="1:4" x14ac:dyDescent="0.2">
      <c r="A28063" s="13" t="s">
        <v>4545</v>
      </c>
      <c r="B28063" s="13" t="s">
        <v>13740</v>
      </c>
      <c r="C28063" s="13">
        <v>-0.23431997832460599</v>
      </c>
      <c r="D28063" s="13">
        <v>16</v>
      </c>
    </row>
    <row r="28064" spans="1:4" x14ac:dyDescent="0.2">
      <c r="A28064" s="13" t="s">
        <v>8634</v>
      </c>
      <c r="B28064" s="13" t="s">
        <v>2704</v>
      </c>
      <c r="C28064" s="13">
        <v>0.23424826510808</v>
      </c>
      <c r="D28064" s="13">
        <v>15</v>
      </c>
    </row>
    <row r="28065" spans="1:4" x14ac:dyDescent="0.2">
      <c r="A28065" s="13" t="s">
        <v>10363</v>
      </c>
      <c r="B28065" s="13" t="s">
        <v>17846</v>
      </c>
      <c r="C28065" s="13">
        <v>-0.23419387751235801</v>
      </c>
      <c r="D28065" s="13">
        <v>13</v>
      </c>
    </row>
    <row r="28066" spans="1:4" x14ac:dyDescent="0.2">
      <c r="A28066" s="13" t="s">
        <v>13926</v>
      </c>
      <c r="B28066" s="13" t="s">
        <v>17640</v>
      </c>
      <c r="C28066" s="13">
        <v>0.23415141468695799</v>
      </c>
      <c r="D28066" s="13">
        <v>14</v>
      </c>
    </row>
    <row r="28067" spans="1:4" x14ac:dyDescent="0.2">
      <c r="A28067" s="13" t="s">
        <v>5824</v>
      </c>
      <c r="B28067" s="13" t="s">
        <v>16364</v>
      </c>
      <c r="C28067" s="13">
        <v>-0.23398710920486801</v>
      </c>
      <c r="D28067" s="13">
        <v>17</v>
      </c>
    </row>
    <row r="28068" spans="1:4" x14ac:dyDescent="0.2">
      <c r="A28068" s="13" t="s">
        <v>15088</v>
      </c>
      <c r="B28068" s="13" t="s">
        <v>7920</v>
      </c>
      <c r="C28068" s="13">
        <v>0.233936737559928</v>
      </c>
      <c r="D28068" s="13">
        <v>16</v>
      </c>
    </row>
    <row r="28069" spans="1:4" x14ac:dyDescent="0.2">
      <c r="A28069" s="13" t="s">
        <v>17063</v>
      </c>
      <c r="B28069" s="13" t="s">
        <v>17723</v>
      </c>
      <c r="C28069" s="13">
        <v>-0.233911679450726</v>
      </c>
      <c r="D28069" s="13">
        <v>17</v>
      </c>
    </row>
    <row r="28070" spans="1:4" x14ac:dyDescent="0.2">
      <c r="A28070" s="13" t="s">
        <v>1741</v>
      </c>
      <c r="B28070" s="13" t="s">
        <v>17748</v>
      </c>
      <c r="C28070" s="13">
        <v>-0.23390577667235099</v>
      </c>
      <c r="D28070" s="13">
        <v>17</v>
      </c>
    </row>
    <row r="28071" spans="1:4" x14ac:dyDescent="0.2">
      <c r="A28071" s="13" t="s">
        <v>7018</v>
      </c>
      <c r="B28071" s="13" t="s">
        <v>17847</v>
      </c>
      <c r="C28071" s="13">
        <v>0.23390030341627099</v>
      </c>
      <c r="D28071" s="13">
        <v>17</v>
      </c>
    </row>
    <row r="28072" spans="1:4" x14ac:dyDescent="0.2">
      <c r="A28072" s="13" t="s">
        <v>8257</v>
      </c>
      <c r="B28072" s="13" t="s">
        <v>13578</v>
      </c>
      <c r="C28072" s="13">
        <v>0.23381399738031999</v>
      </c>
      <c r="D28072" s="13">
        <v>15</v>
      </c>
    </row>
    <row r="28073" spans="1:4" x14ac:dyDescent="0.2">
      <c r="A28073" s="13" t="s">
        <v>14808</v>
      </c>
      <c r="B28073" s="13" t="s">
        <v>317</v>
      </c>
      <c r="C28073" s="13">
        <v>-0.23369141551122299</v>
      </c>
      <c r="D28073" s="13">
        <v>16</v>
      </c>
    </row>
    <row r="28074" spans="1:4" x14ac:dyDescent="0.2">
      <c r="A28074" s="13" t="s">
        <v>1900</v>
      </c>
      <c r="B28074" s="13" t="s">
        <v>15360</v>
      </c>
      <c r="C28074" s="13">
        <v>0.23366768151455</v>
      </c>
      <c r="D28074" s="13">
        <v>16</v>
      </c>
    </row>
    <row r="28075" spans="1:4" x14ac:dyDescent="0.2">
      <c r="A28075" s="13" t="s">
        <v>1860</v>
      </c>
      <c r="B28075" s="13" t="s">
        <v>13306</v>
      </c>
      <c r="C28075" s="13">
        <v>0.233650678416572</v>
      </c>
      <c r="D28075" s="13">
        <v>16</v>
      </c>
    </row>
    <row r="28076" spans="1:4" x14ac:dyDescent="0.2">
      <c r="A28076" s="13" t="s">
        <v>10128</v>
      </c>
      <c r="B28076" s="13" t="s">
        <v>12446</v>
      </c>
      <c r="C28076" s="13">
        <v>0.23359576017628</v>
      </c>
      <c r="D28076" s="13">
        <v>16</v>
      </c>
    </row>
    <row r="28077" spans="1:4" x14ac:dyDescent="0.2">
      <c r="A28077" s="13" t="s">
        <v>5682</v>
      </c>
      <c r="B28077" s="13" t="s">
        <v>13053</v>
      </c>
      <c r="C28077" s="13">
        <v>0.233470309193786</v>
      </c>
      <c r="D28077" s="13">
        <v>16</v>
      </c>
    </row>
    <row r="28078" spans="1:4" x14ac:dyDescent="0.2">
      <c r="A28078" s="13" t="s">
        <v>2834</v>
      </c>
      <c r="B28078" s="13" t="s">
        <v>17848</v>
      </c>
      <c r="C28078" s="13">
        <v>0.23340691342234701</v>
      </c>
      <c r="D28078" s="13">
        <v>16</v>
      </c>
    </row>
    <row r="28079" spans="1:4" x14ac:dyDescent="0.2">
      <c r="A28079" s="13" t="s">
        <v>10081</v>
      </c>
      <c r="B28079" s="13" t="s">
        <v>4178</v>
      </c>
      <c r="C28079" s="13">
        <v>-0.23339243590662501</v>
      </c>
      <c r="D28079" s="13">
        <v>14</v>
      </c>
    </row>
    <row r="28080" spans="1:4" x14ac:dyDescent="0.2">
      <c r="A28080" s="13" t="s">
        <v>12727</v>
      </c>
      <c r="B28080" s="13" t="s">
        <v>7784</v>
      </c>
      <c r="C28080" s="13">
        <v>0.23333615052161299</v>
      </c>
      <c r="D28080" s="13">
        <v>15</v>
      </c>
    </row>
    <row r="28081" spans="1:4" x14ac:dyDescent="0.2">
      <c r="A28081" s="13" t="s">
        <v>15408</v>
      </c>
      <c r="B28081" s="13" t="s">
        <v>17849</v>
      </c>
      <c r="C28081" s="13">
        <v>-0.23329373569189801</v>
      </c>
      <c r="D28081" s="13">
        <v>13</v>
      </c>
    </row>
    <row r="28082" spans="1:4" x14ac:dyDescent="0.2">
      <c r="A28082" s="13" t="s">
        <v>8265</v>
      </c>
      <c r="B28082" s="13" t="s">
        <v>17850</v>
      </c>
      <c r="C28082" s="13">
        <v>0.23329369345492901</v>
      </c>
      <c r="D28082" s="13">
        <v>16</v>
      </c>
    </row>
    <row r="28083" spans="1:4" x14ac:dyDescent="0.2">
      <c r="A28083" s="13" t="s">
        <v>8579</v>
      </c>
      <c r="B28083" s="13" t="s">
        <v>16677</v>
      </c>
      <c r="C28083" s="13">
        <v>0.233254586889484</v>
      </c>
      <c r="D28083" s="13">
        <v>16</v>
      </c>
    </row>
    <row r="28084" spans="1:4" x14ac:dyDescent="0.2">
      <c r="A28084" s="13" t="s">
        <v>15608</v>
      </c>
      <c r="B28084" s="13" t="s">
        <v>10233</v>
      </c>
      <c r="C28084" s="13">
        <v>0.23319044030594899</v>
      </c>
      <c r="D28084" s="13">
        <v>12</v>
      </c>
    </row>
    <row r="28085" spans="1:4" x14ac:dyDescent="0.2">
      <c r="A28085" s="13" t="s">
        <v>17833</v>
      </c>
      <c r="B28085" s="13" t="s">
        <v>14113</v>
      </c>
      <c r="C28085" s="13">
        <v>-0.23308162721498199</v>
      </c>
      <c r="D28085" s="13">
        <v>17</v>
      </c>
    </row>
    <row r="28086" spans="1:4" x14ac:dyDescent="0.2">
      <c r="A28086" s="13" t="s">
        <v>713</v>
      </c>
      <c r="B28086" s="13" t="s">
        <v>17851</v>
      </c>
      <c r="C28086" s="13">
        <v>0.23301138544729799</v>
      </c>
      <c r="D28086" s="13">
        <v>11</v>
      </c>
    </row>
    <row r="28087" spans="1:4" x14ac:dyDescent="0.2">
      <c r="A28087" s="13" t="s">
        <v>684</v>
      </c>
      <c r="B28087" s="13" t="s">
        <v>17263</v>
      </c>
      <c r="C28087" s="13">
        <v>0.23295201510451999</v>
      </c>
      <c r="D28087" s="13">
        <v>15</v>
      </c>
    </row>
    <row r="28088" spans="1:4" x14ac:dyDescent="0.2">
      <c r="A28088" s="13" t="s">
        <v>17852</v>
      </c>
      <c r="B28088" s="13" t="s">
        <v>15578</v>
      </c>
      <c r="C28088" s="13">
        <v>0.23274655737216801</v>
      </c>
      <c r="D28088" s="13">
        <v>14</v>
      </c>
    </row>
    <row r="28089" spans="1:4" x14ac:dyDescent="0.2">
      <c r="A28089" s="13" t="s">
        <v>1702</v>
      </c>
      <c r="B28089" s="13" t="s">
        <v>17853</v>
      </c>
      <c r="C28089" s="13">
        <v>0.232730229671849</v>
      </c>
      <c r="D28089" s="13">
        <v>16</v>
      </c>
    </row>
    <row r="28090" spans="1:4" x14ac:dyDescent="0.2">
      <c r="A28090" s="13" t="s">
        <v>17854</v>
      </c>
      <c r="B28090" s="13" t="s">
        <v>9514</v>
      </c>
      <c r="C28090" s="13">
        <v>-0.232694981399682</v>
      </c>
      <c r="D28090" s="13">
        <v>13</v>
      </c>
    </row>
    <row r="28091" spans="1:4" x14ac:dyDescent="0.2">
      <c r="A28091" s="13" t="s">
        <v>2269</v>
      </c>
      <c r="B28091" s="13" t="s">
        <v>16008</v>
      </c>
      <c r="C28091" s="13">
        <v>0.23267505460812399</v>
      </c>
      <c r="D28091" s="13">
        <v>14</v>
      </c>
    </row>
    <row r="28092" spans="1:4" x14ac:dyDescent="0.2">
      <c r="A28092" s="13" t="s">
        <v>17855</v>
      </c>
      <c r="B28092" s="13" t="s">
        <v>17856</v>
      </c>
      <c r="C28092" s="13">
        <v>0.23259071124967701</v>
      </c>
      <c r="D28092" s="13">
        <v>16</v>
      </c>
    </row>
    <row r="28093" spans="1:4" x14ac:dyDescent="0.2">
      <c r="A28093" s="13" t="s">
        <v>7687</v>
      </c>
      <c r="B28093" s="13" t="s">
        <v>4058</v>
      </c>
      <c r="C28093" s="13">
        <v>-0.23252804734066099</v>
      </c>
      <c r="D28093" s="13">
        <v>13</v>
      </c>
    </row>
    <row r="28094" spans="1:4" x14ac:dyDescent="0.2">
      <c r="A28094" s="13" t="s">
        <v>12763</v>
      </c>
      <c r="B28094" s="13" t="s">
        <v>9165</v>
      </c>
      <c r="C28094" s="13">
        <v>-0.232438754244118</v>
      </c>
      <c r="D28094" s="13">
        <v>16</v>
      </c>
    </row>
    <row r="28095" spans="1:4" x14ac:dyDescent="0.2">
      <c r="A28095" s="13" t="s">
        <v>1796</v>
      </c>
      <c r="B28095" s="13" t="s">
        <v>10752</v>
      </c>
      <c r="C28095" s="13">
        <v>0.232388735765171</v>
      </c>
      <c r="D28095" s="13">
        <v>16</v>
      </c>
    </row>
    <row r="28096" spans="1:4" x14ac:dyDescent="0.2">
      <c r="A28096" s="13" t="s">
        <v>14281</v>
      </c>
      <c r="B28096" s="13" t="s">
        <v>5559</v>
      </c>
      <c r="C28096" s="13">
        <v>-0.23230239205271799</v>
      </c>
      <c r="D28096" s="13">
        <v>14</v>
      </c>
    </row>
    <row r="28097" spans="1:4" x14ac:dyDescent="0.2">
      <c r="A28097" s="13" t="s">
        <v>7110</v>
      </c>
      <c r="B28097" s="13" t="s">
        <v>17857</v>
      </c>
      <c r="C28097" s="13">
        <v>0.23226908485773301</v>
      </c>
      <c r="D28097" s="13">
        <v>14</v>
      </c>
    </row>
    <row r="28098" spans="1:4" x14ac:dyDescent="0.2">
      <c r="A28098" s="13" t="s">
        <v>1032</v>
      </c>
      <c r="B28098" s="13" t="s">
        <v>17858</v>
      </c>
      <c r="C28098" s="13">
        <v>0.23225601726782899</v>
      </c>
      <c r="D28098" s="13">
        <v>16</v>
      </c>
    </row>
    <row r="28099" spans="1:4" x14ac:dyDescent="0.2">
      <c r="A28099" s="13" t="s">
        <v>17859</v>
      </c>
      <c r="B28099" s="13" t="s">
        <v>17860</v>
      </c>
      <c r="C28099" s="13">
        <v>-0.23219418425361499</v>
      </c>
      <c r="D28099" s="13">
        <v>14</v>
      </c>
    </row>
    <row r="28100" spans="1:4" x14ac:dyDescent="0.2">
      <c r="A28100" s="13" t="s">
        <v>7984</v>
      </c>
      <c r="B28100" s="13" t="s">
        <v>12718</v>
      </c>
      <c r="C28100" s="13">
        <v>-0.23216187707260799</v>
      </c>
      <c r="D28100" s="13">
        <v>16</v>
      </c>
    </row>
    <row r="28101" spans="1:4" x14ac:dyDescent="0.2">
      <c r="A28101" s="13" t="s">
        <v>8269</v>
      </c>
      <c r="B28101" s="13" t="s">
        <v>17861</v>
      </c>
      <c r="C28101" s="13">
        <v>0.232132719422497</v>
      </c>
      <c r="D28101" s="13">
        <v>14</v>
      </c>
    </row>
    <row r="28102" spans="1:4" x14ac:dyDescent="0.2">
      <c r="A28102" s="13" t="s">
        <v>4620</v>
      </c>
      <c r="B28102" s="13" t="s">
        <v>11759</v>
      </c>
      <c r="C28102" s="13">
        <v>-0.232106995669522</v>
      </c>
      <c r="D28102" s="13">
        <v>16</v>
      </c>
    </row>
    <row r="28103" spans="1:4" x14ac:dyDescent="0.2">
      <c r="A28103" s="13" t="s">
        <v>433</v>
      </c>
      <c r="B28103" s="13" t="s">
        <v>15907</v>
      </c>
      <c r="C28103" s="13">
        <v>-0.23208308550644699</v>
      </c>
      <c r="D28103" s="13">
        <v>15</v>
      </c>
    </row>
    <row r="28104" spans="1:4" x14ac:dyDescent="0.2">
      <c r="A28104" s="13" t="s">
        <v>15690</v>
      </c>
      <c r="B28104" s="13" t="s">
        <v>1616</v>
      </c>
      <c r="C28104" s="13">
        <v>-0.23206613499210299</v>
      </c>
      <c r="D28104" s="13">
        <v>15</v>
      </c>
    </row>
    <row r="28105" spans="1:4" x14ac:dyDescent="0.2">
      <c r="A28105" s="13" t="s">
        <v>13109</v>
      </c>
      <c r="B28105" s="13" t="s">
        <v>8872</v>
      </c>
      <c r="C28105" s="13">
        <v>-0.23197810056166099</v>
      </c>
      <c r="D28105" s="13">
        <v>16</v>
      </c>
    </row>
    <row r="28106" spans="1:4" x14ac:dyDescent="0.2">
      <c r="A28106" s="13" t="s">
        <v>6798</v>
      </c>
      <c r="B28106" s="13" t="s">
        <v>5827</v>
      </c>
      <c r="C28106" s="13">
        <v>-0.231952988100253</v>
      </c>
      <c r="D28106" s="13">
        <v>16</v>
      </c>
    </row>
    <row r="28107" spans="1:4" x14ac:dyDescent="0.2">
      <c r="A28107" s="13" t="s">
        <v>10866</v>
      </c>
      <c r="B28107" s="13" t="s">
        <v>17862</v>
      </c>
      <c r="C28107" s="13">
        <v>0.231880402746859</v>
      </c>
      <c r="D28107" s="13">
        <v>17</v>
      </c>
    </row>
    <row r="28108" spans="1:4" x14ac:dyDescent="0.2">
      <c r="A28108" s="13" t="s">
        <v>12308</v>
      </c>
      <c r="B28108" s="13" t="s">
        <v>17863</v>
      </c>
      <c r="C28108" s="13">
        <v>0.23187305144187301</v>
      </c>
      <c r="D28108" s="13">
        <v>16</v>
      </c>
    </row>
    <row r="28109" spans="1:4" x14ac:dyDescent="0.2">
      <c r="A28109" s="13" t="s">
        <v>16860</v>
      </c>
      <c r="B28109" s="13" t="s">
        <v>8628</v>
      </c>
      <c r="C28109" s="13">
        <v>-0.231806340224399</v>
      </c>
      <c r="D28109" s="13">
        <v>12</v>
      </c>
    </row>
    <row r="28110" spans="1:4" x14ac:dyDescent="0.2">
      <c r="A28110" s="13" t="s">
        <v>17864</v>
      </c>
      <c r="B28110" s="13" t="s">
        <v>7947</v>
      </c>
      <c r="C28110" s="13">
        <v>-0.23177493638317501</v>
      </c>
      <c r="D28110" s="13">
        <v>16</v>
      </c>
    </row>
    <row r="28111" spans="1:4" x14ac:dyDescent="0.2">
      <c r="A28111" s="13" t="s">
        <v>711</v>
      </c>
      <c r="B28111" s="13" t="s">
        <v>17865</v>
      </c>
      <c r="C28111" s="13">
        <v>0.23167355458620201</v>
      </c>
      <c r="D28111" s="13">
        <v>12</v>
      </c>
    </row>
    <row r="28112" spans="1:4" x14ac:dyDescent="0.2">
      <c r="A28112" s="13" t="s">
        <v>1460</v>
      </c>
      <c r="B28112" s="13" t="s">
        <v>17866</v>
      </c>
      <c r="C28112" s="13">
        <v>0.23162115830892899</v>
      </c>
      <c r="D28112" s="13">
        <v>16</v>
      </c>
    </row>
    <row r="28113" spans="1:4" x14ac:dyDescent="0.2">
      <c r="A28113" s="13" t="s">
        <v>8257</v>
      </c>
      <c r="B28113" s="13" t="s">
        <v>16947</v>
      </c>
      <c r="C28113" s="13">
        <v>-0.231552570140513</v>
      </c>
      <c r="D28113" s="13">
        <v>15</v>
      </c>
    </row>
    <row r="28114" spans="1:4" x14ac:dyDescent="0.2">
      <c r="A28114" s="13" t="s">
        <v>15805</v>
      </c>
      <c r="B28114" s="13" t="s">
        <v>7816</v>
      </c>
      <c r="C28114" s="13">
        <v>-0.23155239886120099</v>
      </c>
      <c r="D28114" s="13">
        <v>16</v>
      </c>
    </row>
    <row r="28115" spans="1:4" x14ac:dyDescent="0.2">
      <c r="A28115" s="13" t="s">
        <v>16860</v>
      </c>
      <c r="B28115" s="13" t="s">
        <v>8357</v>
      </c>
      <c r="C28115" s="13">
        <v>0.231538686474592</v>
      </c>
      <c r="D28115" s="13">
        <v>17</v>
      </c>
    </row>
    <row r="28116" spans="1:4" x14ac:dyDescent="0.2">
      <c r="A28116" s="13" t="s">
        <v>11420</v>
      </c>
      <c r="B28116" s="13" t="s">
        <v>13477</v>
      </c>
      <c r="C28116" s="13">
        <v>0.23153300235090599</v>
      </c>
      <c r="D28116" s="13">
        <v>14</v>
      </c>
    </row>
    <row r="28117" spans="1:4" x14ac:dyDescent="0.2">
      <c r="A28117" s="13" t="s">
        <v>17624</v>
      </c>
      <c r="B28117" s="13" t="s">
        <v>7112</v>
      </c>
      <c r="C28117" s="13">
        <v>0.231507714451681</v>
      </c>
      <c r="D28117" s="13">
        <v>14</v>
      </c>
    </row>
    <row r="28118" spans="1:4" x14ac:dyDescent="0.2">
      <c r="A28118" s="13" t="s">
        <v>14183</v>
      </c>
      <c r="B28118" s="13" t="s">
        <v>5025</v>
      </c>
      <c r="C28118" s="13">
        <v>-0.231460982158914</v>
      </c>
      <c r="D28118" s="13">
        <v>15</v>
      </c>
    </row>
    <row r="28119" spans="1:4" x14ac:dyDescent="0.2">
      <c r="A28119" s="13" t="s">
        <v>8639</v>
      </c>
      <c r="B28119" s="13" t="s">
        <v>17036</v>
      </c>
      <c r="C28119" s="13">
        <v>0.23141597601759401</v>
      </c>
      <c r="D28119" s="13">
        <v>15</v>
      </c>
    </row>
    <row r="28120" spans="1:4" x14ac:dyDescent="0.2">
      <c r="A28120" s="13" t="s">
        <v>17867</v>
      </c>
      <c r="B28120" s="13" t="s">
        <v>13534</v>
      </c>
      <c r="C28120" s="13">
        <v>0.23115018790330399</v>
      </c>
      <c r="D28120" s="13">
        <v>14</v>
      </c>
    </row>
    <row r="28121" spans="1:4" x14ac:dyDescent="0.2">
      <c r="A28121" s="13" t="s">
        <v>5047</v>
      </c>
      <c r="B28121" s="13" t="s">
        <v>12599</v>
      </c>
      <c r="C28121" s="13">
        <v>-0.23113825154911799</v>
      </c>
      <c r="D28121" s="13">
        <v>16</v>
      </c>
    </row>
    <row r="28122" spans="1:4" x14ac:dyDescent="0.2">
      <c r="A28122" s="13" t="s">
        <v>8283</v>
      </c>
      <c r="B28122" s="13" t="s">
        <v>3753</v>
      </c>
      <c r="C28122" s="13">
        <v>-0.23104423162569901</v>
      </c>
      <c r="D28122" s="13">
        <v>15</v>
      </c>
    </row>
    <row r="28123" spans="1:4" x14ac:dyDescent="0.2">
      <c r="A28123" s="13" t="s">
        <v>11038</v>
      </c>
      <c r="B28123" s="13" t="s">
        <v>16772</v>
      </c>
      <c r="C28123" s="13">
        <v>0.23101048652596301</v>
      </c>
      <c r="D28123" s="13">
        <v>17</v>
      </c>
    </row>
    <row r="28124" spans="1:4" x14ac:dyDescent="0.2">
      <c r="A28124" s="13" t="s">
        <v>7335</v>
      </c>
      <c r="B28124" s="13" t="s">
        <v>17868</v>
      </c>
      <c r="C28124" s="13">
        <v>0.23100091610588</v>
      </c>
      <c r="D28124" s="13">
        <v>16</v>
      </c>
    </row>
    <row r="28125" spans="1:4" x14ac:dyDescent="0.2">
      <c r="A28125" s="13" t="s">
        <v>14796</v>
      </c>
      <c r="B28125" s="13" t="s">
        <v>2160</v>
      </c>
      <c r="C28125" s="13">
        <v>-0.23088101689715099</v>
      </c>
      <c r="D28125" s="13">
        <v>13</v>
      </c>
    </row>
    <row r="28126" spans="1:4" x14ac:dyDescent="0.2">
      <c r="A28126" s="13" t="s">
        <v>13661</v>
      </c>
      <c r="B28126" s="13" t="s">
        <v>16181</v>
      </c>
      <c r="C28126" s="13">
        <v>0.230674525623496</v>
      </c>
      <c r="D28126" s="13">
        <v>16</v>
      </c>
    </row>
    <row r="28127" spans="1:4" x14ac:dyDescent="0.2">
      <c r="A28127" s="13" t="s">
        <v>17869</v>
      </c>
      <c r="B28127" s="13" t="s">
        <v>6056</v>
      </c>
      <c r="C28127" s="13">
        <v>0.23059612303136501</v>
      </c>
      <c r="D28127" s="13">
        <v>13</v>
      </c>
    </row>
    <row r="28128" spans="1:4" x14ac:dyDescent="0.2">
      <c r="A28128" s="13" t="s">
        <v>17870</v>
      </c>
      <c r="B28128" s="13" t="s">
        <v>1812</v>
      </c>
      <c r="C28128" s="13">
        <v>-0.23059610440490699</v>
      </c>
      <c r="D28128" s="13">
        <v>16</v>
      </c>
    </row>
    <row r="28129" spans="1:4" x14ac:dyDescent="0.2">
      <c r="A28129" s="13" t="s">
        <v>17871</v>
      </c>
      <c r="B28129" s="13" t="s">
        <v>13208</v>
      </c>
      <c r="C28129" s="13">
        <v>0.23044708424344601</v>
      </c>
      <c r="D28129" s="13">
        <v>15</v>
      </c>
    </row>
    <row r="28130" spans="1:4" x14ac:dyDescent="0.2">
      <c r="A28130" s="13" t="s">
        <v>12712</v>
      </c>
      <c r="B28130" s="13" t="s">
        <v>17872</v>
      </c>
      <c r="C28130" s="13">
        <v>-0.23043529583625799</v>
      </c>
      <c r="D28130" s="13">
        <v>15</v>
      </c>
    </row>
    <row r="28131" spans="1:4" x14ac:dyDescent="0.2">
      <c r="A28131" s="13" t="s">
        <v>13282</v>
      </c>
      <c r="B28131" s="13" t="s">
        <v>17530</v>
      </c>
      <c r="C28131" s="13">
        <v>0.230425703062792</v>
      </c>
      <c r="D28131" s="13">
        <v>16</v>
      </c>
    </row>
    <row r="28132" spans="1:4" x14ac:dyDescent="0.2">
      <c r="A28132" s="13" t="s">
        <v>17873</v>
      </c>
      <c r="B28132" s="13" t="s">
        <v>461</v>
      </c>
      <c r="C28132" s="13">
        <v>-0.23033922567356799</v>
      </c>
      <c r="D28132" s="13">
        <v>14</v>
      </c>
    </row>
    <row r="28133" spans="1:4" x14ac:dyDescent="0.2">
      <c r="A28133" s="13" t="s">
        <v>5824</v>
      </c>
      <c r="B28133" s="13" t="s">
        <v>10791</v>
      </c>
      <c r="C28133" s="13">
        <v>0.230174465247795</v>
      </c>
      <c r="D28133" s="13">
        <v>17</v>
      </c>
    </row>
    <row r="28134" spans="1:4" x14ac:dyDescent="0.2">
      <c r="A28134" s="13" t="s">
        <v>15227</v>
      </c>
      <c r="B28134" s="13" t="s">
        <v>13303</v>
      </c>
      <c r="C28134" s="13">
        <v>0.23011077607814101</v>
      </c>
      <c r="D28134" s="13">
        <v>16</v>
      </c>
    </row>
    <row r="28135" spans="1:4" x14ac:dyDescent="0.2">
      <c r="A28135" s="13" t="s">
        <v>13418</v>
      </c>
      <c r="B28135" s="13" t="s">
        <v>2251</v>
      </c>
      <c r="C28135" s="13">
        <v>0.23010688419820799</v>
      </c>
      <c r="D28135" s="13">
        <v>14</v>
      </c>
    </row>
    <row r="28136" spans="1:4" x14ac:dyDescent="0.2">
      <c r="A28136" s="13" t="s">
        <v>2750</v>
      </c>
      <c r="B28136" s="13" t="s">
        <v>3815</v>
      </c>
      <c r="C28136" s="13">
        <v>0.23009585143222699</v>
      </c>
      <c r="D28136" s="13">
        <v>16</v>
      </c>
    </row>
    <row r="28137" spans="1:4" x14ac:dyDescent="0.2">
      <c r="A28137" s="13" t="s">
        <v>17874</v>
      </c>
      <c r="B28137" s="13" t="s">
        <v>16786</v>
      </c>
      <c r="C28137" s="13">
        <v>0.23006432522262901</v>
      </c>
      <c r="D28137" s="13">
        <v>17</v>
      </c>
    </row>
    <row r="28138" spans="1:4" x14ac:dyDescent="0.2">
      <c r="A28138" s="13" t="s">
        <v>2260</v>
      </c>
      <c r="B28138" s="13" t="s">
        <v>17720</v>
      </c>
      <c r="C28138" s="13">
        <v>0.23000948623147799</v>
      </c>
      <c r="D28138" s="13">
        <v>16</v>
      </c>
    </row>
    <row r="28139" spans="1:4" x14ac:dyDescent="0.2">
      <c r="A28139" s="13" t="s">
        <v>17875</v>
      </c>
      <c r="B28139" s="13" t="s">
        <v>2630</v>
      </c>
      <c r="C28139" s="13">
        <v>-0.22997281331726899</v>
      </c>
      <c r="D28139" s="13">
        <v>16</v>
      </c>
    </row>
    <row r="28140" spans="1:4" x14ac:dyDescent="0.2">
      <c r="A28140" s="13" t="s">
        <v>12912</v>
      </c>
      <c r="B28140" s="13" t="s">
        <v>476</v>
      </c>
      <c r="C28140" s="13">
        <v>0.22981556526621799</v>
      </c>
      <c r="D28140" s="13">
        <v>14</v>
      </c>
    </row>
    <row r="28141" spans="1:4" x14ac:dyDescent="0.2">
      <c r="A28141" s="13" t="s">
        <v>17876</v>
      </c>
      <c r="B28141" s="13" t="s">
        <v>4574</v>
      </c>
      <c r="C28141" s="13">
        <v>0.22981109708700201</v>
      </c>
      <c r="D28141" s="13">
        <v>14</v>
      </c>
    </row>
    <row r="28142" spans="1:4" x14ac:dyDescent="0.2">
      <c r="A28142" s="13" t="s">
        <v>16682</v>
      </c>
      <c r="B28142" s="13" t="s">
        <v>17877</v>
      </c>
      <c r="C28142" s="13">
        <v>0.22976589513800599</v>
      </c>
      <c r="D28142" s="13">
        <v>17</v>
      </c>
    </row>
    <row r="28143" spans="1:4" x14ac:dyDescent="0.2">
      <c r="A28143" s="13" t="s">
        <v>12308</v>
      </c>
      <c r="B28143" s="13" t="s">
        <v>17878</v>
      </c>
      <c r="C28143" s="13">
        <v>-0.22976500760311799</v>
      </c>
      <c r="D28143" s="13">
        <v>15</v>
      </c>
    </row>
    <row r="28144" spans="1:4" x14ac:dyDescent="0.2">
      <c r="A28144" s="13" t="s">
        <v>13723</v>
      </c>
      <c r="B28144" s="13" t="s">
        <v>17879</v>
      </c>
      <c r="C28144" s="13">
        <v>0.229630785266835</v>
      </c>
      <c r="D28144" s="13">
        <v>12</v>
      </c>
    </row>
    <row r="28145" spans="1:4" x14ac:dyDescent="0.2">
      <c r="A28145" s="13" t="s">
        <v>15586</v>
      </c>
      <c r="B28145" s="13" t="s">
        <v>4290</v>
      </c>
      <c r="C28145" s="13">
        <v>-0.22958518146799101</v>
      </c>
      <c r="D28145" s="13">
        <v>16</v>
      </c>
    </row>
    <row r="28146" spans="1:4" x14ac:dyDescent="0.2">
      <c r="A28146" s="13" t="s">
        <v>17870</v>
      </c>
      <c r="B28146" s="13" t="s">
        <v>457</v>
      </c>
      <c r="C28146" s="13">
        <v>-0.22954069628197299</v>
      </c>
      <c r="D28146" s="13">
        <v>14</v>
      </c>
    </row>
    <row r="28147" spans="1:4" x14ac:dyDescent="0.2">
      <c r="A28147" s="13" t="s">
        <v>10617</v>
      </c>
      <c r="B28147" s="13" t="s">
        <v>17880</v>
      </c>
      <c r="C28147" s="13">
        <v>-0.229511713449738</v>
      </c>
      <c r="D28147" s="13">
        <v>16</v>
      </c>
    </row>
    <row r="28148" spans="1:4" x14ac:dyDescent="0.2">
      <c r="A28148" s="13" t="s">
        <v>15710</v>
      </c>
      <c r="B28148" s="13" t="s">
        <v>17881</v>
      </c>
      <c r="C28148" s="13">
        <v>-0.22937763996395399</v>
      </c>
      <c r="D28148" s="13">
        <v>13</v>
      </c>
    </row>
    <row r="28149" spans="1:4" x14ac:dyDescent="0.2">
      <c r="A28149" s="13" t="s">
        <v>6589</v>
      </c>
      <c r="B28149" s="13" t="s">
        <v>2163</v>
      </c>
      <c r="C28149" s="13">
        <v>0.22919075208207901</v>
      </c>
      <c r="D28149" s="13">
        <v>17</v>
      </c>
    </row>
    <row r="28150" spans="1:4" x14ac:dyDescent="0.2">
      <c r="A28150" s="13" t="s">
        <v>17882</v>
      </c>
      <c r="B28150" s="13" t="s">
        <v>17883</v>
      </c>
      <c r="C28150" s="13">
        <v>0.229149758709356</v>
      </c>
      <c r="D28150" s="13">
        <v>17</v>
      </c>
    </row>
    <row r="28151" spans="1:4" x14ac:dyDescent="0.2">
      <c r="A28151" s="13" t="s">
        <v>17005</v>
      </c>
      <c r="B28151" s="13" t="s">
        <v>775</v>
      </c>
      <c r="C28151" s="13">
        <v>-0.22905575423651001</v>
      </c>
      <c r="D28151" s="13">
        <v>15</v>
      </c>
    </row>
    <row r="28152" spans="1:4" x14ac:dyDescent="0.2">
      <c r="A28152" s="13" t="s">
        <v>17884</v>
      </c>
      <c r="B28152" s="13" t="s">
        <v>9790</v>
      </c>
      <c r="C28152" s="13">
        <v>-0.22898530080893001</v>
      </c>
      <c r="D28152" s="13">
        <v>16</v>
      </c>
    </row>
    <row r="28153" spans="1:4" x14ac:dyDescent="0.2">
      <c r="A28153" s="13" t="s">
        <v>3289</v>
      </c>
      <c r="B28153" s="13" t="s">
        <v>4302</v>
      </c>
      <c r="C28153" s="13">
        <v>-0.228964166684482</v>
      </c>
      <c r="D28153" s="13">
        <v>17</v>
      </c>
    </row>
    <row r="28154" spans="1:4" x14ac:dyDescent="0.2">
      <c r="A28154" s="13" t="s">
        <v>12017</v>
      </c>
      <c r="B28154" s="13" t="s">
        <v>7990</v>
      </c>
      <c r="C28154" s="13">
        <v>-0.228957688254249</v>
      </c>
      <c r="D28154" s="13">
        <v>13</v>
      </c>
    </row>
    <row r="28155" spans="1:4" x14ac:dyDescent="0.2">
      <c r="A28155" s="13" t="s">
        <v>10757</v>
      </c>
      <c r="B28155" s="13" t="s">
        <v>2503</v>
      </c>
      <c r="C28155" s="13">
        <v>0.22894398354322301</v>
      </c>
      <c r="D28155" s="13">
        <v>15</v>
      </c>
    </row>
    <row r="28156" spans="1:4" x14ac:dyDescent="0.2">
      <c r="A28156" s="13" t="s">
        <v>10267</v>
      </c>
      <c r="B28156" s="13" t="s">
        <v>8604</v>
      </c>
      <c r="C28156" s="13">
        <v>0.228940535264018</v>
      </c>
      <c r="D28156" s="13">
        <v>17</v>
      </c>
    </row>
    <row r="28157" spans="1:4" x14ac:dyDescent="0.2">
      <c r="A28157" s="13" t="s">
        <v>15110</v>
      </c>
      <c r="B28157" s="13" t="s">
        <v>16962</v>
      </c>
      <c r="C28157" s="13">
        <v>0.22886750773859699</v>
      </c>
      <c r="D28157" s="13">
        <v>16</v>
      </c>
    </row>
    <row r="28158" spans="1:4" x14ac:dyDescent="0.2">
      <c r="A28158" s="13" t="s">
        <v>9358</v>
      </c>
      <c r="B28158" s="13" t="s">
        <v>550</v>
      </c>
      <c r="C28158" s="13">
        <v>0.22885408885890199</v>
      </c>
      <c r="D28158" s="13">
        <v>16</v>
      </c>
    </row>
    <row r="28159" spans="1:4" x14ac:dyDescent="0.2">
      <c r="A28159" s="13" t="s">
        <v>12810</v>
      </c>
      <c r="B28159" s="13" t="s">
        <v>8643</v>
      </c>
      <c r="C28159" s="13">
        <v>0.22884315575481101</v>
      </c>
      <c r="D28159" s="13">
        <v>16</v>
      </c>
    </row>
    <row r="28160" spans="1:4" x14ac:dyDescent="0.2">
      <c r="A28160" s="13" t="s">
        <v>2356</v>
      </c>
      <c r="B28160" s="13" t="s">
        <v>14379</v>
      </c>
      <c r="C28160" s="13">
        <v>0.22880830713528699</v>
      </c>
      <c r="D28160" s="13">
        <v>14</v>
      </c>
    </row>
    <row r="28161" spans="1:4" x14ac:dyDescent="0.2">
      <c r="A28161" s="13" t="s">
        <v>16608</v>
      </c>
      <c r="B28161" s="13" t="s">
        <v>8789</v>
      </c>
      <c r="C28161" s="13">
        <v>0.22879692139104499</v>
      </c>
      <c r="D28161" s="13">
        <v>14</v>
      </c>
    </row>
    <row r="28162" spans="1:4" x14ac:dyDescent="0.2">
      <c r="A28162" s="13" t="s">
        <v>8132</v>
      </c>
      <c r="B28162" s="13" t="s">
        <v>3017</v>
      </c>
      <c r="C28162" s="13">
        <v>0.22876394790490401</v>
      </c>
      <c r="D28162" s="13">
        <v>16</v>
      </c>
    </row>
    <row r="28163" spans="1:4" x14ac:dyDescent="0.2">
      <c r="A28163" s="13" t="s">
        <v>12906</v>
      </c>
      <c r="B28163" s="13" t="s">
        <v>17885</v>
      </c>
      <c r="C28163" s="13">
        <v>-0.22869936025656701</v>
      </c>
      <c r="D28163" s="13">
        <v>17</v>
      </c>
    </row>
    <row r="28164" spans="1:4" x14ac:dyDescent="0.2">
      <c r="A28164" s="13" t="s">
        <v>11323</v>
      </c>
      <c r="B28164" s="13" t="s">
        <v>3858</v>
      </c>
      <c r="C28164" s="13">
        <v>-0.228645800729426</v>
      </c>
      <c r="D28164" s="13">
        <v>13</v>
      </c>
    </row>
    <row r="28165" spans="1:4" x14ac:dyDescent="0.2">
      <c r="A28165" s="13" t="s">
        <v>12812</v>
      </c>
      <c r="B28165" s="13" t="s">
        <v>16559</v>
      </c>
      <c r="C28165" s="13">
        <v>0.228577382129624</v>
      </c>
      <c r="D28165" s="13">
        <v>14</v>
      </c>
    </row>
    <row r="28166" spans="1:4" x14ac:dyDescent="0.2">
      <c r="A28166" s="13" t="s">
        <v>1700</v>
      </c>
      <c r="B28166" s="13" t="s">
        <v>9349</v>
      </c>
      <c r="C28166" s="13">
        <v>-0.22853839716074101</v>
      </c>
      <c r="D28166" s="13">
        <v>13</v>
      </c>
    </row>
    <row r="28167" spans="1:4" x14ac:dyDescent="0.2">
      <c r="A28167" s="13" t="s">
        <v>5047</v>
      </c>
      <c r="B28167" s="13" t="s">
        <v>10494</v>
      </c>
      <c r="C28167" s="13">
        <v>-0.22835826446072399</v>
      </c>
      <c r="D28167" s="13">
        <v>17</v>
      </c>
    </row>
    <row r="28168" spans="1:4" x14ac:dyDescent="0.2">
      <c r="A28168" s="13" t="s">
        <v>11972</v>
      </c>
      <c r="B28168" s="13" t="s">
        <v>17886</v>
      </c>
      <c r="C28168" s="13">
        <v>-0.22830699871962801</v>
      </c>
      <c r="D28168" s="13">
        <v>16</v>
      </c>
    </row>
    <row r="28169" spans="1:4" x14ac:dyDescent="0.2">
      <c r="A28169" s="13" t="s">
        <v>1416</v>
      </c>
      <c r="B28169" s="13" t="s">
        <v>17532</v>
      </c>
      <c r="C28169" s="13">
        <v>0.22810884187415501</v>
      </c>
      <c r="D28169" s="13">
        <v>16</v>
      </c>
    </row>
    <row r="28170" spans="1:4" x14ac:dyDescent="0.2">
      <c r="A28170" s="13" t="s">
        <v>16688</v>
      </c>
      <c r="B28170" s="13" t="s">
        <v>871</v>
      </c>
      <c r="C28170" s="13">
        <v>-0.22810808080880801</v>
      </c>
      <c r="D28170" s="13">
        <v>13</v>
      </c>
    </row>
    <row r="28171" spans="1:4" x14ac:dyDescent="0.2">
      <c r="A28171" s="13" t="s">
        <v>6452</v>
      </c>
      <c r="B28171" s="13" t="s">
        <v>3247</v>
      </c>
      <c r="C28171" s="13">
        <v>0.22807469075415199</v>
      </c>
      <c r="D28171" s="13">
        <v>15</v>
      </c>
    </row>
    <row r="28172" spans="1:4" x14ac:dyDescent="0.2">
      <c r="A28172" s="13" t="s">
        <v>10502</v>
      </c>
      <c r="B28172" s="13" t="s">
        <v>15319</v>
      </c>
      <c r="C28172" s="13">
        <v>0.228051661177395</v>
      </c>
      <c r="D28172" s="13">
        <v>15</v>
      </c>
    </row>
    <row r="28173" spans="1:4" x14ac:dyDescent="0.2">
      <c r="A28173" s="13" t="s">
        <v>17624</v>
      </c>
      <c r="B28173" s="13" t="s">
        <v>9180</v>
      </c>
      <c r="C28173" s="13">
        <v>0.227980842841428</v>
      </c>
      <c r="D28173" s="13">
        <v>16</v>
      </c>
    </row>
    <row r="28174" spans="1:4" x14ac:dyDescent="0.2">
      <c r="A28174" s="13" t="s">
        <v>13588</v>
      </c>
      <c r="B28174" s="13" t="s">
        <v>840</v>
      </c>
      <c r="C28174" s="13">
        <v>-0.22797091799227501</v>
      </c>
      <c r="D28174" s="13">
        <v>14</v>
      </c>
    </row>
    <row r="28175" spans="1:4" x14ac:dyDescent="0.2">
      <c r="A28175" s="13" t="s">
        <v>15896</v>
      </c>
      <c r="B28175" s="13" t="s">
        <v>1151</v>
      </c>
      <c r="C28175" s="13">
        <v>-0.22795132977580401</v>
      </c>
      <c r="D28175" s="13">
        <v>14</v>
      </c>
    </row>
    <row r="28176" spans="1:4" x14ac:dyDescent="0.2">
      <c r="A28176" s="13" t="s">
        <v>5822</v>
      </c>
      <c r="B28176" s="13" t="s">
        <v>17887</v>
      </c>
      <c r="C28176" s="13">
        <v>0.22793890064129399</v>
      </c>
      <c r="D28176" s="13">
        <v>17</v>
      </c>
    </row>
    <row r="28177" spans="1:4" x14ac:dyDescent="0.2">
      <c r="A28177" s="13" t="s">
        <v>13041</v>
      </c>
      <c r="B28177" s="13" t="s">
        <v>5633</v>
      </c>
      <c r="C28177" s="13">
        <v>0.22786576661315699</v>
      </c>
      <c r="D28177" s="13">
        <v>17</v>
      </c>
    </row>
    <row r="28178" spans="1:4" x14ac:dyDescent="0.2">
      <c r="A28178" s="13" t="s">
        <v>1083</v>
      </c>
      <c r="B28178" s="13" t="s">
        <v>7996</v>
      </c>
      <c r="C28178" s="13">
        <v>-0.22782774859205299</v>
      </c>
      <c r="D28178" s="13">
        <v>15</v>
      </c>
    </row>
    <row r="28179" spans="1:4" x14ac:dyDescent="0.2">
      <c r="A28179" s="13" t="s">
        <v>10314</v>
      </c>
      <c r="B28179" s="13" t="s">
        <v>11091</v>
      </c>
      <c r="C28179" s="13">
        <v>0.22781559665509199</v>
      </c>
      <c r="D28179" s="13">
        <v>15</v>
      </c>
    </row>
    <row r="28180" spans="1:4" x14ac:dyDescent="0.2">
      <c r="A28180" s="13" t="s">
        <v>2004</v>
      </c>
      <c r="B28180" s="13" t="s">
        <v>17888</v>
      </c>
      <c r="C28180" s="13">
        <v>-0.22774911376295501</v>
      </c>
      <c r="D28180" s="13">
        <v>14</v>
      </c>
    </row>
    <row r="28181" spans="1:4" x14ac:dyDescent="0.2">
      <c r="A28181" s="13" t="s">
        <v>17889</v>
      </c>
      <c r="B28181" s="13" t="s">
        <v>17890</v>
      </c>
      <c r="C28181" s="13">
        <v>0.22767396723373501</v>
      </c>
      <c r="D28181" s="13">
        <v>15</v>
      </c>
    </row>
    <row r="28182" spans="1:4" x14ac:dyDescent="0.2">
      <c r="A28182" s="13" t="s">
        <v>6798</v>
      </c>
      <c r="B28182" s="13" t="s">
        <v>10604</v>
      </c>
      <c r="C28182" s="13">
        <v>0.227658292855976</v>
      </c>
      <c r="D28182" s="13">
        <v>15</v>
      </c>
    </row>
    <row r="28183" spans="1:4" x14ac:dyDescent="0.2">
      <c r="A28183" s="13" t="s">
        <v>2383</v>
      </c>
      <c r="B28183" s="13" t="s">
        <v>17891</v>
      </c>
      <c r="C28183" s="13">
        <v>0.22759751683604301</v>
      </c>
      <c r="D28183" s="13">
        <v>13</v>
      </c>
    </row>
    <row r="28184" spans="1:4" x14ac:dyDescent="0.2">
      <c r="A28184" s="13" t="s">
        <v>10665</v>
      </c>
      <c r="B28184" s="13" t="s">
        <v>17892</v>
      </c>
      <c r="C28184" s="13">
        <v>0.22759390763725901</v>
      </c>
      <c r="D28184" s="13">
        <v>17</v>
      </c>
    </row>
    <row r="28185" spans="1:4" x14ac:dyDescent="0.2">
      <c r="A28185" s="13" t="s">
        <v>10526</v>
      </c>
      <c r="B28185" s="13" t="s">
        <v>17893</v>
      </c>
      <c r="C28185" s="13">
        <v>0.22738550611834801</v>
      </c>
      <c r="D28185" s="13">
        <v>15</v>
      </c>
    </row>
    <row r="28186" spans="1:4" x14ac:dyDescent="0.2">
      <c r="A28186" s="13" t="s">
        <v>10268</v>
      </c>
      <c r="B28186" s="13" t="s">
        <v>4337</v>
      </c>
      <c r="C28186" s="13">
        <v>0.22731172004620101</v>
      </c>
      <c r="D28186" s="13">
        <v>17</v>
      </c>
    </row>
    <row r="28187" spans="1:4" x14ac:dyDescent="0.2">
      <c r="A28187" s="13" t="s">
        <v>8485</v>
      </c>
      <c r="B28187" s="13" t="s">
        <v>10232</v>
      </c>
      <c r="C28187" s="13">
        <v>0.22729886352661999</v>
      </c>
      <c r="D28187" s="13">
        <v>16</v>
      </c>
    </row>
    <row r="28188" spans="1:4" x14ac:dyDescent="0.2">
      <c r="A28188" s="13" t="s">
        <v>15524</v>
      </c>
      <c r="B28188" s="13" t="s">
        <v>3627</v>
      </c>
      <c r="C28188" s="13">
        <v>-0.22727438190756999</v>
      </c>
      <c r="D28188" s="13">
        <v>14</v>
      </c>
    </row>
    <row r="28189" spans="1:4" x14ac:dyDescent="0.2">
      <c r="A28189" s="13" t="s">
        <v>15529</v>
      </c>
      <c r="B28189" s="13" t="s">
        <v>1099</v>
      </c>
      <c r="C28189" s="13">
        <v>-0.227235919431369</v>
      </c>
      <c r="D28189" s="13">
        <v>16</v>
      </c>
    </row>
    <row r="28190" spans="1:4" x14ac:dyDescent="0.2">
      <c r="A28190" s="13" t="s">
        <v>14994</v>
      </c>
      <c r="B28190" s="13" t="s">
        <v>2980</v>
      </c>
      <c r="C28190" s="13">
        <v>0.22711699244160199</v>
      </c>
      <c r="D28190" s="13">
        <v>15</v>
      </c>
    </row>
    <row r="28191" spans="1:4" x14ac:dyDescent="0.2">
      <c r="A28191" s="13" t="s">
        <v>4631</v>
      </c>
      <c r="B28191" s="13" t="s">
        <v>17894</v>
      </c>
      <c r="C28191" s="13">
        <v>0.227063735870807</v>
      </c>
      <c r="D28191" s="13">
        <v>16</v>
      </c>
    </row>
    <row r="28192" spans="1:4" x14ac:dyDescent="0.2">
      <c r="A28192" s="13" t="s">
        <v>804</v>
      </c>
      <c r="B28192" s="13" t="s">
        <v>17895</v>
      </c>
      <c r="C28192" s="13">
        <v>0.22695607895008299</v>
      </c>
      <c r="D28192" s="13">
        <v>16</v>
      </c>
    </row>
    <row r="28193" spans="1:4" x14ac:dyDescent="0.2">
      <c r="A28193" s="13" t="s">
        <v>1741</v>
      </c>
      <c r="B28193" s="13" t="s">
        <v>17385</v>
      </c>
      <c r="C28193" s="13">
        <v>-0.226865064423074</v>
      </c>
      <c r="D28193" s="13">
        <v>17</v>
      </c>
    </row>
    <row r="28194" spans="1:4" x14ac:dyDescent="0.2">
      <c r="A28194" s="13" t="s">
        <v>15411</v>
      </c>
      <c r="B28194" s="13" t="s">
        <v>11263</v>
      </c>
      <c r="C28194" s="13">
        <v>0.226816368665063</v>
      </c>
      <c r="D28194" s="13">
        <v>16</v>
      </c>
    </row>
    <row r="28195" spans="1:4" x14ac:dyDescent="0.2">
      <c r="A28195" s="13" t="s">
        <v>17896</v>
      </c>
      <c r="B28195" s="13" t="s">
        <v>10717</v>
      </c>
      <c r="C28195" s="13">
        <v>0.22678213468314801</v>
      </c>
      <c r="D28195" s="13">
        <v>16</v>
      </c>
    </row>
    <row r="28196" spans="1:4" x14ac:dyDescent="0.2">
      <c r="A28196" s="13" t="s">
        <v>2278</v>
      </c>
      <c r="B28196" s="13" t="s">
        <v>17897</v>
      </c>
      <c r="C28196" s="13">
        <v>-0.22676089524359999</v>
      </c>
      <c r="D28196" s="13">
        <v>16</v>
      </c>
    </row>
    <row r="28197" spans="1:4" x14ac:dyDescent="0.2">
      <c r="A28197" s="13" t="s">
        <v>5333</v>
      </c>
      <c r="B28197" s="13" t="s">
        <v>5417</v>
      </c>
      <c r="C28197" s="13">
        <v>0.22668011934334401</v>
      </c>
      <c r="D28197" s="13">
        <v>15</v>
      </c>
    </row>
    <row r="28198" spans="1:4" x14ac:dyDescent="0.2">
      <c r="A28198" s="13" t="s">
        <v>8703</v>
      </c>
      <c r="B28198" s="13" t="s">
        <v>14556</v>
      </c>
      <c r="C28198" s="13">
        <v>0.226586423820333</v>
      </c>
      <c r="D28198" s="13">
        <v>16</v>
      </c>
    </row>
    <row r="28199" spans="1:4" x14ac:dyDescent="0.2">
      <c r="A28199" s="13" t="s">
        <v>14458</v>
      </c>
      <c r="B28199" s="13" t="s">
        <v>8900</v>
      </c>
      <c r="C28199" s="13">
        <v>-0.226535832911892</v>
      </c>
      <c r="D28199" s="13">
        <v>14</v>
      </c>
    </row>
    <row r="28200" spans="1:4" x14ac:dyDescent="0.2">
      <c r="A28200" s="13" t="s">
        <v>16351</v>
      </c>
      <c r="B28200" s="13" t="s">
        <v>8872</v>
      </c>
      <c r="C28200" s="13">
        <v>-0.22651486951830199</v>
      </c>
      <c r="D28200" s="13">
        <v>16</v>
      </c>
    </row>
    <row r="28201" spans="1:4" x14ac:dyDescent="0.2">
      <c r="A28201" s="13" t="s">
        <v>17898</v>
      </c>
      <c r="B28201" s="13" t="s">
        <v>2312</v>
      </c>
      <c r="C28201" s="13">
        <v>-0.22638090582189199</v>
      </c>
      <c r="D28201" s="13">
        <v>14</v>
      </c>
    </row>
    <row r="28202" spans="1:4" x14ac:dyDescent="0.2">
      <c r="A28202" s="13" t="s">
        <v>5224</v>
      </c>
      <c r="B28202" s="13" t="s">
        <v>17899</v>
      </c>
      <c r="C28202" s="13">
        <v>-0.226364819727919</v>
      </c>
      <c r="D28202" s="13">
        <v>16</v>
      </c>
    </row>
    <row r="28203" spans="1:4" x14ac:dyDescent="0.2">
      <c r="A28203" s="13" t="s">
        <v>11195</v>
      </c>
      <c r="B28203" s="13" t="s">
        <v>17900</v>
      </c>
      <c r="C28203" s="13">
        <v>0.22624875188872801</v>
      </c>
      <c r="D28203" s="13">
        <v>14</v>
      </c>
    </row>
    <row r="28204" spans="1:4" x14ac:dyDescent="0.2">
      <c r="A28204" s="13" t="s">
        <v>11620</v>
      </c>
      <c r="B28204" s="13" t="s">
        <v>13642</v>
      </c>
      <c r="C28204" s="13">
        <v>0.22618950733378501</v>
      </c>
      <c r="D28204" s="13">
        <v>13</v>
      </c>
    </row>
    <row r="28205" spans="1:4" x14ac:dyDescent="0.2">
      <c r="A28205" s="13" t="s">
        <v>2890</v>
      </c>
      <c r="B28205" s="13" t="s">
        <v>12370</v>
      </c>
      <c r="C28205" s="13">
        <v>-0.22615982695541001</v>
      </c>
      <c r="D28205" s="13">
        <v>16</v>
      </c>
    </row>
    <row r="28206" spans="1:4" x14ac:dyDescent="0.2">
      <c r="A28206" s="13" t="s">
        <v>7204</v>
      </c>
      <c r="B28206" s="13" t="s">
        <v>10185</v>
      </c>
      <c r="C28206" s="13">
        <v>0.22587638296788701</v>
      </c>
      <c r="D28206" s="13">
        <v>17</v>
      </c>
    </row>
    <row r="28207" spans="1:4" x14ac:dyDescent="0.2">
      <c r="A28207" s="13" t="s">
        <v>13947</v>
      </c>
      <c r="B28207" s="13" t="s">
        <v>14886</v>
      </c>
      <c r="C28207" s="13">
        <v>0.22585343880884701</v>
      </c>
      <c r="D28207" s="13">
        <v>16</v>
      </c>
    </row>
    <row r="28208" spans="1:4" x14ac:dyDescent="0.2">
      <c r="A28208" s="13" t="s">
        <v>5333</v>
      </c>
      <c r="B28208" s="13" t="s">
        <v>7764</v>
      </c>
      <c r="C28208" s="13">
        <v>-0.225783132243082</v>
      </c>
      <c r="D28208" s="13">
        <v>14</v>
      </c>
    </row>
    <row r="28209" spans="1:4" x14ac:dyDescent="0.2">
      <c r="A28209" s="13" t="s">
        <v>8324</v>
      </c>
      <c r="B28209" s="13" t="s">
        <v>17901</v>
      </c>
      <c r="C28209" s="13">
        <v>0.22566794522779399</v>
      </c>
      <c r="D28209" s="13">
        <v>12</v>
      </c>
    </row>
    <row r="28210" spans="1:4" x14ac:dyDescent="0.2">
      <c r="A28210" s="13" t="s">
        <v>3766</v>
      </c>
      <c r="B28210" s="13" t="s">
        <v>8672</v>
      </c>
      <c r="C28210" s="13">
        <v>0.22563631872468801</v>
      </c>
      <c r="D28210" s="13">
        <v>14</v>
      </c>
    </row>
    <row r="28211" spans="1:4" x14ac:dyDescent="0.2">
      <c r="A28211" s="13" t="s">
        <v>1780</v>
      </c>
      <c r="B28211" s="13" t="s">
        <v>1213</v>
      </c>
      <c r="C28211" s="13">
        <v>0.22555759057251201</v>
      </c>
      <c r="D28211" s="13">
        <v>15</v>
      </c>
    </row>
    <row r="28212" spans="1:4" x14ac:dyDescent="0.2">
      <c r="A28212" s="13" t="s">
        <v>15524</v>
      </c>
      <c r="B28212" s="13" t="s">
        <v>7851</v>
      </c>
      <c r="C28212" s="13">
        <v>0.22542217259553099</v>
      </c>
      <c r="D28212" s="13">
        <v>17</v>
      </c>
    </row>
    <row r="28213" spans="1:4" x14ac:dyDescent="0.2">
      <c r="A28213" s="13" t="s">
        <v>14784</v>
      </c>
      <c r="B28213" s="13" t="s">
        <v>286</v>
      </c>
      <c r="C28213" s="13">
        <v>-0.22541370714658901</v>
      </c>
      <c r="D28213" s="13">
        <v>15</v>
      </c>
    </row>
    <row r="28214" spans="1:4" x14ac:dyDescent="0.2">
      <c r="A28214" s="13" t="s">
        <v>14641</v>
      </c>
      <c r="B28214" s="13" t="s">
        <v>5770</v>
      </c>
      <c r="C28214" s="13">
        <v>0.22525738304329801</v>
      </c>
      <c r="D28214" s="13">
        <v>16</v>
      </c>
    </row>
    <row r="28215" spans="1:4" x14ac:dyDescent="0.2">
      <c r="A28215" s="13" t="s">
        <v>6170</v>
      </c>
      <c r="B28215" s="13" t="s">
        <v>7431</v>
      </c>
      <c r="C28215" s="13">
        <v>0.225199671101109</v>
      </c>
      <c r="D28215" s="13">
        <v>16</v>
      </c>
    </row>
    <row r="28216" spans="1:4" x14ac:dyDescent="0.2">
      <c r="A28216" s="13" t="s">
        <v>12017</v>
      </c>
      <c r="B28216" s="13" t="s">
        <v>3867</v>
      </c>
      <c r="C28216" s="13">
        <v>-0.22516606729723301</v>
      </c>
      <c r="D28216" s="13">
        <v>15</v>
      </c>
    </row>
    <row r="28217" spans="1:4" x14ac:dyDescent="0.2">
      <c r="A28217" s="13" t="s">
        <v>14074</v>
      </c>
      <c r="B28217" s="13" t="s">
        <v>9372</v>
      </c>
      <c r="C28217" s="13">
        <v>0.22512296655587799</v>
      </c>
      <c r="D28217" s="13">
        <v>13</v>
      </c>
    </row>
    <row r="28218" spans="1:4" x14ac:dyDescent="0.2">
      <c r="A28218" s="13" t="s">
        <v>9525</v>
      </c>
      <c r="B28218" s="13" t="s">
        <v>681</v>
      </c>
      <c r="C28218" s="13">
        <v>0.225106900453411</v>
      </c>
      <c r="D28218" s="13">
        <v>12</v>
      </c>
    </row>
    <row r="28219" spans="1:4" x14ac:dyDescent="0.2">
      <c r="A28219" s="13" t="s">
        <v>3195</v>
      </c>
      <c r="B28219" s="13" t="s">
        <v>15799</v>
      </c>
      <c r="C28219" s="13">
        <v>0.22494422489816601</v>
      </c>
      <c r="D28219" s="13">
        <v>15</v>
      </c>
    </row>
    <row r="28220" spans="1:4" x14ac:dyDescent="0.2">
      <c r="A28220" s="13" t="s">
        <v>17902</v>
      </c>
      <c r="B28220" s="13" t="s">
        <v>6626</v>
      </c>
      <c r="C28220" s="13">
        <v>-0.224887189191912</v>
      </c>
      <c r="D28220" s="13">
        <v>15</v>
      </c>
    </row>
    <row r="28221" spans="1:4" x14ac:dyDescent="0.2">
      <c r="A28221" s="13" t="s">
        <v>12705</v>
      </c>
      <c r="B28221" s="13" t="s">
        <v>10978</v>
      </c>
      <c r="C28221" s="13">
        <v>-0.22487783470455</v>
      </c>
      <c r="D28221" s="13">
        <v>12</v>
      </c>
    </row>
    <row r="28222" spans="1:4" x14ac:dyDescent="0.2">
      <c r="A28222" s="13" t="s">
        <v>14822</v>
      </c>
      <c r="B28222" s="13" t="s">
        <v>6970</v>
      </c>
      <c r="C28222" s="13">
        <v>-0.22479477428641101</v>
      </c>
      <c r="D28222" s="13">
        <v>12</v>
      </c>
    </row>
    <row r="28223" spans="1:4" x14ac:dyDescent="0.2">
      <c r="A28223" s="13" t="s">
        <v>6920</v>
      </c>
      <c r="B28223" s="13" t="s">
        <v>14006</v>
      </c>
      <c r="C28223" s="13">
        <v>0.22461355963361401</v>
      </c>
      <c r="D28223" s="13">
        <v>16</v>
      </c>
    </row>
    <row r="28224" spans="1:4" x14ac:dyDescent="0.2">
      <c r="A28224" s="13" t="s">
        <v>10651</v>
      </c>
      <c r="B28224" s="13" t="s">
        <v>8883</v>
      </c>
      <c r="C28224" s="13">
        <v>0.22459847557447599</v>
      </c>
      <c r="D28224" s="13">
        <v>7</v>
      </c>
    </row>
    <row r="28225" spans="1:4" x14ac:dyDescent="0.2">
      <c r="A28225" s="13" t="s">
        <v>5801</v>
      </c>
      <c r="B28225" s="13" t="s">
        <v>17903</v>
      </c>
      <c r="C28225" s="13">
        <v>0.22452326150047699</v>
      </c>
      <c r="D28225" s="13">
        <v>12</v>
      </c>
    </row>
    <row r="28226" spans="1:4" x14ac:dyDescent="0.2">
      <c r="A28226" s="13" t="s">
        <v>15349</v>
      </c>
      <c r="B28226" s="13" t="s">
        <v>17904</v>
      </c>
      <c r="C28226" s="13">
        <v>0.22451522290350201</v>
      </c>
      <c r="D28226" s="13">
        <v>17</v>
      </c>
    </row>
    <row r="28227" spans="1:4" x14ac:dyDescent="0.2">
      <c r="A28227" s="13" t="s">
        <v>14311</v>
      </c>
      <c r="B28227" s="13" t="s">
        <v>16548</v>
      </c>
      <c r="C28227" s="13">
        <v>0.22449094477888501</v>
      </c>
      <c r="D28227" s="13">
        <v>15</v>
      </c>
    </row>
    <row r="28228" spans="1:4" x14ac:dyDescent="0.2">
      <c r="A28228" s="13" t="s">
        <v>11526</v>
      </c>
      <c r="B28228" s="13" t="s">
        <v>7458</v>
      </c>
      <c r="C28228" s="13">
        <v>0.224315760885056</v>
      </c>
      <c r="D28228" s="13">
        <v>15</v>
      </c>
    </row>
    <row r="28229" spans="1:4" x14ac:dyDescent="0.2">
      <c r="A28229" s="13" t="s">
        <v>16924</v>
      </c>
      <c r="B28229" s="13" t="s">
        <v>17905</v>
      </c>
      <c r="C28229" s="13">
        <v>0.22425863366384</v>
      </c>
      <c r="D28229" s="13">
        <v>17</v>
      </c>
    </row>
    <row r="28230" spans="1:4" x14ac:dyDescent="0.2">
      <c r="A28230" s="13" t="s">
        <v>17150</v>
      </c>
      <c r="B28230" s="13" t="s">
        <v>371</v>
      </c>
      <c r="C28230" s="13">
        <v>-0.224225603199185</v>
      </c>
      <c r="D28230" s="13">
        <v>16</v>
      </c>
    </row>
    <row r="28231" spans="1:4" x14ac:dyDescent="0.2">
      <c r="A28231" s="13" t="s">
        <v>9163</v>
      </c>
      <c r="B28231" s="13" t="s">
        <v>13585</v>
      </c>
      <c r="C28231" s="13">
        <v>-0.22414366900969601</v>
      </c>
      <c r="D28231" s="13">
        <v>16</v>
      </c>
    </row>
    <row r="28232" spans="1:4" x14ac:dyDescent="0.2">
      <c r="A28232" s="13" t="s">
        <v>1975</v>
      </c>
      <c r="B28232" s="13" t="s">
        <v>17906</v>
      </c>
      <c r="C28232" s="13">
        <v>0.22413494038051299</v>
      </c>
      <c r="D28232" s="13">
        <v>15</v>
      </c>
    </row>
    <row r="28233" spans="1:4" x14ac:dyDescent="0.2">
      <c r="A28233" s="13" t="s">
        <v>1750</v>
      </c>
      <c r="B28233" s="13" t="s">
        <v>17907</v>
      </c>
      <c r="C28233" s="13">
        <v>0.22402399745364501</v>
      </c>
      <c r="D28233" s="13">
        <v>11</v>
      </c>
    </row>
    <row r="28234" spans="1:4" x14ac:dyDescent="0.2">
      <c r="A28234" s="13" t="s">
        <v>17908</v>
      </c>
      <c r="B28234" s="13" t="s">
        <v>16303</v>
      </c>
      <c r="C28234" s="13">
        <v>-0.22394490388057101</v>
      </c>
      <c r="D28234" s="13">
        <v>16</v>
      </c>
    </row>
    <row r="28235" spans="1:4" x14ac:dyDescent="0.2">
      <c r="A28235" s="13" t="s">
        <v>688</v>
      </c>
      <c r="B28235" s="13" t="s">
        <v>16571</v>
      </c>
      <c r="C28235" s="13">
        <v>0.22388616232973901</v>
      </c>
      <c r="D28235" s="13">
        <v>12</v>
      </c>
    </row>
    <row r="28236" spans="1:4" x14ac:dyDescent="0.2">
      <c r="A28236" s="13" t="s">
        <v>16040</v>
      </c>
      <c r="B28236" s="13" t="s">
        <v>3082</v>
      </c>
      <c r="C28236" s="13">
        <v>-0.22386011209203699</v>
      </c>
      <c r="D28236" s="13">
        <v>13</v>
      </c>
    </row>
    <row r="28237" spans="1:4" x14ac:dyDescent="0.2">
      <c r="A28237" s="13" t="s">
        <v>13458</v>
      </c>
      <c r="B28237" s="13" t="s">
        <v>7602</v>
      </c>
      <c r="C28237" s="13">
        <v>-0.22382576254108</v>
      </c>
      <c r="D28237" s="13">
        <v>14</v>
      </c>
    </row>
    <row r="28238" spans="1:4" x14ac:dyDescent="0.2">
      <c r="A28238" s="13" t="s">
        <v>14458</v>
      </c>
      <c r="B28238" s="13" t="s">
        <v>6727</v>
      </c>
      <c r="C28238" s="13">
        <v>-0.22379474095590701</v>
      </c>
      <c r="D28238" s="13">
        <v>15</v>
      </c>
    </row>
    <row r="28239" spans="1:4" x14ac:dyDescent="0.2">
      <c r="A28239" s="13" t="s">
        <v>7861</v>
      </c>
      <c r="B28239" s="13" t="s">
        <v>17909</v>
      </c>
      <c r="C28239" s="13">
        <v>0.223681499579822</v>
      </c>
      <c r="D28239" s="13">
        <v>17</v>
      </c>
    </row>
    <row r="28240" spans="1:4" x14ac:dyDescent="0.2">
      <c r="A28240" s="13" t="s">
        <v>1780</v>
      </c>
      <c r="B28240" s="13" t="s">
        <v>8800</v>
      </c>
      <c r="C28240" s="13">
        <v>0.223581774707374</v>
      </c>
      <c r="D28240" s="13">
        <v>16</v>
      </c>
    </row>
    <row r="28241" spans="1:4" x14ac:dyDescent="0.2">
      <c r="A28241" s="13" t="s">
        <v>6185</v>
      </c>
      <c r="B28241" s="13" t="s">
        <v>16197</v>
      </c>
      <c r="C28241" s="13">
        <v>0.223540946893592</v>
      </c>
      <c r="D28241" s="13">
        <v>15</v>
      </c>
    </row>
    <row r="28242" spans="1:4" x14ac:dyDescent="0.2">
      <c r="A28242" s="13" t="s">
        <v>2839</v>
      </c>
      <c r="B28242" s="13" t="s">
        <v>8876</v>
      </c>
      <c r="C28242" s="13">
        <v>0.22352569369049499</v>
      </c>
      <c r="D28242" s="13">
        <v>16</v>
      </c>
    </row>
    <row r="28243" spans="1:4" x14ac:dyDescent="0.2">
      <c r="A28243" s="13" t="s">
        <v>8907</v>
      </c>
      <c r="B28243" s="13" t="s">
        <v>12493</v>
      </c>
      <c r="C28243" s="13">
        <v>0.22345757010544501</v>
      </c>
      <c r="D28243" s="13">
        <v>15</v>
      </c>
    </row>
    <row r="28244" spans="1:4" x14ac:dyDescent="0.2">
      <c r="A28244" s="13" t="s">
        <v>7304</v>
      </c>
      <c r="B28244" s="13" t="s">
        <v>16884</v>
      </c>
      <c r="C28244" s="13">
        <v>0.22344291647057299</v>
      </c>
      <c r="D28244" s="13">
        <v>16</v>
      </c>
    </row>
    <row r="28245" spans="1:4" x14ac:dyDescent="0.2">
      <c r="A28245" s="13" t="s">
        <v>5615</v>
      </c>
      <c r="B28245" s="13" t="s">
        <v>1323</v>
      </c>
      <c r="C28245" s="13">
        <v>0.22342513439110601</v>
      </c>
      <c r="D28245" s="13">
        <v>13</v>
      </c>
    </row>
    <row r="28246" spans="1:4" x14ac:dyDescent="0.2">
      <c r="A28246" s="13" t="s">
        <v>8122</v>
      </c>
      <c r="B28246" s="13" t="s">
        <v>6895</v>
      </c>
      <c r="C28246" s="13">
        <v>0.22322806155720001</v>
      </c>
      <c r="D28246" s="13">
        <v>16</v>
      </c>
    </row>
    <row r="28247" spans="1:4" x14ac:dyDescent="0.2">
      <c r="A28247" s="13" t="s">
        <v>12356</v>
      </c>
      <c r="B28247" s="13" t="s">
        <v>9373</v>
      </c>
      <c r="C28247" s="13">
        <v>0.22315310419103501</v>
      </c>
      <c r="D28247" s="13">
        <v>16</v>
      </c>
    </row>
    <row r="28248" spans="1:4" x14ac:dyDescent="0.2">
      <c r="A28248" s="13" t="s">
        <v>10004</v>
      </c>
      <c r="B28248" s="13" t="s">
        <v>17910</v>
      </c>
      <c r="C28248" s="13">
        <v>0.22314547391832601</v>
      </c>
      <c r="D28248" s="13">
        <v>13</v>
      </c>
    </row>
    <row r="28249" spans="1:4" x14ac:dyDescent="0.2">
      <c r="A28249" s="13" t="s">
        <v>17911</v>
      </c>
      <c r="B28249" s="13" t="s">
        <v>2606</v>
      </c>
      <c r="C28249" s="13">
        <v>-0.22304318883159899</v>
      </c>
      <c r="D28249" s="13">
        <v>17</v>
      </c>
    </row>
    <row r="28250" spans="1:4" x14ac:dyDescent="0.2">
      <c r="A28250" s="13" t="s">
        <v>16174</v>
      </c>
      <c r="B28250" s="13" t="s">
        <v>17912</v>
      </c>
      <c r="C28250" s="13">
        <v>0.222934930601736</v>
      </c>
      <c r="D28250" s="13">
        <v>14</v>
      </c>
    </row>
    <row r="28251" spans="1:4" x14ac:dyDescent="0.2">
      <c r="A28251" s="13" t="s">
        <v>17913</v>
      </c>
      <c r="B28251" s="13" t="s">
        <v>17914</v>
      </c>
      <c r="C28251" s="13">
        <v>-0.22290974553297699</v>
      </c>
      <c r="D28251" s="13">
        <v>9</v>
      </c>
    </row>
    <row r="28252" spans="1:4" x14ac:dyDescent="0.2">
      <c r="A28252" s="13" t="s">
        <v>11717</v>
      </c>
      <c r="B28252" s="13" t="s">
        <v>10648</v>
      </c>
      <c r="C28252" s="13">
        <v>-0.22277286887612699</v>
      </c>
      <c r="D28252" s="13">
        <v>14</v>
      </c>
    </row>
    <row r="28253" spans="1:4" x14ac:dyDescent="0.2">
      <c r="A28253" s="13" t="s">
        <v>7749</v>
      </c>
      <c r="B28253" s="13" t="s">
        <v>14542</v>
      </c>
      <c r="C28253" s="13">
        <v>-0.222624063260773</v>
      </c>
      <c r="D28253" s="13">
        <v>17</v>
      </c>
    </row>
    <row r="28254" spans="1:4" x14ac:dyDescent="0.2">
      <c r="A28254" s="13" t="s">
        <v>14493</v>
      </c>
      <c r="B28254" s="13" t="s">
        <v>17915</v>
      </c>
      <c r="C28254" s="13">
        <v>0.22256627529697501</v>
      </c>
      <c r="D28254" s="13">
        <v>14</v>
      </c>
    </row>
    <row r="28255" spans="1:4" x14ac:dyDescent="0.2">
      <c r="A28255" s="13" t="s">
        <v>15301</v>
      </c>
      <c r="B28255" s="13" t="s">
        <v>11642</v>
      </c>
      <c r="C28255" s="13">
        <v>0.222557847065746</v>
      </c>
      <c r="D28255" s="13">
        <v>16</v>
      </c>
    </row>
    <row r="28256" spans="1:4" x14ac:dyDescent="0.2">
      <c r="A28256" s="13" t="s">
        <v>16796</v>
      </c>
      <c r="B28256" s="13" t="s">
        <v>4346</v>
      </c>
      <c r="C28256" s="13">
        <v>-0.22253837225842199</v>
      </c>
      <c r="D28256" s="13">
        <v>13</v>
      </c>
    </row>
    <row r="28257" spans="1:4" x14ac:dyDescent="0.2">
      <c r="A28257" s="13" t="s">
        <v>17916</v>
      </c>
      <c r="B28257" s="13" t="s">
        <v>12235</v>
      </c>
      <c r="C28257" s="13">
        <v>0.222536204919589</v>
      </c>
      <c r="D28257" s="13">
        <v>15</v>
      </c>
    </row>
    <row r="28258" spans="1:4" x14ac:dyDescent="0.2">
      <c r="A28258" s="13" t="s">
        <v>12410</v>
      </c>
      <c r="B28258" s="13" t="s">
        <v>5771</v>
      </c>
      <c r="C28258" s="13">
        <v>0.22221453701829399</v>
      </c>
      <c r="D28258" s="13">
        <v>15</v>
      </c>
    </row>
    <row r="28259" spans="1:4" x14ac:dyDescent="0.2">
      <c r="A28259" s="13" t="s">
        <v>12727</v>
      </c>
      <c r="B28259" s="13" t="s">
        <v>17917</v>
      </c>
      <c r="C28259" s="13">
        <v>0.22219434241812899</v>
      </c>
      <c r="D28259" s="13">
        <v>15</v>
      </c>
    </row>
    <row r="28260" spans="1:4" x14ac:dyDescent="0.2">
      <c r="A28260" s="13" t="s">
        <v>17918</v>
      </c>
      <c r="B28260" s="13" t="s">
        <v>9351</v>
      </c>
      <c r="C28260" s="13">
        <v>-0.22212709776514</v>
      </c>
      <c r="D28260" s="13">
        <v>16</v>
      </c>
    </row>
    <row r="28261" spans="1:4" x14ac:dyDescent="0.2">
      <c r="A28261" s="13" t="s">
        <v>17292</v>
      </c>
      <c r="B28261" s="13" t="s">
        <v>17919</v>
      </c>
      <c r="C28261" s="13">
        <v>0.22206713857028901</v>
      </c>
      <c r="D28261" s="13">
        <v>15</v>
      </c>
    </row>
    <row r="28262" spans="1:4" x14ac:dyDescent="0.2">
      <c r="A28262" s="13" t="s">
        <v>1979</v>
      </c>
      <c r="B28262" s="13" t="s">
        <v>17920</v>
      </c>
      <c r="C28262" s="13">
        <v>0.22197971901844099</v>
      </c>
      <c r="D28262" s="13">
        <v>14</v>
      </c>
    </row>
    <row r="28263" spans="1:4" x14ac:dyDescent="0.2">
      <c r="A28263" s="13" t="s">
        <v>9519</v>
      </c>
      <c r="B28263" s="13" t="s">
        <v>17921</v>
      </c>
      <c r="C28263" s="13">
        <v>-0.22195787802456701</v>
      </c>
      <c r="D28263" s="13">
        <v>14</v>
      </c>
    </row>
    <row r="28264" spans="1:4" x14ac:dyDescent="0.2">
      <c r="A28264" s="13" t="s">
        <v>608</v>
      </c>
      <c r="B28264" s="13" t="s">
        <v>17922</v>
      </c>
      <c r="C28264" s="13">
        <v>0.22194986723962101</v>
      </c>
      <c r="D28264" s="13">
        <v>15</v>
      </c>
    </row>
    <row r="28265" spans="1:4" x14ac:dyDescent="0.2">
      <c r="A28265" s="13" t="s">
        <v>13928</v>
      </c>
      <c r="B28265" s="13" t="s">
        <v>256</v>
      </c>
      <c r="C28265" s="13">
        <v>0.22193693343881901</v>
      </c>
      <c r="D28265" s="13">
        <v>13</v>
      </c>
    </row>
    <row r="28266" spans="1:4" x14ac:dyDescent="0.2">
      <c r="A28266" s="13" t="s">
        <v>2930</v>
      </c>
      <c r="B28266" s="13" t="s">
        <v>17923</v>
      </c>
      <c r="C28266" s="13">
        <v>0.221917462564762</v>
      </c>
      <c r="D28266" s="13">
        <v>16</v>
      </c>
    </row>
    <row r="28267" spans="1:4" x14ac:dyDescent="0.2">
      <c r="A28267" s="13" t="s">
        <v>7338</v>
      </c>
      <c r="B28267" s="13" t="s">
        <v>17632</v>
      </c>
      <c r="C28267" s="13">
        <v>0.221743875535796</v>
      </c>
      <c r="D28267" s="13">
        <v>14</v>
      </c>
    </row>
    <row r="28268" spans="1:4" x14ac:dyDescent="0.2">
      <c r="A28268" s="13" t="s">
        <v>17924</v>
      </c>
      <c r="B28268" s="13" t="s">
        <v>17860</v>
      </c>
      <c r="C28268" s="13">
        <v>0.22158876600448099</v>
      </c>
      <c r="D28268" s="13">
        <v>17</v>
      </c>
    </row>
    <row r="28269" spans="1:4" x14ac:dyDescent="0.2">
      <c r="A28269" s="13" t="s">
        <v>15813</v>
      </c>
      <c r="B28269" s="13" t="s">
        <v>14486</v>
      </c>
      <c r="C28269" s="13">
        <v>0.221537303220637</v>
      </c>
      <c r="D28269" s="13">
        <v>15</v>
      </c>
    </row>
    <row r="28270" spans="1:4" x14ac:dyDescent="0.2">
      <c r="A28270" s="13" t="s">
        <v>14281</v>
      </c>
      <c r="B28270" s="13" t="s">
        <v>6807</v>
      </c>
      <c r="C28270" s="13">
        <v>-0.221524880252158</v>
      </c>
      <c r="D28270" s="13">
        <v>14</v>
      </c>
    </row>
    <row r="28271" spans="1:4" x14ac:dyDescent="0.2">
      <c r="A28271" s="13" t="s">
        <v>4731</v>
      </c>
      <c r="B28271" s="13" t="s">
        <v>9063</v>
      </c>
      <c r="C28271" s="13">
        <v>0.22142415154742501</v>
      </c>
      <c r="D28271" s="13">
        <v>17</v>
      </c>
    </row>
    <row r="28272" spans="1:4" x14ac:dyDescent="0.2">
      <c r="A28272" s="13" t="s">
        <v>8763</v>
      </c>
      <c r="B28272" s="13" t="s">
        <v>12285</v>
      </c>
      <c r="C28272" s="13">
        <v>0.22132650202888801</v>
      </c>
      <c r="D28272" s="13">
        <v>15</v>
      </c>
    </row>
    <row r="28273" spans="1:4" x14ac:dyDescent="0.2">
      <c r="A28273" s="13" t="s">
        <v>14165</v>
      </c>
      <c r="B28273" s="13" t="s">
        <v>8245</v>
      </c>
      <c r="C28273" s="13">
        <v>-0.22131300445754701</v>
      </c>
      <c r="D28273" s="13">
        <v>17</v>
      </c>
    </row>
    <row r="28274" spans="1:4" x14ac:dyDescent="0.2">
      <c r="A28274" s="13" t="s">
        <v>15529</v>
      </c>
      <c r="B28274" s="13" t="s">
        <v>2529</v>
      </c>
      <c r="C28274" s="13">
        <v>-0.221284651092295</v>
      </c>
      <c r="D28274" s="13">
        <v>15</v>
      </c>
    </row>
    <row r="28275" spans="1:4" x14ac:dyDescent="0.2">
      <c r="A28275" s="13" t="s">
        <v>17925</v>
      </c>
      <c r="B28275" s="13" t="s">
        <v>7376</v>
      </c>
      <c r="C28275" s="13">
        <v>-0.221255083565051</v>
      </c>
      <c r="D28275" s="13">
        <v>14</v>
      </c>
    </row>
    <row r="28276" spans="1:4" x14ac:dyDescent="0.2">
      <c r="A28276" s="13" t="s">
        <v>2822</v>
      </c>
      <c r="B28276" s="13" t="s">
        <v>15523</v>
      </c>
      <c r="C28276" s="13">
        <v>0.221174899579794</v>
      </c>
      <c r="D28276" s="13">
        <v>16</v>
      </c>
    </row>
    <row r="28277" spans="1:4" x14ac:dyDescent="0.2">
      <c r="A28277" s="13" t="s">
        <v>11610</v>
      </c>
      <c r="B28277" s="13" t="s">
        <v>15202</v>
      </c>
      <c r="C28277" s="13">
        <v>0.221163188304669</v>
      </c>
      <c r="D28277" s="13">
        <v>17</v>
      </c>
    </row>
    <row r="28278" spans="1:4" x14ac:dyDescent="0.2">
      <c r="A28278" s="13" t="s">
        <v>15569</v>
      </c>
      <c r="B28278" s="13" t="s">
        <v>14882</v>
      </c>
      <c r="C28278" s="13">
        <v>-0.22085143476094499</v>
      </c>
      <c r="D28278" s="13">
        <v>16</v>
      </c>
    </row>
    <row r="28279" spans="1:4" x14ac:dyDescent="0.2">
      <c r="A28279" s="13" t="s">
        <v>7373</v>
      </c>
      <c r="B28279" s="13" t="s">
        <v>11178</v>
      </c>
      <c r="C28279" s="13">
        <v>-0.22050625394549001</v>
      </c>
      <c r="D28279" s="13">
        <v>17</v>
      </c>
    </row>
    <row r="28280" spans="1:4" x14ac:dyDescent="0.2">
      <c r="A28280" s="13" t="s">
        <v>13607</v>
      </c>
      <c r="B28280" s="13" t="s">
        <v>1634</v>
      </c>
      <c r="C28280" s="13">
        <v>0.22049810375982301</v>
      </c>
      <c r="D28280" s="13">
        <v>13</v>
      </c>
    </row>
    <row r="28281" spans="1:4" x14ac:dyDescent="0.2">
      <c r="A28281" s="13" t="s">
        <v>15227</v>
      </c>
      <c r="B28281" s="13" t="s">
        <v>17926</v>
      </c>
      <c r="C28281" s="13">
        <v>0.220474940518255</v>
      </c>
      <c r="D28281" s="13">
        <v>15</v>
      </c>
    </row>
    <row r="28282" spans="1:4" x14ac:dyDescent="0.2">
      <c r="A28282" s="13" t="s">
        <v>14504</v>
      </c>
      <c r="B28282" s="13" t="s">
        <v>17927</v>
      </c>
      <c r="C28282" s="13">
        <v>0.220431548791929</v>
      </c>
      <c r="D28282" s="13">
        <v>16</v>
      </c>
    </row>
    <row r="28283" spans="1:4" x14ac:dyDescent="0.2">
      <c r="A28283" s="13" t="s">
        <v>16848</v>
      </c>
      <c r="B28283" s="13" t="s">
        <v>2127</v>
      </c>
      <c r="C28283" s="13">
        <v>0.220414547846223</v>
      </c>
      <c r="D28283" s="13">
        <v>15</v>
      </c>
    </row>
    <row r="28284" spans="1:4" x14ac:dyDescent="0.2">
      <c r="A28284" s="13" t="s">
        <v>3071</v>
      </c>
      <c r="B28284" s="13" t="s">
        <v>5540</v>
      </c>
      <c r="C28284" s="13">
        <v>0.22041309236514001</v>
      </c>
      <c r="D28284" s="13">
        <v>15</v>
      </c>
    </row>
    <row r="28285" spans="1:4" x14ac:dyDescent="0.2">
      <c r="A28285" s="13" t="s">
        <v>5327</v>
      </c>
      <c r="B28285" s="13" t="s">
        <v>17382</v>
      </c>
      <c r="C28285" s="13">
        <v>0.220270563966314</v>
      </c>
      <c r="D28285" s="13">
        <v>15</v>
      </c>
    </row>
    <row r="28286" spans="1:4" x14ac:dyDescent="0.2">
      <c r="A28286" s="13" t="s">
        <v>16302</v>
      </c>
      <c r="B28286" s="13" t="s">
        <v>6890</v>
      </c>
      <c r="C28286" s="13">
        <v>-0.220213328054989</v>
      </c>
      <c r="D28286" s="13">
        <v>13</v>
      </c>
    </row>
    <row r="28287" spans="1:4" x14ac:dyDescent="0.2">
      <c r="A28287" s="13" t="s">
        <v>7049</v>
      </c>
      <c r="B28287" s="13" t="s">
        <v>16850</v>
      </c>
      <c r="C28287" s="13">
        <v>0.22012446584659201</v>
      </c>
      <c r="D28287" s="13">
        <v>14</v>
      </c>
    </row>
    <row r="28288" spans="1:4" x14ac:dyDescent="0.2">
      <c r="A28288" s="13" t="s">
        <v>15227</v>
      </c>
      <c r="B28288" s="13" t="s">
        <v>15037</v>
      </c>
      <c r="C28288" s="13">
        <v>0.22003689593126899</v>
      </c>
      <c r="D28288" s="13">
        <v>16</v>
      </c>
    </row>
    <row r="28289" spans="1:4" x14ac:dyDescent="0.2">
      <c r="A28289" s="13" t="s">
        <v>11821</v>
      </c>
      <c r="B28289" s="13" t="s">
        <v>15508</v>
      </c>
      <c r="C28289" s="13">
        <v>-0.220020820473599</v>
      </c>
      <c r="D28289" s="13">
        <v>16</v>
      </c>
    </row>
    <row r="28290" spans="1:4" x14ac:dyDescent="0.2">
      <c r="A28290" s="13" t="s">
        <v>1078</v>
      </c>
      <c r="B28290" s="13" t="s">
        <v>17928</v>
      </c>
      <c r="C28290" s="13">
        <v>0.219844566572095</v>
      </c>
      <c r="D28290" s="13">
        <v>15</v>
      </c>
    </row>
    <row r="28291" spans="1:4" x14ac:dyDescent="0.2">
      <c r="A28291" s="13" t="s">
        <v>7557</v>
      </c>
      <c r="B28291" s="13" t="s">
        <v>17929</v>
      </c>
      <c r="C28291" s="13">
        <v>0.219821773058931</v>
      </c>
      <c r="D28291" s="13">
        <v>15</v>
      </c>
    </row>
    <row r="28292" spans="1:4" x14ac:dyDescent="0.2">
      <c r="A28292" s="13" t="s">
        <v>16101</v>
      </c>
      <c r="B28292" s="13" t="s">
        <v>17930</v>
      </c>
      <c r="C28292" s="13">
        <v>0.21975265940404501</v>
      </c>
      <c r="D28292" s="13">
        <v>17</v>
      </c>
    </row>
    <row r="28293" spans="1:4" x14ac:dyDescent="0.2">
      <c r="A28293" s="13" t="s">
        <v>5571</v>
      </c>
      <c r="B28293" s="13" t="s">
        <v>2993</v>
      </c>
      <c r="C28293" s="13">
        <v>-0.21962179099527901</v>
      </c>
      <c r="D28293" s="13">
        <v>15</v>
      </c>
    </row>
    <row r="28294" spans="1:4" x14ac:dyDescent="0.2">
      <c r="A28294" s="13" t="s">
        <v>8089</v>
      </c>
      <c r="B28294" s="13" t="s">
        <v>6792</v>
      </c>
      <c r="C28294" s="13">
        <v>-0.21944681747407199</v>
      </c>
      <c r="D28294" s="13">
        <v>17</v>
      </c>
    </row>
    <row r="28295" spans="1:4" x14ac:dyDescent="0.2">
      <c r="A28295" s="13" t="s">
        <v>17931</v>
      </c>
      <c r="B28295" s="13" t="s">
        <v>17932</v>
      </c>
      <c r="C28295" s="13">
        <v>0.21942647223143499</v>
      </c>
      <c r="D28295" s="13">
        <v>16</v>
      </c>
    </row>
    <row r="28296" spans="1:4" x14ac:dyDescent="0.2">
      <c r="A28296" s="13" t="s">
        <v>15272</v>
      </c>
      <c r="B28296" s="13" t="s">
        <v>17933</v>
      </c>
      <c r="C28296" s="13">
        <v>0.219337192653838</v>
      </c>
      <c r="D28296" s="13">
        <v>12</v>
      </c>
    </row>
    <row r="28297" spans="1:4" x14ac:dyDescent="0.2">
      <c r="A28297" s="13" t="s">
        <v>159</v>
      </c>
      <c r="B28297" s="13" t="s">
        <v>13701</v>
      </c>
      <c r="C28297" s="13">
        <v>0.21927934978106201</v>
      </c>
      <c r="D28297" s="13">
        <v>10</v>
      </c>
    </row>
    <row r="28298" spans="1:4" x14ac:dyDescent="0.2">
      <c r="A28298" s="13" t="s">
        <v>15483</v>
      </c>
      <c r="B28298" s="13" t="s">
        <v>17934</v>
      </c>
      <c r="C28298" s="13">
        <v>0.219183932322771</v>
      </c>
      <c r="D28298" s="13">
        <v>16</v>
      </c>
    </row>
    <row r="28299" spans="1:4" x14ac:dyDescent="0.2">
      <c r="A28299" s="13" t="s">
        <v>15647</v>
      </c>
      <c r="B28299" s="13" t="s">
        <v>14217</v>
      </c>
      <c r="C28299" s="13">
        <v>-0.21903302009793399</v>
      </c>
      <c r="D28299" s="13">
        <v>13</v>
      </c>
    </row>
    <row r="28300" spans="1:4" x14ac:dyDescent="0.2">
      <c r="A28300" s="13" t="s">
        <v>3309</v>
      </c>
      <c r="B28300" s="13" t="s">
        <v>17935</v>
      </c>
      <c r="C28300" s="13">
        <v>0.21898858282745401</v>
      </c>
      <c r="D28300" s="13">
        <v>13</v>
      </c>
    </row>
    <row r="28301" spans="1:4" x14ac:dyDescent="0.2">
      <c r="A28301" s="13" t="s">
        <v>6253</v>
      </c>
      <c r="B28301" s="13" t="s">
        <v>12462</v>
      </c>
      <c r="C28301" s="13">
        <v>0.21898135498341001</v>
      </c>
      <c r="D28301" s="13">
        <v>17</v>
      </c>
    </row>
    <row r="28302" spans="1:4" x14ac:dyDescent="0.2">
      <c r="A28302" s="13" t="s">
        <v>16193</v>
      </c>
      <c r="B28302" s="13" t="s">
        <v>9074</v>
      </c>
      <c r="C28302" s="13">
        <v>-0.218942272518273</v>
      </c>
      <c r="D28302" s="13">
        <v>13</v>
      </c>
    </row>
    <row r="28303" spans="1:4" x14ac:dyDescent="0.2">
      <c r="A28303" s="13" t="s">
        <v>11402</v>
      </c>
      <c r="B28303" s="13" t="s">
        <v>7206</v>
      </c>
      <c r="C28303" s="13">
        <v>0.21884184934420101</v>
      </c>
      <c r="D28303" s="13">
        <v>17</v>
      </c>
    </row>
    <row r="28304" spans="1:4" x14ac:dyDescent="0.2">
      <c r="A28304" s="13" t="s">
        <v>4545</v>
      </c>
      <c r="B28304" s="13" t="s">
        <v>994</v>
      </c>
      <c r="C28304" s="13">
        <v>-0.218784467032481</v>
      </c>
      <c r="D28304" s="13">
        <v>17</v>
      </c>
    </row>
    <row r="28305" spans="1:4" x14ac:dyDescent="0.2">
      <c r="A28305" s="13" t="s">
        <v>9974</v>
      </c>
      <c r="B28305" s="13" t="s">
        <v>11767</v>
      </c>
      <c r="C28305" s="13">
        <v>-0.21868507927070199</v>
      </c>
      <c r="D28305" s="13">
        <v>15</v>
      </c>
    </row>
    <row r="28306" spans="1:4" x14ac:dyDescent="0.2">
      <c r="A28306" s="13" t="s">
        <v>14245</v>
      </c>
      <c r="B28306" s="13" t="s">
        <v>10266</v>
      </c>
      <c r="C28306" s="13">
        <v>-0.218651515072361</v>
      </c>
      <c r="D28306" s="13">
        <v>12</v>
      </c>
    </row>
    <row r="28307" spans="1:4" x14ac:dyDescent="0.2">
      <c r="A28307" s="13" t="s">
        <v>17936</v>
      </c>
      <c r="B28307" s="13" t="s">
        <v>13609</v>
      </c>
      <c r="C28307" s="13">
        <v>0.21861277935927501</v>
      </c>
      <c r="D28307" s="13">
        <v>16</v>
      </c>
    </row>
    <row r="28308" spans="1:4" x14ac:dyDescent="0.2">
      <c r="A28308" s="13" t="s">
        <v>8784</v>
      </c>
      <c r="B28308" s="13" t="s">
        <v>17937</v>
      </c>
      <c r="C28308" s="13">
        <v>0.21860262020471999</v>
      </c>
      <c r="D28308" s="13">
        <v>12</v>
      </c>
    </row>
    <row r="28309" spans="1:4" x14ac:dyDescent="0.2">
      <c r="A28309" s="13" t="s">
        <v>10510</v>
      </c>
      <c r="B28309" s="13" t="s">
        <v>13876</v>
      </c>
      <c r="C28309" s="13">
        <v>0.218487782246963</v>
      </c>
      <c r="D28309" s="13">
        <v>16</v>
      </c>
    </row>
    <row r="28310" spans="1:4" x14ac:dyDescent="0.2">
      <c r="A28310" s="13" t="s">
        <v>10202</v>
      </c>
      <c r="B28310" s="13" t="s">
        <v>17938</v>
      </c>
      <c r="C28310" s="13">
        <v>0.21830571675157001</v>
      </c>
      <c r="D28310" s="13">
        <v>15</v>
      </c>
    </row>
    <row r="28311" spans="1:4" x14ac:dyDescent="0.2">
      <c r="A28311" s="13" t="s">
        <v>17033</v>
      </c>
      <c r="B28311" s="13" t="s">
        <v>17939</v>
      </c>
      <c r="C28311" s="13">
        <v>0.21819934433018101</v>
      </c>
      <c r="D28311" s="13">
        <v>13</v>
      </c>
    </row>
    <row r="28312" spans="1:4" x14ac:dyDescent="0.2">
      <c r="A28312" s="13" t="s">
        <v>17157</v>
      </c>
      <c r="B28312" s="13" t="s">
        <v>17940</v>
      </c>
      <c r="C28312" s="13">
        <v>0.21818525608561801</v>
      </c>
      <c r="D28312" s="13">
        <v>16</v>
      </c>
    </row>
    <row r="28313" spans="1:4" x14ac:dyDescent="0.2">
      <c r="A28313" s="13" t="s">
        <v>5490</v>
      </c>
      <c r="B28313" s="13" t="s">
        <v>17806</v>
      </c>
      <c r="C28313" s="13">
        <v>0.218158447337783</v>
      </c>
      <c r="D28313" s="13">
        <v>16</v>
      </c>
    </row>
    <row r="28314" spans="1:4" x14ac:dyDescent="0.2">
      <c r="A28314" s="13" t="s">
        <v>4120</v>
      </c>
      <c r="B28314" s="13" t="s">
        <v>17941</v>
      </c>
      <c r="C28314" s="13">
        <v>0.218102703627813</v>
      </c>
      <c r="D28314" s="13">
        <v>10</v>
      </c>
    </row>
    <row r="28315" spans="1:4" x14ac:dyDescent="0.2">
      <c r="A28315" s="13" t="s">
        <v>10059</v>
      </c>
      <c r="B28315" s="13" t="s">
        <v>17942</v>
      </c>
      <c r="C28315" s="13">
        <v>0.21807693175741799</v>
      </c>
      <c r="D28315" s="13">
        <v>15</v>
      </c>
    </row>
    <row r="28316" spans="1:4" x14ac:dyDescent="0.2">
      <c r="A28316" s="13" t="s">
        <v>763</v>
      </c>
      <c r="B28316" s="13" t="s">
        <v>15579</v>
      </c>
      <c r="C28316" s="13">
        <v>0.217882961430232</v>
      </c>
      <c r="D28316" s="13">
        <v>14</v>
      </c>
    </row>
    <row r="28317" spans="1:4" x14ac:dyDescent="0.2">
      <c r="A28317" s="13" t="s">
        <v>14450</v>
      </c>
      <c r="B28317" s="13" t="s">
        <v>1395</v>
      </c>
      <c r="C28317" s="13">
        <v>0.21781234357908499</v>
      </c>
      <c r="D28317" s="13">
        <v>14</v>
      </c>
    </row>
    <row r="28318" spans="1:4" x14ac:dyDescent="0.2">
      <c r="A28318" s="13" t="s">
        <v>4201</v>
      </c>
      <c r="B28318" s="13" t="s">
        <v>14535</v>
      </c>
      <c r="C28318" s="13">
        <v>-0.21772408029934701</v>
      </c>
      <c r="D28318" s="13">
        <v>16</v>
      </c>
    </row>
    <row r="28319" spans="1:4" x14ac:dyDescent="0.2">
      <c r="A28319" s="13" t="s">
        <v>17943</v>
      </c>
      <c r="B28319" s="13" t="s">
        <v>17944</v>
      </c>
      <c r="C28319" s="13">
        <v>0.21770671355344301</v>
      </c>
      <c r="D28319" s="13">
        <v>15</v>
      </c>
    </row>
    <row r="28320" spans="1:4" x14ac:dyDescent="0.2">
      <c r="A28320" s="13" t="s">
        <v>16608</v>
      </c>
      <c r="B28320" s="13" t="s">
        <v>15745</v>
      </c>
      <c r="C28320" s="13">
        <v>-0.21769350747559499</v>
      </c>
      <c r="D28320" s="13">
        <v>17</v>
      </c>
    </row>
    <row r="28321" spans="1:4" x14ac:dyDescent="0.2">
      <c r="A28321" s="13" t="s">
        <v>1094</v>
      </c>
      <c r="B28321" s="13" t="s">
        <v>17945</v>
      </c>
      <c r="C28321" s="13">
        <v>0.21760449102000701</v>
      </c>
      <c r="D28321" s="13">
        <v>15</v>
      </c>
    </row>
    <row r="28322" spans="1:4" x14ac:dyDescent="0.2">
      <c r="A28322" s="13" t="s">
        <v>1159</v>
      </c>
      <c r="B28322" s="13" t="s">
        <v>16364</v>
      </c>
      <c r="C28322" s="13">
        <v>0.217578258170289</v>
      </c>
      <c r="D28322" s="13">
        <v>15</v>
      </c>
    </row>
    <row r="28323" spans="1:4" x14ac:dyDescent="0.2">
      <c r="A28323" s="13" t="s">
        <v>11872</v>
      </c>
      <c r="B28323" s="13" t="s">
        <v>13573</v>
      </c>
      <c r="C28323" s="13">
        <v>0.21753764882627399</v>
      </c>
      <c r="D28323" s="13">
        <v>17</v>
      </c>
    </row>
    <row r="28324" spans="1:4" x14ac:dyDescent="0.2">
      <c r="A28324" s="13" t="s">
        <v>17691</v>
      </c>
      <c r="B28324" s="13" t="s">
        <v>8567</v>
      </c>
      <c r="C28324" s="13">
        <v>-0.21748775780799701</v>
      </c>
      <c r="D28324" s="13">
        <v>14</v>
      </c>
    </row>
    <row r="28325" spans="1:4" x14ac:dyDescent="0.2">
      <c r="A28325" s="13" t="s">
        <v>16130</v>
      </c>
      <c r="B28325" s="13" t="s">
        <v>17946</v>
      </c>
      <c r="C28325" s="13">
        <v>0.217446818707446</v>
      </c>
      <c r="D28325" s="13">
        <v>13</v>
      </c>
    </row>
    <row r="28326" spans="1:4" x14ac:dyDescent="0.2">
      <c r="A28326" s="13" t="s">
        <v>2406</v>
      </c>
      <c r="B28326" s="13" t="s">
        <v>15854</v>
      </c>
      <c r="C28326" s="13">
        <v>0.21732305878247801</v>
      </c>
      <c r="D28326" s="13">
        <v>17</v>
      </c>
    </row>
    <row r="28327" spans="1:4" x14ac:dyDescent="0.2">
      <c r="A28327" s="13" t="s">
        <v>11511</v>
      </c>
      <c r="B28327" s="13" t="s">
        <v>3642</v>
      </c>
      <c r="C28327" s="13">
        <v>-0.21731509959152501</v>
      </c>
      <c r="D28327" s="13">
        <v>15</v>
      </c>
    </row>
    <row r="28328" spans="1:4" x14ac:dyDescent="0.2">
      <c r="A28328" s="13" t="s">
        <v>5802</v>
      </c>
      <c r="B28328" s="13" t="s">
        <v>9959</v>
      </c>
      <c r="C28328" s="13">
        <v>0.217177471398944</v>
      </c>
      <c r="D28328" s="13">
        <v>14</v>
      </c>
    </row>
    <row r="28329" spans="1:4" x14ac:dyDescent="0.2">
      <c r="A28329" s="13" t="s">
        <v>17127</v>
      </c>
      <c r="B28329" s="13" t="s">
        <v>17947</v>
      </c>
      <c r="C28329" s="13">
        <v>0.21700103373316501</v>
      </c>
      <c r="D28329" s="13">
        <v>17</v>
      </c>
    </row>
    <row r="28330" spans="1:4" x14ac:dyDescent="0.2">
      <c r="A28330" s="13" t="s">
        <v>11314</v>
      </c>
      <c r="B28330" s="13" t="s">
        <v>17948</v>
      </c>
      <c r="C28330" s="13">
        <v>0.21694774868258199</v>
      </c>
      <c r="D28330" s="13">
        <v>15</v>
      </c>
    </row>
    <row r="28331" spans="1:4" x14ac:dyDescent="0.2">
      <c r="A28331" s="13" t="s">
        <v>10757</v>
      </c>
      <c r="B28331" s="13" t="s">
        <v>17949</v>
      </c>
      <c r="C28331" s="13">
        <v>0.21686367527179401</v>
      </c>
      <c r="D28331" s="13">
        <v>15</v>
      </c>
    </row>
    <row r="28332" spans="1:4" x14ac:dyDescent="0.2">
      <c r="A28332" s="13" t="s">
        <v>15586</v>
      </c>
      <c r="B28332" s="13" t="s">
        <v>3816</v>
      </c>
      <c r="C28332" s="13">
        <v>-0.216841533978266</v>
      </c>
      <c r="D28332" s="13">
        <v>15</v>
      </c>
    </row>
    <row r="28333" spans="1:4" x14ac:dyDescent="0.2">
      <c r="A28333" s="13" t="s">
        <v>15284</v>
      </c>
      <c r="B28333" s="13" t="s">
        <v>17950</v>
      </c>
      <c r="C28333" s="13">
        <v>0.21666403770928899</v>
      </c>
      <c r="D28333" s="13">
        <v>13</v>
      </c>
    </row>
    <row r="28334" spans="1:4" x14ac:dyDescent="0.2">
      <c r="A28334" s="13" t="s">
        <v>15537</v>
      </c>
      <c r="B28334" s="13" t="s">
        <v>9902</v>
      </c>
      <c r="C28334" s="13">
        <v>0.216622662060099</v>
      </c>
      <c r="D28334" s="13">
        <v>13</v>
      </c>
    </row>
    <row r="28335" spans="1:4" x14ac:dyDescent="0.2">
      <c r="A28335" s="13" t="s">
        <v>10213</v>
      </c>
      <c r="B28335" s="13" t="s">
        <v>17951</v>
      </c>
      <c r="C28335" s="13">
        <v>0.216438370998186</v>
      </c>
      <c r="D28335" s="13">
        <v>17</v>
      </c>
    </row>
    <row r="28336" spans="1:4" x14ac:dyDescent="0.2">
      <c r="A28336" s="13" t="s">
        <v>10189</v>
      </c>
      <c r="B28336" s="13" t="s">
        <v>7991</v>
      </c>
      <c r="C28336" s="13">
        <v>0.21642842605746901</v>
      </c>
      <c r="D28336" s="13">
        <v>12</v>
      </c>
    </row>
    <row r="28337" spans="1:4" x14ac:dyDescent="0.2">
      <c r="A28337" s="13" t="s">
        <v>17836</v>
      </c>
      <c r="B28337" s="13" t="s">
        <v>5734</v>
      </c>
      <c r="C28337" s="13">
        <v>0.21642529607793101</v>
      </c>
      <c r="D28337" s="13">
        <v>14</v>
      </c>
    </row>
    <row r="28338" spans="1:4" x14ac:dyDescent="0.2">
      <c r="A28338" s="13" t="s">
        <v>5802</v>
      </c>
      <c r="B28338" s="13" t="s">
        <v>10467</v>
      </c>
      <c r="C28338" s="13">
        <v>0.21632252439168201</v>
      </c>
      <c r="D28338" s="13">
        <v>13</v>
      </c>
    </row>
    <row r="28339" spans="1:4" x14ac:dyDescent="0.2">
      <c r="A28339" s="13" t="s">
        <v>17952</v>
      </c>
      <c r="B28339" s="13" t="s">
        <v>17953</v>
      </c>
      <c r="C28339" s="13">
        <v>0.21628169836397401</v>
      </c>
      <c r="D28339" s="13">
        <v>13</v>
      </c>
    </row>
    <row r="28340" spans="1:4" x14ac:dyDescent="0.2">
      <c r="A28340" s="13" t="s">
        <v>15042</v>
      </c>
      <c r="B28340" s="13" t="s">
        <v>12811</v>
      </c>
      <c r="C28340" s="13">
        <v>0.21627592890139999</v>
      </c>
      <c r="D28340" s="13">
        <v>13</v>
      </c>
    </row>
    <row r="28341" spans="1:4" x14ac:dyDescent="0.2">
      <c r="A28341" s="13" t="s">
        <v>5669</v>
      </c>
      <c r="B28341" s="13" t="s">
        <v>8904</v>
      </c>
      <c r="C28341" s="13">
        <v>-0.21623609120968801</v>
      </c>
      <c r="D28341" s="13">
        <v>15</v>
      </c>
    </row>
    <row r="28342" spans="1:4" x14ac:dyDescent="0.2">
      <c r="A28342" s="13" t="s">
        <v>16488</v>
      </c>
      <c r="B28342" s="13" t="s">
        <v>2883</v>
      </c>
      <c r="C28342" s="13">
        <v>-0.216223109722045</v>
      </c>
      <c r="D28342" s="13">
        <v>14</v>
      </c>
    </row>
    <row r="28343" spans="1:4" x14ac:dyDescent="0.2">
      <c r="A28343" s="13" t="s">
        <v>16262</v>
      </c>
      <c r="B28343" s="13" t="s">
        <v>12833</v>
      </c>
      <c r="C28343" s="13">
        <v>-0.216183449146548</v>
      </c>
      <c r="D28343" s="13">
        <v>14</v>
      </c>
    </row>
    <row r="28344" spans="1:4" x14ac:dyDescent="0.2">
      <c r="A28344" s="13" t="s">
        <v>17954</v>
      </c>
      <c r="B28344" s="13" t="s">
        <v>4105</v>
      </c>
      <c r="C28344" s="13">
        <v>-0.21615881512674701</v>
      </c>
      <c r="D28344" s="13">
        <v>14</v>
      </c>
    </row>
    <row r="28345" spans="1:4" x14ac:dyDescent="0.2">
      <c r="A28345" s="13" t="s">
        <v>14655</v>
      </c>
      <c r="B28345" s="13" t="s">
        <v>11966</v>
      </c>
      <c r="C28345" s="13">
        <v>-0.21611588804746901</v>
      </c>
      <c r="D28345" s="13">
        <v>13</v>
      </c>
    </row>
    <row r="28346" spans="1:4" x14ac:dyDescent="0.2">
      <c r="A28346" s="13" t="s">
        <v>15318</v>
      </c>
      <c r="B28346" s="13" t="s">
        <v>7740</v>
      </c>
      <c r="C28346" s="13">
        <v>0.21609899352107101</v>
      </c>
      <c r="D28346" s="13">
        <v>13</v>
      </c>
    </row>
    <row r="28347" spans="1:4" x14ac:dyDescent="0.2">
      <c r="A28347" s="13" t="s">
        <v>16860</v>
      </c>
      <c r="B28347" s="13" t="s">
        <v>4540</v>
      </c>
      <c r="C28347" s="13">
        <v>-0.21606116740339801</v>
      </c>
      <c r="D28347" s="13">
        <v>14</v>
      </c>
    </row>
    <row r="28348" spans="1:4" x14ac:dyDescent="0.2">
      <c r="A28348" s="13" t="s">
        <v>2958</v>
      </c>
      <c r="B28348" s="13" t="s">
        <v>17804</v>
      </c>
      <c r="C28348" s="13">
        <v>0.216045530895838</v>
      </c>
      <c r="D28348" s="13">
        <v>14</v>
      </c>
    </row>
    <row r="28349" spans="1:4" x14ac:dyDescent="0.2">
      <c r="A28349" s="13" t="s">
        <v>11369</v>
      </c>
      <c r="B28349" s="13" t="s">
        <v>17955</v>
      </c>
      <c r="C28349" s="13">
        <v>0.215969678971632</v>
      </c>
      <c r="D28349" s="13">
        <v>15</v>
      </c>
    </row>
    <row r="28350" spans="1:4" x14ac:dyDescent="0.2">
      <c r="A28350" s="13" t="s">
        <v>17956</v>
      </c>
      <c r="B28350" s="13" t="s">
        <v>579</v>
      </c>
      <c r="C28350" s="13">
        <v>0.21588769865752</v>
      </c>
      <c r="D28350" s="13">
        <v>14</v>
      </c>
    </row>
    <row r="28351" spans="1:4" x14ac:dyDescent="0.2">
      <c r="A28351" s="13" t="s">
        <v>17095</v>
      </c>
      <c r="B28351" s="13" t="s">
        <v>17957</v>
      </c>
      <c r="C28351" s="13">
        <v>-0.21585632057747201</v>
      </c>
      <c r="D28351" s="13">
        <v>15</v>
      </c>
    </row>
    <row r="28352" spans="1:4" x14ac:dyDescent="0.2">
      <c r="A28352" s="13" t="s">
        <v>3857</v>
      </c>
      <c r="B28352" s="13" t="s">
        <v>1118</v>
      </c>
      <c r="C28352" s="13">
        <v>-0.215817619364161</v>
      </c>
      <c r="D28352" s="13">
        <v>16</v>
      </c>
    </row>
    <row r="28353" spans="1:4" x14ac:dyDescent="0.2">
      <c r="A28353" s="13" t="s">
        <v>5241</v>
      </c>
      <c r="B28353" s="13" t="s">
        <v>5334</v>
      </c>
      <c r="C28353" s="13">
        <v>0.215715272424085</v>
      </c>
      <c r="D28353" s="13">
        <v>16</v>
      </c>
    </row>
    <row r="28354" spans="1:4" x14ac:dyDescent="0.2">
      <c r="A28354" s="13" t="s">
        <v>8752</v>
      </c>
      <c r="B28354" s="13" t="s">
        <v>8955</v>
      </c>
      <c r="C28354" s="13">
        <v>0.21570228058142299</v>
      </c>
      <c r="D28354" s="13">
        <v>13</v>
      </c>
    </row>
    <row r="28355" spans="1:4" x14ac:dyDescent="0.2">
      <c r="A28355" s="13" t="s">
        <v>6028</v>
      </c>
      <c r="B28355" s="13" t="s">
        <v>9041</v>
      </c>
      <c r="C28355" s="13">
        <v>0.21539504354434399</v>
      </c>
      <c r="D28355" s="13">
        <v>13</v>
      </c>
    </row>
    <row r="28356" spans="1:4" x14ac:dyDescent="0.2">
      <c r="A28356" s="13" t="s">
        <v>15805</v>
      </c>
      <c r="B28356" s="13" t="s">
        <v>15395</v>
      </c>
      <c r="C28356" s="13">
        <v>-0.21538894696241501</v>
      </c>
      <c r="D28356" s="13">
        <v>17</v>
      </c>
    </row>
    <row r="28357" spans="1:4" x14ac:dyDescent="0.2">
      <c r="A28357" s="13" t="s">
        <v>1569</v>
      </c>
      <c r="B28357" s="13" t="s">
        <v>17958</v>
      </c>
      <c r="C28357" s="13">
        <v>0.215376712158765</v>
      </c>
      <c r="D28357" s="13">
        <v>12</v>
      </c>
    </row>
    <row r="28358" spans="1:4" x14ac:dyDescent="0.2">
      <c r="A28358" s="13" t="s">
        <v>14544</v>
      </c>
      <c r="B28358" s="13" t="s">
        <v>17959</v>
      </c>
      <c r="C28358" s="13">
        <v>0.21519403259787501</v>
      </c>
      <c r="D28358" s="13">
        <v>14</v>
      </c>
    </row>
    <row r="28359" spans="1:4" x14ac:dyDescent="0.2">
      <c r="A28359" s="13" t="s">
        <v>1078</v>
      </c>
      <c r="B28359" s="13" t="s">
        <v>17960</v>
      </c>
      <c r="C28359" s="13">
        <v>0.21502954630394699</v>
      </c>
      <c r="D28359" s="13">
        <v>15</v>
      </c>
    </row>
    <row r="28360" spans="1:4" x14ac:dyDescent="0.2">
      <c r="A28360" s="13" t="s">
        <v>17961</v>
      </c>
      <c r="B28360" s="13" t="s">
        <v>4589</v>
      </c>
      <c r="C28360" s="13">
        <v>-0.214964252043225</v>
      </c>
      <c r="D28360" s="13">
        <v>15</v>
      </c>
    </row>
    <row r="28361" spans="1:4" x14ac:dyDescent="0.2">
      <c r="A28361" s="13" t="s">
        <v>11620</v>
      </c>
      <c r="B28361" s="13" t="s">
        <v>17962</v>
      </c>
      <c r="C28361" s="13">
        <v>0.21491171745558801</v>
      </c>
      <c r="D28361" s="13">
        <v>14</v>
      </c>
    </row>
    <row r="28362" spans="1:4" x14ac:dyDescent="0.2">
      <c r="A28362" s="13" t="s">
        <v>10055</v>
      </c>
      <c r="B28362" s="13" t="s">
        <v>15687</v>
      </c>
      <c r="C28362" s="13">
        <v>-0.21470783570108101</v>
      </c>
      <c r="D28362" s="13">
        <v>12</v>
      </c>
    </row>
    <row r="28363" spans="1:4" x14ac:dyDescent="0.2">
      <c r="A28363" s="13" t="s">
        <v>16848</v>
      </c>
      <c r="B28363" s="13" t="s">
        <v>8149</v>
      </c>
      <c r="C28363" s="13">
        <v>0.214631511727786</v>
      </c>
      <c r="D28363" s="13">
        <v>14</v>
      </c>
    </row>
    <row r="28364" spans="1:4" x14ac:dyDescent="0.2">
      <c r="A28364" s="13" t="s">
        <v>17963</v>
      </c>
      <c r="B28364" s="13" t="s">
        <v>16298</v>
      </c>
      <c r="C28364" s="13">
        <v>0.214511533276943</v>
      </c>
      <c r="D28364" s="13">
        <v>14</v>
      </c>
    </row>
    <row r="28365" spans="1:4" x14ac:dyDescent="0.2">
      <c r="A28365" s="13" t="s">
        <v>13147</v>
      </c>
      <c r="B28365" s="13" t="s">
        <v>17964</v>
      </c>
      <c r="C28365" s="13">
        <v>-0.21445137977954001</v>
      </c>
      <c r="D28365" s="13">
        <v>16</v>
      </c>
    </row>
    <row r="28366" spans="1:4" x14ac:dyDescent="0.2">
      <c r="A28366" s="13" t="s">
        <v>13168</v>
      </c>
      <c r="B28366" s="13" t="s">
        <v>13507</v>
      </c>
      <c r="C28366" s="13">
        <v>-0.21437361537739799</v>
      </c>
      <c r="D28366" s="13">
        <v>16</v>
      </c>
    </row>
    <row r="28367" spans="1:4" x14ac:dyDescent="0.2">
      <c r="A28367" s="13" t="s">
        <v>6902</v>
      </c>
      <c r="B28367" s="13" t="s">
        <v>3865</v>
      </c>
      <c r="C28367" s="13">
        <v>-0.21437116329570799</v>
      </c>
      <c r="D28367" s="13">
        <v>14</v>
      </c>
    </row>
    <row r="28368" spans="1:4" x14ac:dyDescent="0.2">
      <c r="A28368" s="13" t="s">
        <v>17622</v>
      </c>
      <c r="B28368" s="13" t="s">
        <v>8690</v>
      </c>
      <c r="C28368" s="13">
        <v>-0.214370852555307</v>
      </c>
      <c r="D28368" s="13">
        <v>15</v>
      </c>
    </row>
    <row r="28369" spans="1:4" x14ac:dyDescent="0.2">
      <c r="A28369" s="13" t="s">
        <v>17965</v>
      </c>
      <c r="B28369" s="13" t="s">
        <v>17966</v>
      </c>
      <c r="C28369" s="13">
        <v>0.21418148634319201</v>
      </c>
      <c r="D28369" s="13">
        <v>14</v>
      </c>
    </row>
    <row r="28370" spans="1:4" x14ac:dyDescent="0.2">
      <c r="A28370" s="13" t="s">
        <v>8269</v>
      </c>
      <c r="B28370" s="13" t="s">
        <v>17967</v>
      </c>
      <c r="C28370" s="13">
        <v>0.21397730359834399</v>
      </c>
      <c r="D28370" s="13">
        <v>17</v>
      </c>
    </row>
    <row r="28371" spans="1:4" x14ac:dyDescent="0.2">
      <c r="A28371" s="13" t="s">
        <v>12763</v>
      </c>
      <c r="B28371" s="13" t="s">
        <v>2756</v>
      </c>
      <c r="C28371" s="13">
        <v>-0.21392324099069801</v>
      </c>
      <c r="D28371" s="13">
        <v>12</v>
      </c>
    </row>
    <row r="28372" spans="1:4" x14ac:dyDescent="0.2">
      <c r="A28372" s="13" t="s">
        <v>12308</v>
      </c>
      <c r="B28372" s="13" t="s">
        <v>15369</v>
      </c>
      <c r="C28372" s="13">
        <v>-0.213896459099675</v>
      </c>
      <c r="D28372" s="13">
        <v>14</v>
      </c>
    </row>
    <row r="28373" spans="1:4" x14ac:dyDescent="0.2">
      <c r="A28373" s="13" t="s">
        <v>5521</v>
      </c>
      <c r="B28373" s="13" t="s">
        <v>5633</v>
      </c>
      <c r="C28373" s="13">
        <v>0.21384542944012</v>
      </c>
      <c r="D28373" s="13">
        <v>16</v>
      </c>
    </row>
    <row r="28374" spans="1:4" x14ac:dyDescent="0.2">
      <c r="A28374" s="13" t="s">
        <v>16488</v>
      </c>
      <c r="B28374" s="13" t="s">
        <v>5005</v>
      </c>
      <c r="C28374" s="13">
        <v>0.213828039388754</v>
      </c>
      <c r="D28374" s="13">
        <v>16</v>
      </c>
    </row>
    <row r="28375" spans="1:4" x14ac:dyDescent="0.2">
      <c r="A28375" s="13" t="s">
        <v>12751</v>
      </c>
      <c r="B28375" s="13" t="s">
        <v>3456</v>
      </c>
      <c r="C28375" s="13">
        <v>-0.21382069678726501</v>
      </c>
      <c r="D28375" s="13">
        <v>13</v>
      </c>
    </row>
    <row r="28376" spans="1:4" x14ac:dyDescent="0.2">
      <c r="A28376" s="13" t="s">
        <v>11025</v>
      </c>
      <c r="B28376" s="13" t="s">
        <v>17968</v>
      </c>
      <c r="C28376" s="13">
        <v>-0.21379997332053699</v>
      </c>
      <c r="D28376" s="13">
        <v>14</v>
      </c>
    </row>
    <row r="28377" spans="1:4" x14ac:dyDescent="0.2">
      <c r="A28377" s="13" t="s">
        <v>13554</v>
      </c>
      <c r="B28377" s="13" t="s">
        <v>17969</v>
      </c>
      <c r="C28377" s="13">
        <v>0.21360462136567601</v>
      </c>
      <c r="D28377" s="13">
        <v>15</v>
      </c>
    </row>
    <row r="28378" spans="1:4" x14ac:dyDescent="0.2">
      <c r="A28378" s="13" t="s">
        <v>5946</v>
      </c>
      <c r="B28378" s="13" t="s">
        <v>17970</v>
      </c>
      <c r="C28378" s="13">
        <v>0.213553008923478</v>
      </c>
      <c r="D28378" s="13">
        <v>13</v>
      </c>
    </row>
    <row r="28379" spans="1:4" x14ac:dyDescent="0.2">
      <c r="A28379" s="13" t="s">
        <v>12853</v>
      </c>
      <c r="B28379" s="13" t="s">
        <v>17971</v>
      </c>
      <c r="C28379" s="13">
        <v>0.21348240616209199</v>
      </c>
      <c r="D28379" s="13">
        <v>16</v>
      </c>
    </row>
    <row r="28380" spans="1:4" x14ac:dyDescent="0.2">
      <c r="A28380" s="13" t="s">
        <v>11541</v>
      </c>
      <c r="B28380" s="13" t="s">
        <v>17972</v>
      </c>
      <c r="C28380" s="13">
        <v>0.21344423715581901</v>
      </c>
      <c r="D28380" s="13">
        <v>15</v>
      </c>
    </row>
    <row r="28381" spans="1:4" x14ac:dyDescent="0.2">
      <c r="A28381" s="13" t="s">
        <v>17165</v>
      </c>
      <c r="B28381" s="13" t="s">
        <v>10818</v>
      </c>
      <c r="C28381" s="13">
        <v>-0.21341773322032001</v>
      </c>
      <c r="D28381" s="13">
        <v>15</v>
      </c>
    </row>
    <row r="28382" spans="1:4" x14ac:dyDescent="0.2">
      <c r="A28382" s="13" t="s">
        <v>1032</v>
      </c>
      <c r="B28382" s="13" t="s">
        <v>17748</v>
      </c>
      <c r="C28382" s="13">
        <v>-0.21328210457015001</v>
      </c>
      <c r="D28382" s="13">
        <v>16</v>
      </c>
    </row>
    <row r="28383" spans="1:4" x14ac:dyDescent="0.2">
      <c r="A28383" s="13" t="s">
        <v>2863</v>
      </c>
      <c r="B28383" s="13" t="s">
        <v>5633</v>
      </c>
      <c r="C28383" s="13">
        <v>0.21326679617760699</v>
      </c>
      <c r="D28383" s="13">
        <v>16</v>
      </c>
    </row>
    <row r="28384" spans="1:4" x14ac:dyDescent="0.2">
      <c r="A28384" s="13" t="s">
        <v>11938</v>
      </c>
      <c r="B28384" s="13" t="s">
        <v>8110</v>
      </c>
      <c r="C28384" s="13">
        <v>-0.21321621821034201</v>
      </c>
      <c r="D28384" s="13">
        <v>17</v>
      </c>
    </row>
    <row r="28385" spans="1:4" x14ac:dyDescent="0.2">
      <c r="A28385" s="13" t="s">
        <v>14136</v>
      </c>
      <c r="B28385" s="13" t="s">
        <v>4597</v>
      </c>
      <c r="C28385" s="13">
        <v>-0.21320029868351401</v>
      </c>
      <c r="D28385" s="13">
        <v>15</v>
      </c>
    </row>
    <row r="28386" spans="1:4" x14ac:dyDescent="0.2">
      <c r="A28386" s="13" t="s">
        <v>16608</v>
      </c>
      <c r="B28386" s="13" t="s">
        <v>3199</v>
      </c>
      <c r="C28386" s="13">
        <v>-0.213194508283956</v>
      </c>
      <c r="D28386" s="13">
        <v>14</v>
      </c>
    </row>
    <row r="28387" spans="1:4" x14ac:dyDescent="0.2">
      <c r="A28387" s="13" t="s">
        <v>17017</v>
      </c>
      <c r="B28387" s="13" t="s">
        <v>9232</v>
      </c>
      <c r="C28387" s="13">
        <v>0.213054768017264</v>
      </c>
      <c r="D28387" s="13">
        <v>16</v>
      </c>
    </row>
    <row r="28388" spans="1:4" x14ac:dyDescent="0.2">
      <c r="A28388" s="13" t="s">
        <v>4107</v>
      </c>
      <c r="B28388" s="13" t="s">
        <v>5056</v>
      </c>
      <c r="C28388" s="13">
        <v>0.212999162923285</v>
      </c>
      <c r="D28388" s="13">
        <v>16</v>
      </c>
    </row>
    <row r="28389" spans="1:4" x14ac:dyDescent="0.2">
      <c r="A28389" s="13" t="s">
        <v>12008</v>
      </c>
      <c r="B28389" s="13" t="s">
        <v>12022</v>
      </c>
      <c r="C28389" s="13">
        <v>-0.21285816547292499</v>
      </c>
      <c r="D28389" s="13">
        <v>17</v>
      </c>
    </row>
    <row r="28390" spans="1:4" x14ac:dyDescent="0.2">
      <c r="A28390" s="13" t="s">
        <v>118</v>
      </c>
      <c r="B28390" s="13" t="s">
        <v>11625</v>
      </c>
      <c r="C28390" s="13">
        <v>0.21282344943067</v>
      </c>
      <c r="D28390" s="13">
        <v>15</v>
      </c>
    </row>
    <row r="28391" spans="1:4" x14ac:dyDescent="0.2">
      <c r="A28391" s="13" t="s">
        <v>4322</v>
      </c>
      <c r="B28391" s="13" t="s">
        <v>13148</v>
      </c>
      <c r="C28391" s="13">
        <v>-0.21269895035702599</v>
      </c>
      <c r="D28391" s="13">
        <v>13</v>
      </c>
    </row>
    <row r="28392" spans="1:4" x14ac:dyDescent="0.2">
      <c r="A28392" s="13" t="s">
        <v>17311</v>
      </c>
      <c r="B28392" s="13" t="s">
        <v>13816</v>
      </c>
      <c r="C28392" s="13">
        <v>-0.21269200442642899</v>
      </c>
      <c r="D28392" s="13">
        <v>16</v>
      </c>
    </row>
    <row r="28393" spans="1:4" x14ac:dyDescent="0.2">
      <c r="A28393" s="13" t="s">
        <v>13052</v>
      </c>
      <c r="B28393" s="13" t="s">
        <v>12934</v>
      </c>
      <c r="C28393" s="13">
        <v>-0.21252895234183</v>
      </c>
      <c r="D28393" s="13">
        <v>16</v>
      </c>
    </row>
    <row r="28394" spans="1:4" x14ac:dyDescent="0.2">
      <c r="A28394" s="13" t="s">
        <v>16488</v>
      </c>
      <c r="B28394" s="13" t="s">
        <v>16962</v>
      </c>
      <c r="C28394" s="13">
        <v>0.21238567106983899</v>
      </c>
      <c r="D28394" s="13">
        <v>16</v>
      </c>
    </row>
    <row r="28395" spans="1:4" x14ac:dyDescent="0.2">
      <c r="A28395" s="13" t="s">
        <v>9989</v>
      </c>
      <c r="B28395" s="13" t="s">
        <v>661</v>
      </c>
      <c r="C28395" s="13">
        <v>-0.21233981435600199</v>
      </c>
      <c r="D28395" s="13">
        <v>13</v>
      </c>
    </row>
    <row r="28396" spans="1:4" x14ac:dyDescent="0.2">
      <c r="A28396" s="13" t="s">
        <v>13607</v>
      </c>
      <c r="B28396" s="13" t="s">
        <v>5344</v>
      </c>
      <c r="C28396" s="13">
        <v>0.21230150347152499</v>
      </c>
      <c r="D28396" s="13">
        <v>13</v>
      </c>
    </row>
    <row r="28397" spans="1:4" x14ac:dyDescent="0.2">
      <c r="A28397" s="13" t="s">
        <v>15483</v>
      </c>
      <c r="B28397" s="13" t="s">
        <v>12892</v>
      </c>
      <c r="C28397" s="13">
        <v>0.21224624632872699</v>
      </c>
      <c r="D28397" s="13">
        <v>15</v>
      </c>
    </row>
    <row r="28398" spans="1:4" x14ac:dyDescent="0.2">
      <c r="A28398" s="13" t="s">
        <v>14700</v>
      </c>
      <c r="B28398" s="13" t="s">
        <v>245</v>
      </c>
      <c r="C28398" s="13">
        <v>0.212121483289474</v>
      </c>
      <c r="D28398" s="13">
        <v>15</v>
      </c>
    </row>
    <row r="28399" spans="1:4" x14ac:dyDescent="0.2">
      <c r="A28399" s="13" t="s">
        <v>15452</v>
      </c>
      <c r="B28399" s="13" t="s">
        <v>953</v>
      </c>
      <c r="C28399" s="13">
        <v>-0.21203237413904399</v>
      </c>
      <c r="D28399" s="13">
        <v>16</v>
      </c>
    </row>
    <row r="28400" spans="1:4" x14ac:dyDescent="0.2">
      <c r="A28400" s="13" t="s">
        <v>11305</v>
      </c>
      <c r="B28400" s="13" t="s">
        <v>3338</v>
      </c>
      <c r="C28400" s="13">
        <v>0.21202058203437901</v>
      </c>
      <c r="D28400" s="13">
        <v>16</v>
      </c>
    </row>
    <row r="28401" spans="1:4" x14ac:dyDescent="0.2">
      <c r="A28401" s="13" t="s">
        <v>5963</v>
      </c>
      <c r="B28401" s="13" t="s">
        <v>13392</v>
      </c>
      <c r="C28401" s="13">
        <v>-0.211980034151839</v>
      </c>
      <c r="D28401" s="13">
        <v>16</v>
      </c>
    </row>
    <row r="28402" spans="1:4" x14ac:dyDescent="0.2">
      <c r="A28402" s="13" t="s">
        <v>10739</v>
      </c>
      <c r="B28402" s="13" t="s">
        <v>15895</v>
      </c>
      <c r="C28402" s="13">
        <v>0.21191627097871399</v>
      </c>
      <c r="D28402" s="13">
        <v>15</v>
      </c>
    </row>
    <row r="28403" spans="1:4" x14ac:dyDescent="0.2">
      <c r="A28403" s="13" t="s">
        <v>12751</v>
      </c>
      <c r="B28403" s="13" t="s">
        <v>14174</v>
      </c>
      <c r="C28403" s="13">
        <v>-0.21186249624461601</v>
      </c>
      <c r="D28403" s="13">
        <v>15</v>
      </c>
    </row>
    <row r="28404" spans="1:4" x14ac:dyDescent="0.2">
      <c r="A28404" s="13" t="s">
        <v>3134</v>
      </c>
      <c r="B28404" s="13" t="s">
        <v>10992</v>
      </c>
      <c r="C28404" s="13">
        <v>-0.21182057614250199</v>
      </c>
      <c r="D28404" s="13">
        <v>15</v>
      </c>
    </row>
    <row r="28405" spans="1:4" x14ac:dyDescent="0.2">
      <c r="A28405" s="13" t="s">
        <v>17342</v>
      </c>
      <c r="B28405" s="13" t="s">
        <v>17973</v>
      </c>
      <c r="C28405" s="13">
        <v>-0.21179834745059101</v>
      </c>
      <c r="D28405" s="13">
        <v>14</v>
      </c>
    </row>
    <row r="28406" spans="1:4" x14ac:dyDescent="0.2">
      <c r="A28406" s="13" t="s">
        <v>17063</v>
      </c>
      <c r="B28406" s="13" t="s">
        <v>4910</v>
      </c>
      <c r="C28406" s="13">
        <v>-0.21169253726182699</v>
      </c>
      <c r="D28406" s="13">
        <v>17</v>
      </c>
    </row>
    <row r="28407" spans="1:4" x14ac:dyDescent="0.2">
      <c r="A28407" s="13" t="s">
        <v>4140</v>
      </c>
      <c r="B28407" s="13" t="s">
        <v>17974</v>
      </c>
      <c r="C28407" s="13">
        <v>0.211649487050316</v>
      </c>
      <c r="D28407" s="13">
        <v>16</v>
      </c>
    </row>
    <row r="28408" spans="1:4" x14ac:dyDescent="0.2">
      <c r="A28408" s="13" t="s">
        <v>2726</v>
      </c>
      <c r="B28408" s="13" t="s">
        <v>17975</v>
      </c>
      <c r="C28408" s="13">
        <v>0.21164936891740699</v>
      </c>
      <c r="D28408" s="13">
        <v>16</v>
      </c>
    </row>
    <row r="28409" spans="1:4" x14ac:dyDescent="0.2">
      <c r="A28409" s="13" t="s">
        <v>13871</v>
      </c>
      <c r="B28409" s="13" t="s">
        <v>6564</v>
      </c>
      <c r="C28409" s="13">
        <v>0.211527699975598</v>
      </c>
      <c r="D28409" s="13">
        <v>16</v>
      </c>
    </row>
    <row r="28410" spans="1:4" x14ac:dyDescent="0.2">
      <c r="A28410" s="13" t="s">
        <v>15537</v>
      </c>
      <c r="B28410" s="13" t="s">
        <v>17976</v>
      </c>
      <c r="C28410" s="13">
        <v>-0.211491111678552</v>
      </c>
      <c r="D28410" s="13">
        <v>16</v>
      </c>
    </row>
    <row r="28411" spans="1:4" x14ac:dyDescent="0.2">
      <c r="A28411" s="13" t="s">
        <v>16895</v>
      </c>
      <c r="B28411" s="13" t="s">
        <v>500</v>
      </c>
      <c r="C28411" s="13">
        <v>0.211381534875766</v>
      </c>
      <c r="D28411" s="13">
        <v>15</v>
      </c>
    </row>
    <row r="28412" spans="1:4" x14ac:dyDescent="0.2">
      <c r="A28412" s="13" t="s">
        <v>3980</v>
      </c>
      <c r="B28412" s="13" t="s">
        <v>17483</v>
      </c>
      <c r="C28412" s="13">
        <v>-0.21136155786557501</v>
      </c>
      <c r="D28412" s="13">
        <v>16</v>
      </c>
    </row>
    <row r="28413" spans="1:4" x14ac:dyDescent="0.2">
      <c r="A28413" s="13" t="s">
        <v>16172</v>
      </c>
      <c r="B28413" s="13" t="s">
        <v>10497</v>
      </c>
      <c r="C28413" s="13">
        <v>0.21134141597478401</v>
      </c>
      <c r="D28413" s="13">
        <v>17</v>
      </c>
    </row>
    <row r="28414" spans="1:4" x14ac:dyDescent="0.2">
      <c r="A28414" s="13" t="s">
        <v>5638</v>
      </c>
      <c r="B28414" s="13" t="s">
        <v>17977</v>
      </c>
      <c r="C28414" s="13">
        <v>0.21133394870810501</v>
      </c>
      <c r="D28414" s="13">
        <v>14</v>
      </c>
    </row>
    <row r="28415" spans="1:4" x14ac:dyDescent="0.2">
      <c r="A28415" s="13" t="s">
        <v>17978</v>
      </c>
      <c r="B28415" s="13" t="s">
        <v>13474</v>
      </c>
      <c r="C28415" s="13">
        <v>-0.211280687474134</v>
      </c>
      <c r="D28415" s="13">
        <v>15</v>
      </c>
    </row>
    <row r="28416" spans="1:4" x14ac:dyDescent="0.2">
      <c r="A28416" s="13" t="s">
        <v>7204</v>
      </c>
      <c r="B28416" s="13" t="s">
        <v>17979</v>
      </c>
      <c r="C28416" s="13">
        <v>0.211179871818307</v>
      </c>
      <c r="D28416" s="13">
        <v>17</v>
      </c>
    </row>
    <row r="28417" spans="1:4" x14ac:dyDescent="0.2">
      <c r="A28417" s="13" t="s">
        <v>16040</v>
      </c>
      <c r="B28417" s="13" t="s">
        <v>1623</v>
      </c>
      <c r="C28417" s="13">
        <v>-0.211173820704915</v>
      </c>
      <c r="D28417" s="13">
        <v>13</v>
      </c>
    </row>
    <row r="28418" spans="1:4" x14ac:dyDescent="0.2">
      <c r="A28418" s="13" t="s">
        <v>9715</v>
      </c>
      <c r="B28418" s="13" t="s">
        <v>12854</v>
      </c>
      <c r="C28418" s="13">
        <v>-0.211168147617802</v>
      </c>
      <c r="D28418" s="13">
        <v>15</v>
      </c>
    </row>
    <row r="28419" spans="1:4" x14ac:dyDescent="0.2">
      <c r="A28419" s="13" t="s">
        <v>11202</v>
      </c>
      <c r="B28419" s="13" t="s">
        <v>17980</v>
      </c>
      <c r="C28419" s="13">
        <v>0.21103788426907</v>
      </c>
      <c r="D28419" s="13">
        <v>14</v>
      </c>
    </row>
    <row r="28420" spans="1:4" x14ac:dyDescent="0.2">
      <c r="A28420" s="13" t="s">
        <v>13458</v>
      </c>
      <c r="B28420" s="13" t="s">
        <v>11523</v>
      </c>
      <c r="C28420" s="13">
        <v>-0.211033796692225</v>
      </c>
      <c r="D28420" s="13">
        <v>17</v>
      </c>
    </row>
    <row r="28421" spans="1:4" x14ac:dyDescent="0.2">
      <c r="A28421" s="13" t="s">
        <v>11541</v>
      </c>
      <c r="B28421" s="13" t="s">
        <v>14392</v>
      </c>
      <c r="C28421" s="13">
        <v>0.21100522228577401</v>
      </c>
      <c r="D28421" s="13">
        <v>13</v>
      </c>
    </row>
    <row r="28422" spans="1:4" x14ac:dyDescent="0.2">
      <c r="A28422" s="13" t="s">
        <v>2738</v>
      </c>
      <c r="B28422" s="13" t="s">
        <v>8345</v>
      </c>
      <c r="C28422" s="13">
        <v>0.210863244876101</v>
      </c>
      <c r="D28422" s="13">
        <v>14</v>
      </c>
    </row>
    <row r="28423" spans="1:4" x14ac:dyDescent="0.2">
      <c r="A28423" s="13" t="s">
        <v>2236</v>
      </c>
      <c r="B28423" s="13" t="s">
        <v>17981</v>
      </c>
      <c r="C28423" s="13">
        <v>-0.21060328950562199</v>
      </c>
      <c r="D28423" s="13">
        <v>17</v>
      </c>
    </row>
    <row r="28424" spans="1:4" x14ac:dyDescent="0.2">
      <c r="A28424" s="13" t="s">
        <v>4100</v>
      </c>
      <c r="B28424" s="13" t="s">
        <v>2558</v>
      </c>
      <c r="C28424" s="13">
        <v>0.210488525658272</v>
      </c>
      <c r="D28424" s="13">
        <v>17</v>
      </c>
    </row>
    <row r="28425" spans="1:4" x14ac:dyDescent="0.2">
      <c r="A28425" s="13" t="s">
        <v>10189</v>
      </c>
      <c r="B28425" s="13" t="s">
        <v>4321</v>
      </c>
      <c r="C28425" s="13">
        <v>0.21047332428551699</v>
      </c>
      <c r="D28425" s="13">
        <v>11</v>
      </c>
    </row>
    <row r="28426" spans="1:4" x14ac:dyDescent="0.2">
      <c r="A28426" s="13" t="s">
        <v>16903</v>
      </c>
      <c r="B28426" s="13" t="s">
        <v>7344</v>
      </c>
      <c r="C28426" s="13">
        <v>0.210390859100411</v>
      </c>
      <c r="D28426" s="13">
        <v>14</v>
      </c>
    </row>
    <row r="28427" spans="1:4" x14ac:dyDescent="0.2">
      <c r="A28427" s="13" t="s">
        <v>5351</v>
      </c>
      <c r="B28427" s="13" t="s">
        <v>17982</v>
      </c>
      <c r="C28427" s="13">
        <v>0.210372194762352</v>
      </c>
      <c r="D28427" s="13">
        <v>15</v>
      </c>
    </row>
    <row r="28428" spans="1:4" x14ac:dyDescent="0.2">
      <c r="A28428" s="13" t="s">
        <v>15564</v>
      </c>
      <c r="B28428" s="13" t="s">
        <v>14936</v>
      </c>
      <c r="C28428" s="13">
        <v>-0.210344391262238</v>
      </c>
      <c r="D28428" s="13">
        <v>17</v>
      </c>
    </row>
    <row r="28429" spans="1:4" x14ac:dyDescent="0.2">
      <c r="A28429" s="13" t="s">
        <v>17852</v>
      </c>
      <c r="B28429" s="13" t="s">
        <v>17983</v>
      </c>
      <c r="C28429" s="13">
        <v>0.21031368408172499</v>
      </c>
      <c r="D28429" s="13">
        <v>16</v>
      </c>
    </row>
    <row r="28430" spans="1:4" x14ac:dyDescent="0.2">
      <c r="A28430" s="13" t="s">
        <v>398</v>
      </c>
      <c r="B28430" s="13" t="s">
        <v>17984</v>
      </c>
      <c r="C28430" s="13">
        <v>-0.21021258056318201</v>
      </c>
      <c r="D28430" s="13">
        <v>11</v>
      </c>
    </row>
    <row r="28431" spans="1:4" x14ac:dyDescent="0.2">
      <c r="A28431" s="13" t="s">
        <v>12727</v>
      </c>
      <c r="B28431" s="13" t="s">
        <v>17985</v>
      </c>
      <c r="C28431" s="13">
        <v>0.21014360322588099</v>
      </c>
      <c r="D28431" s="13">
        <v>16</v>
      </c>
    </row>
    <row r="28432" spans="1:4" x14ac:dyDescent="0.2">
      <c r="A28432" s="13" t="s">
        <v>10004</v>
      </c>
      <c r="B28432" s="13" t="s">
        <v>17986</v>
      </c>
      <c r="C28432" s="13">
        <v>0.21011032222409701</v>
      </c>
      <c r="D28432" s="13">
        <v>13</v>
      </c>
    </row>
    <row r="28433" spans="1:4" x14ac:dyDescent="0.2">
      <c r="A28433" s="13" t="s">
        <v>10120</v>
      </c>
      <c r="B28433" s="13" t="s">
        <v>5015</v>
      </c>
      <c r="C28433" s="13">
        <v>0.20995439024742199</v>
      </c>
      <c r="D28433" s="13">
        <v>15</v>
      </c>
    </row>
    <row r="28434" spans="1:4" x14ac:dyDescent="0.2">
      <c r="A28434" s="13" t="s">
        <v>4661</v>
      </c>
      <c r="B28434" s="13" t="s">
        <v>9279</v>
      </c>
      <c r="C28434" s="13">
        <v>0.209943065821943</v>
      </c>
      <c r="D28434" s="13">
        <v>15</v>
      </c>
    </row>
    <row r="28435" spans="1:4" x14ac:dyDescent="0.2">
      <c r="A28435" s="13" t="s">
        <v>17987</v>
      </c>
      <c r="B28435" s="13" t="s">
        <v>17988</v>
      </c>
      <c r="C28435" s="13">
        <v>-0.20988785605054899</v>
      </c>
      <c r="D28435" s="13">
        <v>6</v>
      </c>
    </row>
    <row r="28436" spans="1:4" x14ac:dyDescent="0.2">
      <c r="A28436" s="13" t="s">
        <v>6253</v>
      </c>
      <c r="B28436" s="13" t="s">
        <v>10407</v>
      </c>
      <c r="C28436" s="13">
        <v>0.20984946654049999</v>
      </c>
      <c r="D28436" s="13">
        <v>17</v>
      </c>
    </row>
    <row r="28437" spans="1:4" x14ac:dyDescent="0.2">
      <c r="A28437" s="13" t="s">
        <v>11632</v>
      </c>
      <c r="B28437" s="13" t="s">
        <v>17989</v>
      </c>
      <c r="C28437" s="13">
        <v>-0.20978581805063301</v>
      </c>
      <c r="D28437" s="13">
        <v>15</v>
      </c>
    </row>
    <row r="28438" spans="1:4" x14ac:dyDescent="0.2">
      <c r="A28438" s="13" t="s">
        <v>16696</v>
      </c>
      <c r="B28438" s="13" t="s">
        <v>9701</v>
      </c>
      <c r="C28438" s="13">
        <v>0.20973186678372099</v>
      </c>
      <c r="D28438" s="13">
        <v>14</v>
      </c>
    </row>
    <row r="28439" spans="1:4" x14ac:dyDescent="0.2">
      <c r="A28439" s="13" t="s">
        <v>9454</v>
      </c>
      <c r="B28439" s="13" t="s">
        <v>17990</v>
      </c>
      <c r="C28439" s="13">
        <v>0.209715770961412</v>
      </c>
      <c r="D28439" s="13">
        <v>16</v>
      </c>
    </row>
    <row r="28440" spans="1:4" x14ac:dyDescent="0.2">
      <c r="A28440" s="13" t="s">
        <v>17991</v>
      </c>
      <c r="B28440" s="13" t="s">
        <v>4898</v>
      </c>
      <c r="C28440" s="13">
        <v>0.20947827991975401</v>
      </c>
      <c r="D28440" s="13">
        <v>13</v>
      </c>
    </row>
    <row r="28441" spans="1:4" x14ac:dyDescent="0.2">
      <c r="A28441" s="13" t="s">
        <v>8283</v>
      </c>
      <c r="B28441" s="13" t="s">
        <v>16052</v>
      </c>
      <c r="C28441" s="13">
        <v>0.20944771118017599</v>
      </c>
      <c r="D28441" s="13">
        <v>15</v>
      </c>
    </row>
    <row r="28442" spans="1:4" x14ac:dyDescent="0.2">
      <c r="A28442" s="13" t="s">
        <v>17992</v>
      </c>
      <c r="B28442" s="13" t="s">
        <v>16802</v>
      </c>
      <c r="C28442" s="13">
        <v>-0.20933601830454501</v>
      </c>
      <c r="D28442" s="13">
        <v>16</v>
      </c>
    </row>
    <row r="28443" spans="1:4" x14ac:dyDescent="0.2">
      <c r="A28443" s="13" t="s">
        <v>12538</v>
      </c>
      <c r="B28443" s="13" t="s">
        <v>7461</v>
      </c>
      <c r="C28443" s="13">
        <v>0.20927394897834101</v>
      </c>
      <c r="D28443" s="13">
        <v>17</v>
      </c>
    </row>
    <row r="28444" spans="1:4" x14ac:dyDescent="0.2">
      <c r="A28444" s="13" t="s">
        <v>2267</v>
      </c>
      <c r="B28444" s="13" t="s">
        <v>16466</v>
      </c>
      <c r="C28444" s="13">
        <v>-0.209246413997175</v>
      </c>
      <c r="D28444" s="13">
        <v>17</v>
      </c>
    </row>
    <row r="28445" spans="1:4" x14ac:dyDescent="0.2">
      <c r="A28445" s="13" t="s">
        <v>6519</v>
      </c>
      <c r="B28445" s="13" t="s">
        <v>17993</v>
      </c>
      <c r="C28445" s="13">
        <v>0.20901243135679601</v>
      </c>
      <c r="D28445" s="13">
        <v>17</v>
      </c>
    </row>
    <row r="28446" spans="1:4" x14ac:dyDescent="0.2">
      <c r="A28446" s="13" t="s">
        <v>9894</v>
      </c>
      <c r="B28446" s="13" t="s">
        <v>9927</v>
      </c>
      <c r="C28446" s="13">
        <v>-0.20897481877284299</v>
      </c>
      <c r="D28446" s="13">
        <v>15</v>
      </c>
    </row>
    <row r="28447" spans="1:4" x14ac:dyDescent="0.2">
      <c r="A28447" s="13" t="s">
        <v>16903</v>
      </c>
      <c r="B28447" s="13" t="s">
        <v>7431</v>
      </c>
      <c r="C28447" s="13">
        <v>0.208946865086098</v>
      </c>
      <c r="D28447" s="13">
        <v>14</v>
      </c>
    </row>
    <row r="28448" spans="1:4" x14ac:dyDescent="0.2">
      <c r="A28448" s="13" t="s">
        <v>10774</v>
      </c>
      <c r="B28448" s="13" t="s">
        <v>5063</v>
      </c>
      <c r="C28448" s="13">
        <v>0.208941368726871</v>
      </c>
      <c r="D28448" s="13">
        <v>14</v>
      </c>
    </row>
    <row r="28449" spans="1:4" x14ac:dyDescent="0.2">
      <c r="A28449" s="13" t="s">
        <v>10020</v>
      </c>
      <c r="B28449" s="13" t="s">
        <v>13260</v>
      </c>
      <c r="C28449" s="13">
        <v>-0.20892838519698501</v>
      </c>
      <c r="D28449" s="13">
        <v>16</v>
      </c>
    </row>
    <row r="28450" spans="1:4" x14ac:dyDescent="0.2">
      <c r="A28450" s="13" t="s">
        <v>14246</v>
      </c>
      <c r="B28450" s="13" t="s">
        <v>12560</v>
      </c>
      <c r="C28450" s="13">
        <v>-0.20891055153608301</v>
      </c>
      <c r="D28450" s="13">
        <v>16</v>
      </c>
    </row>
    <row r="28451" spans="1:4" x14ac:dyDescent="0.2">
      <c r="A28451" s="13" t="s">
        <v>10547</v>
      </c>
      <c r="B28451" s="13" t="s">
        <v>17994</v>
      </c>
      <c r="C28451" s="13">
        <v>0.20887783375308</v>
      </c>
      <c r="D28451" s="13">
        <v>17</v>
      </c>
    </row>
    <row r="28452" spans="1:4" x14ac:dyDescent="0.2">
      <c r="A28452" s="13" t="s">
        <v>14674</v>
      </c>
      <c r="B28452" s="13" t="s">
        <v>7803</v>
      </c>
      <c r="C28452" s="13">
        <v>0.20885497022043201</v>
      </c>
      <c r="D28452" s="13">
        <v>16</v>
      </c>
    </row>
    <row r="28453" spans="1:4" x14ac:dyDescent="0.2">
      <c r="A28453" s="13" t="s">
        <v>8020</v>
      </c>
      <c r="B28453" s="13" t="s">
        <v>2777</v>
      </c>
      <c r="C28453" s="13">
        <v>-0.20879870210107099</v>
      </c>
      <c r="D28453" s="13">
        <v>13</v>
      </c>
    </row>
    <row r="28454" spans="1:4" x14ac:dyDescent="0.2">
      <c r="A28454" s="13" t="s">
        <v>17057</v>
      </c>
      <c r="B28454" s="13" t="s">
        <v>16232</v>
      </c>
      <c r="C28454" s="13">
        <v>0.20857200388580299</v>
      </c>
      <c r="D28454" s="13">
        <v>15</v>
      </c>
    </row>
    <row r="28455" spans="1:4" x14ac:dyDescent="0.2">
      <c r="A28455" s="13" t="s">
        <v>16483</v>
      </c>
      <c r="B28455" s="13" t="s">
        <v>14055</v>
      </c>
      <c r="C28455" s="13">
        <v>0.20856269319303899</v>
      </c>
      <c r="D28455" s="13">
        <v>17</v>
      </c>
    </row>
    <row r="28456" spans="1:4" x14ac:dyDescent="0.2">
      <c r="A28456" s="13" t="s">
        <v>5140</v>
      </c>
      <c r="B28456" s="13" t="s">
        <v>6221</v>
      </c>
      <c r="C28456" s="13">
        <v>0.20808424752690699</v>
      </c>
      <c r="D28456" s="13">
        <v>15</v>
      </c>
    </row>
    <row r="28457" spans="1:4" x14ac:dyDescent="0.2">
      <c r="A28457" s="13" t="s">
        <v>2697</v>
      </c>
      <c r="B28457" s="13" t="s">
        <v>16954</v>
      </c>
      <c r="C28457" s="13">
        <v>0.20804641313646099</v>
      </c>
      <c r="D28457" s="13">
        <v>16</v>
      </c>
    </row>
    <row r="28458" spans="1:4" x14ac:dyDescent="0.2">
      <c r="A28458" s="13" t="s">
        <v>16633</v>
      </c>
      <c r="B28458" s="13" t="s">
        <v>4348</v>
      </c>
      <c r="C28458" s="13">
        <v>0.20800248305142099</v>
      </c>
      <c r="D28458" s="13">
        <v>15</v>
      </c>
    </row>
    <row r="28459" spans="1:4" x14ac:dyDescent="0.2">
      <c r="A28459" s="13" t="s">
        <v>6784</v>
      </c>
      <c r="B28459" s="13" t="s">
        <v>17995</v>
      </c>
      <c r="C28459" s="13">
        <v>0.20796754182774499</v>
      </c>
      <c r="D28459" s="13">
        <v>16</v>
      </c>
    </row>
    <row r="28460" spans="1:4" x14ac:dyDescent="0.2">
      <c r="A28460" s="13" t="s">
        <v>8703</v>
      </c>
      <c r="B28460" s="13" t="s">
        <v>2903</v>
      </c>
      <c r="C28460" s="13">
        <v>-0.207961894928962</v>
      </c>
      <c r="D28460" s="13">
        <v>15</v>
      </c>
    </row>
    <row r="28461" spans="1:4" x14ac:dyDescent="0.2">
      <c r="A28461" s="13" t="s">
        <v>1416</v>
      </c>
      <c r="B28461" s="13" t="s">
        <v>17526</v>
      </c>
      <c r="C28461" s="13">
        <v>0.207916793514068</v>
      </c>
      <c r="D28461" s="13">
        <v>16</v>
      </c>
    </row>
    <row r="28462" spans="1:4" x14ac:dyDescent="0.2">
      <c r="A28462" s="13" t="s">
        <v>13554</v>
      </c>
      <c r="B28462" s="13" t="s">
        <v>11757</v>
      </c>
      <c r="C28462" s="13">
        <v>-0.20784503483071201</v>
      </c>
      <c r="D28462" s="13">
        <v>15</v>
      </c>
    </row>
    <row r="28463" spans="1:4" x14ac:dyDescent="0.2">
      <c r="A28463" s="13" t="s">
        <v>4966</v>
      </c>
      <c r="B28463" s="13" t="s">
        <v>573</v>
      </c>
      <c r="C28463" s="13">
        <v>-0.20782683417872899</v>
      </c>
      <c r="D28463" s="13">
        <v>16</v>
      </c>
    </row>
    <row r="28464" spans="1:4" x14ac:dyDescent="0.2">
      <c r="A28464" s="13" t="s">
        <v>4524</v>
      </c>
      <c r="B28464" s="13" t="s">
        <v>4712</v>
      </c>
      <c r="C28464" s="13">
        <v>0.20763219134156699</v>
      </c>
      <c r="D28464" s="13">
        <v>15</v>
      </c>
    </row>
    <row r="28465" spans="1:4" x14ac:dyDescent="0.2">
      <c r="A28465" s="13" t="s">
        <v>11541</v>
      </c>
      <c r="B28465" s="13" t="s">
        <v>14765</v>
      </c>
      <c r="C28465" s="13">
        <v>0.207604836301505</v>
      </c>
      <c r="D28465" s="13">
        <v>13</v>
      </c>
    </row>
    <row r="28466" spans="1:4" x14ac:dyDescent="0.2">
      <c r="A28466" s="13" t="s">
        <v>14781</v>
      </c>
      <c r="B28466" s="13" t="s">
        <v>12594</v>
      </c>
      <c r="C28466" s="13">
        <v>-0.20754945521731599</v>
      </c>
      <c r="D28466" s="13">
        <v>14</v>
      </c>
    </row>
    <row r="28467" spans="1:4" x14ac:dyDescent="0.2">
      <c r="A28467" s="13" t="s">
        <v>17996</v>
      </c>
      <c r="B28467" s="13" t="s">
        <v>17997</v>
      </c>
      <c r="C28467" s="13">
        <v>0.20752337277639399</v>
      </c>
      <c r="D28467" s="13">
        <v>16</v>
      </c>
    </row>
    <row r="28468" spans="1:4" x14ac:dyDescent="0.2">
      <c r="A28468" s="13" t="s">
        <v>1678</v>
      </c>
      <c r="B28468" s="13" t="s">
        <v>7075</v>
      </c>
      <c r="C28468" s="13">
        <v>-0.20750283399150801</v>
      </c>
      <c r="D28468" s="13">
        <v>15</v>
      </c>
    </row>
    <row r="28469" spans="1:4" x14ac:dyDescent="0.2">
      <c r="A28469" s="13" t="s">
        <v>17998</v>
      </c>
      <c r="B28469" s="13" t="s">
        <v>6264</v>
      </c>
      <c r="C28469" s="13">
        <v>-0.20745605436634601</v>
      </c>
      <c r="D28469" s="13">
        <v>9</v>
      </c>
    </row>
    <row r="28470" spans="1:4" x14ac:dyDescent="0.2">
      <c r="A28470" s="13" t="s">
        <v>817</v>
      </c>
      <c r="B28470" s="13" t="s">
        <v>3610</v>
      </c>
      <c r="C28470" s="13">
        <v>0.20741557185034001</v>
      </c>
      <c r="D28470" s="13">
        <v>16</v>
      </c>
    </row>
    <row r="28471" spans="1:4" x14ac:dyDescent="0.2">
      <c r="A28471" s="13" t="s">
        <v>15943</v>
      </c>
      <c r="B28471" s="13" t="s">
        <v>13534</v>
      </c>
      <c r="C28471" s="13">
        <v>0.20725343999955401</v>
      </c>
      <c r="D28471" s="13">
        <v>14</v>
      </c>
    </row>
    <row r="28472" spans="1:4" x14ac:dyDescent="0.2">
      <c r="A28472" s="13" t="s">
        <v>3209</v>
      </c>
      <c r="B28472" s="13" t="s">
        <v>8690</v>
      </c>
      <c r="C28472" s="13">
        <v>0.20723044071298999</v>
      </c>
      <c r="D28472" s="13">
        <v>16</v>
      </c>
    </row>
    <row r="28473" spans="1:4" x14ac:dyDescent="0.2">
      <c r="A28473" s="13" t="s">
        <v>8142</v>
      </c>
      <c r="B28473" s="13" t="s">
        <v>6167</v>
      </c>
      <c r="C28473" s="13">
        <v>0.20715057568852799</v>
      </c>
      <c r="D28473" s="13">
        <v>16</v>
      </c>
    </row>
    <row r="28474" spans="1:4" x14ac:dyDescent="0.2">
      <c r="A28474" s="13" t="s">
        <v>13279</v>
      </c>
      <c r="B28474" s="13" t="s">
        <v>17575</v>
      </c>
      <c r="C28474" s="13">
        <v>0.207105588670012</v>
      </c>
      <c r="D28474" s="13">
        <v>14</v>
      </c>
    </row>
    <row r="28475" spans="1:4" x14ac:dyDescent="0.2">
      <c r="A28475" s="13" t="s">
        <v>13451</v>
      </c>
      <c r="B28475" s="13" t="s">
        <v>15389</v>
      </c>
      <c r="C28475" s="13">
        <v>-0.20695303542445401</v>
      </c>
      <c r="D28475" s="13">
        <v>16</v>
      </c>
    </row>
    <row r="28476" spans="1:4" x14ac:dyDescent="0.2">
      <c r="A28476" s="13" t="s">
        <v>12727</v>
      </c>
      <c r="B28476" s="13" t="s">
        <v>10688</v>
      </c>
      <c r="C28476" s="13">
        <v>0.20692010321136101</v>
      </c>
      <c r="D28476" s="13">
        <v>15</v>
      </c>
    </row>
    <row r="28477" spans="1:4" x14ac:dyDescent="0.2">
      <c r="A28477" s="13" t="s">
        <v>13778</v>
      </c>
      <c r="B28477" s="13" t="s">
        <v>11727</v>
      </c>
      <c r="C28477" s="13">
        <v>-0.20685349102851799</v>
      </c>
      <c r="D28477" s="13">
        <v>15</v>
      </c>
    </row>
    <row r="28478" spans="1:4" x14ac:dyDescent="0.2">
      <c r="A28478" s="13" t="s">
        <v>17999</v>
      </c>
      <c r="B28478" s="13" t="s">
        <v>14661</v>
      </c>
      <c r="C28478" s="13">
        <v>-0.20681058803546401</v>
      </c>
      <c r="D28478" s="13">
        <v>13</v>
      </c>
    </row>
    <row r="28479" spans="1:4" x14ac:dyDescent="0.2">
      <c r="A28479" s="13" t="s">
        <v>2795</v>
      </c>
      <c r="B28479" s="13" t="s">
        <v>18000</v>
      </c>
      <c r="C28479" s="13">
        <v>0.206808722261102</v>
      </c>
      <c r="D28479" s="13">
        <v>15</v>
      </c>
    </row>
    <row r="28480" spans="1:4" x14ac:dyDescent="0.2">
      <c r="A28480" s="13" t="s">
        <v>17121</v>
      </c>
      <c r="B28480" s="13" t="s">
        <v>12313</v>
      </c>
      <c r="C28480" s="13">
        <v>-0.20679541481389399</v>
      </c>
      <c r="D28480" s="13">
        <v>13</v>
      </c>
    </row>
    <row r="28481" spans="1:4" x14ac:dyDescent="0.2">
      <c r="A28481" s="13" t="s">
        <v>17744</v>
      </c>
      <c r="B28481" s="13" t="s">
        <v>4112</v>
      </c>
      <c r="C28481" s="13">
        <v>-0.20679073617143001</v>
      </c>
      <c r="D28481" s="13">
        <v>13</v>
      </c>
    </row>
    <row r="28482" spans="1:4" x14ac:dyDescent="0.2">
      <c r="A28482" s="13" t="s">
        <v>17691</v>
      </c>
      <c r="B28482" s="13" t="s">
        <v>4208</v>
      </c>
      <c r="C28482" s="13">
        <v>0.20664119406803799</v>
      </c>
      <c r="D28482" s="13">
        <v>15</v>
      </c>
    </row>
    <row r="28483" spans="1:4" x14ac:dyDescent="0.2">
      <c r="A28483" s="13" t="s">
        <v>18001</v>
      </c>
      <c r="B28483" s="13" t="s">
        <v>17158</v>
      </c>
      <c r="C28483" s="13">
        <v>0.20647899466694999</v>
      </c>
      <c r="D28483" s="13">
        <v>8</v>
      </c>
    </row>
    <row r="28484" spans="1:4" x14ac:dyDescent="0.2">
      <c r="A28484" s="13" t="s">
        <v>17445</v>
      </c>
      <c r="B28484" s="13" t="s">
        <v>3592</v>
      </c>
      <c r="C28484" s="13">
        <v>-0.206455464190239</v>
      </c>
      <c r="D28484" s="13">
        <v>16</v>
      </c>
    </row>
    <row r="28485" spans="1:4" x14ac:dyDescent="0.2">
      <c r="A28485" s="13" t="s">
        <v>18002</v>
      </c>
      <c r="B28485" s="13" t="s">
        <v>2964</v>
      </c>
      <c r="C28485" s="13">
        <v>0.20644565492144001</v>
      </c>
      <c r="D28485" s="13">
        <v>15</v>
      </c>
    </row>
    <row r="28486" spans="1:4" x14ac:dyDescent="0.2">
      <c r="A28486" s="13" t="s">
        <v>2504</v>
      </c>
      <c r="B28486" s="13" t="s">
        <v>7725</v>
      </c>
      <c r="C28486" s="13">
        <v>0.20641898365311601</v>
      </c>
      <c r="D28486" s="13">
        <v>16</v>
      </c>
    </row>
    <row r="28487" spans="1:4" x14ac:dyDescent="0.2">
      <c r="A28487" s="13" t="s">
        <v>1052</v>
      </c>
      <c r="B28487" s="13" t="s">
        <v>18003</v>
      </c>
      <c r="C28487" s="13">
        <v>0.20632168693463601</v>
      </c>
      <c r="D28487" s="13">
        <v>16</v>
      </c>
    </row>
    <row r="28488" spans="1:4" x14ac:dyDescent="0.2">
      <c r="A28488" s="13" t="s">
        <v>17309</v>
      </c>
      <c r="B28488" s="13" t="s">
        <v>2850</v>
      </c>
      <c r="C28488" s="13">
        <v>-0.20619018296951999</v>
      </c>
      <c r="D28488" s="13">
        <v>14</v>
      </c>
    </row>
    <row r="28489" spans="1:4" x14ac:dyDescent="0.2">
      <c r="A28489" s="13" t="s">
        <v>16694</v>
      </c>
      <c r="B28489" s="13" t="s">
        <v>5644</v>
      </c>
      <c r="C28489" s="13">
        <v>0.206173691344294</v>
      </c>
      <c r="D28489" s="13">
        <v>17</v>
      </c>
    </row>
    <row r="28490" spans="1:4" x14ac:dyDescent="0.2">
      <c r="A28490" s="13" t="s">
        <v>17992</v>
      </c>
      <c r="B28490" s="13" t="s">
        <v>17086</v>
      </c>
      <c r="C28490" s="13">
        <v>-0.20605582452837301</v>
      </c>
      <c r="D28490" s="13">
        <v>15</v>
      </c>
    </row>
    <row r="28491" spans="1:4" x14ac:dyDescent="0.2">
      <c r="A28491" s="13" t="s">
        <v>6600</v>
      </c>
      <c r="B28491" s="13" t="s">
        <v>10021</v>
      </c>
      <c r="C28491" s="13">
        <v>-0.20600963270446901</v>
      </c>
      <c r="D28491" s="13">
        <v>15</v>
      </c>
    </row>
    <row r="28492" spans="1:4" x14ac:dyDescent="0.2">
      <c r="A28492" s="13" t="s">
        <v>9071</v>
      </c>
      <c r="B28492" s="13" t="s">
        <v>18004</v>
      </c>
      <c r="C28492" s="13">
        <v>0.20597508262248601</v>
      </c>
      <c r="D28492" s="13">
        <v>17</v>
      </c>
    </row>
    <row r="28493" spans="1:4" x14ac:dyDescent="0.2">
      <c r="A28493" s="13" t="s">
        <v>16517</v>
      </c>
      <c r="B28493" s="13" t="s">
        <v>3118</v>
      </c>
      <c r="C28493" s="13">
        <v>-0.20589080345579899</v>
      </c>
      <c r="D28493" s="13">
        <v>15</v>
      </c>
    </row>
    <row r="28494" spans="1:4" x14ac:dyDescent="0.2">
      <c r="A28494" s="13" t="s">
        <v>18005</v>
      </c>
      <c r="B28494" s="13" t="s">
        <v>18006</v>
      </c>
      <c r="C28494" s="13">
        <v>0.205867691758367</v>
      </c>
      <c r="D28494" s="13">
        <v>9</v>
      </c>
    </row>
    <row r="28495" spans="1:4" x14ac:dyDescent="0.2">
      <c r="A28495" s="13" t="s">
        <v>1273</v>
      </c>
      <c r="B28495" s="13" t="s">
        <v>17498</v>
      </c>
      <c r="C28495" s="13">
        <v>0.205807840080102</v>
      </c>
      <c r="D28495" s="13">
        <v>15</v>
      </c>
    </row>
    <row r="28496" spans="1:4" x14ac:dyDescent="0.2">
      <c r="A28496" s="13" t="s">
        <v>18007</v>
      </c>
      <c r="B28496" s="13" t="s">
        <v>1713</v>
      </c>
      <c r="C28496" s="13">
        <v>-0.20577889432152099</v>
      </c>
      <c r="D28496" s="13">
        <v>14</v>
      </c>
    </row>
    <row r="28497" spans="1:4" x14ac:dyDescent="0.2">
      <c r="A28497" s="13" t="s">
        <v>8132</v>
      </c>
      <c r="B28497" s="13" t="s">
        <v>7714</v>
      </c>
      <c r="C28497" s="13">
        <v>0.20576637974538001</v>
      </c>
      <c r="D28497" s="13">
        <v>16</v>
      </c>
    </row>
    <row r="28498" spans="1:4" x14ac:dyDescent="0.2">
      <c r="A28498" s="13" t="s">
        <v>11323</v>
      </c>
      <c r="B28498" s="13" t="s">
        <v>12181</v>
      </c>
      <c r="C28498" s="13">
        <v>0.205730090341637</v>
      </c>
      <c r="D28498" s="13">
        <v>16</v>
      </c>
    </row>
    <row r="28499" spans="1:4" x14ac:dyDescent="0.2">
      <c r="A28499" s="13" t="s">
        <v>16662</v>
      </c>
      <c r="B28499" s="13" t="s">
        <v>18008</v>
      </c>
      <c r="C28499" s="13">
        <v>-0.20571351392149101</v>
      </c>
      <c r="D28499" s="13">
        <v>14</v>
      </c>
    </row>
    <row r="28500" spans="1:4" x14ac:dyDescent="0.2">
      <c r="A28500" s="13" t="s">
        <v>18009</v>
      </c>
      <c r="B28500" s="13" t="s">
        <v>9709</v>
      </c>
      <c r="C28500" s="13">
        <v>0.20565786046724699</v>
      </c>
      <c r="D28500" s="13">
        <v>14</v>
      </c>
    </row>
    <row r="28501" spans="1:4" x14ac:dyDescent="0.2">
      <c r="A28501" s="13" t="s">
        <v>13758</v>
      </c>
      <c r="B28501" s="13" t="s">
        <v>18010</v>
      </c>
      <c r="C28501" s="13">
        <v>0.20564672497330599</v>
      </c>
      <c r="D28501" s="13">
        <v>11</v>
      </c>
    </row>
    <row r="28502" spans="1:4" x14ac:dyDescent="0.2">
      <c r="A28502" s="13" t="s">
        <v>6600</v>
      </c>
      <c r="B28502" s="13" t="s">
        <v>13166</v>
      </c>
      <c r="C28502" s="13">
        <v>-0.20562251596306999</v>
      </c>
      <c r="D28502" s="13">
        <v>15</v>
      </c>
    </row>
    <row r="28503" spans="1:4" x14ac:dyDescent="0.2">
      <c r="A28503" s="13" t="s">
        <v>2969</v>
      </c>
      <c r="B28503" s="13" t="s">
        <v>18011</v>
      </c>
      <c r="C28503" s="13">
        <v>0.20562247474679901</v>
      </c>
      <c r="D28503" s="13">
        <v>13</v>
      </c>
    </row>
    <row r="28504" spans="1:4" x14ac:dyDescent="0.2">
      <c r="A28504" s="13" t="s">
        <v>16174</v>
      </c>
      <c r="B28504" s="13" t="s">
        <v>1365</v>
      </c>
      <c r="C28504" s="13">
        <v>0.20555886483663499</v>
      </c>
      <c r="D28504" s="13">
        <v>14</v>
      </c>
    </row>
    <row r="28505" spans="1:4" x14ac:dyDescent="0.2">
      <c r="A28505" s="13" t="s">
        <v>5162</v>
      </c>
      <c r="B28505" s="13" t="s">
        <v>11407</v>
      </c>
      <c r="C28505" s="13">
        <v>-0.205326275674652</v>
      </c>
      <c r="D28505" s="13">
        <v>17</v>
      </c>
    </row>
    <row r="28506" spans="1:4" x14ac:dyDescent="0.2">
      <c r="A28506" s="13" t="s">
        <v>13386</v>
      </c>
      <c r="B28506" s="13" t="s">
        <v>12315</v>
      </c>
      <c r="C28506" s="13">
        <v>-0.20519894761260499</v>
      </c>
      <c r="D28506" s="13">
        <v>15</v>
      </c>
    </row>
    <row r="28507" spans="1:4" x14ac:dyDescent="0.2">
      <c r="A28507" s="13" t="s">
        <v>2570</v>
      </c>
      <c r="B28507" s="13" t="s">
        <v>18012</v>
      </c>
      <c r="C28507" s="13">
        <v>0.205173565222316</v>
      </c>
      <c r="D28507" s="13">
        <v>14</v>
      </c>
    </row>
    <row r="28508" spans="1:4" x14ac:dyDescent="0.2">
      <c r="A28508" s="13" t="s">
        <v>8689</v>
      </c>
      <c r="B28508" s="13" t="s">
        <v>7155</v>
      </c>
      <c r="C28508" s="13">
        <v>-0.20516414085203799</v>
      </c>
      <c r="D28508" s="13">
        <v>15</v>
      </c>
    </row>
    <row r="28509" spans="1:4" x14ac:dyDescent="0.2">
      <c r="A28509" s="13" t="s">
        <v>17956</v>
      </c>
      <c r="B28509" s="13" t="s">
        <v>14442</v>
      </c>
      <c r="C28509" s="13">
        <v>0.204998173931558</v>
      </c>
      <c r="D28509" s="13">
        <v>13</v>
      </c>
    </row>
    <row r="28510" spans="1:4" x14ac:dyDescent="0.2">
      <c r="A28510" s="13" t="s">
        <v>18013</v>
      </c>
      <c r="B28510" s="13" t="s">
        <v>7585</v>
      </c>
      <c r="C28510" s="13">
        <v>0.20474956277758699</v>
      </c>
      <c r="D28510" s="13">
        <v>14</v>
      </c>
    </row>
    <row r="28511" spans="1:4" x14ac:dyDescent="0.2">
      <c r="A28511" s="13" t="s">
        <v>14107</v>
      </c>
      <c r="B28511" s="13" t="s">
        <v>18014</v>
      </c>
      <c r="C28511" s="13">
        <v>0.204722823095669</v>
      </c>
      <c r="D28511" s="13">
        <v>15</v>
      </c>
    </row>
    <row r="28512" spans="1:4" x14ac:dyDescent="0.2">
      <c r="A28512" s="13" t="s">
        <v>16580</v>
      </c>
      <c r="B28512" s="13" t="s">
        <v>9453</v>
      </c>
      <c r="C28512" s="13">
        <v>-0.204706868750126</v>
      </c>
      <c r="D28512" s="13">
        <v>15</v>
      </c>
    </row>
    <row r="28513" spans="1:4" x14ac:dyDescent="0.2">
      <c r="A28513" s="13" t="s">
        <v>2264</v>
      </c>
      <c r="B28513" s="13" t="s">
        <v>18015</v>
      </c>
      <c r="C28513" s="13">
        <v>0.20467948463386701</v>
      </c>
      <c r="D28513" s="13">
        <v>16</v>
      </c>
    </row>
    <row r="28514" spans="1:4" x14ac:dyDescent="0.2">
      <c r="A28514" s="13" t="s">
        <v>7749</v>
      </c>
      <c r="B28514" s="13" t="s">
        <v>17020</v>
      </c>
      <c r="C28514" s="13">
        <v>-0.204506471569319</v>
      </c>
      <c r="D28514" s="13">
        <v>15</v>
      </c>
    </row>
    <row r="28515" spans="1:4" x14ac:dyDescent="0.2">
      <c r="A28515" s="13" t="s">
        <v>16701</v>
      </c>
      <c r="B28515" s="13" t="s">
        <v>6310</v>
      </c>
      <c r="C28515" s="13">
        <v>-0.204446333957232</v>
      </c>
      <c r="D28515" s="13">
        <v>16</v>
      </c>
    </row>
    <row r="28516" spans="1:4" x14ac:dyDescent="0.2">
      <c r="A28516" s="13" t="s">
        <v>17653</v>
      </c>
      <c r="B28516" s="13" t="s">
        <v>16709</v>
      </c>
      <c r="C28516" s="13">
        <v>-0.20441267236465999</v>
      </c>
      <c r="D28516" s="13">
        <v>16</v>
      </c>
    </row>
    <row r="28517" spans="1:4" x14ac:dyDescent="0.2">
      <c r="A28517" s="13" t="s">
        <v>17609</v>
      </c>
      <c r="B28517" s="13" t="s">
        <v>3793</v>
      </c>
      <c r="C28517" s="13">
        <v>-0.204263548520564</v>
      </c>
      <c r="D28517" s="13">
        <v>13</v>
      </c>
    </row>
    <row r="28518" spans="1:4" x14ac:dyDescent="0.2">
      <c r="A28518" s="13" t="s">
        <v>16174</v>
      </c>
      <c r="B28518" s="13" t="s">
        <v>2779</v>
      </c>
      <c r="C28518" s="13">
        <v>0.20418093749647701</v>
      </c>
      <c r="D28518" s="13">
        <v>14</v>
      </c>
    </row>
    <row r="28519" spans="1:4" x14ac:dyDescent="0.2">
      <c r="A28519" s="13" t="s">
        <v>12906</v>
      </c>
      <c r="B28519" s="13" t="s">
        <v>2026</v>
      </c>
      <c r="C28519" s="13">
        <v>-0.20417551342974599</v>
      </c>
      <c r="D28519" s="13">
        <v>15</v>
      </c>
    </row>
    <row r="28520" spans="1:4" x14ac:dyDescent="0.2">
      <c r="A28520" s="13" t="s">
        <v>17695</v>
      </c>
      <c r="B28520" s="13" t="s">
        <v>13183</v>
      </c>
      <c r="C28520" s="13">
        <v>-0.20403913820578101</v>
      </c>
      <c r="D28520" s="13">
        <v>14</v>
      </c>
    </row>
    <row r="28521" spans="1:4" x14ac:dyDescent="0.2">
      <c r="A28521" s="13" t="s">
        <v>6260</v>
      </c>
      <c r="B28521" s="13" t="s">
        <v>18016</v>
      </c>
      <c r="C28521" s="13">
        <v>0.20393235597061099</v>
      </c>
      <c r="D28521" s="13">
        <v>15</v>
      </c>
    </row>
    <row r="28522" spans="1:4" x14ac:dyDescent="0.2">
      <c r="A28522" s="13" t="s">
        <v>13524</v>
      </c>
      <c r="B28522" s="13" t="s">
        <v>3592</v>
      </c>
      <c r="C28522" s="13">
        <v>-0.20388657803777999</v>
      </c>
      <c r="D28522" s="13">
        <v>16</v>
      </c>
    </row>
    <row r="28523" spans="1:4" x14ac:dyDescent="0.2">
      <c r="A28523" s="13" t="s">
        <v>13692</v>
      </c>
      <c r="B28523" s="13" t="s">
        <v>18017</v>
      </c>
      <c r="C28523" s="13">
        <v>0.203885743038804</v>
      </c>
      <c r="D28523" s="13">
        <v>17</v>
      </c>
    </row>
    <row r="28524" spans="1:4" x14ac:dyDescent="0.2">
      <c r="A28524" s="13" t="s">
        <v>18018</v>
      </c>
      <c r="B28524" s="13" t="s">
        <v>11561</v>
      </c>
      <c r="C28524" s="13">
        <v>-0.20383986144302599</v>
      </c>
      <c r="D28524" s="13">
        <v>16</v>
      </c>
    </row>
    <row r="28525" spans="1:4" x14ac:dyDescent="0.2">
      <c r="A28525" s="13" t="s">
        <v>15829</v>
      </c>
      <c r="B28525" s="13" t="s">
        <v>13883</v>
      </c>
      <c r="C28525" s="13">
        <v>-0.20377600943917901</v>
      </c>
      <c r="D28525" s="13">
        <v>17</v>
      </c>
    </row>
    <row r="28526" spans="1:4" x14ac:dyDescent="0.2">
      <c r="A28526" s="13" t="s">
        <v>16040</v>
      </c>
      <c r="B28526" s="13" t="s">
        <v>6235</v>
      </c>
      <c r="C28526" s="13">
        <v>-0.203720212855764</v>
      </c>
      <c r="D28526" s="13">
        <v>13</v>
      </c>
    </row>
    <row r="28527" spans="1:4" x14ac:dyDescent="0.2">
      <c r="A28527" s="13" t="s">
        <v>16529</v>
      </c>
      <c r="B28527" s="13" t="s">
        <v>1581</v>
      </c>
      <c r="C28527" s="13">
        <v>-0.20366944176153501</v>
      </c>
      <c r="D28527" s="13">
        <v>14</v>
      </c>
    </row>
    <row r="28528" spans="1:4" x14ac:dyDescent="0.2">
      <c r="A28528" s="13" t="s">
        <v>11420</v>
      </c>
      <c r="B28528" s="13" t="s">
        <v>13081</v>
      </c>
      <c r="C28528" s="13">
        <v>0.20366155319283</v>
      </c>
      <c r="D28528" s="13">
        <v>14</v>
      </c>
    </row>
    <row r="28529" spans="1:4" x14ac:dyDescent="0.2">
      <c r="A28529" s="13" t="s">
        <v>13758</v>
      </c>
      <c r="B28529" s="13" t="s">
        <v>18019</v>
      </c>
      <c r="C28529" s="13">
        <v>0.20362767992004799</v>
      </c>
      <c r="D28529" s="13">
        <v>11</v>
      </c>
    </row>
    <row r="28530" spans="1:4" x14ac:dyDescent="0.2">
      <c r="A28530" s="13" t="s">
        <v>4877</v>
      </c>
      <c r="B28530" s="13" t="s">
        <v>17937</v>
      </c>
      <c r="C28530" s="13">
        <v>0.20360780596806299</v>
      </c>
      <c r="D28530" s="13">
        <v>14</v>
      </c>
    </row>
    <row r="28531" spans="1:4" x14ac:dyDescent="0.2">
      <c r="A28531" s="13" t="s">
        <v>4720</v>
      </c>
      <c r="B28531" s="13" t="s">
        <v>18020</v>
      </c>
      <c r="C28531" s="13">
        <v>0.20356343156837101</v>
      </c>
      <c r="D28531" s="13">
        <v>14</v>
      </c>
    </row>
    <row r="28532" spans="1:4" x14ac:dyDescent="0.2">
      <c r="A28532" s="13" t="s">
        <v>6570</v>
      </c>
      <c r="B28532" s="13" t="s">
        <v>16536</v>
      </c>
      <c r="C28532" s="13">
        <v>0.20354009598074399</v>
      </c>
      <c r="D28532" s="13">
        <v>16</v>
      </c>
    </row>
    <row r="28533" spans="1:4" x14ac:dyDescent="0.2">
      <c r="A28533" s="13" t="s">
        <v>5370</v>
      </c>
      <c r="B28533" s="13" t="s">
        <v>1022</v>
      </c>
      <c r="C28533" s="13">
        <v>-0.203460734188668</v>
      </c>
      <c r="D28533" s="13">
        <v>15</v>
      </c>
    </row>
    <row r="28534" spans="1:4" x14ac:dyDescent="0.2">
      <c r="A28534" s="13" t="s">
        <v>17691</v>
      </c>
      <c r="B28534" s="13" t="s">
        <v>7008</v>
      </c>
      <c r="C28534" s="13">
        <v>0.203431791770149</v>
      </c>
      <c r="D28534" s="13">
        <v>17</v>
      </c>
    </row>
    <row r="28535" spans="1:4" x14ac:dyDescent="0.2">
      <c r="A28535" s="13" t="s">
        <v>11741</v>
      </c>
      <c r="B28535" s="13" t="s">
        <v>17803</v>
      </c>
      <c r="C28535" s="13">
        <v>-0.203322986905351</v>
      </c>
      <c r="D28535" s="13">
        <v>16</v>
      </c>
    </row>
    <row r="28536" spans="1:4" x14ac:dyDescent="0.2">
      <c r="A28536" s="13" t="s">
        <v>13928</v>
      </c>
      <c r="B28536" s="13" t="s">
        <v>10319</v>
      </c>
      <c r="C28536" s="13">
        <v>-0.203321930841493</v>
      </c>
      <c r="D28536" s="13">
        <v>17</v>
      </c>
    </row>
    <row r="28537" spans="1:4" x14ac:dyDescent="0.2">
      <c r="A28537" s="13" t="s">
        <v>5682</v>
      </c>
      <c r="B28537" s="13" t="s">
        <v>17319</v>
      </c>
      <c r="C28537" s="13">
        <v>-0.20325319833553099</v>
      </c>
      <c r="D28537" s="13">
        <v>16</v>
      </c>
    </row>
    <row r="28538" spans="1:4" x14ac:dyDescent="0.2">
      <c r="A28538" s="13" t="s">
        <v>17442</v>
      </c>
      <c r="B28538" s="13" t="s">
        <v>13824</v>
      </c>
      <c r="C28538" s="13">
        <v>-0.203228923766262</v>
      </c>
      <c r="D28538" s="13">
        <v>16</v>
      </c>
    </row>
    <row r="28539" spans="1:4" x14ac:dyDescent="0.2">
      <c r="A28539" s="13" t="s">
        <v>18021</v>
      </c>
      <c r="B28539" s="13" t="s">
        <v>15238</v>
      </c>
      <c r="C28539" s="13">
        <v>0.20297463839704</v>
      </c>
      <c r="D28539" s="13">
        <v>14</v>
      </c>
    </row>
    <row r="28540" spans="1:4" x14ac:dyDescent="0.2">
      <c r="A28540" s="13" t="s">
        <v>8813</v>
      </c>
      <c r="B28540" s="13" t="s">
        <v>5577</v>
      </c>
      <c r="C28540" s="13">
        <v>-0.20295490881915901</v>
      </c>
      <c r="D28540" s="13">
        <v>13</v>
      </c>
    </row>
    <row r="28541" spans="1:4" x14ac:dyDescent="0.2">
      <c r="A28541" s="13" t="s">
        <v>4259</v>
      </c>
      <c r="B28541" s="13" t="s">
        <v>18022</v>
      </c>
      <c r="C28541" s="13">
        <v>-0.20293761571640301</v>
      </c>
      <c r="D28541" s="13">
        <v>15</v>
      </c>
    </row>
    <row r="28542" spans="1:4" x14ac:dyDescent="0.2">
      <c r="A28542" s="13" t="s">
        <v>12799</v>
      </c>
      <c r="B28542" s="13" t="s">
        <v>14978</v>
      </c>
      <c r="C28542" s="13">
        <v>0.20272829988396901</v>
      </c>
      <c r="D28542" s="13">
        <v>13</v>
      </c>
    </row>
    <row r="28543" spans="1:4" x14ac:dyDescent="0.2">
      <c r="A28543" s="13" t="s">
        <v>11872</v>
      </c>
      <c r="B28543" s="13" t="s">
        <v>6921</v>
      </c>
      <c r="C28543" s="13">
        <v>0.20258284189283099</v>
      </c>
      <c r="D28543" s="13">
        <v>16</v>
      </c>
    </row>
    <row r="28544" spans="1:4" x14ac:dyDescent="0.2">
      <c r="A28544" s="13" t="s">
        <v>12712</v>
      </c>
      <c r="B28544" s="13" t="s">
        <v>8003</v>
      </c>
      <c r="C28544" s="13">
        <v>0.20257059933912999</v>
      </c>
      <c r="D28544" s="13">
        <v>15</v>
      </c>
    </row>
    <row r="28545" spans="1:4" x14ac:dyDescent="0.2">
      <c r="A28545" s="13" t="s">
        <v>14242</v>
      </c>
      <c r="B28545" s="13" t="s">
        <v>9979</v>
      </c>
      <c r="C28545" s="13">
        <v>-0.20234260434652099</v>
      </c>
      <c r="D28545" s="13">
        <v>15</v>
      </c>
    </row>
    <row r="28546" spans="1:4" x14ac:dyDescent="0.2">
      <c r="A28546" s="13" t="s">
        <v>18023</v>
      </c>
      <c r="B28546" s="13" t="s">
        <v>4165</v>
      </c>
      <c r="C28546" s="13">
        <v>0.20221692340535899</v>
      </c>
      <c r="D28546" s="13">
        <v>15</v>
      </c>
    </row>
    <row r="28547" spans="1:4" x14ac:dyDescent="0.2">
      <c r="A28547" s="13" t="s">
        <v>11142</v>
      </c>
      <c r="B28547" s="13" t="s">
        <v>7588</v>
      </c>
      <c r="C28547" s="13">
        <v>-0.202202199113376</v>
      </c>
      <c r="D28547" s="13">
        <v>16</v>
      </c>
    </row>
    <row r="28548" spans="1:4" x14ac:dyDescent="0.2">
      <c r="A28548" s="13" t="s">
        <v>9281</v>
      </c>
      <c r="B28548" s="13" t="s">
        <v>10439</v>
      </c>
      <c r="C28548" s="13">
        <v>-0.202181569158702</v>
      </c>
      <c r="D28548" s="13">
        <v>15</v>
      </c>
    </row>
    <row r="28549" spans="1:4" x14ac:dyDescent="0.2">
      <c r="A28549" s="13" t="s">
        <v>3578</v>
      </c>
      <c r="B28549" s="13" t="s">
        <v>18024</v>
      </c>
      <c r="C28549" s="13">
        <v>0.202059349965447</v>
      </c>
      <c r="D28549" s="13">
        <v>16</v>
      </c>
    </row>
    <row r="28550" spans="1:4" x14ac:dyDescent="0.2">
      <c r="A28550" s="13" t="s">
        <v>1061</v>
      </c>
      <c r="B28550" s="13" t="s">
        <v>17667</v>
      </c>
      <c r="C28550" s="13">
        <v>0.20197181948750301</v>
      </c>
      <c r="D28550" s="13">
        <v>17</v>
      </c>
    </row>
    <row r="28551" spans="1:4" x14ac:dyDescent="0.2">
      <c r="A28551" s="13" t="s">
        <v>11511</v>
      </c>
      <c r="B28551" s="13" t="s">
        <v>10742</v>
      </c>
      <c r="C28551" s="13">
        <v>-0.20172471488868299</v>
      </c>
      <c r="D28551" s="13">
        <v>15</v>
      </c>
    </row>
    <row r="28552" spans="1:4" x14ac:dyDescent="0.2">
      <c r="A28552" s="13" t="s">
        <v>15227</v>
      </c>
      <c r="B28552" s="13" t="s">
        <v>12518</v>
      </c>
      <c r="C28552" s="13">
        <v>0.20172132534786499</v>
      </c>
      <c r="D28552" s="13">
        <v>14</v>
      </c>
    </row>
    <row r="28553" spans="1:4" x14ac:dyDescent="0.2">
      <c r="A28553" s="13" t="s">
        <v>10852</v>
      </c>
      <c r="B28553" s="13" t="s">
        <v>18025</v>
      </c>
      <c r="C28553" s="13">
        <v>0.20162607877660399</v>
      </c>
      <c r="D28553" s="13">
        <v>15</v>
      </c>
    </row>
    <row r="28554" spans="1:4" x14ac:dyDescent="0.2">
      <c r="A28554" s="13" t="s">
        <v>14812</v>
      </c>
      <c r="B28554" s="13" t="s">
        <v>10466</v>
      </c>
      <c r="C28554" s="13">
        <v>0.201622329724434</v>
      </c>
      <c r="D28554" s="13">
        <v>15</v>
      </c>
    </row>
    <row r="28555" spans="1:4" x14ac:dyDescent="0.2">
      <c r="A28555" s="13" t="s">
        <v>16831</v>
      </c>
      <c r="B28555" s="13" t="s">
        <v>18026</v>
      </c>
      <c r="C28555" s="13">
        <v>0.20138309546675101</v>
      </c>
      <c r="D28555" s="13">
        <v>16</v>
      </c>
    </row>
    <row r="28556" spans="1:4" x14ac:dyDescent="0.2">
      <c r="A28556" s="13" t="s">
        <v>3519</v>
      </c>
      <c r="B28556" s="13" t="s">
        <v>18027</v>
      </c>
      <c r="C28556" s="13">
        <v>0.20128811266445501</v>
      </c>
      <c r="D28556" s="13">
        <v>16</v>
      </c>
    </row>
    <row r="28557" spans="1:4" x14ac:dyDescent="0.2">
      <c r="A28557" s="13" t="s">
        <v>16170</v>
      </c>
      <c r="B28557" s="13" t="s">
        <v>18028</v>
      </c>
      <c r="C28557" s="13">
        <v>0.201282816291672</v>
      </c>
      <c r="D28557" s="13">
        <v>14</v>
      </c>
    </row>
    <row r="28558" spans="1:4" x14ac:dyDescent="0.2">
      <c r="A28558" s="13" t="s">
        <v>11659</v>
      </c>
      <c r="B28558" s="13" t="s">
        <v>1547</v>
      </c>
      <c r="C28558" s="13">
        <v>0.20108607426811301</v>
      </c>
      <c r="D28558" s="13">
        <v>14</v>
      </c>
    </row>
    <row r="28559" spans="1:4" x14ac:dyDescent="0.2">
      <c r="A28559" s="13" t="s">
        <v>15085</v>
      </c>
      <c r="B28559" s="13" t="s">
        <v>10740</v>
      </c>
      <c r="C28559" s="13">
        <v>0.20101749417454401</v>
      </c>
      <c r="D28559" s="13">
        <v>14</v>
      </c>
    </row>
    <row r="28560" spans="1:4" x14ac:dyDescent="0.2">
      <c r="A28560" s="13" t="s">
        <v>5154</v>
      </c>
      <c r="B28560" s="13" t="s">
        <v>11193</v>
      </c>
      <c r="C28560" s="13">
        <v>-0.20098142390036799</v>
      </c>
      <c r="D28560" s="13">
        <v>16</v>
      </c>
    </row>
    <row r="28561" spans="1:4" x14ac:dyDescent="0.2">
      <c r="A28561" s="13" t="s">
        <v>7997</v>
      </c>
      <c r="B28561" s="13" t="s">
        <v>5050</v>
      </c>
      <c r="C28561" s="13">
        <v>-0.20091683139720301</v>
      </c>
      <c r="D28561" s="13">
        <v>14</v>
      </c>
    </row>
    <row r="28562" spans="1:4" x14ac:dyDescent="0.2">
      <c r="A28562" s="13" t="s">
        <v>2862</v>
      </c>
      <c r="B28562" s="13" t="s">
        <v>17594</v>
      </c>
      <c r="C28562" s="13">
        <v>-0.20082763931505601</v>
      </c>
      <c r="D28562" s="13">
        <v>16</v>
      </c>
    </row>
    <row r="28563" spans="1:4" x14ac:dyDescent="0.2">
      <c r="A28563" s="13" t="s">
        <v>18029</v>
      </c>
      <c r="B28563" s="13" t="s">
        <v>18030</v>
      </c>
      <c r="C28563" s="13">
        <v>-0.200433221098583</v>
      </c>
      <c r="D28563" s="13">
        <v>16</v>
      </c>
    </row>
    <row r="28564" spans="1:4" x14ac:dyDescent="0.2">
      <c r="A28564" s="13" t="s">
        <v>9850</v>
      </c>
      <c r="B28564" s="13" t="s">
        <v>17939</v>
      </c>
      <c r="C28564" s="13">
        <v>0.20040977699968801</v>
      </c>
      <c r="D28564" s="13">
        <v>13</v>
      </c>
    </row>
    <row r="28565" spans="1:4" x14ac:dyDescent="0.2">
      <c r="A28565" s="13" t="s">
        <v>5490</v>
      </c>
      <c r="B28565" s="13" t="s">
        <v>15128</v>
      </c>
      <c r="C28565" s="13">
        <v>0.200394354160914</v>
      </c>
      <c r="D28565" s="13">
        <v>16</v>
      </c>
    </row>
    <row r="28566" spans="1:4" x14ac:dyDescent="0.2">
      <c r="A28566" s="13" t="s">
        <v>13482</v>
      </c>
      <c r="B28566" s="13" t="s">
        <v>18031</v>
      </c>
      <c r="C28566" s="13">
        <v>0.200295263515362</v>
      </c>
      <c r="D28566" s="13">
        <v>15</v>
      </c>
    </row>
    <row r="28567" spans="1:4" x14ac:dyDescent="0.2">
      <c r="A28567" s="13" t="s">
        <v>12751</v>
      </c>
      <c r="B28567" s="13" t="s">
        <v>4581</v>
      </c>
      <c r="C28567" s="13">
        <v>-0.20004932891566499</v>
      </c>
      <c r="D28567" s="13">
        <v>13</v>
      </c>
    </row>
    <row r="28568" spans="1:4" x14ac:dyDescent="0.2">
      <c r="A28568" s="13" t="s">
        <v>16580</v>
      </c>
      <c r="B28568" s="13" t="s">
        <v>4027</v>
      </c>
      <c r="C28568" s="13">
        <v>-0.200041305487656</v>
      </c>
      <c r="D28568" s="13">
        <v>13</v>
      </c>
    </row>
    <row r="28569" spans="1:4" x14ac:dyDescent="0.2">
      <c r="A28569" s="13" t="s">
        <v>17943</v>
      </c>
      <c r="B28569" s="13" t="s">
        <v>18032</v>
      </c>
      <c r="C28569" s="13">
        <v>0.19995728991119599</v>
      </c>
      <c r="D28569" s="13">
        <v>15</v>
      </c>
    </row>
    <row r="28570" spans="1:4" x14ac:dyDescent="0.2">
      <c r="A28570" s="13" t="s">
        <v>165</v>
      </c>
      <c r="B28570" s="13" t="s">
        <v>11199</v>
      </c>
      <c r="C28570" s="13">
        <v>0.19993595563570499</v>
      </c>
      <c r="D28570" s="13">
        <v>15</v>
      </c>
    </row>
    <row r="28571" spans="1:4" x14ac:dyDescent="0.2">
      <c r="A28571" s="13" t="s">
        <v>1689</v>
      </c>
      <c r="B28571" s="13" t="s">
        <v>16653</v>
      </c>
      <c r="C28571" s="13">
        <v>0.19967997699300299</v>
      </c>
      <c r="D28571" s="13">
        <v>16</v>
      </c>
    </row>
    <row r="28572" spans="1:4" x14ac:dyDescent="0.2">
      <c r="A28572" s="13" t="s">
        <v>809</v>
      </c>
      <c r="B28572" s="13" t="s">
        <v>5213</v>
      </c>
      <c r="C28572" s="13">
        <v>0.19967647104943401</v>
      </c>
      <c r="D28572" s="13">
        <v>16</v>
      </c>
    </row>
    <row r="28573" spans="1:4" x14ac:dyDescent="0.2">
      <c r="A28573" s="13" t="s">
        <v>6909</v>
      </c>
      <c r="B28573" s="13" t="s">
        <v>10080</v>
      </c>
      <c r="C28573" s="13">
        <v>-0.19940659898105001</v>
      </c>
      <c r="D28573" s="13">
        <v>14</v>
      </c>
    </row>
    <row r="28574" spans="1:4" x14ac:dyDescent="0.2">
      <c r="A28574" s="13" t="s">
        <v>18033</v>
      </c>
      <c r="B28574" s="13" t="s">
        <v>7922</v>
      </c>
      <c r="C28574" s="13">
        <v>0.19930338871898401</v>
      </c>
      <c r="D28574" s="13">
        <v>15</v>
      </c>
    </row>
    <row r="28575" spans="1:4" x14ac:dyDescent="0.2">
      <c r="A28575" s="13" t="s">
        <v>3857</v>
      </c>
      <c r="B28575" s="13" t="s">
        <v>1206</v>
      </c>
      <c r="C28575" s="13">
        <v>-0.199287768495404</v>
      </c>
      <c r="D28575" s="13">
        <v>15</v>
      </c>
    </row>
    <row r="28576" spans="1:4" x14ac:dyDescent="0.2">
      <c r="A28576" s="13" t="s">
        <v>9522</v>
      </c>
      <c r="B28576" s="13" t="s">
        <v>18034</v>
      </c>
      <c r="C28576" s="13">
        <v>0.19926149878998201</v>
      </c>
      <c r="D28576" s="13">
        <v>16</v>
      </c>
    </row>
    <row r="28577" spans="1:4" x14ac:dyDescent="0.2">
      <c r="A28577" s="13" t="s">
        <v>14694</v>
      </c>
      <c r="B28577" s="13" t="s">
        <v>492</v>
      </c>
      <c r="C28577" s="13">
        <v>-0.19916655966236099</v>
      </c>
      <c r="D28577" s="13">
        <v>15</v>
      </c>
    </row>
    <row r="28578" spans="1:4" x14ac:dyDescent="0.2">
      <c r="A28578" s="13" t="s">
        <v>17390</v>
      </c>
      <c r="B28578" s="13" t="s">
        <v>10536</v>
      </c>
      <c r="C28578" s="13">
        <v>0.19901789587588101</v>
      </c>
      <c r="D28578" s="13">
        <v>15</v>
      </c>
    </row>
    <row r="28579" spans="1:4" x14ac:dyDescent="0.2">
      <c r="A28579" s="13" t="s">
        <v>9916</v>
      </c>
      <c r="B28579" s="13" t="s">
        <v>13693</v>
      </c>
      <c r="C28579" s="13">
        <v>-0.19900637263618101</v>
      </c>
      <c r="D28579" s="13">
        <v>13</v>
      </c>
    </row>
    <row r="28580" spans="1:4" x14ac:dyDescent="0.2">
      <c r="A28580" s="13" t="s">
        <v>16848</v>
      </c>
      <c r="B28580" s="13" t="s">
        <v>16208</v>
      </c>
      <c r="C28580" s="13">
        <v>0.19892812838080201</v>
      </c>
      <c r="D28580" s="13">
        <v>15</v>
      </c>
    </row>
    <row r="28581" spans="1:4" x14ac:dyDescent="0.2">
      <c r="A28581" s="13" t="s">
        <v>13588</v>
      </c>
      <c r="B28581" s="13" t="s">
        <v>728</v>
      </c>
      <c r="C28581" s="13">
        <v>-0.19877037316866999</v>
      </c>
      <c r="D28581" s="13">
        <v>14</v>
      </c>
    </row>
    <row r="28582" spans="1:4" x14ac:dyDescent="0.2">
      <c r="A28582" s="13" t="s">
        <v>1642</v>
      </c>
      <c r="B28582" s="13" t="s">
        <v>11778</v>
      </c>
      <c r="C28582" s="13">
        <v>0.19873390389123299</v>
      </c>
      <c r="D28582" s="13">
        <v>13</v>
      </c>
    </row>
    <row r="28583" spans="1:4" x14ac:dyDescent="0.2">
      <c r="A28583" s="13" t="s">
        <v>15805</v>
      </c>
      <c r="B28583" s="13" t="s">
        <v>350</v>
      </c>
      <c r="C28583" s="13">
        <v>0.198582613402532</v>
      </c>
      <c r="D28583" s="13">
        <v>13</v>
      </c>
    </row>
    <row r="28584" spans="1:4" x14ac:dyDescent="0.2">
      <c r="A28584" s="13" t="s">
        <v>9782</v>
      </c>
      <c r="B28584" s="13" t="s">
        <v>18035</v>
      </c>
      <c r="C28584" s="13">
        <v>0.19858038754927201</v>
      </c>
      <c r="D28584" s="13">
        <v>17</v>
      </c>
    </row>
    <row r="28585" spans="1:4" x14ac:dyDescent="0.2">
      <c r="A28585" s="13" t="s">
        <v>16848</v>
      </c>
      <c r="B28585" s="13" t="s">
        <v>1715</v>
      </c>
      <c r="C28585" s="13">
        <v>0.19851995495397001</v>
      </c>
      <c r="D28585" s="13">
        <v>14</v>
      </c>
    </row>
    <row r="28586" spans="1:4" x14ac:dyDescent="0.2">
      <c r="A28586" s="13" t="s">
        <v>5725</v>
      </c>
      <c r="B28586" s="13" t="s">
        <v>10432</v>
      </c>
      <c r="C28586" s="13">
        <v>0.19838089799483</v>
      </c>
      <c r="D28586" s="13">
        <v>16</v>
      </c>
    </row>
    <row r="28587" spans="1:4" x14ac:dyDescent="0.2">
      <c r="A28587" s="13" t="s">
        <v>17436</v>
      </c>
      <c r="B28587" s="13" t="s">
        <v>14314</v>
      </c>
      <c r="C28587" s="13">
        <v>-0.198187683908785</v>
      </c>
      <c r="D28587" s="13">
        <v>17</v>
      </c>
    </row>
    <row r="28588" spans="1:4" x14ac:dyDescent="0.2">
      <c r="A28588" s="13" t="s">
        <v>18036</v>
      </c>
      <c r="B28588" s="13" t="s">
        <v>18037</v>
      </c>
      <c r="C28588" s="13">
        <v>-0.19814696770086401</v>
      </c>
      <c r="D28588" s="13">
        <v>15</v>
      </c>
    </row>
    <row r="28589" spans="1:4" x14ac:dyDescent="0.2">
      <c r="A28589" s="13" t="s">
        <v>10835</v>
      </c>
      <c r="B28589" s="13" t="s">
        <v>15799</v>
      </c>
      <c r="C28589" s="13">
        <v>-0.19808225321161099</v>
      </c>
      <c r="D28589" s="13">
        <v>17</v>
      </c>
    </row>
    <row r="28590" spans="1:4" x14ac:dyDescent="0.2">
      <c r="A28590" s="13" t="s">
        <v>10317</v>
      </c>
      <c r="B28590" s="13" t="s">
        <v>11800</v>
      </c>
      <c r="C28590" s="13">
        <v>-0.198050713507958</v>
      </c>
      <c r="D28590" s="13">
        <v>17</v>
      </c>
    </row>
    <row r="28591" spans="1:4" x14ac:dyDescent="0.2">
      <c r="A28591" s="13" t="s">
        <v>18038</v>
      </c>
      <c r="B28591" s="13" t="s">
        <v>16551</v>
      </c>
      <c r="C28591" s="13">
        <v>-0.19803505472765301</v>
      </c>
      <c r="D28591" s="13">
        <v>17</v>
      </c>
    </row>
    <row r="28592" spans="1:4" x14ac:dyDescent="0.2">
      <c r="A28592" s="13" t="s">
        <v>2506</v>
      </c>
      <c r="B28592" s="13" t="s">
        <v>18039</v>
      </c>
      <c r="C28592" s="13">
        <v>0.197907754701413</v>
      </c>
      <c r="D28592" s="13">
        <v>16</v>
      </c>
    </row>
    <row r="28593" spans="1:4" x14ac:dyDescent="0.2">
      <c r="A28593" s="13" t="s">
        <v>3841</v>
      </c>
      <c r="B28593" s="13" t="s">
        <v>17268</v>
      </c>
      <c r="C28593" s="13">
        <v>0.19771012730315701</v>
      </c>
      <c r="D28593" s="13">
        <v>15</v>
      </c>
    </row>
    <row r="28594" spans="1:4" x14ac:dyDescent="0.2">
      <c r="A28594" s="13" t="s">
        <v>14812</v>
      </c>
      <c r="B28594" s="13" t="s">
        <v>5961</v>
      </c>
      <c r="C28594" s="13">
        <v>0.197585988975991</v>
      </c>
      <c r="D28594" s="13">
        <v>16</v>
      </c>
    </row>
    <row r="28595" spans="1:4" x14ac:dyDescent="0.2">
      <c r="A28595" s="13" t="s">
        <v>15401</v>
      </c>
      <c r="B28595" s="13" t="s">
        <v>6247</v>
      </c>
      <c r="C28595" s="13">
        <v>-0.19756475174104901</v>
      </c>
      <c r="D28595" s="13">
        <v>14</v>
      </c>
    </row>
    <row r="28596" spans="1:4" x14ac:dyDescent="0.2">
      <c r="A28596" s="13" t="s">
        <v>10363</v>
      </c>
      <c r="B28596" s="13" t="s">
        <v>2067</v>
      </c>
      <c r="C28596" s="13">
        <v>-0.197551247893685</v>
      </c>
      <c r="D28596" s="13">
        <v>14</v>
      </c>
    </row>
    <row r="28597" spans="1:4" x14ac:dyDescent="0.2">
      <c r="A28597" s="13" t="s">
        <v>10822</v>
      </c>
      <c r="B28597" s="13" t="s">
        <v>12652</v>
      </c>
      <c r="C28597" s="13">
        <v>0.197543913343212</v>
      </c>
      <c r="D28597" s="13">
        <v>16</v>
      </c>
    </row>
    <row r="28598" spans="1:4" x14ac:dyDescent="0.2">
      <c r="A28598" s="13" t="s">
        <v>3805</v>
      </c>
      <c r="B28598" s="13" t="s">
        <v>11572</v>
      </c>
      <c r="C28598" s="13">
        <v>0.197514347048838</v>
      </c>
      <c r="D28598" s="13">
        <v>14</v>
      </c>
    </row>
    <row r="28599" spans="1:4" x14ac:dyDescent="0.2">
      <c r="A28599" s="13" t="s">
        <v>16909</v>
      </c>
      <c r="B28599" s="13" t="s">
        <v>6285</v>
      </c>
      <c r="C28599" s="13">
        <v>0.19737301137534</v>
      </c>
      <c r="D28599" s="13">
        <v>14</v>
      </c>
    </row>
    <row r="28600" spans="1:4" x14ac:dyDescent="0.2">
      <c r="A28600" s="13" t="s">
        <v>17430</v>
      </c>
      <c r="B28600" s="13" t="s">
        <v>10785</v>
      </c>
      <c r="C28600" s="13">
        <v>-0.197371411087363</v>
      </c>
      <c r="D28600" s="13">
        <v>15</v>
      </c>
    </row>
    <row r="28601" spans="1:4" x14ac:dyDescent="0.2">
      <c r="A28601" s="13" t="s">
        <v>5673</v>
      </c>
      <c r="B28601" s="13" t="s">
        <v>18040</v>
      </c>
      <c r="C28601" s="13">
        <v>0.19734063139733199</v>
      </c>
      <c r="D28601" s="13">
        <v>15</v>
      </c>
    </row>
    <row r="28602" spans="1:4" x14ac:dyDescent="0.2">
      <c r="A28602" s="13" t="s">
        <v>6253</v>
      </c>
      <c r="B28602" s="13" t="s">
        <v>17599</v>
      </c>
      <c r="C28602" s="13">
        <v>0.19730562086828199</v>
      </c>
      <c r="D28602" s="13">
        <v>17</v>
      </c>
    </row>
    <row r="28603" spans="1:4" x14ac:dyDescent="0.2">
      <c r="A28603" s="13" t="s">
        <v>17759</v>
      </c>
      <c r="B28603" s="13" t="s">
        <v>499</v>
      </c>
      <c r="C28603" s="13">
        <v>-0.19723791277668101</v>
      </c>
      <c r="D28603" s="13">
        <v>16</v>
      </c>
    </row>
    <row r="28604" spans="1:4" x14ac:dyDescent="0.2">
      <c r="A28604" s="13" t="s">
        <v>5370</v>
      </c>
      <c r="B28604" s="13" t="s">
        <v>7215</v>
      </c>
      <c r="C28604" s="13">
        <v>0.19719484596154699</v>
      </c>
      <c r="D28604" s="13">
        <v>17</v>
      </c>
    </row>
    <row r="28605" spans="1:4" x14ac:dyDescent="0.2">
      <c r="A28605" s="13" t="s">
        <v>10551</v>
      </c>
      <c r="B28605" s="13" t="s">
        <v>8788</v>
      </c>
      <c r="C28605" s="13">
        <v>0.19710690610225201</v>
      </c>
      <c r="D28605" s="13">
        <v>13</v>
      </c>
    </row>
    <row r="28606" spans="1:4" x14ac:dyDescent="0.2">
      <c r="A28606" s="13" t="s">
        <v>11278</v>
      </c>
      <c r="B28606" s="13" t="s">
        <v>18041</v>
      </c>
      <c r="C28606" s="13">
        <v>0.197022157211102</v>
      </c>
      <c r="D28606" s="13">
        <v>13</v>
      </c>
    </row>
    <row r="28607" spans="1:4" x14ac:dyDescent="0.2">
      <c r="A28607" s="13" t="s">
        <v>4133</v>
      </c>
      <c r="B28607" s="13" t="s">
        <v>18042</v>
      </c>
      <c r="C28607" s="13">
        <v>-0.19689972153718699</v>
      </c>
      <c r="D28607" s="13">
        <v>15</v>
      </c>
    </row>
    <row r="28608" spans="1:4" x14ac:dyDescent="0.2">
      <c r="A28608" s="13" t="s">
        <v>17999</v>
      </c>
      <c r="B28608" s="13" t="s">
        <v>18043</v>
      </c>
      <c r="C28608" s="13">
        <v>-0.19669582729594401</v>
      </c>
      <c r="D28608" s="13">
        <v>16</v>
      </c>
    </row>
    <row r="28609" spans="1:4" x14ac:dyDescent="0.2">
      <c r="A28609" s="13" t="s">
        <v>1437</v>
      </c>
      <c r="B28609" s="13" t="s">
        <v>13631</v>
      </c>
      <c r="C28609" s="13">
        <v>0.19668818711973601</v>
      </c>
      <c r="D28609" s="13">
        <v>13</v>
      </c>
    </row>
    <row r="28610" spans="1:4" x14ac:dyDescent="0.2">
      <c r="A28610" s="13" t="s">
        <v>2406</v>
      </c>
      <c r="B28610" s="13" t="s">
        <v>14657</v>
      </c>
      <c r="C28610" s="13">
        <v>-0.19637952238978501</v>
      </c>
      <c r="D28610" s="13">
        <v>17</v>
      </c>
    </row>
    <row r="28611" spans="1:4" x14ac:dyDescent="0.2">
      <c r="A28611" s="13" t="s">
        <v>5669</v>
      </c>
      <c r="B28611" s="13" t="s">
        <v>3212</v>
      </c>
      <c r="C28611" s="13">
        <v>-0.19632760954147099</v>
      </c>
      <c r="D28611" s="13">
        <v>15</v>
      </c>
    </row>
    <row r="28612" spans="1:4" x14ac:dyDescent="0.2">
      <c r="A28612" s="13" t="s">
        <v>18044</v>
      </c>
      <c r="B28612" s="13" t="s">
        <v>5138</v>
      </c>
      <c r="C28612" s="13">
        <v>-0.19631402725216701</v>
      </c>
      <c r="D28612" s="13">
        <v>16</v>
      </c>
    </row>
    <row r="28613" spans="1:4" x14ac:dyDescent="0.2">
      <c r="A28613" s="13" t="s">
        <v>8614</v>
      </c>
      <c r="B28613" s="13" t="s">
        <v>8585</v>
      </c>
      <c r="C28613" s="13">
        <v>-0.19627117725346599</v>
      </c>
      <c r="D28613" s="13">
        <v>16</v>
      </c>
    </row>
    <row r="28614" spans="1:4" x14ac:dyDescent="0.2">
      <c r="A28614" s="13" t="s">
        <v>3007</v>
      </c>
      <c r="B28614" s="13" t="s">
        <v>18045</v>
      </c>
      <c r="C28614" s="13">
        <v>0.19625778172763</v>
      </c>
      <c r="D28614" s="13">
        <v>15</v>
      </c>
    </row>
    <row r="28615" spans="1:4" x14ac:dyDescent="0.2">
      <c r="A28615" s="13" t="s">
        <v>8621</v>
      </c>
      <c r="B28615" s="13" t="s">
        <v>13600</v>
      </c>
      <c r="C28615" s="13">
        <v>0.19624896789691701</v>
      </c>
      <c r="D28615" s="13">
        <v>15</v>
      </c>
    </row>
    <row r="28616" spans="1:4" x14ac:dyDescent="0.2">
      <c r="A28616" s="13" t="s">
        <v>16860</v>
      </c>
      <c r="B28616" s="13" t="s">
        <v>2454</v>
      </c>
      <c r="C28616" s="13">
        <v>0.196220278944752</v>
      </c>
      <c r="D28616" s="13">
        <v>16</v>
      </c>
    </row>
    <row r="28617" spans="1:4" x14ac:dyDescent="0.2">
      <c r="A28617" s="13" t="s">
        <v>3141</v>
      </c>
      <c r="B28617" s="13" t="s">
        <v>10622</v>
      </c>
      <c r="C28617" s="13">
        <v>0.19610290717866399</v>
      </c>
      <c r="D28617" s="13">
        <v>15</v>
      </c>
    </row>
    <row r="28618" spans="1:4" x14ac:dyDescent="0.2">
      <c r="A28618" s="13" t="s">
        <v>8654</v>
      </c>
      <c r="B28618" s="13" t="s">
        <v>17608</v>
      </c>
      <c r="C28618" s="13">
        <v>0.19610046695657901</v>
      </c>
      <c r="D28618" s="13">
        <v>14</v>
      </c>
    </row>
    <row r="28619" spans="1:4" x14ac:dyDescent="0.2">
      <c r="A28619" s="13" t="s">
        <v>13000</v>
      </c>
      <c r="B28619" s="13" t="s">
        <v>13466</v>
      </c>
      <c r="C28619" s="13">
        <v>0.19600407705511799</v>
      </c>
      <c r="D28619" s="13">
        <v>16</v>
      </c>
    </row>
    <row r="28620" spans="1:4" x14ac:dyDescent="0.2">
      <c r="A28620" s="13" t="s">
        <v>6475</v>
      </c>
      <c r="B28620" s="13" t="s">
        <v>11656</v>
      </c>
      <c r="C28620" s="13">
        <v>-0.19596772486242001</v>
      </c>
      <c r="D28620" s="13">
        <v>16</v>
      </c>
    </row>
    <row r="28621" spans="1:4" x14ac:dyDescent="0.2">
      <c r="A28621" s="13" t="s">
        <v>15452</v>
      </c>
      <c r="B28621" s="13" t="s">
        <v>4936</v>
      </c>
      <c r="C28621" s="13">
        <v>-0.19584638974523899</v>
      </c>
      <c r="D28621" s="13">
        <v>17</v>
      </c>
    </row>
    <row r="28622" spans="1:4" x14ac:dyDescent="0.2">
      <c r="A28622" s="13" t="s">
        <v>15586</v>
      </c>
      <c r="B28622" s="13" t="s">
        <v>286</v>
      </c>
      <c r="C28622" s="13">
        <v>-0.195794786943186</v>
      </c>
      <c r="D28622" s="13">
        <v>15</v>
      </c>
    </row>
    <row r="28623" spans="1:4" x14ac:dyDescent="0.2">
      <c r="A28623" s="13" t="s">
        <v>14171</v>
      </c>
      <c r="B28623" s="13" t="s">
        <v>18046</v>
      </c>
      <c r="C28623" s="13">
        <v>0.19574036224383301</v>
      </c>
      <c r="D28623" s="13">
        <v>16</v>
      </c>
    </row>
    <row r="28624" spans="1:4" x14ac:dyDescent="0.2">
      <c r="A28624" s="13" t="s">
        <v>15810</v>
      </c>
      <c r="B28624" s="13" t="s">
        <v>17446</v>
      </c>
      <c r="C28624" s="13">
        <v>-0.195693664369748</v>
      </c>
      <c r="D28624" s="13">
        <v>14</v>
      </c>
    </row>
    <row r="28625" spans="1:4" x14ac:dyDescent="0.2">
      <c r="A28625" s="13" t="s">
        <v>231</v>
      </c>
      <c r="B28625" s="13" t="s">
        <v>11199</v>
      </c>
      <c r="C28625" s="13">
        <v>0.19567415257093901</v>
      </c>
      <c r="D28625" s="13">
        <v>16</v>
      </c>
    </row>
    <row r="28626" spans="1:4" x14ac:dyDescent="0.2">
      <c r="A28626" s="13" t="s">
        <v>12763</v>
      </c>
      <c r="B28626" s="13" t="s">
        <v>14511</v>
      </c>
      <c r="C28626" s="13">
        <v>-0.19565766110497601</v>
      </c>
      <c r="D28626" s="13">
        <v>14</v>
      </c>
    </row>
    <row r="28627" spans="1:4" x14ac:dyDescent="0.2">
      <c r="A28627" s="13" t="s">
        <v>12712</v>
      </c>
      <c r="B28627" s="13" t="s">
        <v>10590</v>
      </c>
      <c r="C28627" s="13">
        <v>0.19545837685538001</v>
      </c>
      <c r="D28627" s="13">
        <v>15</v>
      </c>
    </row>
    <row r="28628" spans="1:4" x14ac:dyDescent="0.2">
      <c r="A28628" s="13" t="s">
        <v>18047</v>
      </c>
      <c r="B28628" s="13" t="s">
        <v>18048</v>
      </c>
      <c r="C28628" s="13">
        <v>-0.195392384250033</v>
      </c>
      <c r="D28628" s="13">
        <v>16</v>
      </c>
    </row>
    <row r="28629" spans="1:4" x14ac:dyDescent="0.2">
      <c r="A28629" s="13" t="s">
        <v>1638</v>
      </c>
      <c r="B28629" s="13" t="s">
        <v>9701</v>
      </c>
      <c r="C28629" s="13">
        <v>-0.19533295839213799</v>
      </c>
      <c r="D28629" s="13">
        <v>14</v>
      </c>
    </row>
    <row r="28630" spans="1:4" x14ac:dyDescent="0.2">
      <c r="A28630" s="13" t="s">
        <v>16357</v>
      </c>
      <c r="B28630" s="13" t="s">
        <v>18049</v>
      </c>
      <c r="C28630" s="13">
        <v>0.195321114144657</v>
      </c>
      <c r="D28630" s="13">
        <v>16</v>
      </c>
    </row>
    <row r="28631" spans="1:4" x14ac:dyDescent="0.2">
      <c r="A28631" s="13" t="s">
        <v>18050</v>
      </c>
      <c r="B28631" s="13" t="s">
        <v>3419</v>
      </c>
      <c r="C28631" s="13">
        <v>-0.19519404117088701</v>
      </c>
      <c r="D28631" s="13">
        <v>15</v>
      </c>
    </row>
    <row r="28632" spans="1:4" x14ac:dyDescent="0.2">
      <c r="A28632" s="13" t="s">
        <v>8073</v>
      </c>
      <c r="B28632" s="13" t="s">
        <v>12543</v>
      </c>
      <c r="C28632" s="13">
        <v>0.19511903329305899</v>
      </c>
      <c r="D28632" s="13">
        <v>15</v>
      </c>
    </row>
    <row r="28633" spans="1:4" x14ac:dyDescent="0.2">
      <c r="A28633" s="13" t="s">
        <v>5876</v>
      </c>
      <c r="B28633" s="13" t="s">
        <v>18051</v>
      </c>
      <c r="C28633" s="13">
        <v>0.19501066741482101</v>
      </c>
      <c r="D28633" s="13">
        <v>15</v>
      </c>
    </row>
    <row r="28634" spans="1:4" x14ac:dyDescent="0.2">
      <c r="A28634" s="13" t="s">
        <v>14493</v>
      </c>
      <c r="B28634" s="13" t="s">
        <v>6846</v>
      </c>
      <c r="C28634" s="13">
        <v>0.194933077883957</v>
      </c>
      <c r="D28634" s="13">
        <v>15</v>
      </c>
    </row>
    <row r="28635" spans="1:4" x14ac:dyDescent="0.2">
      <c r="A28635" s="13" t="s">
        <v>9628</v>
      </c>
      <c r="B28635" s="13" t="s">
        <v>12933</v>
      </c>
      <c r="C28635" s="13">
        <v>0.19484864629742699</v>
      </c>
      <c r="D28635" s="13">
        <v>14</v>
      </c>
    </row>
    <row r="28636" spans="1:4" x14ac:dyDescent="0.2">
      <c r="A28636" s="13" t="s">
        <v>4322</v>
      </c>
      <c r="B28636" s="13" t="s">
        <v>17838</v>
      </c>
      <c r="C28636" s="13">
        <v>0.194562800332018</v>
      </c>
      <c r="D28636" s="13">
        <v>14</v>
      </c>
    </row>
    <row r="28637" spans="1:4" x14ac:dyDescent="0.2">
      <c r="A28637" s="13" t="s">
        <v>17653</v>
      </c>
      <c r="B28637" s="13" t="s">
        <v>2683</v>
      </c>
      <c r="C28637" s="13">
        <v>0.19454475117165801</v>
      </c>
      <c r="D28637" s="13">
        <v>14</v>
      </c>
    </row>
    <row r="28638" spans="1:4" x14ac:dyDescent="0.2">
      <c r="A28638" s="13" t="s">
        <v>370</v>
      </c>
      <c r="B28638" s="13" t="s">
        <v>17500</v>
      </c>
      <c r="C28638" s="13">
        <v>0.19452469886530399</v>
      </c>
      <c r="D28638" s="13">
        <v>12</v>
      </c>
    </row>
    <row r="28639" spans="1:4" x14ac:dyDescent="0.2">
      <c r="A28639" s="13" t="s">
        <v>2891</v>
      </c>
      <c r="B28639" s="13" t="s">
        <v>18052</v>
      </c>
      <c r="C28639" s="13">
        <v>-0.19444143717798601</v>
      </c>
      <c r="D28639" s="13">
        <v>15</v>
      </c>
    </row>
    <row r="28640" spans="1:4" x14ac:dyDescent="0.2">
      <c r="A28640" s="13" t="s">
        <v>15379</v>
      </c>
      <c r="B28640" s="13" t="s">
        <v>5270</v>
      </c>
      <c r="C28640" s="13">
        <v>-0.194394646910659</v>
      </c>
      <c r="D28640" s="13">
        <v>16</v>
      </c>
    </row>
    <row r="28641" spans="1:4" x14ac:dyDescent="0.2">
      <c r="A28641" s="13" t="s">
        <v>7924</v>
      </c>
      <c r="B28641" s="13" t="s">
        <v>7117</v>
      </c>
      <c r="C28641" s="13">
        <v>0.19434984282183199</v>
      </c>
      <c r="D28641" s="13">
        <v>15</v>
      </c>
    </row>
    <row r="28642" spans="1:4" x14ac:dyDescent="0.2">
      <c r="A28642" s="13" t="s">
        <v>11983</v>
      </c>
      <c r="B28642" s="13" t="s">
        <v>18053</v>
      </c>
      <c r="C28642" s="13">
        <v>-0.19428940196660599</v>
      </c>
      <c r="D28642" s="13">
        <v>15</v>
      </c>
    </row>
    <row r="28643" spans="1:4" x14ac:dyDescent="0.2">
      <c r="A28643" s="13" t="s">
        <v>17445</v>
      </c>
      <c r="B28643" s="13" t="s">
        <v>7520</v>
      </c>
      <c r="C28643" s="13">
        <v>-0.194232834045313</v>
      </c>
      <c r="D28643" s="13">
        <v>13</v>
      </c>
    </row>
    <row r="28644" spans="1:4" x14ac:dyDescent="0.2">
      <c r="A28644" s="13" t="s">
        <v>13356</v>
      </c>
      <c r="B28644" s="13" t="s">
        <v>6979</v>
      </c>
      <c r="C28644" s="13">
        <v>-0.194146456150282</v>
      </c>
      <c r="D28644" s="13">
        <v>13</v>
      </c>
    </row>
    <row r="28645" spans="1:4" x14ac:dyDescent="0.2">
      <c r="A28645" s="13" t="s">
        <v>1638</v>
      </c>
      <c r="B28645" s="13" t="s">
        <v>5864</v>
      </c>
      <c r="C28645" s="13">
        <v>-0.19413434559272699</v>
      </c>
      <c r="D28645" s="13">
        <v>13</v>
      </c>
    </row>
    <row r="28646" spans="1:4" x14ac:dyDescent="0.2">
      <c r="A28646" s="13" t="s">
        <v>18054</v>
      </c>
      <c r="B28646" s="13" t="s">
        <v>9142</v>
      </c>
      <c r="C28646" s="13">
        <v>0.19410227250002901</v>
      </c>
      <c r="D28646" s="13">
        <v>15</v>
      </c>
    </row>
    <row r="28647" spans="1:4" x14ac:dyDescent="0.2">
      <c r="A28647" s="13" t="s">
        <v>5609</v>
      </c>
      <c r="B28647" s="13" t="s">
        <v>15895</v>
      </c>
      <c r="C28647" s="13">
        <v>0.19401122997328901</v>
      </c>
      <c r="D28647" s="13">
        <v>14</v>
      </c>
    </row>
    <row r="28648" spans="1:4" x14ac:dyDescent="0.2">
      <c r="A28648" s="13" t="s">
        <v>18055</v>
      </c>
      <c r="B28648" s="13" t="s">
        <v>3720</v>
      </c>
      <c r="C28648" s="13">
        <v>-0.19396644405605001</v>
      </c>
      <c r="D28648" s="13">
        <v>14</v>
      </c>
    </row>
    <row r="28649" spans="1:4" x14ac:dyDescent="0.2">
      <c r="A28649" s="13" t="s">
        <v>11492</v>
      </c>
      <c r="B28649" s="13" t="s">
        <v>18056</v>
      </c>
      <c r="C28649" s="13">
        <v>0.19388321374499901</v>
      </c>
      <c r="D28649" s="13">
        <v>14</v>
      </c>
    </row>
    <row r="28650" spans="1:4" x14ac:dyDescent="0.2">
      <c r="A28650" s="13" t="s">
        <v>17776</v>
      </c>
      <c r="B28650" s="13" t="s">
        <v>7923</v>
      </c>
      <c r="C28650" s="13">
        <v>0.19387148367946899</v>
      </c>
      <c r="D28650" s="13">
        <v>16</v>
      </c>
    </row>
    <row r="28651" spans="1:4" x14ac:dyDescent="0.2">
      <c r="A28651" s="13" t="s">
        <v>6580</v>
      </c>
      <c r="B28651" s="13" t="s">
        <v>4506</v>
      </c>
      <c r="C28651" s="13">
        <v>0.193841090895705</v>
      </c>
      <c r="D28651" s="13">
        <v>15</v>
      </c>
    </row>
    <row r="28652" spans="1:4" x14ac:dyDescent="0.2">
      <c r="A28652" s="13" t="s">
        <v>15891</v>
      </c>
      <c r="B28652" s="13" t="s">
        <v>14108</v>
      </c>
      <c r="C28652" s="13">
        <v>0.19367978774191</v>
      </c>
      <c r="D28652" s="13">
        <v>15</v>
      </c>
    </row>
    <row r="28653" spans="1:4" x14ac:dyDescent="0.2">
      <c r="A28653" s="13" t="s">
        <v>2392</v>
      </c>
      <c r="B28653" s="13" t="s">
        <v>16106</v>
      </c>
      <c r="C28653" s="13">
        <v>0.193673281351808</v>
      </c>
      <c r="D28653" s="13">
        <v>15</v>
      </c>
    </row>
    <row r="28654" spans="1:4" x14ac:dyDescent="0.2">
      <c r="A28654" s="13" t="s">
        <v>4421</v>
      </c>
      <c r="B28654" s="13" t="s">
        <v>12929</v>
      </c>
      <c r="C28654" s="13">
        <v>0.193423578064709</v>
      </c>
      <c r="D28654" s="13">
        <v>15</v>
      </c>
    </row>
    <row r="28655" spans="1:4" x14ac:dyDescent="0.2">
      <c r="A28655" s="13" t="s">
        <v>12998</v>
      </c>
      <c r="B28655" s="13" t="s">
        <v>17718</v>
      </c>
      <c r="C28655" s="13">
        <v>0.19337124011498</v>
      </c>
      <c r="D28655" s="13">
        <v>17</v>
      </c>
    </row>
    <row r="28656" spans="1:4" x14ac:dyDescent="0.2">
      <c r="A28656" s="13" t="s">
        <v>6793</v>
      </c>
      <c r="B28656" s="13" t="s">
        <v>10680</v>
      </c>
      <c r="C28656" s="13">
        <v>0.19333263522466401</v>
      </c>
      <c r="D28656" s="13">
        <v>17</v>
      </c>
    </row>
    <row r="28657" spans="1:4" x14ac:dyDescent="0.2">
      <c r="A28657" s="13" t="s">
        <v>12532</v>
      </c>
      <c r="B28657" s="13" t="s">
        <v>13618</v>
      </c>
      <c r="C28657" s="13">
        <v>0.19323017720854099</v>
      </c>
      <c r="D28657" s="13">
        <v>16</v>
      </c>
    </row>
    <row r="28658" spans="1:4" x14ac:dyDescent="0.2">
      <c r="A28658" s="13" t="s">
        <v>17424</v>
      </c>
      <c r="B28658" s="13" t="s">
        <v>2774</v>
      </c>
      <c r="C28658" s="13">
        <v>-0.193156877218052</v>
      </c>
      <c r="D28658" s="13">
        <v>14</v>
      </c>
    </row>
    <row r="28659" spans="1:4" x14ac:dyDescent="0.2">
      <c r="A28659" s="13" t="s">
        <v>4578</v>
      </c>
      <c r="B28659" s="13" t="s">
        <v>18057</v>
      </c>
      <c r="C28659" s="13">
        <v>-0.19307367176542001</v>
      </c>
      <c r="D28659" s="13">
        <v>16</v>
      </c>
    </row>
    <row r="28660" spans="1:4" x14ac:dyDescent="0.2">
      <c r="A28660" s="13" t="s">
        <v>16172</v>
      </c>
      <c r="B28660" s="13" t="s">
        <v>5120</v>
      </c>
      <c r="C28660" s="13">
        <v>0.19300193120775699</v>
      </c>
      <c r="D28660" s="13">
        <v>16</v>
      </c>
    </row>
    <row r="28661" spans="1:4" x14ac:dyDescent="0.2">
      <c r="A28661" s="13" t="s">
        <v>5346</v>
      </c>
      <c r="B28661" s="13" t="s">
        <v>18058</v>
      </c>
      <c r="C28661" s="13">
        <v>0.192993060711841</v>
      </c>
      <c r="D28661" s="13">
        <v>17</v>
      </c>
    </row>
    <row r="28662" spans="1:4" x14ac:dyDescent="0.2">
      <c r="A28662" s="13" t="s">
        <v>888</v>
      </c>
      <c r="B28662" s="13" t="s">
        <v>9043</v>
      </c>
      <c r="C28662" s="13">
        <v>-0.19297176342413799</v>
      </c>
      <c r="D28662" s="13">
        <v>13</v>
      </c>
    </row>
    <row r="28663" spans="1:4" x14ac:dyDescent="0.2">
      <c r="A28663" s="13" t="s">
        <v>13661</v>
      </c>
      <c r="B28663" s="13" t="s">
        <v>18059</v>
      </c>
      <c r="C28663" s="13">
        <v>0.19294530264769999</v>
      </c>
      <c r="D28663" s="13">
        <v>16</v>
      </c>
    </row>
    <row r="28664" spans="1:4" x14ac:dyDescent="0.2">
      <c r="A28664" s="13" t="s">
        <v>18060</v>
      </c>
      <c r="B28664" s="13" t="s">
        <v>12204</v>
      </c>
      <c r="C28664" s="13">
        <v>-0.192909283734993</v>
      </c>
      <c r="D28664" s="13">
        <v>15</v>
      </c>
    </row>
    <row r="28665" spans="1:4" x14ac:dyDescent="0.2">
      <c r="A28665" s="13" t="s">
        <v>10317</v>
      </c>
      <c r="B28665" s="13" t="s">
        <v>18061</v>
      </c>
      <c r="C28665" s="13">
        <v>-0.19268516024125801</v>
      </c>
      <c r="D28665" s="13">
        <v>17</v>
      </c>
    </row>
    <row r="28666" spans="1:4" x14ac:dyDescent="0.2">
      <c r="A28666" s="13" t="s">
        <v>10800</v>
      </c>
      <c r="B28666" s="13" t="s">
        <v>3078</v>
      </c>
      <c r="C28666" s="13">
        <v>0.192631508186485</v>
      </c>
      <c r="D28666" s="13">
        <v>15</v>
      </c>
    </row>
    <row r="28667" spans="1:4" x14ac:dyDescent="0.2">
      <c r="A28667" s="13" t="s">
        <v>13249</v>
      </c>
      <c r="B28667" s="13" t="s">
        <v>6925</v>
      </c>
      <c r="C28667" s="13">
        <v>-0.19255117924429099</v>
      </c>
      <c r="D28667" s="13">
        <v>11</v>
      </c>
    </row>
    <row r="28668" spans="1:4" x14ac:dyDescent="0.2">
      <c r="A28668" s="13" t="s">
        <v>6401</v>
      </c>
      <c r="B28668" s="13" t="s">
        <v>18062</v>
      </c>
      <c r="C28668" s="13">
        <v>0.19233458021281</v>
      </c>
      <c r="D28668" s="13">
        <v>15</v>
      </c>
    </row>
    <row r="28669" spans="1:4" x14ac:dyDescent="0.2">
      <c r="A28669" s="13" t="s">
        <v>3965</v>
      </c>
      <c r="B28669" s="13" t="s">
        <v>18063</v>
      </c>
      <c r="C28669" s="13">
        <v>0.192263993991722</v>
      </c>
      <c r="D28669" s="13">
        <v>15</v>
      </c>
    </row>
    <row r="28670" spans="1:4" x14ac:dyDescent="0.2">
      <c r="A28670" s="13" t="s">
        <v>14245</v>
      </c>
      <c r="B28670" s="13" t="s">
        <v>13757</v>
      </c>
      <c r="C28670" s="13">
        <v>0.19222991190343899</v>
      </c>
      <c r="D28670" s="13">
        <v>14</v>
      </c>
    </row>
    <row r="28671" spans="1:4" x14ac:dyDescent="0.2">
      <c r="A28671" s="13" t="s">
        <v>13109</v>
      </c>
      <c r="B28671" s="13" t="s">
        <v>6522</v>
      </c>
      <c r="C28671" s="13">
        <v>-0.19210787593260201</v>
      </c>
      <c r="D28671" s="13">
        <v>17</v>
      </c>
    </row>
    <row r="28672" spans="1:4" x14ac:dyDescent="0.2">
      <c r="A28672" s="13" t="s">
        <v>18064</v>
      </c>
      <c r="B28672" s="13" t="s">
        <v>17966</v>
      </c>
      <c r="C28672" s="13">
        <v>0.192093647596218</v>
      </c>
      <c r="D28672" s="13">
        <v>17</v>
      </c>
    </row>
    <row r="28673" spans="1:4" x14ac:dyDescent="0.2">
      <c r="A28673" s="13" t="s">
        <v>13554</v>
      </c>
      <c r="B28673" s="13" t="s">
        <v>13247</v>
      </c>
      <c r="C28673" s="13">
        <v>0.19202528294088</v>
      </c>
      <c r="D28673" s="13">
        <v>13</v>
      </c>
    </row>
    <row r="28674" spans="1:4" x14ac:dyDescent="0.2">
      <c r="A28674" s="13" t="s">
        <v>18065</v>
      </c>
      <c r="B28674" s="13" t="s">
        <v>3815</v>
      </c>
      <c r="C28674" s="13">
        <v>-0.191975740491661</v>
      </c>
      <c r="D28674" s="13">
        <v>16</v>
      </c>
    </row>
    <row r="28675" spans="1:4" x14ac:dyDescent="0.2">
      <c r="A28675" s="13" t="s">
        <v>6069</v>
      </c>
      <c r="B28675" s="13" t="s">
        <v>3028</v>
      </c>
      <c r="C28675" s="13">
        <v>0.19185816896595501</v>
      </c>
      <c r="D28675" s="13">
        <v>14</v>
      </c>
    </row>
    <row r="28676" spans="1:4" x14ac:dyDescent="0.2">
      <c r="A28676" s="13" t="s">
        <v>18066</v>
      </c>
      <c r="B28676" s="13" t="s">
        <v>4675</v>
      </c>
      <c r="C28676" s="13">
        <v>-0.191857651999471</v>
      </c>
      <c r="D28676" s="13">
        <v>15</v>
      </c>
    </row>
    <row r="28677" spans="1:4" x14ac:dyDescent="0.2">
      <c r="A28677" s="13" t="s">
        <v>6083</v>
      </c>
      <c r="B28677" s="13" t="s">
        <v>13012</v>
      </c>
      <c r="C28677" s="13">
        <v>0.19165802443459101</v>
      </c>
      <c r="D28677" s="13">
        <v>16</v>
      </c>
    </row>
    <row r="28678" spans="1:4" x14ac:dyDescent="0.2">
      <c r="A28678" s="13" t="s">
        <v>9916</v>
      </c>
      <c r="B28678" s="13" t="s">
        <v>11723</v>
      </c>
      <c r="C28678" s="13">
        <v>0.19155990482870899</v>
      </c>
      <c r="D28678" s="13">
        <v>16</v>
      </c>
    </row>
    <row r="28679" spans="1:4" x14ac:dyDescent="0.2">
      <c r="A28679" s="13" t="s">
        <v>9850</v>
      </c>
      <c r="B28679" s="13" t="s">
        <v>18067</v>
      </c>
      <c r="C28679" s="13">
        <v>0.19146463113085799</v>
      </c>
      <c r="D28679" s="13">
        <v>16</v>
      </c>
    </row>
    <row r="28680" spans="1:4" x14ac:dyDescent="0.2">
      <c r="A28680" s="13" t="s">
        <v>15349</v>
      </c>
      <c r="B28680" s="13" t="s">
        <v>18068</v>
      </c>
      <c r="C28680" s="13">
        <v>0.191440026004807</v>
      </c>
      <c r="D28680" s="13">
        <v>17</v>
      </c>
    </row>
    <row r="28681" spans="1:4" x14ac:dyDescent="0.2">
      <c r="A28681" s="13" t="s">
        <v>18069</v>
      </c>
      <c r="B28681" s="13" t="s">
        <v>4080</v>
      </c>
      <c r="C28681" s="13">
        <v>0.19142921239952301</v>
      </c>
      <c r="D28681" s="13">
        <v>16</v>
      </c>
    </row>
    <row r="28682" spans="1:4" x14ac:dyDescent="0.2">
      <c r="A28682" s="13" t="s">
        <v>11195</v>
      </c>
      <c r="B28682" s="13" t="s">
        <v>15508</v>
      </c>
      <c r="C28682" s="13">
        <v>0.19139228919041601</v>
      </c>
      <c r="D28682" s="13">
        <v>15</v>
      </c>
    </row>
    <row r="28683" spans="1:4" x14ac:dyDescent="0.2">
      <c r="A28683" s="13" t="s">
        <v>17151</v>
      </c>
      <c r="B28683" s="13" t="s">
        <v>17205</v>
      </c>
      <c r="C28683" s="13">
        <v>-0.191305807988604</v>
      </c>
      <c r="D28683" s="13">
        <v>16</v>
      </c>
    </row>
    <row r="28684" spans="1:4" x14ac:dyDescent="0.2">
      <c r="A28684" s="13" t="s">
        <v>16262</v>
      </c>
      <c r="B28684" s="13" t="s">
        <v>14512</v>
      </c>
      <c r="C28684" s="13">
        <v>-0.19110314595330299</v>
      </c>
      <c r="D28684" s="13">
        <v>14</v>
      </c>
    </row>
    <row r="28685" spans="1:4" x14ac:dyDescent="0.2">
      <c r="A28685" s="13" t="s">
        <v>6851</v>
      </c>
      <c r="B28685" s="13" t="s">
        <v>5316</v>
      </c>
      <c r="C28685" s="13">
        <v>-0.19107047890057599</v>
      </c>
      <c r="D28685" s="13">
        <v>15</v>
      </c>
    </row>
    <row r="28686" spans="1:4" x14ac:dyDescent="0.2">
      <c r="A28686" s="13" t="s">
        <v>18070</v>
      </c>
      <c r="B28686" s="13" t="s">
        <v>1071</v>
      </c>
      <c r="C28686" s="13">
        <v>0.19104192952490201</v>
      </c>
      <c r="D28686" s="13">
        <v>14</v>
      </c>
    </row>
    <row r="28687" spans="1:4" x14ac:dyDescent="0.2">
      <c r="A28687" s="13" t="s">
        <v>16909</v>
      </c>
      <c r="B28687" s="13" t="s">
        <v>418</v>
      </c>
      <c r="C28687" s="13">
        <v>0.191019392558511</v>
      </c>
      <c r="D28687" s="13">
        <v>13</v>
      </c>
    </row>
    <row r="28688" spans="1:4" x14ac:dyDescent="0.2">
      <c r="A28688" s="13" t="s">
        <v>6804</v>
      </c>
      <c r="B28688" s="13" t="s">
        <v>18071</v>
      </c>
      <c r="C28688" s="13">
        <v>0.190900476198682</v>
      </c>
      <c r="D28688" s="13">
        <v>16</v>
      </c>
    </row>
    <row r="28689" spans="1:4" x14ac:dyDescent="0.2">
      <c r="A28689" s="13" t="s">
        <v>11803</v>
      </c>
      <c r="B28689" s="13" t="s">
        <v>10622</v>
      </c>
      <c r="C28689" s="13">
        <v>-0.190750011404028</v>
      </c>
      <c r="D28689" s="13">
        <v>15</v>
      </c>
    </row>
    <row r="28690" spans="1:4" x14ac:dyDescent="0.2">
      <c r="A28690" s="13" t="s">
        <v>2665</v>
      </c>
      <c r="B28690" s="13" t="s">
        <v>16420</v>
      </c>
      <c r="C28690" s="13">
        <v>0.19074638934010801</v>
      </c>
      <c r="D28690" s="13">
        <v>16</v>
      </c>
    </row>
    <row r="28691" spans="1:4" x14ac:dyDescent="0.2">
      <c r="A28691" s="13" t="s">
        <v>4652</v>
      </c>
      <c r="B28691" s="13" t="s">
        <v>18072</v>
      </c>
      <c r="C28691" s="13">
        <v>0.19066466087745901</v>
      </c>
      <c r="D28691" s="13">
        <v>10</v>
      </c>
    </row>
    <row r="28692" spans="1:4" x14ac:dyDescent="0.2">
      <c r="A28692" s="13" t="s">
        <v>16701</v>
      </c>
      <c r="B28692" s="13" t="s">
        <v>2842</v>
      </c>
      <c r="C28692" s="13">
        <v>-0.19064665137928699</v>
      </c>
      <c r="D28692" s="13">
        <v>12</v>
      </c>
    </row>
    <row r="28693" spans="1:4" x14ac:dyDescent="0.2">
      <c r="A28693" s="13" t="s">
        <v>6997</v>
      </c>
      <c r="B28693" s="13" t="s">
        <v>9697</v>
      </c>
      <c r="C28693" s="13">
        <v>-0.19062554710988899</v>
      </c>
      <c r="D28693" s="13">
        <v>17</v>
      </c>
    </row>
    <row r="28694" spans="1:4" x14ac:dyDescent="0.2">
      <c r="A28694" s="13" t="s">
        <v>5822</v>
      </c>
      <c r="B28694" s="13" t="s">
        <v>11306</v>
      </c>
      <c r="C28694" s="13">
        <v>0.19054441295001801</v>
      </c>
      <c r="D28694" s="13">
        <v>17</v>
      </c>
    </row>
    <row r="28695" spans="1:4" x14ac:dyDescent="0.2">
      <c r="A28695" s="13" t="s">
        <v>16688</v>
      </c>
      <c r="B28695" s="13" t="s">
        <v>4099</v>
      </c>
      <c r="C28695" s="13">
        <v>-0.19045764520560601</v>
      </c>
      <c r="D28695" s="13">
        <v>14</v>
      </c>
    </row>
    <row r="28696" spans="1:4" x14ac:dyDescent="0.2">
      <c r="A28696" s="13" t="s">
        <v>711</v>
      </c>
      <c r="B28696" s="13" t="s">
        <v>18073</v>
      </c>
      <c r="C28696" s="13">
        <v>0.19044027907696101</v>
      </c>
      <c r="D28696" s="13">
        <v>16</v>
      </c>
    </row>
    <row r="28697" spans="1:4" x14ac:dyDescent="0.2">
      <c r="A28697" s="13" t="s">
        <v>12853</v>
      </c>
      <c r="B28697" s="13" t="s">
        <v>5887</v>
      </c>
      <c r="C28697" s="13">
        <v>-0.19032196259979201</v>
      </c>
      <c r="D28697" s="13">
        <v>14</v>
      </c>
    </row>
    <row r="28698" spans="1:4" x14ac:dyDescent="0.2">
      <c r="A28698" s="13" t="s">
        <v>12763</v>
      </c>
      <c r="B28698" s="13" t="s">
        <v>1668</v>
      </c>
      <c r="C28698" s="13">
        <v>-0.19022415839672399</v>
      </c>
      <c r="D28698" s="13">
        <v>15</v>
      </c>
    </row>
    <row r="28699" spans="1:4" x14ac:dyDescent="0.2">
      <c r="A28699" s="13" t="s">
        <v>15639</v>
      </c>
      <c r="B28699" s="13" t="s">
        <v>17946</v>
      </c>
      <c r="C28699" s="13">
        <v>0.19019572399265899</v>
      </c>
      <c r="D28699" s="13">
        <v>13</v>
      </c>
    </row>
    <row r="28700" spans="1:4" x14ac:dyDescent="0.2">
      <c r="A28700" s="13" t="s">
        <v>18074</v>
      </c>
      <c r="B28700" s="13" t="s">
        <v>4172</v>
      </c>
      <c r="C28700" s="13">
        <v>-0.19017829311836501</v>
      </c>
      <c r="D28700" s="13">
        <v>14</v>
      </c>
    </row>
    <row r="28701" spans="1:4" x14ac:dyDescent="0.2">
      <c r="A28701" s="13" t="s">
        <v>17918</v>
      </c>
      <c r="B28701" s="13" t="s">
        <v>8610</v>
      </c>
      <c r="C28701" s="13">
        <v>-0.19017017300273301</v>
      </c>
      <c r="D28701" s="13">
        <v>15</v>
      </c>
    </row>
    <row r="28702" spans="1:4" x14ac:dyDescent="0.2">
      <c r="A28702" s="13" t="s">
        <v>14051</v>
      </c>
      <c r="B28702" s="13" t="s">
        <v>18075</v>
      </c>
      <c r="C28702" s="13">
        <v>0.190123652519815</v>
      </c>
      <c r="D28702" s="13">
        <v>16</v>
      </c>
    </row>
    <row r="28703" spans="1:4" x14ac:dyDescent="0.2">
      <c r="A28703" s="13" t="s">
        <v>16040</v>
      </c>
      <c r="B28703" s="13" t="s">
        <v>1386</v>
      </c>
      <c r="C28703" s="13">
        <v>-0.19011864415463101</v>
      </c>
      <c r="D28703" s="13">
        <v>14</v>
      </c>
    </row>
    <row r="28704" spans="1:4" x14ac:dyDescent="0.2">
      <c r="A28704" s="13" t="s">
        <v>14251</v>
      </c>
      <c r="B28704" s="13" t="s">
        <v>10432</v>
      </c>
      <c r="C28704" s="13">
        <v>-0.19000105098575901</v>
      </c>
      <c r="D28704" s="13">
        <v>16</v>
      </c>
    </row>
    <row r="28705" spans="1:4" x14ac:dyDescent="0.2">
      <c r="A28705" s="13" t="s">
        <v>348</v>
      </c>
      <c r="B28705" s="13" t="s">
        <v>18076</v>
      </c>
      <c r="C28705" s="13">
        <v>-0.18997153554899701</v>
      </c>
      <c r="D28705" s="13">
        <v>15</v>
      </c>
    </row>
    <row r="28706" spans="1:4" x14ac:dyDescent="0.2">
      <c r="A28706" s="13" t="s">
        <v>15902</v>
      </c>
      <c r="B28706" s="13" t="s">
        <v>12607</v>
      </c>
      <c r="C28706" s="13">
        <v>0.18996076087445601</v>
      </c>
      <c r="D28706" s="13">
        <v>16</v>
      </c>
    </row>
    <row r="28707" spans="1:4" x14ac:dyDescent="0.2">
      <c r="A28707" s="13" t="s">
        <v>5673</v>
      </c>
      <c r="B28707" s="13" t="s">
        <v>18077</v>
      </c>
      <c r="C28707" s="13">
        <v>0.189909082647743</v>
      </c>
      <c r="D28707" s="13">
        <v>14</v>
      </c>
    </row>
    <row r="28708" spans="1:4" x14ac:dyDescent="0.2">
      <c r="A28708" s="13" t="s">
        <v>5169</v>
      </c>
      <c r="B28708" s="13" t="s">
        <v>18078</v>
      </c>
      <c r="C28708" s="13">
        <v>-0.18985058964364501</v>
      </c>
      <c r="D28708" s="13">
        <v>16</v>
      </c>
    </row>
    <row r="28709" spans="1:4" x14ac:dyDescent="0.2">
      <c r="A28709" s="13" t="s">
        <v>18079</v>
      </c>
      <c r="B28709" s="13" t="s">
        <v>7023</v>
      </c>
      <c r="C28709" s="13">
        <v>-0.18984839891376301</v>
      </c>
      <c r="D28709" s="13">
        <v>16</v>
      </c>
    </row>
    <row r="28710" spans="1:4" x14ac:dyDescent="0.2">
      <c r="A28710" s="13" t="s">
        <v>18080</v>
      </c>
      <c r="B28710" s="13" t="s">
        <v>915</v>
      </c>
      <c r="C28710" s="13">
        <v>0.18982756544420301</v>
      </c>
      <c r="D28710" s="13">
        <v>14</v>
      </c>
    </row>
    <row r="28711" spans="1:4" x14ac:dyDescent="0.2">
      <c r="A28711" s="13" t="s">
        <v>541</v>
      </c>
      <c r="B28711" s="13" t="s">
        <v>16159</v>
      </c>
      <c r="C28711" s="13">
        <v>0.189825345027679</v>
      </c>
      <c r="D28711" s="13">
        <v>16</v>
      </c>
    </row>
    <row r="28712" spans="1:4" x14ac:dyDescent="0.2">
      <c r="A28712" s="13" t="s">
        <v>11610</v>
      </c>
      <c r="B28712" s="13" t="s">
        <v>7659</v>
      </c>
      <c r="C28712" s="13">
        <v>-0.189808534374312</v>
      </c>
      <c r="D28712" s="13">
        <v>17</v>
      </c>
    </row>
    <row r="28713" spans="1:4" x14ac:dyDescent="0.2">
      <c r="A28713" s="13" t="s">
        <v>6112</v>
      </c>
      <c r="B28713" s="13" t="s">
        <v>12481</v>
      </c>
      <c r="C28713" s="13">
        <v>0.18970518331521499</v>
      </c>
      <c r="D28713" s="13">
        <v>16</v>
      </c>
    </row>
    <row r="28714" spans="1:4" x14ac:dyDescent="0.2">
      <c r="A28714" s="13" t="s">
        <v>12712</v>
      </c>
      <c r="B28714" s="13" t="s">
        <v>5623</v>
      </c>
      <c r="C28714" s="13">
        <v>-0.189546076306606</v>
      </c>
      <c r="D28714" s="13">
        <v>13</v>
      </c>
    </row>
    <row r="28715" spans="1:4" x14ac:dyDescent="0.2">
      <c r="A28715" s="13" t="s">
        <v>1495</v>
      </c>
      <c r="B28715" s="13" t="s">
        <v>18081</v>
      </c>
      <c r="C28715" s="13">
        <v>0.189522879638024</v>
      </c>
      <c r="D28715" s="13">
        <v>14</v>
      </c>
    </row>
    <row r="28716" spans="1:4" x14ac:dyDescent="0.2">
      <c r="A28716" s="13" t="s">
        <v>6112</v>
      </c>
      <c r="B28716" s="13" t="s">
        <v>10232</v>
      </c>
      <c r="C28716" s="13">
        <v>0.18941042146884199</v>
      </c>
      <c r="D28716" s="13">
        <v>16</v>
      </c>
    </row>
    <row r="28717" spans="1:4" x14ac:dyDescent="0.2">
      <c r="A28717" s="13" t="s">
        <v>606</v>
      </c>
      <c r="B28717" s="13" t="s">
        <v>18082</v>
      </c>
      <c r="C28717" s="13">
        <v>-0.18914893986093201</v>
      </c>
      <c r="D28717" s="13">
        <v>16</v>
      </c>
    </row>
    <row r="28718" spans="1:4" x14ac:dyDescent="0.2">
      <c r="A28718" s="13" t="s">
        <v>18083</v>
      </c>
      <c r="B28718" s="13" t="s">
        <v>18084</v>
      </c>
      <c r="C28718" s="13">
        <v>0.18908282623175601</v>
      </c>
      <c r="D28718" s="13">
        <v>17</v>
      </c>
    </row>
    <row r="28719" spans="1:4" x14ac:dyDescent="0.2">
      <c r="A28719" s="13" t="s">
        <v>16488</v>
      </c>
      <c r="B28719" s="13" t="s">
        <v>6945</v>
      </c>
      <c r="C28719" s="13">
        <v>0.18904550127522299</v>
      </c>
      <c r="D28719" s="13">
        <v>13</v>
      </c>
    </row>
    <row r="28720" spans="1:4" x14ac:dyDescent="0.2">
      <c r="A28720" s="13" t="s">
        <v>13976</v>
      </c>
      <c r="B28720" s="13" t="s">
        <v>12269</v>
      </c>
      <c r="C28720" s="13">
        <v>-0.18898615431033799</v>
      </c>
      <c r="D28720" s="13">
        <v>16</v>
      </c>
    </row>
    <row r="28721" spans="1:4" x14ac:dyDescent="0.2">
      <c r="A28721" s="13" t="s">
        <v>1416</v>
      </c>
      <c r="B28721" s="13" t="s">
        <v>17748</v>
      </c>
      <c r="C28721" s="13">
        <v>-0.188978220675345</v>
      </c>
      <c r="D28721" s="13">
        <v>16</v>
      </c>
    </row>
    <row r="28722" spans="1:4" x14ac:dyDescent="0.2">
      <c r="A28722" s="13" t="s">
        <v>12003</v>
      </c>
      <c r="B28722" s="13" t="s">
        <v>14196</v>
      </c>
      <c r="C28722" s="13">
        <v>-0.188792646366849</v>
      </c>
      <c r="D28722" s="13">
        <v>16</v>
      </c>
    </row>
    <row r="28723" spans="1:4" x14ac:dyDescent="0.2">
      <c r="A28723" s="13" t="s">
        <v>4935</v>
      </c>
      <c r="B28723" s="13" t="s">
        <v>2850</v>
      </c>
      <c r="C28723" s="13">
        <v>0.18875707472619199</v>
      </c>
      <c r="D28723" s="13">
        <v>14</v>
      </c>
    </row>
    <row r="28724" spans="1:4" x14ac:dyDescent="0.2">
      <c r="A28724" s="13" t="s">
        <v>16580</v>
      </c>
      <c r="B28724" s="13" t="s">
        <v>13032</v>
      </c>
      <c r="C28724" s="13">
        <v>-0.188677869179914</v>
      </c>
      <c r="D28724" s="13">
        <v>15</v>
      </c>
    </row>
    <row r="28725" spans="1:4" x14ac:dyDescent="0.2">
      <c r="A28725" s="13" t="s">
        <v>17151</v>
      </c>
      <c r="B28725" s="13" t="s">
        <v>15348</v>
      </c>
      <c r="C28725" s="13">
        <v>-0.18858223921839601</v>
      </c>
      <c r="D28725" s="13">
        <v>16</v>
      </c>
    </row>
    <row r="28726" spans="1:4" x14ac:dyDescent="0.2">
      <c r="A28726" s="13" t="s">
        <v>2425</v>
      </c>
      <c r="B28726" s="13" t="s">
        <v>13057</v>
      </c>
      <c r="C28726" s="13">
        <v>-0.188570485962786</v>
      </c>
      <c r="D28726" s="13">
        <v>13</v>
      </c>
    </row>
    <row r="28727" spans="1:4" x14ac:dyDescent="0.2">
      <c r="A28727" s="13" t="s">
        <v>15786</v>
      </c>
      <c r="B28727" s="13" t="s">
        <v>10111</v>
      </c>
      <c r="C28727" s="13">
        <v>-0.18853783406232899</v>
      </c>
      <c r="D28727" s="13">
        <v>16</v>
      </c>
    </row>
    <row r="28728" spans="1:4" x14ac:dyDescent="0.2">
      <c r="A28728" s="13" t="s">
        <v>16517</v>
      </c>
      <c r="B28728" s="13" t="s">
        <v>6406</v>
      </c>
      <c r="C28728" s="13">
        <v>-0.188503830167526</v>
      </c>
      <c r="D28728" s="13">
        <v>15</v>
      </c>
    </row>
    <row r="28729" spans="1:4" x14ac:dyDescent="0.2">
      <c r="A28729" s="13" t="s">
        <v>11402</v>
      </c>
      <c r="B28729" s="13" t="s">
        <v>18085</v>
      </c>
      <c r="C28729" s="13">
        <v>-0.188501840294442</v>
      </c>
      <c r="D28729" s="13">
        <v>17</v>
      </c>
    </row>
    <row r="28730" spans="1:4" x14ac:dyDescent="0.2">
      <c r="A28730" s="13" t="s">
        <v>17151</v>
      </c>
      <c r="B28730" s="13" t="s">
        <v>8540</v>
      </c>
      <c r="C28730" s="13">
        <v>-0.18837502377130799</v>
      </c>
      <c r="D28730" s="13">
        <v>16</v>
      </c>
    </row>
    <row r="28731" spans="1:4" x14ac:dyDescent="0.2">
      <c r="A28731" s="13" t="s">
        <v>11938</v>
      </c>
      <c r="B28731" s="13" t="s">
        <v>15241</v>
      </c>
      <c r="C28731" s="13">
        <v>0.18831646406805999</v>
      </c>
      <c r="D28731" s="13">
        <v>17</v>
      </c>
    </row>
    <row r="28732" spans="1:4" x14ac:dyDescent="0.2">
      <c r="A28732" s="13" t="s">
        <v>8155</v>
      </c>
      <c r="B28732" s="13" t="s">
        <v>18086</v>
      </c>
      <c r="C28732" s="13">
        <v>0.18817618090158</v>
      </c>
      <c r="D28732" s="13">
        <v>16</v>
      </c>
    </row>
    <row r="28733" spans="1:4" x14ac:dyDescent="0.2">
      <c r="A28733" s="13" t="s">
        <v>4686</v>
      </c>
      <c r="B28733" s="13" t="s">
        <v>18087</v>
      </c>
      <c r="C28733" s="13">
        <v>0.18816997024666199</v>
      </c>
      <c r="D28733" s="13">
        <v>17</v>
      </c>
    </row>
    <row r="28734" spans="1:4" x14ac:dyDescent="0.2">
      <c r="A28734" s="13" t="s">
        <v>7818</v>
      </c>
      <c r="B28734" s="13" t="s">
        <v>8053</v>
      </c>
      <c r="C28734" s="13">
        <v>0.18812033489050201</v>
      </c>
      <c r="D28734" s="13">
        <v>14</v>
      </c>
    </row>
    <row r="28735" spans="1:4" x14ac:dyDescent="0.2">
      <c r="A28735" s="13" t="s">
        <v>3218</v>
      </c>
      <c r="B28735" s="13" t="s">
        <v>18088</v>
      </c>
      <c r="C28735" s="13">
        <v>0.18789579596777001</v>
      </c>
      <c r="D28735" s="13">
        <v>16</v>
      </c>
    </row>
    <row r="28736" spans="1:4" x14ac:dyDescent="0.2">
      <c r="A28736" s="13" t="s">
        <v>13794</v>
      </c>
      <c r="B28736" s="13" t="s">
        <v>2082</v>
      </c>
      <c r="C28736" s="13">
        <v>0.18787634004752099</v>
      </c>
      <c r="D28736" s="13">
        <v>6</v>
      </c>
    </row>
    <row r="28737" spans="1:4" x14ac:dyDescent="0.2">
      <c r="A28737" s="13" t="s">
        <v>17918</v>
      </c>
      <c r="B28737" s="13" t="s">
        <v>9335</v>
      </c>
      <c r="C28737" s="13">
        <v>0.18777179761080701</v>
      </c>
      <c r="D28737" s="13">
        <v>17</v>
      </c>
    </row>
    <row r="28738" spans="1:4" x14ac:dyDescent="0.2">
      <c r="A28738" s="13" t="s">
        <v>18089</v>
      </c>
      <c r="B28738" s="13" t="s">
        <v>5167</v>
      </c>
      <c r="C28738" s="13">
        <v>0.18764268595939401</v>
      </c>
      <c r="D28738" s="13">
        <v>16</v>
      </c>
    </row>
    <row r="28739" spans="1:4" x14ac:dyDescent="0.2">
      <c r="A28739" s="13" t="s">
        <v>1592</v>
      </c>
      <c r="B28739" s="13" t="s">
        <v>9020</v>
      </c>
      <c r="C28739" s="13">
        <v>0.18762930937495501</v>
      </c>
      <c r="D28739" s="13">
        <v>14</v>
      </c>
    </row>
    <row r="28740" spans="1:4" x14ac:dyDescent="0.2">
      <c r="A28740" s="13" t="s">
        <v>13607</v>
      </c>
      <c r="B28740" s="13" t="s">
        <v>780</v>
      </c>
      <c r="C28740" s="13">
        <v>0.18754141584039999</v>
      </c>
      <c r="D28740" s="13">
        <v>13</v>
      </c>
    </row>
    <row r="28741" spans="1:4" x14ac:dyDescent="0.2">
      <c r="A28741" s="13" t="s">
        <v>17227</v>
      </c>
      <c r="B28741" s="13" t="s">
        <v>16674</v>
      </c>
      <c r="C28741" s="13">
        <v>-0.187515643328657</v>
      </c>
      <c r="D28741" s="13">
        <v>16</v>
      </c>
    </row>
    <row r="28742" spans="1:4" x14ac:dyDescent="0.2">
      <c r="A28742" s="13" t="s">
        <v>11541</v>
      </c>
      <c r="B28742" s="13" t="s">
        <v>4233</v>
      </c>
      <c r="C28742" s="13">
        <v>0.18743538444054</v>
      </c>
      <c r="D28742" s="13">
        <v>15</v>
      </c>
    </row>
    <row r="28743" spans="1:4" x14ac:dyDescent="0.2">
      <c r="A28743" s="13" t="s">
        <v>3301</v>
      </c>
      <c r="B28743" s="13" t="s">
        <v>18090</v>
      </c>
      <c r="C28743" s="13">
        <v>0.18741058439823599</v>
      </c>
      <c r="D28743" s="13">
        <v>15</v>
      </c>
    </row>
    <row r="28744" spans="1:4" x14ac:dyDescent="0.2">
      <c r="A28744" s="13" t="s">
        <v>9992</v>
      </c>
      <c r="B28744" s="13" t="s">
        <v>1805</v>
      </c>
      <c r="C28744" s="13">
        <v>0.187401148317521</v>
      </c>
      <c r="D28744" s="13">
        <v>13</v>
      </c>
    </row>
    <row r="28745" spans="1:4" x14ac:dyDescent="0.2">
      <c r="A28745" s="13" t="s">
        <v>6757</v>
      </c>
      <c r="B28745" s="13" t="s">
        <v>18091</v>
      </c>
      <c r="C28745" s="13">
        <v>0.18738834919517</v>
      </c>
      <c r="D28745" s="13">
        <v>16</v>
      </c>
    </row>
    <row r="28746" spans="1:4" x14ac:dyDescent="0.2">
      <c r="A28746" s="13" t="s">
        <v>590</v>
      </c>
      <c r="B28746" s="13" t="s">
        <v>17002</v>
      </c>
      <c r="C28746" s="13">
        <v>0.18732253362881501</v>
      </c>
      <c r="D28746" s="13">
        <v>11</v>
      </c>
    </row>
    <row r="28747" spans="1:4" x14ac:dyDescent="0.2">
      <c r="A28747" s="13" t="s">
        <v>7335</v>
      </c>
      <c r="B28747" s="13" t="s">
        <v>18092</v>
      </c>
      <c r="C28747" s="13">
        <v>0.18726784100934801</v>
      </c>
      <c r="D28747" s="13">
        <v>16</v>
      </c>
    </row>
    <row r="28748" spans="1:4" x14ac:dyDescent="0.2">
      <c r="A28748" s="13" t="s">
        <v>12681</v>
      </c>
      <c r="B28748" s="13" t="s">
        <v>5061</v>
      </c>
      <c r="C28748" s="13">
        <v>-0.18713241609933701</v>
      </c>
      <c r="D28748" s="13">
        <v>15</v>
      </c>
    </row>
    <row r="28749" spans="1:4" x14ac:dyDescent="0.2">
      <c r="A28749" s="13" t="s">
        <v>9182</v>
      </c>
      <c r="B28749" s="13" t="s">
        <v>8319</v>
      </c>
      <c r="C28749" s="13">
        <v>-0.18712652910187899</v>
      </c>
      <c r="D28749" s="13">
        <v>16</v>
      </c>
    </row>
    <row r="28750" spans="1:4" x14ac:dyDescent="0.2">
      <c r="A28750" s="13" t="s">
        <v>13050</v>
      </c>
      <c r="B28750" s="13" t="s">
        <v>6922</v>
      </c>
      <c r="C28750" s="13">
        <v>0.18709379532220199</v>
      </c>
      <c r="D28750" s="13">
        <v>16</v>
      </c>
    </row>
    <row r="28751" spans="1:4" x14ac:dyDescent="0.2">
      <c r="A28751" s="13" t="s">
        <v>12114</v>
      </c>
      <c r="B28751" s="13" t="s">
        <v>13351</v>
      </c>
      <c r="C28751" s="13">
        <v>-0.187073182578185</v>
      </c>
      <c r="D28751" s="13">
        <v>14</v>
      </c>
    </row>
    <row r="28752" spans="1:4" x14ac:dyDescent="0.2">
      <c r="A28752" s="13" t="s">
        <v>15554</v>
      </c>
      <c r="B28752" s="13" t="s">
        <v>4271</v>
      </c>
      <c r="C28752" s="13">
        <v>-0.187068075299367</v>
      </c>
      <c r="D28752" s="13">
        <v>14</v>
      </c>
    </row>
    <row r="28753" spans="1:4" x14ac:dyDescent="0.2">
      <c r="A28753" s="13" t="s">
        <v>7121</v>
      </c>
      <c r="B28753" s="13" t="s">
        <v>7310</v>
      </c>
      <c r="C28753" s="13">
        <v>0.18692092337110799</v>
      </c>
      <c r="D28753" s="13">
        <v>16</v>
      </c>
    </row>
    <row r="28754" spans="1:4" x14ac:dyDescent="0.2">
      <c r="A28754" s="13" t="s">
        <v>16488</v>
      </c>
      <c r="B28754" s="13" t="s">
        <v>11164</v>
      </c>
      <c r="C28754" s="13">
        <v>0.186862159875228</v>
      </c>
      <c r="D28754" s="13">
        <v>15</v>
      </c>
    </row>
    <row r="28755" spans="1:4" x14ac:dyDescent="0.2">
      <c r="A28755" s="13" t="s">
        <v>1538</v>
      </c>
      <c r="B28755" s="13" t="s">
        <v>18093</v>
      </c>
      <c r="C28755" s="13">
        <v>0.18666622829320101</v>
      </c>
      <c r="D28755" s="13">
        <v>16</v>
      </c>
    </row>
    <row r="28756" spans="1:4" x14ac:dyDescent="0.2">
      <c r="A28756" s="13" t="s">
        <v>1186</v>
      </c>
      <c r="B28756" s="13" t="s">
        <v>18094</v>
      </c>
      <c r="C28756" s="13">
        <v>-0.18662322891507099</v>
      </c>
      <c r="D28756" s="13">
        <v>15</v>
      </c>
    </row>
    <row r="28757" spans="1:4" x14ac:dyDescent="0.2">
      <c r="A28757" s="13" t="s">
        <v>18070</v>
      </c>
      <c r="B28757" s="13" t="s">
        <v>5192</v>
      </c>
      <c r="C28757" s="13">
        <v>0.18655058025780899</v>
      </c>
      <c r="D28757" s="13">
        <v>14</v>
      </c>
    </row>
    <row r="28758" spans="1:4" x14ac:dyDescent="0.2">
      <c r="A28758" s="13" t="s">
        <v>11038</v>
      </c>
      <c r="B28758" s="13" t="s">
        <v>13174</v>
      </c>
      <c r="C28758" s="13">
        <v>0.18638959536637101</v>
      </c>
      <c r="D28758" s="13">
        <v>17</v>
      </c>
    </row>
    <row r="28759" spans="1:4" x14ac:dyDescent="0.2">
      <c r="A28759" s="13" t="s">
        <v>5844</v>
      </c>
      <c r="B28759" s="13" t="s">
        <v>12401</v>
      </c>
      <c r="C28759" s="13">
        <v>0.18638680192264601</v>
      </c>
      <c r="D28759" s="13">
        <v>17</v>
      </c>
    </row>
    <row r="28760" spans="1:4" x14ac:dyDescent="0.2">
      <c r="A28760" s="13" t="s">
        <v>17442</v>
      </c>
      <c r="B28760" s="13" t="s">
        <v>3903</v>
      </c>
      <c r="C28760" s="13">
        <v>0.186301687631972</v>
      </c>
      <c r="D28760" s="13">
        <v>16</v>
      </c>
    </row>
    <row r="28761" spans="1:4" x14ac:dyDescent="0.2">
      <c r="A28761" s="13" t="s">
        <v>6754</v>
      </c>
      <c r="B28761" s="13" t="s">
        <v>17373</v>
      </c>
      <c r="C28761" s="13">
        <v>-0.18624036737478</v>
      </c>
      <c r="D28761" s="13">
        <v>17</v>
      </c>
    </row>
    <row r="28762" spans="1:4" x14ac:dyDescent="0.2">
      <c r="A28762" s="13" t="s">
        <v>18095</v>
      </c>
      <c r="B28762" s="13" t="s">
        <v>18096</v>
      </c>
      <c r="C28762" s="13">
        <v>0.186188966438114</v>
      </c>
      <c r="D28762" s="13">
        <v>16</v>
      </c>
    </row>
    <row r="28763" spans="1:4" x14ac:dyDescent="0.2">
      <c r="A28763" s="13" t="s">
        <v>6211</v>
      </c>
      <c r="B28763" s="13" t="s">
        <v>18097</v>
      </c>
      <c r="C28763" s="13">
        <v>0.18616106939895499</v>
      </c>
      <c r="D28763" s="13">
        <v>15</v>
      </c>
    </row>
    <row r="28764" spans="1:4" x14ac:dyDescent="0.2">
      <c r="A28764" s="13" t="s">
        <v>5560</v>
      </c>
      <c r="B28764" s="13" t="s">
        <v>13637</v>
      </c>
      <c r="C28764" s="13">
        <v>0.18609820294573401</v>
      </c>
      <c r="D28764" s="13">
        <v>17</v>
      </c>
    </row>
    <row r="28765" spans="1:4" x14ac:dyDescent="0.2">
      <c r="A28765" s="13" t="s">
        <v>10320</v>
      </c>
      <c r="B28765" s="13" t="s">
        <v>13236</v>
      </c>
      <c r="C28765" s="13">
        <v>-0.18607291641854801</v>
      </c>
      <c r="D28765" s="13">
        <v>16</v>
      </c>
    </row>
    <row r="28766" spans="1:4" x14ac:dyDescent="0.2">
      <c r="A28766" s="13" t="s">
        <v>18098</v>
      </c>
      <c r="B28766" s="13" t="s">
        <v>3187</v>
      </c>
      <c r="C28766" s="13">
        <v>-0.18605446348382701</v>
      </c>
      <c r="D28766" s="13">
        <v>14</v>
      </c>
    </row>
    <row r="28767" spans="1:4" x14ac:dyDescent="0.2">
      <c r="A28767" s="13" t="s">
        <v>5660</v>
      </c>
      <c r="B28767" s="13" t="s">
        <v>5238</v>
      </c>
      <c r="C28767" s="13">
        <v>0.18603836470434701</v>
      </c>
      <c r="D28767" s="13">
        <v>16</v>
      </c>
    </row>
    <row r="28768" spans="1:4" x14ac:dyDescent="0.2">
      <c r="A28768" s="13" t="s">
        <v>1767</v>
      </c>
      <c r="B28768" s="13" t="s">
        <v>18099</v>
      </c>
      <c r="C28768" s="13">
        <v>-0.185881952152705</v>
      </c>
      <c r="D28768" s="13">
        <v>15</v>
      </c>
    </row>
    <row r="28769" spans="1:4" x14ac:dyDescent="0.2">
      <c r="A28769" s="13" t="s">
        <v>13147</v>
      </c>
      <c r="B28769" s="13" t="s">
        <v>980</v>
      </c>
      <c r="C28769" s="13">
        <v>-0.18587252628167</v>
      </c>
      <c r="D28769" s="13">
        <v>16</v>
      </c>
    </row>
    <row r="28770" spans="1:4" x14ac:dyDescent="0.2">
      <c r="A28770" s="13" t="s">
        <v>15435</v>
      </c>
      <c r="B28770" s="13" t="s">
        <v>18100</v>
      </c>
      <c r="C28770" s="13">
        <v>-0.18583953493546601</v>
      </c>
      <c r="D28770" s="13">
        <v>16</v>
      </c>
    </row>
    <row r="28771" spans="1:4" x14ac:dyDescent="0.2">
      <c r="A28771" s="13" t="s">
        <v>15408</v>
      </c>
      <c r="B28771" s="13" t="s">
        <v>15882</v>
      </c>
      <c r="C28771" s="13">
        <v>-0.18581692781379799</v>
      </c>
      <c r="D28771" s="13">
        <v>14</v>
      </c>
    </row>
    <row r="28772" spans="1:4" x14ac:dyDescent="0.2">
      <c r="A28772" s="13" t="s">
        <v>13479</v>
      </c>
      <c r="B28772" s="13" t="s">
        <v>18101</v>
      </c>
      <c r="C28772" s="13">
        <v>-0.18578031072333301</v>
      </c>
      <c r="D28772" s="13">
        <v>13</v>
      </c>
    </row>
    <row r="28773" spans="1:4" x14ac:dyDescent="0.2">
      <c r="A28773" s="13" t="s">
        <v>16796</v>
      </c>
      <c r="B28773" s="13" t="s">
        <v>12116</v>
      </c>
      <c r="C28773" s="13">
        <v>-0.185757110894093</v>
      </c>
      <c r="D28773" s="13">
        <v>16</v>
      </c>
    </row>
    <row r="28774" spans="1:4" x14ac:dyDescent="0.2">
      <c r="A28774" s="13" t="s">
        <v>16589</v>
      </c>
      <c r="B28774" s="13" t="s">
        <v>18102</v>
      </c>
      <c r="C28774" s="13">
        <v>0.18537256475059699</v>
      </c>
      <c r="D28774" s="13">
        <v>16</v>
      </c>
    </row>
    <row r="28775" spans="1:4" x14ac:dyDescent="0.2">
      <c r="A28775" s="13" t="s">
        <v>13147</v>
      </c>
      <c r="B28775" s="13" t="s">
        <v>11027</v>
      </c>
      <c r="C28775" s="13">
        <v>-0.18524408132849099</v>
      </c>
      <c r="D28775" s="13">
        <v>15</v>
      </c>
    </row>
    <row r="28776" spans="1:4" x14ac:dyDescent="0.2">
      <c r="A28776" s="13" t="s">
        <v>17506</v>
      </c>
      <c r="B28776" s="13" t="s">
        <v>12212</v>
      </c>
      <c r="C28776" s="13">
        <v>-0.18522663295359301</v>
      </c>
      <c r="D28776" s="13">
        <v>16</v>
      </c>
    </row>
    <row r="28777" spans="1:4" x14ac:dyDescent="0.2">
      <c r="A28777" s="13" t="s">
        <v>3320</v>
      </c>
      <c r="B28777" s="13" t="s">
        <v>18103</v>
      </c>
      <c r="C28777" s="13">
        <v>0.185086644409793</v>
      </c>
      <c r="D28777" s="13">
        <v>16</v>
      </c>
    </row>
    <row r="28778" spans="1:4" x14ac:dyDescent="0.2">
      <c r="A28778" s="13" t="s">
        <v>8539</v>
      </c>
      <c r="B28778" s="13" t="s">
        <v>9456</v>
      </c>
      <c r="C28778" s="13">
        <v>-0.18496087526557001</v>
      </c>
      <c r="D28778" s="13">
        <v>14</v>
      </c>
    </row>
    <row r="28779" spans="1:4" x14ac:dyDescent="0.2">
      <c r="A28779" s="13" t="s">
        <v>15379</v>
      </c>
      <c r="B28779" s="13" t="s">
        <v>758</v>
      </c>
      <c r="C28779" s="13">
        <v>-0.18494918789358999</v>
      </c>
      <c r="D28779" s="13">
        <v>16</v>
      </c>
    </row>
    <row r="28780" spans="1:4" x14ac:dyDescent="0.2">
      <c r="A28780" s="13" t="s">
        <v>12941</v>
      </c>
      <c r="B28780" s="13" t="s">
        <v>18104</v>
      </c>
      <c r="C28780" s="13">
        <v>0.184920006755905</v>
      </c>
      <c r="D28780" s="13">
        <v>16</v>
      </c>
    </row>
    <row r="28781" spans="1:4" x14ac:dyDescent="0.2">
      <c r="A28781" s="13" t="s">
        <v>5162</v>
      </c>
      <c r="B28781" s="13" t="s">
        <v>12228</v>
      </c>
      <c r="C28781" s="13">
        <v>-0.184904212815105</v>
      </c>
      <c r="D28781" s="13">
        <v>16</v>
      </c>
    </row>
    <row r="28782" spans="1:4" x14ac:dyDescent="0.2">
      <c r="A28782" s="13" t="s">
        <v>15099</v>
      </c>
      <c r="B28782" s="13" t="s">
        <v>18105</v>
      </c>
      <c r="C28782" s="13">
        <v>0.184639978655146</v>
      </c>
      <c r="D28782" s="13">
        <v>16</v>
      </c>
    </row>
    <row r="28783" spans="1:4" x14ac:dyDescent="0.2">
      <c r="A28783" s="13" t="s">
        <v>18106</v>
      </c>
      <c r="B28783" s="13" t="s">
        <v>15497</v>
      </c>
      <c r="C28783" s="13">
        <v>-0.184638545996822</v>
      </c>
      <c r="D28783" s="13">
        <v>15</v>
      </c>
    </row>
    <row r="28784" spans="1:4" x14ac:dyDescent="0.2">
      <c r="A28784" s="13" t="s">
        <v>12940</v>
      </c>
      <c r="B28784" s="13" t="s">
        <v>11585</v>
      </c>
      <c r="C28784" s="13">
        <v>0.18456793258016199</v>
      </c>
      <c r="D28784" s="13">
        <v>17</v>
      </c>
    </row>
    <row r="28785" spans="1:4" x14ac:dyDescent="0.2">
      <c r="A28785" s="13" t="s">
        <v>17695</v>
      </c>
      <c r="B28785" s="13" t="s">
        <v>12390</v>
      </c>
      <c r="C28785" s="13">
        <v>-0.18454774214014399</v>
      </c>
      <c r="D28785" s="13">
        <v>17</v>
      </c>
    </row>
    <row r="28786" spans="1:4" x14ac:dyDescent="0.2">
      <c r="A28786" s="13" t="s">
        <v>13524</v>
      </c>
      <c r="B28786" s="13" t="s">
        <v>7520</v>
      </c>
      <c r="C28786" s="13">
        <v>-0.18448792928373201</v>
      </c>
      <c r="D28786" s="13">
        <v>14</v>
      </c>
    </row>
    <row r="28787" spans="1:4" x14ac:dyDescent="0.2">
      <c r="A28787" s="13" t="s">
        <v>11811</v>
      </c>
      <c r="B28787" s="13" t="s">
        <v>8939</v>
      </c>
      <c r="C28787" s="13">
        <v>0.18447125760012401</v>
      </c>
      <c r="D28787" s="13">
        <v>16</v>
      </c>
    </row>
    <row r="28788" spans="1:4" x14ac:dyDescent="0.2">
      <c r="A28788" s="13" t="s">
        <v>2425</v>
      </c>
      <c r="B28788" s="13" t="s">
        <v>14241</v>
      </c>
      <c r="C28788" s="13">
        <v>-0.184453519601293</v>
      </c>
      <c r="D28788" s="13">
        <v>15</v>
      </c>
    </row>
    <row r="28789" spans="1:4" x14ac:dyDescent="0.2">
      <c r="A28789" s="13" t="s">
        <v>10510</v>
      </c>
      <c r="B28789" s="13" t="s">
        <v>12252</v>
      </c>
      <c r="C28789" s="13">
        <v>0.184446217973079</v>
      </c>
      <c r="D28789" s="13">
        <v>15</v>
      </c>
    </row>
    <row r="28790" spans="1:4" x14ac:dyDescent="0.2">
      <c r="A28790" s="13" t="s">
        <v>13747</v>
      </c>
      <c r="B28790" s="13" t="s">
        <v>18107</v>
      </c>
      <c r="C28790" s="13">
        <v>-0.184442812282272</v>
      </c>
      <c r="D28790" s="13">
        <v>16</v>
      </c>
    </row>
    <row r="28791" spans="1:4" x14ac:dyDescent="0.2">
      <c r="A28791" s="13" t="s">
        <v>15844</v>
      </c>
      <c r="B28791" s="13" t="s">
        <v>14439</v>
      </c>
      <c r="C28791" s="13">
        <v>0.18423541037625299</v>
      </c>
      <c r="D28791" s="13">
        <v>16</v>
      </c>
    </row>
    <row r="28792" spans="1:4" x14ac:dyDescent="0.2">
      <c r="A28792" s="13" t="s">
        <v>13235</v>
      </c>
      <c r="B28792" s="13" t="s">
        <v>18108</v>
      </c>
      <c r="C28792" s="13">
        <v>0.18423064479043799</v>
      </c>
      <c r="D28792" s="13">
        <v>14</v>
      </c>
    </row>
    <row r="28793" spans="1:4" x14ac:dyDescent="0.2">
      <c r="A28793" s="13" t="s">
        <v>14674</v>
      </c>
      <c r="B28793" s="13" t="s">
        <v>9217</v>
      </c>
      <c r="C28793" s="13">
        <v>-0.18408885926051699</v>
      </c>
      <c r="D28793" s="13">
        <v>15</v>
      </c>
    </row>
    <row r="28794" spans="1:4" x14ac:dyDescent="0.2">
      <c r="A28794" s="13" t="s">
        <v>18109</v>
      </c>
      <c r="B28794" s="13" t="s">
        <v>16048</v>
      </c>
      <c r="C28794" s="13">
        <v>-0.183952133934075</v>
      </c>
      <c r="D28794" s="13">
        <v>17</v>
      </c>
    </row>
    <row r="28795" spans="1:4" x14ac:dyDescent="0.2">
      <c r="A28795" s="13" t="s">
        <v>5137</v>
      </c>
      <c r="B28795" s="13" t="s">
        <v>12672</v>
      </c>
      <c r="C28795" s="13">
        <v>0.183917663513156</v>
      </c>
      <c r="D28795" s="13">
        <v>16</v>
      </c>
    </row>
    <row r="28796" spans="1:4" x14ac:dyDescent="0.2">
      <c r="A28796" s="13" t="s">
        <v>17095</v>
      </c>
      <c r="B28796" s="13" t="s">
        <v>15438</v>
      </c>
      <c r="C28796" s="13">
        <v>0.183880277241116</v>
      </c>
      <c r="D28796" s="13">
        <v>12</v>
      </c>
    </row>
    <row r="28797" spans="1:4" x14ac:dyDescent="0.2">
      <c r="A28797" s="13" t="s">
        <v>16529</v>
      </c>
      <c r="B28797" s="13" t="s">
        <v>1875</v>
      </c>
      <c r="C28797" s="13">
        <v>-0.18381851582929901</v>
      </c>
      <c r="D28797" s="13">
        <v>14</v>
      </c>
    </row>
    <row r="28798" spans="1:4" x14ac:dyDescent="0.2">
      <c r="A28798" s="13" t="s">
        <v>672</v>
      </c>
      <c r="B28798" s="13" t="s">
        <v>17487</v>
      </c>
      <c r="C28798" s="13">
        <v>0.18376835610450101</v>
      </c>
      <c r="D28798" s="13">
        <v>16</v>
      </c>
    </row>
    <row r="28799" spans="1:4" x14ac:dyDescent="0.2">
      <c r="A28799" s="13" t="s">
        <v>18110</v>
      </c>
      <c r="B28799" s="13" t="s">
        <v>14012</v>
      </c>
      <c r="C28799" s="13">
        <v>-0.183744533537058</v>
      </c>
      <c r="D28799" s="13">
        <v>15</v>
      </c>
    </row>
    <row r="28800" spans="1:4" x14ac:dyDescent="0.2">
      <c r="A28800" s="13" t="s">
        <v>16927</v>
      </c>
      <c r="B28800" s="13" t="s">
        <v>6229</v>
      </c>
      <c r="C28800" s="13">
        <v>0.18369908777804</v>
      </c>
      <c r="D28800" s="13">
        <v>16</v>
      </c>
    </row>
    <row r="28801" spans="1:4" x14ac:dyDescent="0.2">
      <c r="A28801" s="13" t="s">
        <v>9107</v>
      </c>
      <c r="B28801" s="13" t="s">
        <v>14713</v>
      </c>
      <c r="C28801" s="13">
        <v>0.18359679662733</v>
      </c>
      <c r="D28801" s="13">
        <v>14</v>
      </c>
    </row>
    <row r="28802" spans="1:4" x14ac:dyDescent="0.2">
      <c r="A28802" s="13" t="s">
        <v>17855</v>
      </c>
      <c r="B28802" s="13" t="s">
        <v>8514</v>
      </c>
      <c r="C28802" s="13">
        <v>0.18348099376439</v>
      </c>
      <c r="D28802" s="13">
        <v>15</v>
      </c>
    </row>
    <row r="28803" spans="1:4" x14ac:dyDescent="0.2">
      <c r="A28803" s="13" t="s">
        <v>10786</v>
      </c>
      <c r="B28803" s="13" t="s">
        <v>490</v>
      </c>
      <c r="C28803" s="13">
        <v>-0.18341643752204101</v>
      </c>
      <c r="D28803" s="13">
        <v>14</v>
      </c>
    </row>
    <row r="28804" spans="1:4" x14ac:dyDescent="0.2">
      <c r="A28804" s="13" t="s">
        <v>4645</v>
      </c>
      <c r="B28804" s="13" t="s">
        <v>9883</v>
      </c>
      <c r="C28804" s="13">
        <v>0.18341300164703001</v>
      </c>
      <c r="D28804" s="13">
        <v>16</v>
      </c>
    </row>
    <row r="28805" spans="1:4" x14ac:dyDescent="0.2">
      <c r="A28805" s="13" t="s">
        <v>16130</v>
      </c>
      <c r="B28805" s="13" t="s">
        <v>6696</v>
      </c>
      <c r="C28805" s="13">
        <v>-0.183348086107333</v>
      </c>
      <c r="D28805" s="13">
        <v>15</v>
      </c>
    </row>
    <row r="28806" spans="1:4" x14ac:dyDescent="0.2">
      <c r="A28806" s="13" t="s">
        <v>2511</v>
      </c>
      <c r="B28806" s="13" t="s">
        <v>13012</v>
      </c>
      <c r="C28806" s="13">
        <v>-0.18334008143755101</v>
      </c>
      <c r="D28806" s="13">
        <v>16</v>
      </c>
    </row>
    <row r="28807" spans="1:4" x14ac:dyDescent="0.2">
      <c r="A28807" s="13" t="s">
        <v>15042</v>
      </c>
      <c r="B28807" s="13" t="s">
        <v>8196</v>
      </c>
      <c r="C28807" s="13">
        <v>0.18329222782837101</v>
      </c>
      <c r="D28807" s="13">
        <v>17</v>
      </c>
    </row>
    <row r="28808" spans="1:4" x14ac:dyDescent="0.2">
      <c r="A28808" s="13" t="s">
        <v>15341</v>
      </c>
      <c r="B28808" s="13" t="s">
        <v>12236</v>
      </c>
      <c r="C28808" s="13">
        <v>-0.183177829903587</v>
      </c>
      <c r="D28808" s="13">
        <v>14</v>
      </c>
    </row>
    <row r="28809" spans="1:4" x14ac:dyDescent="0.2">
      <c r="A28809" s="13" t="s">
        <v>17497</v>
      </c>
      <c r="B28809" s="13" t="s">
        <v>11931</v>
      </c>
      <c r="C28809" s="13">
        <v>0.18314954412960199</v>
      </c>
      <c r="D28809" s="13">
        <v>17</v>
      </c>
    </row>
    <row r="28810" spans="1:4" x14ac:dyDescent="0.2">
      <c r="A28810" s="13" t="s">
        <v>11251</v>
      </c>
      <c r="B28810" s="13" t="s">
        <v>14548</v>
      </c>
      <c r="C28810" s="13">
        <v>0.183121113872697</v>
      </c>
      <c r="D28810" s="13">
        <v>16</v>
      </c>
    </row>
    <row r="28811" spans="1:4" x14ac:dyDescent="0.2">
      <c r="A28811" s="13" t="s">
        <v>2061</v>
      </c>
      <c r="B28811" s="13" t="s">
        <v>16659</v>
      </c>
      <c r="C28811" s="13">
        <v>0.18310033751613899</v>
      </c>
      <c r="D28811" s="13">
        <v>17</v>
      </c>
    </row>
    <row r="28812" spans="1:4" x14ac:dyDescent="0.2">
      <c r="A28812" s="13" t="s">
        <v>12906</v>
      </c>
      <c r="B28812" s="13" t="s">
        <v>18111</v>
      </c>
      <c r="C28812" s="13">
        <v>-0.18306150551243799</v>
      </c>
      <c r="D28812" s="13">
        <v>17</v>
      </c>
    </row>
    <row r="28813" spans="1:4" x14ac:dyDescent="0.2">
      <c r="A28813" s="13" t="s">
        <v>10170</v>
      </c>
      <c r="B28813" s="13" t="s">
        <v>18112</v>
      </c>
      <c r="C28813" s="13">
        <v>-0.18292149154776199</v>
      </c>
      <c r="D28813" s="13">
        <v>14</v>
      </c>
    </row>
    <row r="28814" spans="1:4" x14ac:dyDescent="0.2">
      <c r="A28814" s="13" t="s">
        <v>17655</v>
      </c>
      <c r="B28814" s="13" t="s">
        <v>10880</v>
      </c>
      <c r="C28814" s="13">
        <v>-0.182896641641387</v>
      </c>
      <c r="D28814" s="13">
        <v>16</v>
      </c>
    </row>
    <row r="28815" spans="1:4" x14ac:dyDescent="0.2">
      <c r="A28815" s="13" t="s">
        <v>14450</v>
      </c>
      <c r="B28815" s="13" t="s">
        <v>4235</v>
      </c>
      <c r="C28815" s="13">
        <v>0.18283597984077599</v>
      </c>
      <c r="D28815" s="13">
        <v>15</v>
      </c>
    </row>
    <row r="28816" spans="1:4" x14ac:dyDescent="0.2">
      <c r="A28816" s="13" t="s">
        <v>11546</v>
      </c>
      <c r="B28816" s="13" t="s">
        <v>7509</v>
      </c>
      <c r="C28816" s="13">
        <v>0.18281366959498599</v>
      </c>
      <c r="D28816" s="13">
        <v>16</v>
      </c>
    </row>
    <row r="28817" spans="1:4" x14ac:dyDescent="0.2">
      <c r="A28817" s="13" t="s">
        <v>12751</v>
      </c>
      <c r="B28817" s="13" t="s">
        <v>11076</v>
      </c>
      <c r="C28817" s="13">
        <v>-0.18260072022922499</v>
      </c>
      <c r="D28817" s="13">
        <v>16</v>
      </c>
    </row>
    <row r="28818" spans="1:4" x14ac:dyDescent="0.2">
      <c r="A28818" s="13" t="s">
        <v>8283</v>
      </c>
      <c r="B28818" s="13" t="s">
        <v>18113</v>
      </c>
      <c r="C28818" s="13">
        <v>0.18258116206980299</v>
      </c>
      <c r="D28818" s="13">
        <v>17</v>
      </c>
    </row>
    <row r="28819" spans="1:4" x14ac:dyDescent="0.2">
      <c r="A28819" s="13" t="s">
        <v>14700</v>
      </c>
      <c r="B28819" s="13" t="s">
        <v>3735</v>
      </c>
      <c r="C28819" s="13">
        <v>-0.1825624281089</v>
      </c>
      <c r="D28819" s="13">
        <v>15</v>
      </c>
    </row>
    <row r="28820" spans="1:4" x14ac:dyDescent="0.2">
      <c r="A28820" s="13" t="s">
        <v>14281</v>
      </c>
      <c r="B28820" s="13" t="s">
        <v>12360</v>
      </c>
      <c r="C28820" s="13">
        <v>0.18255435390854299</v>
      </c>
      <c r="D28820" s="13">
        <v>14</v>
      </c>
    </row>
    <row r="28821" spans="1:4" x14ac:dyDescent="0.2">
      <c r="A28821" s="13" t="s">
        <v>13386</v>
      </c>
      <c r="B28821" s="13" t="s">
        <v>15806</v>
      </c>
      <c r="C28821" s="13">
        <v>-0.18254929856431301</v>
      </c>
      <c r="D28821" s="13">
        <v>14</v>
      </c>
    </row>
    <row r="28822" spans="1:4" x14ac:dyDescent="0.2">
      <c r="A28822" s="13" t="s">
        <v>16015</v>
      </c>
      <c r="B28822" s="13" t="s">
        <v>16930</v>
      </c>
      <c r="C28822" s="13">
        <v>-0.18247706135387601</v>
      </c>
      <c r="D28822" s="13">
        <v>16</v>
      </c>
    </row>
    <row r="28823" spans="1:4" x14ac:dyDescent="0.2">
      <c r="A28823" s="13" t="s">
        <v>13235</v>
      </c>
      <c r="B28823" s="13" t="s">
        <v>5197</v>
      </c>
      <c r="C28823" s="13">
        <v>0.18234303804131899</v>
      </c>
      <c r="D28823" s="13">
        <v>13</v>
      </c>
    </row>
    <row r="28824" spans="1:4" x14ac:dyDescent="0.2">
      <c r="A28824" s="13" t="s">
        <v>9814</v>
      </c>
      <c r="B28824" s="13" t="s">
        <v>3682</v>
      </c>
      <c r="C28824" s="13">
        <v>0.182342145356232</v>
      </c>
      <c r="D28824" s="13">
        <v>16</v>
      </c>
    </row>
    <row r="28825" spans="1:4" x14ac:dyDescent="0.2">
      <c r="A28825" s="13" t="s">
        <v>8858</v>
      </c>
      <c r="B28825" s="13" t="s">
        <v>16088</v>
      </c>
      <c r="C28825" s="13">
        <v>-0.182200785559293</v>
      </c>
      <c r="D28825" s="13">
        <v>16</v>
      </c>
    </row>
    <row r="28826" spans="1:4" x14ac:dyDescent="0.2">
      <c r="A28826" s="13" t="s">
        <v>16580</v>
      </c>
      <c r="B28826" s="13" t="s">
        <v>2109</v>
      </c>
      <c r="C28826" s="13">
        <v>-0.182175825379842</v>
      </c>
      <c r="D28826" s="13">
        <v>13</v>
      </c>
    </row>
    <row r="28827" spans="1:4" x14ac:dyDescent="0.2">
      <c r="A28827" s="13" t="s">
        <v>11519</v>
      </c>
      <c r="B28827" s="13" t="s">
        <v>10227</v>
      </c>
      <c r="C28827" s="13">
        <v>0.18207993744208301</v>
      </c>
      <c r="D28827" s="13">
        <v>15</v>
      </c>
    </row>
    <row r="28828" spans="1:4" x14ac:dyDescent="0.2">
      <c r="A28828" s="13" t="s">
        <v>822</v>
      </c>
      <c r="B28828" s="13" t="s">
        <v>15466</v>
      </c>
      <c r="C28828" s="13">
        <v>0.18200783714488</v>
      </c>
      <c r="D28828" s="13">
        <v>14</v>
      </c>
    </row>
    <row r="28829" spans="1:4" x14ac:dyDescent="0.2">
      <c r="A28829" s="13" t="s">
        <v>11360</v>
      </c>
      <c r="B28829" s="13" t="s">
        <v>17362</v>
      </c>
      <c r="C28829" s="13">
        <v>-0.18195250712077901</v>
      </c>
      <c r="D28829" s="13">
        <v>16</v>
      </c>
    </row>
    <row r="28830" spans="1:4" x14ac:dyDescent="0.2">
      <c r="A28830" s="13" t="s">
        <v>17017</v>
      </c>
      <c r="B28830" s="13" t="s">
        <v>4705</v>
      </c>
      <c r="C28830" s="13">
        <v>-0.18181583023732401</v>
      </c>
      <c r="D28830" s="13">
        <v>15</v>
      </c>
    </row>
    <row r="28831" spans="1:4" x14ac:dyDescent="0.2">
      <c r="A28831" s="13" t="s">
        <v>6911</v>
      </c>
      <c r="B28831" s="13" t="s">
        <v>18114</v>
      </c>
      <c r="C28831" s="13">
        <v>0.18180747629455801</v>
      </c>
      <c r="D28831" s="13">
        <v>16</v>
      </c>
    </row>
    <row r="28832" spans="1:4" x14ac:dyDescent="0.2">
      <c r="A28832" s="13" t="s">
        <v>5140</v>
      </c>
      <c r="B28832" s="13" t="s">
        <v>15062</v>
      </c>
      <c r="C28832" s="13">
        <v>0.18173672443310401</v>
      </c>
      <c r="D28832" s="13">
        <v>17</v>
      </c>
    </row>
    <row r="28833" spans="1:4" x14ac:dyDescent="0.2">
      <c r="A28833" s="13" t="s">
        <v>4627</v>
      </c>
      <c r="B28833" s="13" t="s">
        <v>18085</v>
      </c>
      <c r="C28833" s="13">
        <v>-0.18165198289991799</v>
      </c>
      <c r="D28833" s="13">
        <v>14</v>
      </c>
    </row>
    <row r="28834" spans="1:4" x14ac:dyDescent="0.2">
      <c r="A28834" s="13" t="s">
        <v>3265</v>
      </c>
      <c r="B28834" s="13" t="s">
        <v>18115</v>
      </c>
      <c r="C28834" s="13">
        <v>0.18162337740569701</v>
      </c>
      <c r="D28834" s="13">
        <v>17</v>
      </c>
    </row>
    <row r="28835" spans="1:4" x14ac:dyDescent="0.2">
      <c r="A28835" s="13" t="s">
        <v>16054</v>
      </c>
      <c r="B28835" s="13" t="s">
        <v>11761</v>
      </c>
      <c r="C28835" s="13">
        <v>-0.181565880355438</v>
      </c>
      <c r="D28835" s="13">
        <v>15</v>
      </c>
    </row>
    <row r="28836" spans="1:4" x14ac:dyDescent="0.2">
      <c r="A28836" s="13" t="s">
        <v>15318</v>
      </c>
      <c r="B28836" s="13" t="s">
        <v>6285</v>
      </c>
      <c r="C28836" s="13">
        <v>0.18156039644934999</v>
      </c>
      <c r="D28836" s="13">
        <v>16</v>
      </c>
    </row>
    <row r="28837" spans="1:4" x14ac:dyDescent="0.2">
      <c r="A28837" s="13" t="s">
        <v>14458</v>
      </c>
      <c r="B28837" s="13" t="s">
        <v>9057</v>
      </c>
      <c r="C28837" s="13">
        <v>-0.18153121844197101</v>
      </c>
      <c r="D28837" s="13">
        <v>13</v>
      </c>
    </row>
    <row r="28838" spans="1:4" x14ac:dyDescent="0.2">
      <c r="A28838" s="13" t="s">
        <v>16860</v>
      </c>
      <c r="B28838" s="13" t="s">
        <v>3530</v>
      </c>
      <c r="C28838" s="13">
        <v>0.18151689785005601</v>
      </c>
      <c r="D28838" s="13">
        <v>14</v>
      </c>
    </row>
    <row r="28839" spans="1:4" x14ac:dyDescent="0.2">
      <c r="A28839" s="13" t="s">
        <v>2042</v>
      </c>
      <c r="B28839" s="13" t="s">
        <v>10752</v>
      </c>
      <c r="C28839" s="13">
        <v>0.18145384363350001</v>
      </c>
      <c r="D28839" s="13">
        <v>16</v>
      </c>
    </row>
    <row r="28840" spans="1:4" x14ac:dyDescent="0.2">
      <c r="A28840" s="13" t="s">
        <v>18116</v>
      </c>
      <c r="B28840" s="13" t="s">
        <v>18117</v>
      </c>
      <c r="C28840" s="13">
        <v>-0.181366898070035</v>
      </c>
      <c r="D28840" s="13">
        <v>14</v>
      </c>
    </row>
    <row r="28841" spans="1:4" x14ac:dyDescent="0.2">
      <c r="A28841" s="13" t="s">
        <v>17169</v>
      </c>
      <c r="B28841" s="13" t="s">
        <v>10421</v>
      </c>
      <c r="C28841" s="13">
        <v>0.181304693719708</v>
      </c>
      <c r="D28841" s="13">
        <v>14</v>
      </c>
    </row>
    <row r="28842" spans="1:4" x14ac:dyDescent="0.2">
      <c r="A28842" s="13" t="s">
        <v>15349</v>
      </c>
      <c r="B28842" s="13" t="s">
        <v>18118</v>
      </c>
      <c r="C28842" s="13">
        <v>0.18116746326390101</v>
      </c>
      <c r="D28842" s="13">
        <v>17</v>
      </c>
    </row>
    <row r="28843" spans="1:4" x14ac:dyDescent="0.2">
      <c r="A28843" s="13" t="s">
        <v>17053</v>
      </c>
      <c r="B28843" s="13" t="s">
        <v>11612</v>
      </c>
      <c r="C28843" s="13">
        <v>0.18115932810647101</v>
      </c>
      <c r="D28843" s="13">
        <v>14</v>
      </c>
    </row>
    <row r="28844" spans="1:4" x14ac:dyDescent="0.2">
      <c r="A28844" s="13" t="s">
        <v>17795</v>
      </c>
      <c r="B28844" s="13" t="s">
        <v>18119</v>
      </c>
      <c r="C28844" s="13">
        <v>-0.180883627131601</v>
      </c>
      <c r="D28844" s="13">
        <v>13</v>
      </c>
    </row>
    <row r="28845" spans="1:4" x14ac:dyDescent="0.2">
      <c r="A28845" s="13" t="s">
        <v>774</v>
      </c>
      <c r="B28845" s="13" t="s">
        <v>16241</v>
      </c>
      <c r="C28845" s="13">
        <v>-0.18082327690043501</v>
      </c>
      <c r="D28845" s="13">
        <v>15</v>
      </c>
    </row>
    <row r="28846" spans="1:4" x14ac:dyDescent="0.2">
      <c r="A28846" s="13" t="s">
        <v>3279</v>
      </c>
      <c r="B28846" s="13" t="s">
        <v>8870</v>
      </c>
      <c r="C28846" s="13">
        <v>0.18076491761322699</v>
      </c>
      <c r="D28846" s="13">
        <v>16</v>
      </c>
    </row>
    <row r="28847" spans="1:4" x14ac:dyDescent="0.2">
      <c r="A28847" s="13" t="s">
        <v>6006</v>
      </c>
      <c r="B28847" s="13" t="s">
        <v>16713</v>
      </c>
      <c r="C28847" s="13">
        <v>0.18067563959048699</v>
      </c>
      <c r="D28847" s="13">
        <v>16</v>
      </c>
    </row>
    <row r="28848" spans="1:4" x14ac:dyDescent="0.2">
      <c r="A28848" s="13" t="s">
        <v>761</v>
      </c>
      <c r="B28848" s="13" t="s">
        <v>18040</v>
      </c>
      <c r="C28848" s="13">
        <v>0.18065734009376599</v>
      </c>
      <c r="D28848" s="13">
        <v>16</v>
      </c>
    </row>
    <row r="28849" spans="1:4" x14ac:dyDescent="0.2">
      <c r="A28849" s="13" t="s">
        <v>7392</v>
      </c>
      <c r="B28849" s="13" t="s">
        <v>6865</v>
      </c>
      <c r="C28849" s="13">
        <v>0.18064583576093901</v>
      </c>
      <c r="D28849" s="13">
        <v>16</v>
      </c>
    </row>
    <row r="28850" spans="1:4" x14ac:dyDescent="0.2">
      <c r="A28850" s="13" t="s">
        <v>16742</v>
      </c>
      <c r="B28850" s="13" t="s">
        <v>5738</v>
      </c>
      <c r="C28850" s="13">
        <v>-0.18063284028630699</v>
      </c>
      <c r="D28850" s="13">
        <v>17</v>
      </c>
    </row>
    <row r="28851" spans="1:4" x14ac:dyDescent="0.2">
      <c r="A28851" s="13" t="s">
        <v>7845</v>
      </c>
      <c r="B28851" s="13" t="s">
        <v>17423</v>
      </c>
      <c r="C28851" s="13">
        <v>0.18052238971176701</v>
      </c>
      <c r="D28851" s="13">
        <v>16</v>
      </c>
    </row>
    <row r="28852" spans="1:4" x14ac:dyDescent="0.2">
      <c r="A28852" s="13" t="s">
        <v>2448</v>
      </c>
      <c r="B28852" s="13" t="s">
        <v>14419</v>
      </c>
      <c r="C28852" s="13">
        <v>0.180513185416287</v>
      </c>
      <c r="D28852" s="13">
        <v>16</v>
      </c>
    </row>
    <row r="28853" spans="1:4" x14ac:dyDescent="0.2">
      <c r="A28853" s="13" t="s">
        <v>3238</v>
      </c>
      <c r="B28853" s="13" t="s">
        <v>12848</v>
      </c>
      <c r="C28853" s="13">
        <v>0.18048215079174201</v>
      </c>
      <c r="D28853" s="13">
        <v>15</v>
      </c>
    </row>
    <row r="28854" spans="1:4" x14ac:dyDescent="0.2">
      <c r="A28854" s="13" t="s">
        <v>4020</v>
      </c>
      <c r="B28854" s="13" t="s">
        <v>810</v>
      </c>
      <c r="C28854" s="13">
        <v>0.18041490292953699</v>
      </c>
      <c r="D28854" s="13">
        <v>13</v>
      </c>
    </row>
    <row r="28855" spans="1:4" x14ac:dyDescent="0.2">
      <c r="A28855" s="13" t="s">
        <v>2162</v>
      </c>
      <c r="B28855" s="13" t="s">
        <v>18120</v>
      </c>
      <c r="C28855" s="13">
        <v>0.18033745403087001</v>
      </c>
      <c r="D28855" s="13">
        <v>16</v>
      </c>
    </row>
    <row r="28856" spans="1:4" x14ac:dyDescent="0.2">
      <c r="A28856" s="13" t="s">
        <v>1943</v>
      </c>
      <c r="B28856" s="13" t="s">
        <v>5382</v>
      </c>
      <c r="C28856" s="13">
        <v>-0.18024518367600201</v>
      </c>
      <c r="D28856" s="13">
        <v>15</v>
      </c>
    </row>
    <row r="28857" spans="1:4" x14ac:dyDescent="0.2">
      <c r="A28857" s="13" t="s">
        <v>2640</v>
      </c>
      <c r="B28857" s="13" t="s">
        <v>17947</v>
      </c>
      <c r="C28857" s="13">
        <v>0.18024241898971199</v>
      </c>
      <c r="D28857" s="13">
        <v>15</v>
      </c>
    </row>
    <row r="28858" spans="1:4" x14ac:dyDescent="0.2">
      <c r="A28858" s="13" t="s">
        <v>17057</v>
      </c>
      <c r="B28858" s="13" t="s">
        <v>18121</v>
      </c>
      <c r="C28858" s="13">
        <v>-0.180228026007242</v>
      </c>
      <c r="D28858" s="13">
        <v>14</v>
      </c>
    </row>
    <row r="28859" spans="1:4" x14ac:dyDescent="0.2">
      <c r="A28859" s="13" t="s">
        <v>4223</v>
      </c>
      <c r="B28859" s="13" t="s">
        <v>6080</v>
      </c>
      <c r="C28859" s="13">
        <v>0.180215340298638</v>
      </c>
      <c r="D28859" s="13">
        <v>15</v>
      </c>
    </row>
    <row r="28860" spans="1:4" x14ac:dyDescent="0.2">
      <c r="A28860" s="13" t="s">
        <v>15217</v>
      </c>
      <c r="B28860" s="13" t="s">
        <v>18122</v>
      </c>
      <c r="C28860" s="13">
        <v>0.18021085587107399</v>
      </c>
      <c r="D28860" s="13">
        <v>16</v>
      </c>
    </row>
    <row r="28861" spans="1:4" x14ac:dyDescent="0.2">
      <c r="A28861" s="13" t="s">
        <v>4263</v>
      </c>
      <c r="B28861" s="13" t="s">
        <v>9331</v>
      </c>
      <c r="C28861" s="13">
        <v>0.180035766099329</v>
      </c>
      <c r="D28861" s="13">
        <v>16</v>
      </c>
    </row>
    <row r="28862" spans="1:4" x14ac:dyDescent="0.2">
      <c r="A28862" s="13" t="s">
        <v>13163</v>
      </c>
      <c r="B28862" s="13" t="s">
        <v>18123</v>
      </c>
      <c r="C28862" s="13">
        <v>0.18000480002303801</v>
      </c>
      <c r="D28862" s="13">
        <v>15</v>
      </c>
    </row>
    <row r="28863" spans="1:4" x14ac:dyDescent="0.2">
      <c r="A28863" s="13" t="s">
        <v>14139</v>
      </c>
      <c r="B28863" s="13" t="s">
        <v>18124</v>
      </c>
      <c r="C28863" s="13">
        <v>-0.17996689638767499</v>
      </c>
      <c r="D28863" s="13">
        <v>14</v>
      </c>
    </row>
    <row r="28864" spans="1:4" x14ac:dyDescent="0.2">
      <c r="A28864" s="13" t="s">
        <v>8132</v>
      </c>
      <c r="B28864" s="13" t="s">
        <v>5985</v>
      </c>
      <c r="C28864" s="13">
        <v>0.17985452666983401</v>
      </c>
      <c r="D28864" s="13">
        <v>17</v>
      </c>
    </row>
    <row r="28865" spans="1:4" x14ac:dyDescent="0.2">
      <c r="A28865" s="13" t="s">
        <v>13902</v>
      </c>
      <c r="B28865" s="13" t="s">
        <v>16504</v>
      </c>
      <c r="C28865" s="13">
        <v>-0.179697654478189</v>
      </c>
      <c r="D28865" s="13">
        <v>16</v>
      </c>
    </row>
    <row r="28866" spans="1:4" x14ac:dyDescent="0.2">
      <c r="A28866" s="13" t="s">
        <v>1891</v>
      </c>
      <c r="B28866" s="13" t="s">
        <v>15206</v>
      </c>
      <c r="C28866" s="13">
        <v>0.17948524457336901</v>
      </c>
      <c r="D28866" s="13">
        <v>13</v>
      </c>
    </row>
    <row r="28867" spans="1:4" x14ac:dyDescent="0.2">
      <c r="A28867" s="13" t="s">
        <v>4322</v>
      </c>
      <c r="B28867" s="13" t="s">
        <v>12969</v>
      </c>
      <c r="C28867" s="13">
        <v>0.179474737961488</v>
      </c>
      <c r="D28867" s="13">
        <v>12</v>
      </c>
    </row>
    <row r="28868" spans="1:4" x14ac:dyDescent="0.2">
      <c r="A28868" s="13" t="s">
        <v>5505</v>
      </c>
      <c r="B28868" s="13" t="s">
        <v>14534</v>
      </c>
      <c r="C28868" s="13">
        <v>0.179465614684504</v>
      </c>
      <c r="D28868" s="13">
        <v>17</v>
      </c>
    </row>
    <row r="28869" spans="1:4" x14ac:dyDescent="0.2">
      <c r="A28869" s="13" t="s">
        <v>13550</v>
      </c>
      <c r="B28869" s="13" t="s">
        <v>18125</v>
      </c>
      <c r="C28869" s="13">
        <v>0.179332788420698</v>
      </c>
      <c r="D28869" s="13">
        <v>15</v>
      </c>
    </row>
    <row r="28870" spans="1:4" x14ac:dyDescent="0.2">
      <c r="A28870" s="13" t="s">
        <v>5333</v>
      </c>
      <c r="B28870" s="13" t="s">
        <v>5114</v>
      </c>
      <c r="C28870" s="13">
        <v>-0.17928346000734</v>
      </c>
      <c r="D28870" s="13">
        <v>14</v>
      </c>
    </row>
    <row r="28871" spans="1:4" x14ac:dyDescent="0.2">
      <c r="A28871" s="13" t="s">
        <v>8828</v>
      </c>
      <c r="B28871" s="13" t="s">
        <v>9160</v>
      </c>
      <c r="C28871" s="13">
        <v>0.17922038628324299</v>
      </c>
      <c r="D28871" s="13">
        <v>16</v>
      </c>
    </row>
    <row r="28872" spans="1:4" x14ac:dyDescent="0.2">
      <c r="A28872" s="13" t="s">
        <v>18126</v>
      </c>
      <c r="B28872" s="13" t="s">
        <v>2734</v>
      </c>
      <c r="C28872" s="13">
        <v>0.17916466608266801</v>
      </c>
      <c r="D28872" s="13">
        <v>14</v>
      </c>
    </row>
    <row r="28873" spans="1:4" x14ac:dyDescent="0.2">
      <c r="A28873" s="13" t="s">
        <v>5590</v>
      </c>
      <c r="B28873" s="13" t="s">
        <v>17255</v>
      </c>
      <c r="C28873" s="13">
        <v>-0.17915583847310301</v>
      </c>
      <c r="D28873" s="13">
        <v>14</v>
      </c>
    </row>
    <row r="28874" spans="1:4" x14ac:dyDescent="0.2">
      <c r="A28874" s="13" t="s">
        <v>4464</v>
      </c>
      <c r="B28874" s="13" t="s">
        <v>10719</v>
      </c>
      <c r="C28874" s="13">
        <v>-0.17914288944429699</v>
      </c>
      <c r="D28874" s="13">
        <v>16</v>
      </c>
    </row>
    <row r="28875" spans="1:4" x14ac:dyDescent="0.2">
      <c r="A28875" s="13" t="s">
        <v>17686</v>
      </c>
      <c r="B28875" s="13" t="s">
        <v>3151</v>
      </c>
      <c r="C28875" s="13">
        <v>-0.179111712483187</v>
      </c>
      <c r="D28875" s="13">
        <v>13</v>
      </c>
    </row>
    <row r="28876" spans="1:4" x14ac:dyDescent="0.2">
      <c r="A28876" s="13" t="s">
        <v>16864</v>
      </c>
      <c r="B28876" s="13" t="s">
        <v>14108</v>
      </c>
      <c r="C28876" s="13">
        <v>-0.179083142821164</v>
      </c>
      <c r="D28876" s="13">
        <v>15</v>
      </c>
    </row>
    <row r="28877" spans="1:4" x14ac:dyDescent="0.2">
      <c r="A28877" s="13" t="s">
        <v>16662</v>
      </c>
      <c r="B28877" s="13" t="s">
        <v>18127</v>
      </c>
      <c r="C28877" s="13">
        <v>-0.17906780555124999</v>
      </c>
      <c r="D28877" s="13">
        <v>15</v>
      </c>
    </row>
    <row r="28878" spans="1:4" x14ac:dyDescent="0.2">
      <c r="A28878" s="13" t="s">
        <v>2303</v>
      </c>
      <c r="B28878" s="13" t="s">
        <v>7396</v>
      </c>
      <c r="C28878" s="13">
        <v>-0.178986829256571</v>
      </c>
      <c r="D28878" s="13">
        <v>15</v>
      </c>
    </row>
    <row r="28879" spans="1:4" x14ac:dyDescent="0.2">
      <c r="A28879" s="13" t="s">
        <v>12356</v>
      </c>
      <c r="B28879" s="13" t="s">
        <v>18128</v>
      </c>
      <c r="C28879" s="13">
        <v>0.17886248684386999</v>
      </c>
      <c r="D28879" s="13">
        <v>16</v>
      </c>
    </row>
    <row r="28880" spans="1:4" x14ac:dyDescent="0.2">
      <c r="A28880" s="13" t="s">
        <v>7967</v>
      </c>
      <c r="B28880" s="13" t="s">
        <v>12546</v>
      </c>
      <c r="C28880" s="13">
        <v>0.17881023156314199</v>
      </c>
      <c r="D28880" s="13">
        <v>17</v>
      </c>
    </row>
    <row r="28881" spans="1:4" x14ac:dyDescent="0.2">
      <c r="A28881" s="13" t="s">
        <v>5560</v>
      </c>
      <c r="B28881" s="13" t="s">
        <v>11523</v>
      </c>
      <c r="C28881" s="13">
        <v>0.17864272347767099</v>
      </c>
      <c r="D28881" s="13">
        <v>17</v>
      </c>
    </row>
    <row r="28882" spans="1:4" x14ac:dyDescent="0.2">
      <c r="A28882" s="13" t="s">
        <v>17514</v>
      </c>
      <c r="B28882" s="13" t="s">
        <v>15343</v>
      </c>
      <c r="C28882" s="13">
        <v>-0.17857695558890199</v>
      </c>
      <c r="D28882" s="13">
        <v>13</v>
      </c>
    </row>
    <row r="28883" spans="1:4" x14ac:dyDescent="0.2">
      <c r="A28883" s="13" t="s">
        <v>5154</v>
      </c>
      <c r="B28883" s="13" t="s">
        <v>14843</v>
      </c>
      <c r="C28883" s="13">
        <v>0.178279414606662</v>
      </c>
      <c r="D28883" s="13">
        <v>16</v>
      </c>
    </row>
    <row r="28884" spans="1:4" x14ac:dyDescent="0.2">
      <c r="A28884" s="13" t="s">
        <v>18129</v>
      </c>
      <c r="B28884" s="13" t="s">
        <v>18130</v>
      </c>
      <c r="C28884" s="13">
        <v>0.178271170101126</v>
      </c>
      <c r="D28884" s="13">
        <v>16</v>
      </c>
    </row>
    <row r="28885" spans="1:4" x14ac:dyDescent="0.2">
      <c r="A28885" s="13" t="s">
        <v>12449</v>
      </c>
      <c r="B28885" s="13" t="s">
        <v>8410</v>
      </c>
      <c r="C28885" s="13">
        <v>-0.17816238051016001</v>
      </c>
      <c r="D28885" s="13">
        <v>17</v>
      </c>
    </row>
    <row r="28886" spans="1:4" x14ac:dyDescent="0.2">
      <c r="A28886" s="13" t="s">
        <v>17023</v>
      </c>
      <c r="B28886" s="13" t="s">
        <v>13427</v>
      </c>
      <c r="C28886" s="13">
        <v>0.17814718022949899</v>
      </c>
      <c r="D28886" s="13">
        <v>15</v>
      </c>
    </row>
    <row r="28887" spans="1:4" x14ac:dyDescent="0.2">
      <c r="A28887" s="13" t="s">
        <v>14165</v>
      </c>
      <c r="B28887" s="13" t="s">
        <v>14480</v>
      </c>
      <c r="C28887" s="13">
        <v>-0.178111887170297</v>
      </c>
      <c r="D28887" s="13">
        <v>17</v>
      </c>
    </row>
    <row r="28888" spans="1:4" x14ac:dyDescent="0.2">
      <c r="A28888" s="13" t="s">
        <v>17514</v>
      </c>
      <c r="B28888" s="13" t="s">
        <v>18131</v>
      </c>
      <c r="C28888" s="13">
        <v>-0.17804094893924599</v>
      </c>
      <c r="D28888" s="13">
        <v>13</v>
      </c>
    </row>
    <row r="28889" spans="1:4" x14ac:dyDescent="0.2">
      <c r="A28889" s="13" t="s">
        <v>8971</v>
      </c>
      <c r="B28889" s="13" t="s">
        <v>8697</v>
      </c>
      <c r="C28889" s="13">
        <v>-0.17799971339470699</v>
      </c>
      <c r="D28889" s="13">
        <v>17</v>
      </c>
    </row>
    <row r="28890" spans="1:4" x14ac:dyDescent="0.2">
      <c r="A28890" s="13" t="s">
        <v>9186</v>
      </c>
      <c r="B28890" s="13" t="s">
        <v>18132</v>
      </c>
      <c r="C28890" s="13">
        <v>0.17784118791631301</v>
      </c>
      <c r="D28890" s="13">
        <v>14</v>
      </c>
    </row>
    <row r="28891" spans="1:4" x14ac:dyDescent="0.2">
      <c r="A28891" s="13" t="s">
        <v>8293</v>
      </c>
      <c r="B28891" s="13" t="s">
        <v>18020</v>
      </c>
      <c r="C28891" s="13">
        <v>-0.177760551035476</v>
      </c>
      <c r="D28891" s="13">
        <v>16</v>
      </c>
    </row>
    <row r="28892" spans="1:4" x14ac:dyDescent="0.2">
      <c r="A28892" s="13" t="s">
        <v>4140</v>
      </c>
      <c r="B28892" s="13" t="s">
        <v>18133</v>
      </c>
      <c r="C28892" s="13">
        <v>0.177739681224859</v>
      </c>
      <c r="D28892" s="13">
        <v>17</v>
      </c>
    </row>
    <row r="28893" spans="1:4" x14ac:dyDescent="0.2">
      <c r="A28893" s="13" t="s">
        <v>4107</v>
      </c>
      <c r="B28893" s="13" t="s">
        <v>12068</v>
      </c>
      <c r="C28893" s="13">
        <v>0.177627442663393</v>
      </c>
      <c r="D28893" s="13">
        <v>17</v>
      </c>
    </row>
    <row r="28894" spans="1:4" x14ac:dyDescent="0.2">
      <c r="A28894" s="13" t="s">
        <v>12003</v>
      </c>
      <c r="B28894" s="13" t="s">
        <v>10048</v>
      </c>
      <c r="C28894" s="13">
        <v>0.17758944395262</v>
      </c>
      <c r="D28894" s="13">
        <v>15</v>
      </c>
    </row>
    <row r="28895" spans="1:4" x14ac:dyDescent="0.2">
      <c r="A28895" s="13" t="s">
        <v>15434</v>
      </c>
      <c r="B28895" s="13" t="s">
        <v>16866</v>
      </c>
      <c r="C28895" s="13">
        <v>0.177566332904528</v>
      </c>
      <c r="D28895" s="13">
        <v>14</v>
      </c>
    </row>
    <row r="28896" spans="1:4" x14ac:dyDescent="0.2">
      <c r="A28896" s="13" t="s">
        <v>7606</v>
      </c>
      <c r="B28896" s="13" t="s">
        <v>3247</v>
      </c>
      <c r="C28896" s="13">
        <v>0.177551259076834</v>
      </c>
      <c r="D28896" s="13">
        <v>14</v>
      </c>
    </row>
    <row r="28897" spans="1:4" x14ac:dyDescent="0.2">
      <c r="A28897" s="13" t="s">
        <v>13654</v>
      </c>
      <c r="B28897" s="13" t="s">
        <v>2558</v>
      </c>
      <c r="C28897" s="13">
        <v>-0.177493214934514</v>
      </c>
      <c r="D28897" s="13">
        <v>16</v>
      </c>
    </row>
    <row r="28898" spans="1:4" x14ac:dyDescent="0.2">
      <c r="A28898" s="13" t="s">
        <v>17134</v>
      </c>
      <c r="B28898" s="13" t="s">
        <v>15946</v>
      </c>
      <c r="C28898" s="13">
        <v>-0.17743207331736799</v>
      </c>
      <c r="D28898" s="13">
        <v>14</v>
      </c>
    </row>
    <row r="28899" spans="1:4" x14ac:dyDescent="0.2">
      <c r="A28899" s="13" t="s">
        <v>14660</v>
      </c>
      <c r="B28899" s="13" t="s">
        <v>18134</v>
      </c>
      <c r="C28899" s="13">
        <v>0.177322534922744</v>
      </c>
      <c r="D28899" s="13">
        <v>15</v>
      </c>
    </row>
    <row r="28900" spans="1:4" x14ac:dyDescent="0.2">
      <c r="A28900" s="13" t="s">
        <v>8269</v>
      </c>
      <c r="B28900" s="13" t="s">
        <v>18135</v>
      </c>
      <c r="C28900" s="13">
        <v>0.17728730638460399</v>
      </c>
      <c r="D28900" s="13">
        <v>17</v>
      </c>
    </row>
    <row r="28901" spans="1:4" x14ac:dyDescent="0.2">
      <c r="A28901" s="13" t="s">
        <v>14674</v>
      </c>
      <c r="B28901" s="13" t="s">
        <v>4235</v>
      </c>
      <c r="C28901" s="13">
        <v>-0.177114818356846</v>
      </c>
      <c r="D28901" s="13">
        <v>16</v>
      </c>
    </row>
    <row r="28902" spans="1:4" x14ac:dyDescent="0.2">
      <c r="A28902" s="13" t="s">
        <v>16172</v>
      </c>
      <c r="B28902" s="13" t="s">
        <v>1334</v>
      </c>
      <c r="C28902" s="13">
        <v>0.17704937883802899</v>
      </c>
      <c r="D28902" s="13">
        <v>16</v>
      </c>
    </row>
    <row r="28903" spans="1:4" x14ac:dyDescent="0.2">
      <c r="A28903" s="13" t="s">
        <v>8032</v>
      </c>
      <c r="B28903" s="13" t="s">
        <v>18136</v>
      </c>
      <c r="C28903" s="13">
        <v>0.17694783316071</v>
      </c>
      <c r="D28903" s="13">
        <v>13</v>
      </c>
    </row>
    <row r="28904" spans="1:4" x14ac:dyDescent="0.2">
      <c r="A28904" s="13" t="s">
        <v>7821</v>
      </c>
      <c r="B28904" s="13" t="s">
        <v>17947</v>
      </c>
      <c r="C28904" s="13">
        <v>-0.17690461532889601</v>
      </c>
      <c r="D28904" s="13">
        <v>16</v>
      </c>
    </row>
    <row r="28905" spans="1:4" x14ac:dyDescent="0.2">
      <c r="A28905" s="13" t="s">
        <v>6911</v>
      </c>
      <c r="B28905" s="13" t="s">
        <v>18137</v>
      </c>
      <c r="C28905" s="13">
        <v>0.17682502840418701</v>
      </c>
      <c r="D28905" s="13">
        <v>16</v>
      </c>
    </row>
    <row r="28906" spans="1:4" x14ac:dyDescent="0.2">
      <c r="A28906" s="13" t="s">
        <v>10413</v>
      </c>
      <c r="B28906" s="13" t="s">
        <v>18138</v>
      </c>
      <c r="C28906" s="13">
        <v>0.176767401963451</v>
      </c>
      <c r="D28906" s="13">
        <v>16</v>
      </c>
    </row>
    <row r="28907" spans="1:4" x14ac:dyDescent="0.2">
      <c r="A28907" s="13" t="s">
        <v>15870</v>
      </c>
      <c r="B28907" s="13" t="s">
        <v>9349</v>
      </c>
      <c r="C28907" s="13">
        <v>-0.176746097362143</v>
      </c>
      <c r="D28907" s="13">
        <v>14</v>
      </c>
    </row>
    <row r="28908" spans="1:4" x14ac:dyDescent="0.2">
      <c r="A28908" s="13" t="s">
        <v>1390</v>
      </c>
      <c r="B28908" s="13" t="s">
        <v>15291</v>
      </c>
      <c r="C28908" s="13">
        <v>0.176622480074826</v>
      </c>
      <c r="D28908" s="13">
        <v>17</v>
      </c>
    </row>
    <row r="28909" spans="1:4" x14ac:dyDescent="0.2">
      <c r="A28909" s="13" t="s">
        <v>1500</v>
      </c>
      <c r="B28909" s="13" t="s">
        <v>13242</v>
      </c>
      <c r="C28909" s="13">
        <v>-0.176444690839825</v>
      </c>
      <c r="D28909" s="13">
        <v>16</v>
      </c>
    </row>
    <row r="28910" spans="1:4" x14ac:dyDescent="0.2">
      <c r="A28910" s="13" t="s">
        <v>11938</v>
      </c>
      <c r="B28910" s="13" t="s">
        <v>8693</v>
      </c>
      <c r="C28910" s="13">
        <v>-0.17638684114376499</v>
      </c>
      <c r="D28910" s="13">
        <v>14</v>
      </c>
    </row>
    <row r="28911" spans="1:4" x14ac:dyDescent="0.2">
      <c r="A28911" s="13" t="s">
        <v>5844</v>
      </c>
      <c r="B28911" s="13" t="s">
        <v>16997</v>
      </c>
      <c r="C28911" s="13">
        <v>0.17632005489071301</v>
      </c>
      <c r="D28911" s="13">
        <v>17</v>
      </c>
    </row>
    <row r="28912" spans="1:4" x14ac:dyDescent="0.2">
      <c r="A28912" s="13" t="s">
        <v>16488</v>
      </c>
      <c r="B28912" s="13" t="s">
        <v>8571</v>
      </c>
      <c r="C28912" s="13">
        <v>-0.17631964431421901</v>
      </c>
      <c r="D28912" s="13">
        <v>16</v>
      </c>
    </row>
    <row r="28913" spans="1:4" x14ac:dyDescent="0.2">
      <c r="A28913" s="13" t="s">
        <v>6830</v>
      </c>
      <c r="B28913" s="13" t="s">
        <v>13494</v>
      </c>
      <c r="C28913" s="13">
        <v>0.176165343179679</v>
      </c>
      <c r="D28913" s="13">
        <v>14</v>
      </c>
    </row>
    <row r="28914" spans="1:4" x14ac:dyDescent="0.2">
      <c r="A28914" s="13" t="s">
        <v>10866</v>
      </c>
      <c r="B28914" s="13" t="s">
        <v>11495</v>
      </c>
      <c r="C28914" s="13">
        <v>0.17592640657471001</v>
      </c>
      <c r="D28914" s="13">
        <v>17</v>
      </c>
    </row>
    <row r="28915" spans="1:4" x14ac:dyDescent="0.2">
      <c r="A28915" s="13" t="s">
        <v>11811</v>
      </c>
      <c r="B28915" s="13" t="s">
        <v>13563</v>
      </c>
      <c r="C28915" s="13">
        <v>0.175926139555282</v>
      </c>
      <c r="D28915" s="13">
        <v>15</v>
      </c>
    </row>
    <row r="28916" spans="1:4" x14ac:dyDescent="0.2">
      <c r="A28916" s="13" t="s">
        <v>8426</v>
      </c>
      <c r="B28916" s="13" t="s">
        <v>18139</v>
      </c>
      <c r="C28916" s="13">
        <v>-0.17586901891463899</v>
      </c>
      <c r="D28916" s="13">
        <v>16</v>
      </c>
    </row>
    <row r="28917" spans="1:4" x14ac:dyDescent="0.2">
      <c r="A28917" s="13" t="s">
        <v>14808</v>
      </c>
      <c r="B28917" s="13" t="s">
        <v>792</v>
      </c>
      <c r="C28917" s="13">
        <v>-0.175728694205604</v>
      </c>
      <c r="D28917" s="13">
        <v>16</v>
      </c>
    </row>
    <row r="28918" spans="1:4" x14ac:dyDescent="0.2">
      <c r="A28918" s="13" t="s">
        <v>8257</v>
      </c>
      <c r="B28918" s="13" t="s">
        <v>6222</v>
      </c>
      <c r="C28918" s="13">
        <v>0.17510085783391699</v>
      </c>
      <c r="D28918" s="13">
        <v>15</v>
      </c>
    </row>
    <row r="28919" spans="1:4" x14ac:dyDescent="0.2">
      <c r="A28919" s="13" t="s">
        <v>14875</v>
      </c>
      <c r="B28919" s="13" t="s">
        <v>758</v>
      </c>
      <c r="C28919" s="13">
        <v>0.17504426422453301</v>
      </c>
      <c r="D28919" s="13">
        <v>17</v>
      </c>
    </row>
    <row r="28920" spans="1:4" x14ac:dyDescent="0.2">
      <c r="A28920" s="13" t="s">
        <v>17655</v>
      </c>
      <c r="B28920" s="13" t="s">
        <v>18140</v>
      </c>
      <c r="C28920" s="13">
        <v>-0.17499575929969699</v>
      </c>
      <c r="D28920" s="13">
        <v>15</v>
      </c>
    </row>
    <row r="28921" spans="1:4" x14ac:dyDescent="0.2">
      <c r="A28921" s="13" t="s">
        <v>13215</v>
      </c>
      <c r="B28921" s="13" t="s">
        <v>6310</v>
      </c>
      <c r="C28921" s="13">
        <v>-0.17488667982273201</v>
      </c>
      <c r="D28921" s="13">
        <v>16</v>
      </c>
    </row>
    <row r="28922" spans="1:4" x14ac:dyDescent="0.2">
      <c r="A28922" s="13" t="s">
        <v>9916</v>
      </c>
      <c r="B28922" s="13" t="s">
        <v>12731</v>
      </c>
      <c r="C28922" s="13">
        <v>0.17488290403440801</v>
      </c>
      <c r="D28922" s="13">
        <v>16</v>
      </c>
    </row>
    <row r="28923" spans="1:4" x14ac:dyDescent="0.2">
      <c r="A28923" s="13" t="s">
        <v>17638</v>
      </c>
      <c r="B28923" s="13" t="s">
        <v>4832</v>
      </c>
      <c r="C28923" s="13">
        <v>-0.174876145190029</v>
      </c>
      <c r="D28923" s="13">
        <v>15</v>
      </c>
    </row>
    <row r="28924" spans="1:4" x14ac:dyDescent="0.2">
      <c r="A28924" s="13" t="s">
        <v>659</v>
      </c>
      <c r="B28924" s="13" t="s">
        <v>18141</v>
      </c>
      <c r="C28924" s="13">
        <v>0.17478824417371999</v>
      </c>
      <c r="D28924" s="13">
        <v>9</v>
      </c>
    </row>
    <row r="28925" spans="1:4" x14ac:dyDescent="0.2">
      <c r="A28925" s="13" t="s">
        <v>6982</v>
      </c>
      <c r="B28925" s="13" t="s">
        <v>17698</v>
      </c>
      <c r="C28925" s="13">
        <v>-0.174749191422756</v>
      </c>
      <c r="D28925" s="13">
        <v>16</v>
      </c>
    </row>
    <row r="28926" spans="1:4" x14ac:dyDescent="0.2">
      <c r="A28926" s="13" t="s">
        <v>16488</v>
      </c>
      <c r="B28926" s="13" t="s">
        <v>12951</v>
      </c>
      <c r="C28926" s="13">
        <v>-0.17474118249422599</v>
      </c>
      <c r="D28926" s="13">
        <v>16</v>
      </c>
    </row>
    <row r="28927" spans="1:4" x14ac:dyDescent="0.2">
      <c r="A28927" s="13" t="s">
        <v>11741</v>
      </c>
      <c r="B28927" s="13" t="s">
        <v>7671</v>
      </c>
      <c r="C28927" s="13">
        <v>-0.17456847804277101</v>
      </c>
      <c r="D28927" s="13">
        <v>15</v>
      </c>
    </row>
    <row r="28928" spans="1:4" x14ac:dyDescent="0.2">
      <c r="A28928" s="13" t="s">
        <v>11195</v>
      </c>
      <c r="B28928" s="13" t="s">
        <v>16777</v>
      </c>
      <c r="C28928" s="13">
        <v>0.17440816772457199</v>
      </c>
      <c r="D28928" s="13">
        <v>15</v>
      </c>
    </row>
    <row r="28929" spans="1:4" x14ac:dyDescent="0.2">
      <c r="A28929" s="13" t="s">
        <v>16673</v>
      </c>
      <c r="B28929" s="13" t="s">
        <v>1542</v>
      </c>
      <c r="C28929" s="13">
        <v>-0.174087215606363</v>
      </c>
      <c r="D28929" s="13">
        <v>12</v>
      </c>
    </row>
    <row r="28930" spans="1:4" x14ac:dyDescent="0.2">
      <c r="A28930" s="13" t="s">
        <v>17430</v>
      </c>
      <c r="B28930" s="13" t="s">
        <v>10061</v>
      </c>
      <c r="C28930" s="13">
        <v>-0.17400743216610401</v>
      </c>
      <c r="D28930" s="13">
        <v>14</v>
      </c>
    </row>
    <row r="28931" spans="1:4" x14ac:dyDescent="0.2">
      <c r="A28931" s="13" t="s">
        <v>17129</v>
      </c>
      <c r="B28931" s="13" t="s">
        <v>1244</v>
      </c>
      <c r="C28931" s="13">
        <v>-0.173927229034368</v>
      </c>
      <c r="D28931" s="13">
        <v>15</v>
      </c>
    </row>
    <row r="28932" spans="1:4" x14ac:dyDescent="0.2">
      <c r="A28932" s="13" t="s">
        <v>15564</v>
      </c>
      <c r="B28932" s="13" t="s">
        <v>12659</v>
      </c>
      <c r="C28932" s="13">
        <v>-0.173850512588303</v>
      </c>
      <c r="D28932" s="13">
        <v>17</v>
      </c>
    </row>
    <row r="28933" spans="1:4" x14ac:dyDescent="0.2">
      <c r="A28933" s="13" t="s">
        <v>10829</v>
      </c>
      <c r="B28933" s="13" t="s">
        <v>8715</v>
      </c>
      <c r="C28933" s="13">
        <v>0.17380322928904199</v>
      </c>
      <c r="D28933" s="13">
        <v>15</v>
      </c>
    </row>
    <row r="28934" spans="1:4" x14ac:dyDescent="0.2">
      <c r="A28934" s="13" t="s">
        <v>5922</v>
      </c>
      <c r="B28934" s="13" t="s">
        <v>716</v>
      </c>
      <c r="C28934" s="13">
        <v>0.17376891606247499</v>
      </c>
      <c r="D28934" s="13">
        <v>16</v>
      </c>
    </row>
    <row r="28935" spans="1:4" x14ac:dyDescent="0.2">
      <c r="A28935" s="13" t="s">
        <v>14186</v>
      </c>
      <c r="B28935" s="13" t="s">
        <v>18142</v>
      </c>
      <c r="C28935" s="13">
        <v>-0.17376243490217599</v>
      </c>
      <c r="D28935" s="13">
        <v>13</v>
      </c>
    </row>
    <row r="28936" spans="1:4" x14ac:dyDescent="0.2">
      <c r="A28936" s="13" t="s">
        <v>341</v>
      </c>
      <c r="B28936" s="13" t="s">
        <v>5035</v>
      </c>
      <c r="C28936" s="13">
        <v>-0.17373521190542901</v>
      </c>
      <c r="D28936" s="13">
        <v>14</v>
      </c>
    </row>
    <row r="28937" spans="1:4" x14ac:dyDescent="0.2">
      <c r="A28937" s="13" t="s">
        <v>15071</v>
      </c>
      <c r="B28937" s="13" t="s">
        <v>16750</v>
      </c>
      <c r="C28937" s="13">
        <v>0.17372803685910601</v>
      </c>
      <c r="D28937" s="13">
        <v>15</v>
      </c>
    </row>
    <row r="28938" spans="1:4" x14ac:dyDescent="0.2">
      <c r="A28938" s="13" t="s">
        <v>1437</v>
      </c>
      <c r="B28938" s="13" t="s">
        <v>9603</v>
      </c>
      <c r="C28938" s="13">
        <v>0.17357795404516599</v>
      </c>
      <c r="D28938" s="13">
        <v>13</v>
      </c>
    </row>
    <row r="28939" spans="1:4" x14ac:dyDescent="0.2">
      <c r="A28939" s="13" t="s">
        <v>18143</v>
      </c>
      <c r="B28939" s="13" t="s">
        <v>16150</v>
      </c>
      <c r="C28939" s="13">
        <v>-0.173492083782218</v>
      </c>
      <c r="D28939" s="13">
        <v>15</v>
      </c>
    </row>
    <row r="28940" spans="1:4" x14ac:dyDescent="0.2">
      <c r="A28940" s="13" t="s">
        <v>13794</v>
      </c>
      <c r="B28940" s="13" t="s">
        <v>6165</v>
      </c>
      <c r="C28940" s="13">
        <v>-0.17349037515304999</v>
      </c>
      <c r="D28940" s="13">
        <v>6</v>
      </c>
    </row>
    <row r="28941" spans="1:4" x14ac:dyDescent="0.2">
      <c r="A28941" s="13" t="s">
        <v>17497</v>
      </c>
      <c r="B28941" s="13" t="s">
        <v>3823</v>
      </c>
      <c r="C28941" s="13">
        <v>0.17346246770540599</v>
      </c>
      <c r="D28941" s="13">
        <v>16</v>
      </c>
    </row>
    <row r="28942" spans="1:4" x14ac:dyDescent="0.2">
      <c r="A28942" s="13" t="s">
        <v>1579</v>
      </c>
      <c r="B28942" s="13" t="s">
        <v>5277</v>
      </c>
      <c r="C28942" s="13">
        <v>-0.17342958260458499</v>
      </c>
      <c r="D28942" s="13">
        <v>14</v>
      </c>
    </row>
    <row r="28943" spans="1:4" x14ac:dyDescent="0.2">
      <c r="A28943" s="13" t="s">
        <v>16688</v>
      </c>
      <c r="B28943" s="13" t="s">
        <v>12589</v>
      </c>
      <c r="C28943" s="13">
        <v>-0.17334432244954301</v>
      </c>
      <c r="D28943" s="13">
        <v>14</v>
      </c>
    </row>
    <row r="28944" spans="1:4" x14ac:dyDescent="0.2">
      <c r="A28944" s="13" t="s">
        <v>7389</v>
      </c>
      <c r="B28944" s="13" t="s">
        <v>18144</v>
      </c>
      <c r="C28944" s="13">
        <v>0.17329737331887499</v>
      </c>
      <c r="D28944" s="13">
        <v>15</v>
      </c>
    </row>
    <row r="28945" spans="1:4" x14ac:dyDescent="0.2">
      <c r="A28945" s="13" t="s">
        <v>12727</v>
      </c>
      <c r="B28945" s="13" t="s">
        <v>18145</v>
      </c>
      <c r="C28945" s="13">
        <v>0.173066856289701</v>
      </c>
      <c r="D28945" s="13">
        <v>16</v>
      </c>
    </row>
    <row r="28946" spans="1:4" x14ac:dyDescent="0.2">
      <c r="A28946" s="13" t="s">
        <v>7967</v>
      </c>
      <c r="B28946" s="13" t="s">
        <v>14364</v>
      </c>
      <c r="C28946" s="13">
        <v>0.17297978866549699</v>
      </c>
      <c r="D28946" s="13">
        <v>12</v>
      </c>
    </row>
    <row r="28947" spans="1:4" x14ac:dyDescent="0.2">
      <c r="A28947" s="13" t="s">
        <v>16635</v>
      </c>
      <c r="B28947" s="13" t="s">
        <v>281</v>
      </c>
      <c r="C28947" s="13">
        <v>0.17297236894218601</v>
      </c>
      <c r="D28947" s="13">
        <v>14</v>
      </c>
    </row>
    <row r="28948" spans="1:4" x14ac:dyDescent="0.2">
      <c r="A28948" s="13" t="s">
        <v>1078</v>
      </c>
      <c r="B28948" s="13" t="s">
        <v>17263</v>
      </c>
      <c r="C28948" s="13">
        <v>0.17292343135924301</v>
      </c>
      <c r="D28948" s="13">
        <v>15</v>
      </c>
    </row>
    <row r="28949" spans="1:4" x14ac:dyDescent="0.2">
      <c r="A28949" s="13" t="s">
        <v>8154</v>
      </c>
      <c r="B28949" s="13" t="s">
        <v>10623</v>
      </c>
      <c r="C28949" s="13">
        <v>-0.17288869379455299</v>
      </c>
      <c r="D28949" s="13">
        <v>16</v>
      </c>
    </row>
    <row r="28950" spans="1:4" x14ac:dyDescent="0.2">
      <c r="A28950" s="13" t="s">
        <v>5333</v>
      </c>
      <c r="B28950" s="13" t="s">
        <v>1419</v>
      </c>
      <c r="C28950" s="13">
        <v>0.172882444737396</v>
      </c>
      <c r="D28950" s="13">
        <v>14</v>
      </c>
    </row>
    <row r="28951" spans="1:4" x14ac:dyDescent="0.2">
      <c r="A28951" s="13" t="s">
        <v>14915</v>
      </c>
      <c r="B28951" s="13" t="s">
        <v>13517</v>
      </c>
      <c r="C28951" s="13">
        <v>-0.17285408797427701</v>
      </c>
      <c r="D28951" s="13">
        <v>14</v>
      </c>
    </row>
    <row r="28952" spans="1:4" x14ac:dyDescent="0.2">
      <c r="A28952" s="13" t="s">
        <v>18146</v>
      </c>
      <c r="B28952" s="13" t="s">
        <v>15240</v>
      </c>
      <c r="C28952" s="13">
        <v>-0.17262120006052201</v>
      </c>
      <c r="D28952" s="13">
        <v>14</v>
      </c>
    </row>
    <row r="28953" spans="1:4" x14ac:dyDescent="0.2">
      <c r="A28953" s="13" t="s">
        <v>15442</v>
      </c>
      <c r="B28953" s="13" t="s">
        <v>18147</v>
      </c>
      <c r="C28953" s="13">
        <v>0.172577857513599</v>
      </c>
      <c r="D28953" s="13">
        <v>16</v>
      </c>
    </row>
    <row r="28954" spans="1:4" x14ac:dyDescent="0.2">
      <c r="A28954" s="13" t="s">
        <v>17426</v>
      </c>
      <c r="B28954" s="13" t="s">
        <v>6658</v>
      </c>
      <c r="C28954" s="13">
        <v>0.17257380721580901</v>
      </c>
      <c r="D28954" s="13">
        <v>17</v>
      </c>
    </row>
    <row r="28955" spans="1:4" x14ac:dyDescent="0.2">
      <c r="A28955" s="13" t="s">
        <v>6244</v>
      </c>
      <c r="B28955" s="13" t="s">
        <v>14657</v>
      </c>
      <c r="C28955" s="13">
        <v>0.17247123806544801</v>
      </c>
      <c r="D28955" s="13">
        <v>17</v>
      </c>
    </row>
    <row r="28956" spans="1:4" x14ac:dyDescent="0.2">
      <c r="A28956" s="13" t="s">
        <v>13282</v>
      </c>
      <c r="B28956" s="13" t="s">
        <v>10824</v>
      </c>
      <c r="C28956" s="13">
        <v>-0.172119757645087</v>
      </c>
      <c r="D28956" s="13">
        <v>14</v>
      </c>
    </row>
    <row r="28957" spans="1:4" x14ac:dyDescent="0.2">
      <c r="A28957" s="13" t="s">
        <v>18013</v>
      </c>
      <c r="B28957" s="13" t="s">
        <v>7718</v>
      </c>
      <c r="C28957" s="13">
        <v>-0.172078900417825</v>
      </c>
      <c r="D28957" s="13">
        <v>15</v>
      </c>
    </row>
    <row r="28958" spans="1:4" x14ac:dyDescent="0.2">
      <c r="A28958" s="13" t="s">
        <v>14504</v>
      </c>
      <c r="B28958" s="13" t="s">
        <v>18148</v>
      </c>
      <c r="C28958" s="13">
        <v>0.171998387010659</v>
      </c>
      <c r="D28958" s="13">
        <v>16</v>
      </c>
    </row>
    <row r="28959" spans="1:4" x14ac:dyDescent="0.2">
      <c r="A28959" s="13" t="s">
        <v>4527</v>
      </c>
      <c r="B28959" s="13" t="s">
        <v>5334</v>
      </c>
      <c r="C28959" s="13">
        <v>0.171974225040228</v>
      </c>
      <c r="D28959" s="13">
        <v>17</v>
      </c>
    </row>
    <row r="28960" spans="1:4" x14ac:dyDescent="0.2">
      <c r="A28960" s="13" t="s">
        <v>4620</v>
      </c>
      <c r="B28960" s="13" t="s">
        <v>4012</v>
      </c>
      <c r="C28960" s="13">
        <v>-0.17193327623486601</v>
      </c>
      <c r="D28960" s="13">
        <v>15</v>
      </c>
    </row>
    <row r="28961" spans="1:4" x14ac:dyDescent="0.2">
      <c r="A28961" s="13" t="s">
        <v>17053</v>
      </c>
      <c r="B28961" s="13" t="s">
        <v>8962</v>
      </c>
      <c r="C28961" s="13">
        <v>0.171844126156975</v>
      </c>
      <c r="D28961" s="13">
        <v>13</v>
      </c>
    </row>
    <row r="28962" spans="1:4" x14ac:dyDescent="0.2">
      <c r="A28962" s="13" t="s">
        <v>14853</v>
      </c>
      <c r="B28962" s="13" t="s">
        <v>10574</v>
      </c>
      <c r="C28962" s="13">
        <v>0.171716722133404</v>
      </c>
      <c r="D28962" s="13">
        <v>16</v>
      </c>
    </row>
    <row r="28963" spans="1:4" x14ac:dyDescent="0.2">
      <c r="A28963" s="13" t="s">
        <v>17954</v>
      </c>
      <c r="B28963" s="13" t="s">
        <v>13934</v>
      </c>
      <c r="C28963" s="13">
        <v>0.171704270640824</v>
      </c>
      <c r="D28963" s="13">
        <v>16</v>
      </c>
    </row>
    <row r="28964" spans="1:4" x14ac:dyDescent="0.2">
      <c r="A28964" s="13" t="s">
        <v>16275</v>
      </c>
      <c r="B28964" s="13" t="s">
        <v>7108</v>
      </c>
      <c r="C28964" s="13">
        <v>0.17164192850373</v>
      </c>
      <c r="D28964" s="13">
        <v>12</v>
      </c>
    </row>
    <row r="28965" spans="1:4" x14ac:dyDescent="0.2">
      <c r="A28965" s="13" t="s">
        <v>11910</v>
      </c>
      <c r="B28965" s="13" t="s">
        <v>194</v>
      </c>
      <c r="C28965" s="13">
        <v>-0.17158990479330199</v>
      </c>
      <c r="D28965" s="13">
        <v>15</v>
      </c>
    </row>
    <row r="28966" spans="1:4" x14ac:dyDescent="0.2">
      <c r="A28966" s="13" t="s">
        <v>6987</v>
      </c>
      <c r="B28966" s="13" t="s">
        <v>12057</v>
      </c>
      <c r="C28966" s="13">
        <v>-0.171562342572291</v>
      </c>
      <c r="D28966" s="13">
        <v>17</v>
      </c>
    </row>
    <row r="28967" spans="1:4" x14ac:dyDescent="0.2">
      <c r="A28967" s="13" t="s">
        <v>2697</v>
      </c>
      <c r="B28967" s="13" t="s">
        <v>16069</v>
      </c>
      <c r="C28967" s="13">
        <v>0.17144818978384799</v>
      </c>
      <c r="D28967" s="13">
        <v>16</v>
      </c>
    </row>
    <row r="28968" spans="1:4" x14ac:dyDescent="0.2">
      <c r="A28968" s="13" t="s">
        <v>8269</v>
      </c>
      <c r="B28968" s="13" t="s">
        <v>18149</v>
      </c>
      <c r="C28968" s="13">
        <v>0.17144055556609999</v>
      </c>
      <c r="D28968" s="13">
        <v>17</v>
      </c>
    </row>
    <row r="28969" spans="1:4" x14ac:dyDescent="0.2">
      <c r="A28969" s="13" t="s">
        <v>9163</v>
      </c>
      <c r="B28969" s="13" t="s">
        <v>16690</v>
      </c>
      <c r="C28969" s="13">
        <v>0.17142387431425199</v>
      </c>
      <c r="D28969" s="13">
        <v>16</v>
      </c>
    </row>
    <row r="28970" spans="1:4" x14ac:dyDescent="0.2">
      <c r="A28970" s="13" t="s">
        <v>11864</v>
      </c>
      <c r="B28970" s="13" t="s">
        <v>13820</v>
      </c>
      <c r="C28970" s="13">
        <v>0.171327083458229</v>
      </c>
      <c r="D28970" s="13">
        <v>16</v>
      </c>
    </row>
    <row r="28971" spans="1:4" x14ac:dyDescent="0.2">
      <c r="A28971" s="13" t="s">
        <v>14074</v>
      </c>
      <c r="B28971" s="13" t="s">
        <v>18150</v>
      </c>
      <c r="C28971" s="13">
        <v>0.17132607700202601</v>
      </c>
      <c r="D28971" s="13">
        <v>13</v>
      </c>
    </row>
    <row r="28972" spans="1:4" x14ac:dyDescent="0.2">
      <c r="A28972" s="13" t="s">
        <v>12598</v>
      </c>
      <c r="B28972" s="13" t="s">
        <v>18151</v>
      </c>
      <c r="C28972" s="13">
        <v>0.17091164369685199</v>
      </c>
      <c r="D28972" s="13">
        <v>16</v>
      </c>
    </row>
    <row r="28973" spans="1:4" x14ac:dyDescent="0.2">
      <c r="A28973" s="13" t="s">
        <v>13249</v>
      </c>
      <c r="B28973" s="13" t="s">
        <v>9957</v>
      </c>
      <c r="C28973" s="13">
        <v>-0.17090949699587701</v>
      </c>
      <c r="D28973" s="13">
        <v>15</v>
      </c>
    </row>
    <row r="28974" spans="1:4" x14ac:dyDescent="0.2">
      <c r="A28974" s="13" t="s">
        <v>4020</v>
      </c>
      <c r="B28974" s="13" t="s">
        <v>3097</v>
      </c>
      <c r="C28974" s="13">
        <v>0.170904147570379</v>
      </c>
      <c r="D28974" s="13">
        <v>14</v>
      </c>
    </row>
    <row r="28975" spans="1:4" x14ac:dyDescent="0.2">
      <c r="A28975" s="13" t="s">
        <v>13723</v>
      </c>
      <c r="B28975" s="13" t="s">
        <v>18152</v>
      </c>
      <c r="C28975" s="13">
        <v>0.17082357627384201</v>
      </c>
      <c r="D28975" s="13">
        <v>13</v>
      </c>
    </row>
    <row r="28976" spans="1:4" x14ac:dyDescent="0.2">
      <c r="A28976" s="13" t="s">
        <v>16578</v>
      </c>
      <c r="B28976" s="13" t="s">
        <v>4217</v>
      </c>
      <c r="C28976" s="13">
        <v>0.17082132466476799</v>
      </c>
      <c r="D28976" s="13">
        <v>16</v>
      </c>
    </row>
    <row r="28977" spans="1:4" x14ac:dyDescent="0.2">
      <c r="A28977" s="13" t="s">
        <v>1767</v>
      </c>
      <c r="B28977" s="13" t="s">
        <v>18153</v>
      </c>
      <c r="C28977" s="13">
        <v>0.17081462015325999</v>
      </c>
      <c r="D28977" s="13">
        <v>16</v>
      </c>
    </row>
    <row r="28978" spans="1:4" x14ac:dyDescent="0.2">
      <c r="A28978" s="13" t="s">
        <v>2236</v>
      </c>
      <c r="B28978" s="13" t="s">
        <v>18154</v>
      </c>
      <c r="C28978" s="13">
        <v>-0.17067970077852199</v>
      </c>
      <c r="D28978" s="13">
        <v>17</v>
      </c>
    </row>
    <row r="28979" spans="1:4" x14ac:dyDescent="0.2">
      <c r="A28979" s="13" t="s">
        <v>6388</v>
      </c>
      <c r="B28979" s="13" t="s">
        <v>5485</v>
      </c>
      <c r="C28979" s="13">
        <v>-0.17062078703983299</v>
      </c>
      <c r="D28979" s="13">
        <v>16</v>
      </c>
    </row>
    <row r="28980" spans="1:4" x14ac:dyDescent="0.2">
      <c r="A28980" s="13" t="s">
        <v>18155</v>
      </c>
      <c r="B28980" s="13" t="s">
        <v>5218</v>
      </c>
      <c r="C28980" s="13">
        <v>0.170586201897242</v>
      </c>
      <c r="D28980" s="13">
        <v>13</v>
      </c>
    </row>
    <row r="28981" spans="1:4" x14ac:dyDescent="0.2">
      <c r="A28981" s="13" t="s">
        <v>10510</v>
      </c>
      <c r="B28981" s="13" t="s">
        <v>17698</v>
      </c>
      <c r="C28981" s="13">
        <v>0.17048365808905599</v>
      </c>
      <c r="D28981" s="13">
        <v>16</v>
      </c>
    </row>
    <row r="28982" spans="1:4" x14ac:dyDescent="0.2">
      <c r="A28982" s="13" t="s">
        <v>2154</v>
      </c>
      <c r="B28982" s="13" t="s">
        <v>16136</v>
      </c>
      <c r="C28982" s="13">
        <v>0.170481871994596</v>
      </c>
      <c r="D28982" s="13">
        <v>16</v>
      </c>
    </row>
    <row r="28983" spans="1:4" x14ac:dyDescent="0.2">
      <c r="A28983" s="13" t="s">
        <v>2117</v>
      </c>
      <c r="B28983" s="13" t="s">
        <v>9656</v>
      </c>
      <c r="C28983" s="13">
        <v>0.17038893235084801</v>
      </c>
      <c r="D28983" s="13">
        <v>13</v>
      </c>
    </row>
    <row r="28984" spans="1:4" x14ac:dyDescent="0.2">
      <c r="A28984" s="13" t="s">
        <v>9375</v>
      </c>
      <c r="B28984" s="13" t="s">
        <v>18156</v>
      </c>
      <c r="C28984" s="13">
        <v>0.170315517440709</v>
      </c>
      <c r="D28984" s="13">
        <v>16</v>
      </c>
    </row>
    <row r="28985" spans="1:4" x14ac:dyDescent="0.2">
      <c r="A28985" s="14">
        <v>45359</v>
      </c>
      <c r="B28985" s="13" t="s">
        <v>2093</v>
      </c>
      <c r="C28985" s="13">
        <v>0.170207684042156</v>
      </c>
      <c r="D28985" s="13">
        <v>13</v>
      </c>
    </row>
    <row r="28986" spans="1:4" x14ac:dyDescent="0.2">
      <c r="A28986" s="13" t="s">
        <v>8689</v>
      </c>
      <c r="B28986" s="13" t="s">
        <v>12197</v>
      </c>
      <c r="C28986" s="13">
        <v>0.170134272431752</v>
      </c>
      <c r="D28986" s="13">
        <v>16</v>
      </c>
    </row>
    <row r="28987" spans="1:4" x14ac:dyDescent="0.2">
      <c r="A28987" s="13" t="s">
        <v>17815</v>
      </c>
      <c r="B28987" s="13" t="s">
        <v>9275</v>
      </c>
      <c r="C28987" s="13">
        <v>0.17011409964394</v>
      </c>
      <c r="D28987" s="13">
        <v>15</v>
      </c>
    </row>
    <row r="28988" spans="1:4" x14ac:dyDescent="0.2">
      <c r="A28988" s="13" t="s">
        <v>16498</v>
      </c>
      <c r="B28988" s="13" t="s">
        <v>2181</v>
      </c>
      <c r="C28988" s="13">
        <v>0.17010374209551399</v>
      </c>
      <c r="D28988" s="13">
        <v>16</v>
      </c>
    </row>
    <row r="28989" spans="1:4" x14ac:dyDescent="0.2">
      <c r="A28989" s="13" t="s">
        <v>17791</v>
      </c>
      <c r="B28989" s="13" t="s">
        <v>4898</v>
      </c>
      <c r="C28989" s="13">
        <v>0.169987075466247</v>
      </c>
      <c r="D28989" s="13">
        <v>13</v>
      </c>
    </row>
    <row r="28990" spans="1:4" x14ac:dyDescent="0.2">
      <c r="A28990" s="13" t="s">
        <v>17674</v>
      </c>
      <c r="B28990" s="13" t="s">
        <v>2594</v>
      </c>
      <c r="C28990" s="13">
        <v>-0.16990190246584799</v>
      </c>
      <c r="D28990" s="13">
        <v>13</v>
      </c>
    </row>
    <row r="28991" spans="1:4" x14ac:dyDescent="0.2">
      <c r="A28991" s="13" t="s">
        <v>12240</v>
      </c>
      <c r="B28991" s="13" t="s">
        <v>6087</v>
      </c>
      <c r="C28991" s="13">
        <v>-0.16964510331442201</v>
      </c>
      <c r="D28991" s="13">
        <v>15</v>
      </c>
    </row>
    <row r="28992" spans="1:4" x14ac:dyDescent="0.2">
      <c r="A28992" s="13" t="s">
        <v>4877</v>
      </c>
      <c r="B28992" s="13" t="s">
        <v>14331</v>
      </c>
      <c r="C28992" s="13">
        <v>0.16946755852567999</v>
      </c>
      <c r="D28992" s="13">
        <v>16</v>
      </c>
    </row>
    <row r="28993" spans="1:4" x14ac:dyDescent="0.2">
      <c r="A28993" s="13" t="s">
        <v>16335</v>
      </c>
      <c r="B28993" s="13" t="s">
        <v>12530</v>
      </c>
      <c r="C28993" s="13">
        <v>0.16940923580123801</v>
      </c>
      <c r="D28993" s="13">
        <v>14</v>
      </c>
    </row>
    <row r="28994" spans="1:4" x14ac:dyDescent="0.2">
      <c r="A28994" s="13" t="s">
        <v>12051</v>
      </c>
      <c r="B28994" s="13" t="s">
        <v>18157</v>
      </c>
      <c r="C28994" s="13">
        <v>0.169307867847687</v>
      </c>
      <c r="D28994" s="13">
        <v>15</v>
      </c>
    </row>
    <row r="28995" spans="1:4" x14ac:dyDescent="0.2">
      <c r="A28995" s="13" t="s">
        <v>15639</v>
      </c>
      <c r="B28995" s="13" t="s">
        <v>5477</v>
      </c>
      <c r="C28995" s="13">
        <v>-0.16919244934164501</v>
      </c>
      <c r="D28995" s="13">
        <v>15</v>
      </c>
    </row>
    <row r="28996" spans="1:4" x14ac:dyDescent="0.2">
      <c r="A28996" s="13" t="s">
        <v>384</v>
      </c>
      <c r="B28996" s="13" t="s">
        <v>18158</v>
      </c>
      <c r="C28996" s="13">
        <v>0.16918824536791599</v>
      </c>
      <c r="D28996" s="13">
        <v>15</v>
      </c>
    </row>
    <row r="28997" spans="1:4" x14ac:dyDescent="0.2">
      <c r="A28997" s="13" t="s">
        <v>18159</v>
      </c>
      <c r="B28997" s="13" t="s">
        <v>10428</v>
      </c>
      <c r="C28997" s="13">
        <v>0.16916956026192401</v>
      </c>
      <c r="D28997" s="13">
        <v>16</v>
      </c>
    </row>
    <row r="28998" spans="1:4" x14ac:dyDescent="0.2">
      <c r="A28998" s="13" t="s">
        <v>8418</v>
      </c>
      <c r="B28998" s="13" t="s">
        <v>18160</v>
      </c>
      <c r="C28998" s="13">
        <v>0.16912968167082801</v>
      </c>
      <c r="D28998" s="13">
        <v>12</v>
      </c>
    </row>
    <row r="28999" spans="1:4" x14ac:dyDescent="0.2">
      <c r="A28999" s="13" t="s">
        <v>15569</v>
      </c>
      <c r="B28999" s="13" t="s">
        <v>2799</v>
      </c>
      <c r="C28999" s="13">
        <v>0.169088514840711</v>
      </c>
      <c r="D28999" s="13">
        <v>14</v>
      </c>
    </row>
    <row r="29000" spans="1:4" x14ac:dyDescent="0.2">
      <c r="A29000" s="13" t="s">
        <v>16529</v>
      </c>
      <c r="B29000" s="13" t="s">
        <v>8550</v>
      </c>
      <c r="C29000" s="13">
        <v>-0.16908367584106801</v>
      </c>
      <c r="D29000" s="13">
        <v>15</v>
      </c>
    </row>
    <row r="29001" spans="1:4" x14ac:dyDescent="0.2">
      <c r="A29001" s="13" t="s">
        <v>8858</v>
      </c>
      <c r="B29001" s="13" t="s">
        <v>14191</v>
      </c>
      <c r="C29001" s="13">
        <v>-0.16904984955128799</v>
      </c>
      <c r="D29001" s="13">
        <v>15</v>
      </c>
    </row>
    <row r="29002" spans="1:4" x14ac:dyDescent="0.2">
      <c r="A29002" s="13" t="s">
        <v>6388</v>
      </c>
      <c r="B29002" s="13" t="s">
        <v>6735</v>
      </c>
      <c r="C29002" s="13">
        <v>-0.16891887540940601</v>
      </c>
      <c r="D29002" s="13">
        <v>17</v>
      </c>
    </row>
    <row r="29003" spans="1:4" x14ac:dyDescent="0.2">
      <c r="A29003" s="13" t="s">
        <v>18143</v>
      </c>
      <c r="B29003" s="13" t="s">
        <v>4974</v>
      </c>
      <c r="C29003" s="13">
        <v>-0.16867780058629001</v>
      </c>
      <c r="D29003" s="13">
        <v>16</v>
      </c>
    </row>
    <row r="29004" spans="1:4" x14ac:dyDescent="0.2">
      <c r="A29004" s="13" t="s">
        <v>16262</v>
      </c>
      <c r="B29004" s="13" t="s">
        <v>18161</v>
      </c>
      <c r="C29004" s="13">
        <v>0.16862145841749299</v>
      </c>
      <c r="D29004" s="13">
        <v>15</v>
      </c>
    </row>
    <row r="29005" spans="1:4" x14ac:dyDescent="0.2">
      <c r="A29005" s="13" t="s">
        <v>6858</v>
      </c>
      <c r="B29005" s="13" t="s">
        <v>18162</v>
      </c>
      <c r="C29005" s="13">
        <v>0.168576718022699</v>
      </c>
      <c r="D29005" s="13">
        <v>16</v>
      </c>
    </row>
    <row r="29006" spans="1:4" x14ac:dyDescent="0.2">
      <c r="A29006" s="13" t="s">
        <v>16335</v>
      </c>
      <c r="B29006" s="13" t="s">
        <v>6064</v>
      </c>
      <c r="C29006" s="13">
        <v>-0.168525515252608</v>
      </c>
      <c r="D29006" s="13">
        <v>16</v>
      </c>
    </row>
    <row r="29007" spans="1:4" x14ac:dyDescent="0.2">
      <c r="A29007" s="13" t="s">
        <v>1785</v>
      </c>
      <c r="B29007" s="13" t="s">
        <v>16946</v>
      </c>
      <c r="C29007" s="13">
        <v>0.168463996425991</v>
      </c>
      <c r="D29007" s="13">
        <v>10</v>
      </c>
    </row>
    <row r="29008" spans="1:4" x14ac:dyDescent="0.2">
      <c r="A29008" s="13" t="s">
        <v>11511</v>
      </c>
      <c r="B29008" s="13" t="s">
        <v>9251</v>
      </c>
      <c r="C29008" s="13">
        <v>-0.168255537964765</v>
      </c>
      <c r="D29008" s="13">
        <v>15</v>
      </c>
    </row>
    <row r="29009" spans="1:4" x14ac:dyDescent="0.2">
      <c r="A29009" s="13" t="s">
        <v>5963</v>
      </c>
      <c r="B29009" s="13" t="s">
        <v>12074</v>
      </c>
      <c r="C29009" s="13">
        <v>0.16819633157916</v>
      </c>
      <c r="D29009" s="13">
        <v>16</v>
      </c>
    </row>
    <row r="29010" spans="1:4" x14ac:dyDescent="0.2">
      <c r="A29010" s="13" t="s">
        <v>707</v>
      </c>
      <c r="B29010" s="13" t="s">
        <v>15382</v>
      </c>
      <c r="C29010" s="13">
        <v>0.168130555390718</v>
      </c>
      <c r="D29010" s="13">
        <v>15</v>
      </c>
    </row>
    <row r="29011" spans="1:4" x14ac:dyDescent="0.2">
      <c r="A29011" s="13" t="s">
        <v>14488</v>
      </c>
      <c r="B29011" s="13" t="s">
        <v>2798</v>
      </c>
      <c r="C29011" s="13">
        <v>0.16808710928001699</v>
      </c>
      <c r="D29011" s="13">
        <v>16</v>
      </c>
    </row>
    <row r="29012" spans="1:4" x14ac:dyDescent="0.2">
      <c r="A29012" s="13" t="s">
        <v>11038</v>
      </c>
      <c r="B29012" s="13" t="s">
        <v>18163</v>
      </c>
      <c r="C29012" s="13">
        <v>0.16803117679155799</v>
      </c>
      <c r="D29012" s="13">
        <v>17</v>
      </c>
    </row>
    <row r="29013" spans="1:4" x14ac:dyDescent="0.2">
      <c r="A29013" s="13" t="s">
        <v>14875</v>
      </c>
      <c r="B29013" s="13" t="s">
        <v>14057</v>
      </c>
      <c r="C29013" s="13">
        <v>0.16800384915674299</v>
      </c>
      <c r="D29013" s="13">
        <v>17</v>
      </c>
    </row>
    <row r="29014" spans="1:4" x14ac:dyDescent="0.2">
      <c r="A29014" s="13" t="s">
        <v>11146</v>
      </c>
      <c r="B29014" s="13" t="s">
        <v>16677</v>
      </c>
      <c r="C29014" s="13">
        <v>0.167967680748421</v>
      </c>
      <c r="D29014" s="13">
        <v>17</v>
      </c>
    </row>
    <row r="29015" spans="1:4" x14ac:dyDescent="0.2">
      <c r="A29015" s="13" t="s">
        <v>6982</v>
      </c>
      <c r="B29015" s="13" t="s">
        <v>18164</v>
      </c>
      <c r="C29015" s="13">
        <v>0.167958462988191</v>
      </c>
      <c r="D29015" s="13">
        <v>16</v>
      </c>
    </row>
    <row r="29016" spans="1:4" x14ac:dyDescent="0.2">
      <c r="A29016" s="13" t="s">
        <v>11257</v>
      </c>
      <c r="B29016" s="13" t="s">
        <v>18165</v>
      </c>
      <c r="C29016" s="13">
        <v>0.16793418668607901</v>
      </c>
      <c r="D29016" s="13">
        <v>15</v>
      </c>
    </row>
    <row r="29017" spans="1:4" x14ac:dyDescent="0.2">
      <c r="A29017" s="13" t="s">
        <v>11972</v>
      </c>
      <c r="B29017" s="13" t="s">
        <v>15389</v>
      </c>
      <c r="C29017" s="13">
        <v>0.16789607644228599</v>
      </c>
      <c r="D29017" s="13">
        <v>16</v>
      </c>
    </row>
    <row r="29018" spans="1:4" x14ac:dyDescent="0.2">
      <c r="A29018" s="13" t="s">
        <v>13196</v>
      </c>
      <c r="B29018" s="13" t="s">
        <v>3760</v>
      </c>
      <c r="C29018" s="13">
        <v>-0.16786385766931</v>
      </c>
      <c r="D29018" s="13">
        <v>14</v>
      </c>
    </row>
    <row r="29019" spans="1:4" x14ac:dyDescent="0.2">
      <c r="A29019" s="13" t="s">
        <v>11610</v>
      </c>
      <c r="B29019" s="13" t="s">
        <v>8498</v>
      </c>
      <c r="C29019" s="13">
        <v>0.167858707013922</v>
      </c>
      <c r="D29019" s="13">
        <v>14</v>
      </c>
    </row>
    <row r="29020" spans="1:4" x14ac:dyDescent="0.2">
      <c r="A29020" s="13" t="s">
        <v>1173</v>
      </c>
      <c r="B29020" s="13" t="s">
        <v>18166</v>
      </c>
      <c r="C29020" s="13">
        <v>-0.167833799114708</v>
      </c>
      <c r="D29020" s="13">
        <v>17</v>
      </c>
    </row>
    <row r="29021" spans="1:4" x14ac:dyDescent="0.2">
      <c r="A29021" s="13" t="s">
        <v>16796</v>
      </c>
      <c r="B29021" s="13" t="s">
        <v>14024</v>
      </c>
      <c r="C29021" s="13">
        <v>-0.167782799219309</v>
      </c>
      <c r="D29021" s="13">
        <v>17</v>
      </c>
    </row>
    <row r="29022" spans="1:4" x14ac:dyDescent="0.2">
      <c r="A29022" s="13" t="s">
        <v>13279</v>
      </c>
      <c r="B29022" s="13" t="s">
        <v>18167</v>
      </c>
      <c r="C29022" s="13">
        <v>0.16776726823924801</v>
      </c>
      <c r="D29022" s="13">
        <v>15</v>
      </c>
    </row>
    <row r="29023" spans="1:4" x14ac:dyDescent="0.2">
      <c r="A29023" s="13" t="s">
        <v>14994</v>
      </c>
      <c r="B29023" s="13" t="s">
        <v>14971</v>
      </c>
      <c r="C29023" s="13">
        <v>0.16773743032153701</v>
      </c>
      <c r="D29023" s="13">
        <v>14</v>
      </c>
    </row>
    <row r="29024" spans="1:4" x14ac:dyDescent="0.2">
      <c r="A29024" s="13" t="s">
        <v>17367</v>
      </c>
      <c r="B29024" s="13" t="s">
        <v>13157</v>
      </c>
      <c r="C29024" s="13">
        <v>0.167721744096029</v>
      </c>
      <c r="D29024" s="13">
        <v>14</v>
      </c>
    </row>
    <row r="29025" spans="1:4" x14ac:dyDescent="0.2">
      <c r="A29025" s="13" t="s">
        <v>5873</v>
      </c>
      <c r="B29025" s="13" t="s">
        <v>10169</v>
      </c>
      <c r="C29025" s="13">
        <v>0.16750902904321699</v>
      </c>
      <c r="D29025" s="13">
        <v>17</v>
      </c>
    </row>
    <row r="29026" spans="1:4" x14ac:dyDescent="0.2">
      <c r="A29026" s="13" t="s">
        <v>7945</v>
      </c>
      <c r="B29026" s="13" t="s">
        <v>15854</v>
      </c>
      <c r="C29026" s="13">
        <v>-0.167217468645464</v>
      </c>
      <c r="D29026" s="13">
        <v>16</v>
      </c>
    </row>
    <row r="29027" spans="1:4" x14ac:dyDescent="0.2">
      <c r="A29027" s="13" t="s">
        <v>9850</v>
      </c>
      <c r="B29027" s="13" t="s">
        <v>16228</v>
      </c>
      <c r="C29027" s="13">
        <v>0.167146700645289</v>
      </c>
      <c r="D29027" s="13">
        <v>15</v>
      </c>
    </row>
    <row r="29028" spans="1:4" x14ac:dyDescent="0.2">
      <c r="A29028" s="13" t="s">
        <v>17549</v>
      </c>
      <c r="B29028" s="13" t="s">
        <v>3589</v>
      </c>
      <c r="C29028" s="13">
        <v>0.167077160578564</v>
      </c>
      <c r="D29028" s="13">
        <v>15</v>
      </c>
    </row>
    <row r="29029" spans="1:4" x14ac:dyDescent="0.2">
      <c r="A29029" s="13" t="s">
        <v>14450</v>
      </c>
      <c r="B29029" s="13" t="s">
        <v>7048</v>
      </c>
      <c r="C29029" s="13">
        <v>0.16705800031545201</v>
      </c>
      <c r="D29029" s="13">
        <v>13</v>
      </c>
    </row>
    <row r="29030" spans="1:4" x14ac:dyDescent="0.2">
      <c r="A29030" s="13" t="s">
        <v>9281</v>
      </c>
      <c r="B29030" s="13" t="s">
        <v>5023</v>
      </c>
      <c r="C29030" s="13">
        <v>-0.167044490376004</v>
      </c>
      <c r="D29030" s="13">
        <v>14</v>
      </c>
    </row>
    <row r="29031" spans="1:4" x14ac:dyDescent="0.2">
      <c r="A29031" s="13" t="s">
        <v>17746</v>
      </c>
      <c r="B29031" s="13" t="s">
        <v>9758</v>
      </c>
      <c r="C29031" s="13">
        <v>0.166916506535121</v>
      </c>
      <c r="D29031" s="13">
        <v>16</v>
      </c>
    </row>
    <row r="29032" spans="1:4" x14ac:dyDescent="0.2">
      <c r="A29032" s="13" t="s">
        <v>17655</v>
      </c>
      <c r="B29032" s="13" t="s">
        <v>18168</v>
      </c>
      <c r="C29032" s="13">
        <v>-0.16672365789426299</v>
      </c>
      <c r="D29032" s="13">
        <v>14</v>
      </c>
    </row>
    <row r="29033" spans="1:4" x14ac:dyDescent="0.2">
      <c r="A29033" s="13" t="s">
        <v>16848</v>
      </c>
      <c r="B29033" s="13" t="s">
        <v>4330</v>
      </c>
      <c r="C29033" s="13">
        <v>0.16632309890410699</v>
      </c>
      <c r="D29033" s="13">
        <v>12</v>
      </c>
    </row>
    <row r="29034" spans="1:4" x14ac:dyDescent="0.2">
      <c r="A29034" s="13" t="s">
        <v>18169</v>
      </c>
      <c r="B29034" s="13" t="s">
        <v>14019</v>
      </c>
      <c r="C29034" s="13">
        <v>-0.16631846843647</v>
      </c>
      <c r="D29034" s="13">
        <v>16</v>
      </c>
    </row>
    <row r="29035" spans="1:4" x14ac:dyDescent="0.2">
      <c r="A29035" s="13" t="s">
        <v>316</v>
      </c>
      <c r="B29035" s="13" t="s">
        <v>17947</v>
      </c>
      <c r="C29035" s="13">
        <v>0.16630568938572099</v>
      </c>
      <c r="D29035" s="13">
        <v>10</v>
      </c>
    </row>
    <row r="29036" spans="1:4" x14ac:dyDescent="0.2">
      <c r="A29036" s="13" t="s">
        <v>11519</v>
      </c>
      <c r="B29036" s="13" t="s">
        <v>11718</v>
      </c>
      <c r="C29036" s="13">
        <v>0.166302354821069</v>
      </c>
      <c r="D29036" s="13">
        <v>16</v>
      </c>
    </row>
    <row r="29037" spans="1:4" x14ac:dyDescent="0.2">
      <c r="A29037" s="13" t="s">
        <v>1130</v>
      </c>
      <c r="B29037" s="13" t="s">
        <v>1531</v>
      </c>
      <c r="C29037" s="13">
        <v>-0.16619105439474599</v>
      </c>
      <c r="D29037" s="13">
        <v>15</v>
      </c>
    </row>
    <row r="29038" spans="1:4" x14ac:dyDescent="0.2">
      <c r="A29038" s="13" t="s">
        <v>7518</v>
      </c>
      <c r="B29038" s="13" t="s">
        <v>18170</v>
      </c>
      <c r="C29038" s="13">
        <v>0.16616263879061299</v>
      </c>
      <c r="D29038" s="13">
        <v>16</v>
      </c>
    </row>
    <row r="29039" spans="1:4" x14ac:dyDescent="0.2">
      <c r="A29039" s="13" t="s">
        <v>3519</v>
      </c>
      <c r="B29039" s="13" t="s">
        <v>18171</v>
      </c>
      <c r="C29039" s="13">
        <v>0.16615481333159901</v>
      </c>
      <c r="D29039" s="13">
        <v>16</v>
      </c>
    </row>
    <row r="29040" spans="1:4" x14ac:dyDescent="0.2">
      <c r="A29040" s="13" t="s">
        <v>8257</v>
      </c>
      <c r="B29040" s="13" t="s">
        <v>16929</v>
      </c>
      <c r="C29040" s="13">
        <v>-0.16609238825838801</v>
      </c>
      <c r="D29040" s="13">
        <v>15</v>
      </c>
    </row>
    <row r="29041" spans="1:4" x14ac:dyDescent="0.2">
      <c r="A29041" s="13" t="s">
        <v>11659</v>
      </c>
      <c r="B29041" s="13" t="s">
        <v>7181</v>
      </c>
      <c r="C29041" s="13">
        <v>0.16606630011227499</v>
      </c>
      <c r="D29041" s="13">
        <v>15</v>
      </c>
    </row>
    <row r="29042" spans="1:4" x14ac:dyDescent="0.2">
      <c r="A29042" s="13" t="s">
        <v>18172</v>
      </c>
      <c r="B29042" s="13" t="s">
        <v>18173</v>
      </c>
      <c r="C29042" s="13">
        <v>-0.166033592054535</v>
      </c>
      <c r="D29042" s="13">
        <v>15</v>
      </c>
    </row>
    <row r="29043" spans="1:4" x14ac:dyDescent="0.2">
      <c r="A29043" s="13" t="s">
        <v>17221</v>
      </c>
      <c r="B29043" s="13" t="s">
        <v>16591</v>
      </c>
      <c r="C29043" s="13">
        <v>0.16602211570515399</v>
      </c>
      <c r="D29043" s="13">
        <v>13</v>
      </c>
    </row>
    <row r="29044" spans="1:4" x14ac:dyDescent="0.2">
      <c r="A29044" s="13" t="s">
        <v>16694</v>
      </c>
      <c r="B29044" s="13" t="s">
        <v>6384</v>
      </c>
      <c r="C29044" s="13">
        <v>-0.16594251375237501</v>
      </c>
      <c r="D29044" s="13">
        <v>16</v>
      </c>
    </row>
    <row r="29045" spans="1:4" x14ac:dyDescent="0.2">
      <c r="A29045" s="13" t="s">
        <v>16040</v>
      </c>
      <c r="B29045" s="13" t="s">
        <v>15646</v>
      </c>
      <c r="C29045" s="13">
        <v>-0.16588589089938399</v>
      </c>
      <c r="D29045" s="13">
        <v>15</v>
      </c>
    </row>
    <row r="29046" spans="1:4" x14ac:dyDescent="0.2">
      <c r="A29046" s="13" t="s">
        <v>16130</v>
      </c>
      <c r="B29046" s="13" t="s">
        <v>16166</v>
      </c>
      <c r="C29046" s="13">
        <v>-0.16569412376609499</v>
      </c>
      <c r="D29046" s="13">
        <v>17</v>
      </c>
    </row>
    <row r="29047" spans="1:4" x14ac:dyDescent="0.2">
      <c r="A29047" s="13" t="s">
        <v>9272</v>
      </c>
      <c r="B29047" s="13" t="s">
        <v>18174</v>
      </c>
      <c r="C29047" s="13">
        <v>0.16566589169672</v>
      </c>
      <c r="D29047" s="13">
        <v>14</v>
      </c>
    </row>
    <row r="29048" spans="1:4" x14ac:dyDescent="0.2">
      <c r="A29048" s="13" t="s">
        <v>6218</v>
      </c>
      <c r="B29048" s="13" t="s">
        <v>18175</v>
      </c>
      <c r="C29048" s="13">
        <v>0.16533812281405599</v>
      </c>
      <c r="D29048" s="13">
        <v>12</v>
      </c>
    </row>
    <row r="29049" spans="1:4" x14ac:dyDescent="0.2">
      <c r="A29049" s="13" t="s">
        <v>15805</v>
      </c>
      <c r="B29049" s="13" t="s">
        <v>7186</v>
      </c>
      <c r="C29049" s="13">
        <v>-0.16529145576962601</v>
      </c>
      <c r="D29049" s="13">
        <v>15</v>
      </c>
    </row>
    <row r="29050" spans="1:4" x14ac:dyDescent="0.2">
      <c r="A29050" s="13" t="s">
        <v>4349</v>
      </c>
      <c r="B29050" s="13" t="s">
        <v>17828</v>
      </c>
      <c r="C29050" s="13">
        <v>-0.16520174362792001</v>
      </c>
      <c r="D29050" s="13">
        <v>16</v>
      </c>
    </row>
    <row r="29051" spans="1:4" x14ac:dyDescent="0.2">
      <c r="A29051" s="13" t="s">
        <v>14263</v>
      </c>
      <c r="B29051" s="13" t="s">
        <v>18176</v>
      </c>
      <c r="C29051" s="13">
        <v>0.16514845980972701</v>
      </c>
      <c r="D29051" s="13">
        <v>17</v>
      </c>
    </row>
    <row r="29052" spans="1:4" x14ac:dyDescent="0.2">
      <c r="A29052" s="13" t="s">
        <v>1418</v>
      </c>
      <c r="B29052" s="13" t="s">
        <v>12401</v>
      </c>
      <c r="C29052" s="13">
        <v>0.16494913994298699</v>
      </c>
      <c r="D29052" s="13">
        <v>16</v>
      </c>
    </row>
    <row r="29053" spans="1:4" x14ac:dyDescent="0.2">
      <c r="A29053" s="13" t="s">
        <v>6521</v>
      </c>
      <c r="B29053" s="13" t="s">
        <v>17056</v>
      </c>
      <c r="C29053" s="13">
        <v>0.16479717700051599</v>
      </c>
      <c r="D29053" s="13">
        <v>15</v>
      </c>
    </row>
    <row r="29054" spans="1:4" x14ac:dyDescent="0.2">
      <c r="A29054" s="13" t="s">
        <v>14056</v>
      </c>
      <c r="B29054" s="13" t="s">
        <v>1133</v>
      </c>
      <c r="C29054" s="13">
        <v>-0.164786520212958</v>
      </c>
      <c r="D29054" s="13">
        <v>17</v>
      </c>
    </row>
    <row r="29055" spans="1:4" x14ac:dyDescent="0.2">
      <c r="A29055" s="13" t="s">
        <v>14251</v>
      </c>
      <c r="B29055" s="13" t="s">
        <v>16159</v>
      </c>
      <c r="C29055" s="13">
        <v>0.164657206476577</v>
      </c>
      <c r="D29055" s="13">
        <v>16</v>
      </c>
    </row>
    <row r="29056" spans="1:4" x14ac:dyDescent="0.2">
      <c r="A29056" s="13" t="s">
        <v>18177</v>
      </c>
      <c r="B29056" s="13" t="s">
        <v>13960</v>
      </c>
      <c r="C29056" s="13">
        <v>-0.16460895079336799</v>
      </c>
      <c r="D29056" s="13">
        <v>15</v>
      </c>
    </row>
    <row r="29057" spans="1:4" x14ac:dyDescent="0.2">
      <c r="A29057" s="13" t="s">
        <v>12956</v>
      </c>
      <c r="B29057" s="13" t="s">
        <v>4575</v>
      </c>
      <c r="C29057" s="13">
        <v>-0.16458802559263</v>
      </c>
      <c r="D29057" s="13">
        <v>16</v>
      </c>
    </row>
    <row r="29058" spans="1:4" x14ac:dyDescent="0.2">
      <c r="A29058" s="13" t="s">
        <v>11146</v>
      </c>
      <c r="B29058" s="13" t="s">
        <v>16640</v>
      </c>
      <c r="C29058" s="13">
        <v>0.16438514636535401</v>
      </c>
      <c r="D29058" s="13">
        <v>17</v>
      </c>
    </row>
    <row r="29059" spans="1:4" x14ac:dyDescent="0.2">
      <c r="A29059" s="13" t="s">
        <v>275</v>
      </c>
      <c r="B29059" s="13" t="s">
        <v>11199</v>
      </c>
      <c r="C29059" s="13">
        <v>-0.16434698428962</v>
      </c>
      <c r="D29059" s="13">
        <v>15</v>
      </c>
    </row>
    <row r="29060" spans="1:4" x14ac:dyDescent="0.2">
      <c r="A29060" s="13" t="s">
        <v>18178</v>
      </c>
      <c r="B29060" s="13" t="s">
        <v>5218</v>
      </c>
      <c r="C29060" s="13">
        <v>-0.164214498997999</v>
      </c>
      <c r="D29060" s="13">
        <v>13</v>
      </c>
    </row>
    <row r="29061" spans="1:4" x14ac:dyDescent="0.2">
      <c r="A29061" s="13" t="s">
        <v>13215</v>
      </c>
      <c r="B29061" s="13" t="s">
        <v>8947</v>
      </c>
      <c r="C29061" s="13">
        <v>-0.16414702348398899</v>
      </c>
      <c r="D29061" s="13">
        <v>14</v>
      </c>
    </row>
    <row r="29062" spans="1:4" x14ac:dyDescent="0.2">
      <c r="A29062" s="13" t="s">
        <v>5333</v>
      </c>
      <c r="B29062" s="13" t="s">
        <v>4765</v>
      </c>
      <c r="C29062" s="13">
        <v>-0.164145297228833</v>
      </c>
      <c r="D29062" s="13">
        <v>15</v>
      </c>
    </row>
    <row r="29063" spans="1:4" x14ac:dyDescent="0.2">
      <c r="A29063" s="13" t="s">
        <v>15914</v>
      </c>
      <c r="B29063" s="13" t="s">
        <v>13966</v>
      </c>
      <c r="C29063" s="13">
        <v>-0.164140908154498</v>
      </c>
      <c r="D29063" s="13">
        <v>15</v>
      </c>
    </row>
    <row r="29064" spans="1:4" x14ac:dyDescent="0.2">
      <c r="A29064" s="13" t="s">
        <v>3032</v>
      </c>
      <c r="B29064" s="13" t="s">
        <v>2163</v>
      </c>
      <c r="C29064" s="13">
        <v>-0.164127975314247</v>
      </c>
      <c r="D29064" s="13">
        <v>17</v>
      </c>
    </row>
    <row r="29065" spans="1:4" x14ac:dyDescent="0.2">
      <c r="A29065" s="13" t="s">
        <v>4604</v>
      </c>
      <c r="B29065" s="13" t="s">
        <v>18179</v>
      </c>
      <c r="C29065" s="13">
        <v>0.16408626375496499</v>
      </c>
      <c r="D29065" s="13">
        <v>15</v>
      </c>
    </row>
    <row r="29066" spans="1:4" x14ac:dyDescent="0.2">
      <c r="A29066" s="13" t="s">
        <v>10526</v>
      </c>
      <c r="B29066" s="13" t="s">
        <v>18180</v>
      </c>
      <c r="C29066" s="13">
        <v>-0.164073028258893</v>
      </c>
      <c r="D29066" s="13">
        <v>16</v>
      </c>
    </row>
    <row r="29067" spans="1:4" x14ac:dyDescent="0.2">
      <c r="A29067" s="13" t="s">
        <v>13215</v>
      </c>
      <c r="B29067" s="13" t="s">
        <v>7014</v>
      </c>
      <c r="C29067" s="13">
        <v>-0.16391585346315801</v>
      </c>
      <c r="D29067" s="13">
        <v>14</v>
      </c>
    </row>
    <row r="29068" spans="1:4" x14ac:dyDescent="0.2">
      <c r="A29068" s="13" t="s">
        <v>283</v>
      </c>
      <c r="B29068" s="13" t="s">
        <v>13060</v>
      </c>
      <c r="C29068" s="13">
        <v>-0.163860814944852</v>
      </c>
      <c r="D29068" s="13">
        <v>17</v>
      </c>
    </row>
    <row r="29069" spans="1:4" x14ac:dyDescent="0.2">
      <c r="A29069" s="13" t="s">
        <v>6864</v>
      </c>
      <c r="B29069" s="13" t="s">
        <v>7965</v>
      </c>
      <c r="C29069" s="13">
        <v>-0.16381757823783299</v>
      </c>
      <c r="D29069" s="13">
        <v>17</v>
      </c>
    </row>
    <row r="29070" spans="1:4" x14ac:dyDescent="0.2">
      <c r="A29070" s="13" t="s">
        <v>3206</v>
      </c>
      <c r="B29070" s="13" t="s">
        <v>17945</v>
      </c>
      <c r="C29070" s="13">
        <v>0.16369423136640501</v>
      </c>
      <c r="D29070" s="13">
        <v>15</v>
      </c>
    </row>
    <row r="29071" spans="1:4" x14ac:dyDescent="0.2">
      <c r="A29071" s="13" t="s">
        <v>3725</v>
      </c>
      <c r="B29071" s="13" t="s">
        <v>13198</v>
      </c>
      <c r="C29071" s="13">
        <v>0.16366153248252999</v>
      </c>
      <c r="D29071" s="13">
        <v>16</v>
      </c>
    </row>
    <row r="29072" spans="1:4" x14ac:dyDescent="0.2">
      <c r="A29072" s="13" t="s">
        <v>8907</v>
      </c>
      <c r="B29072" s="13" t="s">
        <v>11356</v>
      </c>
      <c r="C29072" s="13">
        <v>0.16365299593152699</v>
      </c>
      <c r="D29072" s="13">
        <v>13</v>
      </c>
    </row>
    <row r="29073" spans="1:4" x14ac:dyDescent="0.2">
      <c r="A29073" s="13" t="s">
        <v>16480</v>
      </c>
      <c r="B29073" s="13" t="s">
        <v>16021</v>
      </c>
      <c r="C29073" s="13">
        <v>0.16355414249231601</v>
      </c>
      <c r="D29073" s="13">
        <v>15</v>
      </c>
    </row>
    <row r="29074" spans="1:4" x14ac:dyDescent="0.2">
      <c r="A29074" s="13" t="s">
        <v>1592</v>
      </c>
      <c r="B29074" s="13" t="s">
        <v>18181</v>
      </c>
      <c r="C29074" s="13">
        <v>-0.16329745026711801</v>
      </c>
      <c r="D29074" s="13">
        <v>16</v>
      </c>
    </row>
    <row r="29075" spans="1:4" x14ac:dyDescent="0.2">
      <c r="A29075" s="13" t="s">
        <v>6815</v>
      </c>
      <c r="B29075" s="13" t="s">
        <v>15338</v>
      </c>
      <c r="C29075" s="13">
        <v>-0.16328855074933901</v>
      </c>
      <c r="D29075" s="13">
        <v>16</v>
      </c>
    </row>
    <row r="29076" spans="1:4" x14ac:dyDescent="0.2">
      <c r="A29076" s="13" t="s">
        <v>193</v>
      </c>
      <c r="B29076" s="13" t="s">
        <v>11911</v>
      </c>
      <c r="C29076" s="13">
        <v>0.163271594250153</v>
      </c>
      <c r="D29076" s="13">
        <v>16</v>
      </c>
    </row>
    <row r="29077" spans="1:4" x14ac:dyDescent="0.2">
      <c r="A29077" s="13" t="s">
        <v>13394</v>
      </c>
      <c r="B29077" s="13" t="s">
        <v>12785</v>
      </c>
      <c r="C29077" s="13">
        <v>-0.16319573496859899</v>
      </c>
      <c r="D29077" s="13">
        <v>17</v>
      </c>
    </row>
    <row r="29078" spans="1:4" x14ac:dyDescent="0.2">
      <c r="A29078" s="13" t="s">
        <v>11038</v>
      </c>
      <c r="B29078" s="13" t="s">
        <v>17248</v>
      </c>
      <c r="C29078" s="13">
        <v>0.16315590241806199</v>
      </c>
      <c r="D29078" s="13">
        <v>17</v>
      </c>
    </row>
    <row r="29079" spans="1:4" x14ac:dyDescent="0.2">
      <c r="A29079" s="13" t="s">
        <v>3113</v>
      </c>
      <c r="B29079" s="13" t="s">
        <v>12187</v>
      </c>
      <c r="C29079" s="13">
        <v>-0.163101913393703</v>
      </c>
      <c r="D29079" s="13">
        <v>17</v>
      </c>
    </row>
    <row r="29080" spans="1:4" x14ac:dyDescent="0.2">
      <c r="A29080" s="13" t="s">
        <v>16704</v>
      </c>
      <c r="B29080" s="13" t="s">
        <v>18182</v>
      </c>
      <c r="C29080" s="13">
        <v>0.16296514407978499</v>
      </c>
      <c r="D29080" s="13">
        <v>15</v>
      </c>
    </row>
    <row r="29081" spans="1:4" x14ac:dyDescent="0.2">
      <c r="A29081" s="13" t="s">
        <v>14796</v>
      </c>
      <c r="B29081" s="13" t="s">
        <v>14170</v>
      </c>
      <c r="C29081" s="13">
        <v>-0.16292461915866199</v>
      </c>
      <c r="D29081" s="13">
        <v>16</v>
      </c>
    </row>
    <row r="29082" spans="1:4" x14ac:dyDescent="0.2">
      <c r="A29082" s="13" t="s">
        <v>12271</v>
      </c>
      <c r="B29082" s="13" t="s">
        <v>3102</v>
      </c>
      <c r="C29082" s="13">
        <v>-0.16282518915704899</v>
      </c>
      <c r="D29082" s="13">
        <v>16</v>
      </c>
    </row>
    <row r="29083" spans="1:4" x14ac:dyDescent="0.2">
      <c r="A29083" s="13" t="s">
        <v>3505</v>
      </c>
      <c r="B29083" s="13" t="s">
        <v>8156</v>
      </c>
      <c r="C29083" s="13">
        <v>0.16279480186289</v>
      </c>
      <c r="D29083" s="13">
        <v>16</v>
      </c>
    </row>
    <row r="29084" spans="1:4" x14ac:dyDescent="0.2">
      <c r="A29084" s="13" t="s">
        <v>15805</v>
      </c>
      <c r="B29084" s="13" t="s">
        <v>6239</v>
      </c>
      <c r="C29084" s="13">
        <v>-0.162078053873313</v>
      </c>
      <c r="D29084" s="13">
        <v>16</v>
      </c>
    </row>
    <row r="29085" spans="1:4" x14ac:dyDescent="0.2">
      <c r="A29085" s="13" t="s">
        <v>13189</v>
      </c>
      <c r="B29085" s="13" t="s">
        <v>18183</v>
      </c>
      <c r="C29085" s="13">
        <v>-0.161986137413238</v>
      </c>
      <c r="D29085" s="13">
        <v>16</v>
      </c>
    </row>
    <row r="29086" spans="1:4" x14ac:dyDescent="0.2">
      <c r="A29086" s="13" t="s">
        <v>12802</v>
      </c>
      <c r="B29086" s="13" t="s">
        <v>18184</v>
      </c>
      <c r="C29086" s="13">
        <v>0.16198427934022799</v>
      </c>
      <c r="D29086" s="13">
        <v>15</v>
      </c>
    </row>
    <row r="29087" spans="1:4" x14ac:dyDescent="0.2">
      <c r="A29087" s="13" t="s">
        <v>8155</v>
      </c>
      <c r="B29087" s="13" t="s">
        <v>18185</v>
      </c>
      <c r="C29087" s="13">
        <v>-0.16189708687134599</v>
      </c>
      <c r="D29087" s="13">
        <v>16</v>
      </c>
    </row>
    <row r="29088" spans="1:4" x14ac:dyDescent="0.2">
      <c r="A29088" s="13" t="s">
        <v>18186</v>
      </c>
      <c r="B29088" s="13" t="s">
        <v>9527</v>
      </c>
      <c r="C29088" s="13">
        <v>-0.161881214275234</v>
      </c>
      <c r="D29088" s="13">
        <v>14</v>
      </c>
    </row>
    <row r="29089" spans="1:4" x14ac:dyDescent="0.2">
      <c r="A29089" s="13" t="s">
        <v>12895</v>
      </c>
      <c r="B29089" s="13" t="s">
        <v>17731</v>
      </c>
      <c r="C29089" s="13">
        <v>0.161863782070884</v>
      </c>
      <c r="D29089" s="13">
        <v>17</v>
      </c>
    </row>
    <row r="29090" spans="1:4" x14ac:dyDescent="0.2">
      <c r="A29090" s="13" t="s">
        <v>3427</v>
      </c>
      <c r="B29090" s="13" t="s">
        <v>14274</v>
      </c>
      <c r="C29090" s="13">
        <v>-0.161854248602506</v>
      </c>
      <c r="D29090" s="13">
        <v>16</v>
      </c>
    </row>
    <row r="29091" spans="1:4" x14ac:dyDescent="0.2">
      <c r="A29091" s="13" t="s">
        <v>8614</v>
      </c>
      <c r="B29091" s="13" t="s">
        <v>18187</v>
      </c>
      <c r="C29091" s="13">
        <v>-0.16175488884533001</v>
      </c>
      <c r="D29091" s="13">
        <v>14</v>
      </c>
    </row>
    <row r="29092" spans="1:4" x14ac:dyDescent="0.2">
      <c r="A29092" s="13" t="s">
        <v>2750</v>
      </c>
      <c r="B29092" s="13" t="s">
        <v>18188</v>
      </c>
      <c r="C29092" s="13">
        <v>0.16163664510499101</v>
      </c>
      <c r="D29092" s="13">
        <v>16</v>
      </c>
    </row>
    <row r="29093" spans="1:4" x14ac:dyDescent="0.2">
      <c r="A29093" s="13" t="s">
        <v>8570</v>
      </c>
      <c r="B29093" s="13" t="s">
        <v>12951</v>
      </c>
      <c r="C29093" s="13">
        <v>0.161544297948505</v>
      </c>
      <c r="D29093" s="13">
        <v>16</v>
      </c>
    </row>
    <row r="29094" spans="1:4" x14ac:dyDescent="0.2">
      <c r="A29094" s="13" t="s">
        <v>13607</v>
      </c>
      <c r="B29094" s="13" t="s">
        <v>1029</v>
      </c>
      <c r="C29094" s="13">
        <v>0.16154293579706999</v>
      </c>
      <c r="D29094" s="13">
        <v>13</v>
      </c>
    </row>
    <row r="29095" spans="1:4" x14ac:dyDescent="0.2">
      <c r="A29095" s="13" t="s">
        <v>7845</v>
      </c>
      <c r="B29095" s="13" t="s">
        <v>18189</v>
      </c>
      <c r="C29095" s="13">
        <v>0.16145105104395399</v>
      </c>
      <c r="D29095" s="13">
        <v>16</v>
      </c>
    </row>
    <row r="29096" spans="1:4" x14ac:dyDescent="0.2">
      <c r="A29096" s="13" t="s">
        <v>14458</v>
      </c>
      <c r="B29096" s="13" t="s">
        <v>1668</v>
      </c>
      <c r="C29096" s="13">
        <v>0.161362077677914</v>
      </c>
      <c r="D29096" s="13">
        <v>15</v>
      </c>
    </row>
    <row r="29097" spans="1:4" x14ac:dyDescent="0.2">
      <c r="A29097" s="13" t="s">
        <v>4315</v>
      </c>
      <c r="B29097" s="13" t="s">
        <v>18190</v>
      </c>
      <c r="C29097" s="13">
        <v>0.16133921198728601</v>
      </c>
      <c r="D29097" s="13">
        <v>16</v>
      </c>
    </row>
    <row r="29098" spans="1:4" x14ac:dyDescent="0.2">
      <c r="A29098" s="13" t="s">
        <v>7814</v>
      </c>
      <c r="B29098" s="13" t="s">
        <v>14179</v>
      </c>
      <c r="C29098" s="13">
        <v>-0.16133889029283599</v>
      </c>
      <c r="D29098" s="13">
        <v>17</v>
      </c>
    </row>
    <row r="29099" spans="1:4" x14ac:dyDescent="0.2">
      <c r="A29099" s="13" t="s">
        <v>5426</v>
      </c>
      <c r="B29099" s="13" t="s">
        <v>12683</v>
      </c>
      <c r="C29099" s="13">
        <v>0.16132704419196001</v>
      </c>
      <c r="D29099" s="13">
        <v>16</v>
      </c>
    </row>
    <row r="29100" spans="1:4" x14ac:dyDescent="0.2">
      <c r="A29100" s="13" t="s">
        <v>17622</v>
      </c>
      <c r="B29100" s="13" t="s">
        <v>7479</v>
      </c>
      <c r="C29100" s="13">
        <v>0.16118484682218701</v>
      </c>
      <c r="D29100" s="13">
        <v>16</v>
      </c>
    </row>
    <row r="29101" spans="1:4" x14ac:dyDescent="0.2">
      <c r="A29101" s="13" t="s">
        <v>1950</v>
      </c>
      <c r="B29101" s="13" t="s">
        <v>3358</v>
      </c>
      <c r="C29101" s="13">
        <v>0.16100043953403501</v>
      </c>
      <c r="D29101" s="13">
        <v>16</v>
      </c>
    </row>
    <row r="29102" spans="1:4" x14ac:dyDescent="0.2">
      <c r="A29102" s="13" t="s">
        <v>17367</v>
      </c>
      <c r="B29102" s="13" t="s">
        <v>4930</v>
      </c>
      <c r="C29102" s="13">
        <v>0.16092942010181399</v>
      </c>
      <c r="D29102" s="13">
        <v>15</v>
      </c>
    </row>
    <row r="29103" spans="1:4" x14ac:dyDescent="0.2">
      <c r="A29103" s="13" t="s">
        <v>12763</v>
      </c>
      <c r="B29103" s="13" t="s">
        <v>4328</v>
      </c>
      <c r="C29103" s="13">
        <v>-0.16088369162073901</v>
      </c>
      <c r="D29103" s="13">
        <v>16</v>
      </c>
    </row>
    <row r="29104" spans="1:4" x14ac:dyDescent="0.2">
      <c r="A29104" s="13" t="s">
        <v>424</v>
      </c>
      <c r="B29104" s="13" t="s">
        <v>16707</v>
      </c>
      <c r="C29104" s="13">
        <v>0.160806903201763</v>
      </c>
      <c r="D29104" s="13">
        <v>15</v>
      </c>
    </row>
    <row r="29105" spans="1:4" x14ac:dyDescent="0.2">
      <c r="A29105" s="13" t="s">
        <v>13434</v>
      </c>
      <c r="B29105" s="13" t="s">
        <v>6347</v>
      </c>
      <c r="C29105" s="13">
        <v>-0.16068387876757401</v>
      </c>
      <c r="D29105" s="13">
        <v>14</v>
      </c>
    </row>
    <row r="29106" spans="1:4" x14ac:dyDescent="0.2">
      <c r="A29106" s="13" t="s">
        <v>1117</v>
      </c>
      <c r="B29106" s="13" t="s">
        <v>15927</v>
      </c>
      <c r="C29106" s="13">
        <v>0.160662433921021</v>
      </c>
      <c r="D29106" s="13">
        <v>16</v>
      </c>
    </row>
    <row r="29107" spans="1:4" x14ac:dyDescent="0.2">
      <c r="A29107" s="13" t="s">
        <v>7072</v>
      </c>
      <c r="B29107" s="13" t="s">
        <v>18191</v>
      </c>
      <c r="C29107" s="13">
        <v>-0.16065199328580701</v>
      </c>
      <c r="D29107" s="13">
        <v>17</v>
      </c>
    </row>
    <row r="29108" spans="1:4" x14ac:dyDescent="0.2">
      <c r="A29108" s="13" t="s">
        <v>17896</v>
      </c>
      <c r="B29108" s="13" t="s">
        <v>18192</v>
      </c>
      <c r="C29108" s="13">
        <v>-0.160624409041393</v>
      </c>
      <c r="D29108" s="13">
        <v>13</v>
      </c>
    </row>
    <row r="29109" spans="1:4" x14ac:dyDescent="0.2">
      <c r="A29109" s="13" t="s">
        <v>16608</v>
      </c>
      <c r="B29109" s="13" t="s">
        <v>1967</v>
      </c>
      <c r="C29109" s="13">
        <v>0.160615020668994</v>
      </c>
      <c r="D29109" s="13">
        <v>15</v>
      </c>
    </row>
    <row r="29110" spans="1:4" x14ac:dyDescent="0.2">
      <c r="A29110" s="13" t="s">
        <v>1199</v>
      </c>
      <c r="B29110" s="13" t="s">
        <v>16087</v>
      </c>
      <c r="C29110" s="13">
        <v>0.16048975463873599</v>
      </c>
      <c r="D29110" s="13">
        <v>17</v>
      </c>
    </row>
    <row r="29111" spans="1:4" x14ac:dyDescent="0.2">
      <c r="A29111" s="13" t="s">
        <v>17256</v>
      </c>
      <c r="B29111" s="13" t="s">
        <v>4513</v>
      </c>
      <c r="C29111" s="13">
        <v>-0.16038117527516699</v>
      </c>
      <c r="D29111" s="13">
        <v>14</v>
      </c>
    </row>
    <row r="29112" spans="1:4" x14ac:dyDescent="0.2">
      <c r="A29112" s="13" t="s">
        <v>10774</v>
      </c>
      <c r="B29112" s="13" t="s">
        <v>10595</v>
      </c>
      <c r="C29112" s="13">
        <v>0.16034298438092601</v>
      </c>
      <c r="D29112" s="13">
        <v>14</v>
      </c>
    </row>
    <row r="29113" spans="1:4" x14ac:dyDescent="0.2">
      <c r="A29113" s="13" t="s">
        <v>16338</v>
      </c>
      <c r="B29113" s="13" t="s">
        <v>8655</v>
      </c>
      <c r="C29113" s="13">
        <v>-0.16025871767385499</v>
      </c>
      <c r="D29113" s="13">
        <v>15</v>
      </c>
    </row>
    <row r="29114" spans="1:4" x14ac:dyDescent="0.2">
      <c r="A29114" s="13" t="s">
        <v>12210</v>
      </c>
      <c r="B29114" s="13" t="s">
        <v>11621</v>
      </c>
      <c r="C29114" s="13">
        <v>-0.160212452452731</v>
      </c>
      <c r="D29114" s="13">
        <v>15</v>
      </c>
    </row>
    <row r="29115" spans="1:4" x14ac:dyDescent="0.2">
      <c r="A29115" s="13" t="s">
        <v>17355</v>
      </c>
      <c r="B29115" s="13" t="s">
        <v>174</v>
      </c>
      <c r="C29115" s="13">
        <v>-0.160190404571878</v>
      </c>
      <c r="D29115" s="13">
        <v>15</v>
      </c>
    </row>
    <row r="29116" spans="1:4" x14ac:dyDescent="0.2">
      <c r="A29116" s="13" t="s">
        <v>15870</v>
      </c>
      <c r="B29116" s="13" t="s">
        <v>18193</v>
      </c>
      <c r="C29116" s="13">
        <v>0.15994092399086801</v>
      </c>
      <c r="D29116" s="13">
        <v>16</v>
      </c>
    </row>
    <row r="29117" spans="1:4" x14ac:dyDescent="0.2">
      <c r="A29117" s="13" t="s">
        <v>17854</v>
      </c>
      <c r="B29117" s="13" t="s">
        <v>11151</v>
      </c>
      <c r="C29117" s="13">
        <v>-0.15989940517861001</v>
      </c>
      <c r="D29117" s="13">
        <v>13</v>
      </c>
    </row>
    <row r="29118" spans="1:4" x14ac:dyDescent="0.2">
      <c r="A29118" s="13" t="s">
        <v>18194</v>
      </c>
      <c r="B29118" s="13" t="s">
        <v>15711</v>
      </c>
      <c r="C29118" s="13">
        <v>-0.15983885856549701</v>
      </c>
      <c r="D29118" s="13">
        <v>14</v>
      </c>
    </row>
    <row r="29119" spans="1:4" x14ac:dyDescent="0.2">
      <c r="A29119" s="13" t="s">
        <v>11704</v>
      </c>
      <c r="B29119" s="13" t="s">
        <v>18195</v>
      </c>
      <c r="C29119" s="13">
        <v>-0.15974854707980499</v>
      </c>
      <c r="D29119" s="13">
        <v>17</v>
      </c>
    </row>
    <row r="29120" spans="1:4" x14ac:dyDescent="0.2">
      <c r="A29120" s="13" t="s">
        <v>12906</v>
      </c>
      <c r="B29120" s="13" t="s">
        <v>18196</v>
      </c>
      <c r="C29120" s="13">
        <v>0.15956693377367601</v>
      </c>
      <c r="D29120" s="13">
        <v>17</v>
      </c>
    </row>
    <row r="29121" spans="1:4" x14ac:dyDescent="0.2">
      <c r="A29121" s="13" t="s">
        <v>14700</v>
      </c>
      <c r="B29121" s="13" t="s">
        <v>4737</v>
      </c>
      <c r="C29121" s="13">
        <v>-0.15955705792545599</v>
      </c>
      <c r="D29121" s="13">
        <v>13</v>
      </c>
    </row>
    <row r="29122" spans="1:4" x14ac:dyDescent="0.2">
      <c r="A29122" s="13" t="s">
        <v>5615</v>
      </c>
      <c r="B29122" s="13" t="s">
        <v>17723</v>
      </c>
      <c r="C29122" s="13">
        <v>-0.159431134158423</v>
      </c>
      <c r="D29122" s="13">
        <v>14</v>
      </c>
    </row>
    <row r="29123" spans="1:4" x14ac:dyDescent="0.2">
      <c r="A29123" s="13" t="s">
        <v>7798</v>
      </c>
      <c r="B29123" s="13" t="s">
        <v>194</v>
      </c>
      <c r="C29123" s="13">
        <v>-0.15936236478280899</v>
      </c>
      <c r="D29123" s="13">
        <v>15</v>
      </c>
    </row>
    <row r="29124" spans="1:4" x14ac:dyDescent="0.2">
      <c r="A29124" s="13" t="s">
        <v>16606</v>
      </c>
      <c r="B29124" s="13" t="s">
        <v>16605</v>
      </c>
      <c r="C29124" s="13">
        <v>0.159142871989323</v>
      </c>
      <c r="D29124" s="13">
        <v>14</v>
      </c>
    </row>
    <row r="29125" spans="1:4" x14ac:dyDescent="0.2">
      <c r="A29125" s="13" t="s">
        <v>17179</v>
      </c>
      <c r="B29125" s="13" t="s">
        <v>13365</v>
      </c>
      <c r="C29125" s="13">
        <v>-0.159026635649786</v>
      </c>
      <c r="D29125" s="13">
        <v>14</v>
      </c>
    </row>
    <row r="29126" spans="1:4" x14ac:dyDescent="0.2">
      <c r="A29126" s="13" t="s">
        <v>16275</v>
      </c>
      <c r="B29126" s="13" t="s">
        <v>9438</v>
      </c>
      <c r="C29126" s="13">
        <v>0.15900725023693699</v>
      </c>
      <c r="D29126" s="13">
        <v>14</v>
      </c>
    </row>
    <row r="29127" spans="1:4" x14ac:dyDescent="0.2">
      <c r="A29127" s="14">
        <v>45359</v>
      </c>
      <c r="B29127" s="13" t="s">
        <v>5658</v>
      </c>
      <c r="C29127" s="13">
        <v>0.158975416027305</v>
      </c>
      <c r="D29127" s="13">
        <v>15</v>
      </c>
    </row>
    <row r="29128" spans="1:4" x14ac:dyDescent="0.2">
      <c r="A29128" s="13" t="s">
        <v>14137</v>
      </c>
      <c r="B29128" s="13" t="s">
        <v>11967</v>
      </c>
      <c r="C29128" s="13">
        <v>-0.15895120735759199</v>
      </c>
      <c r="D29128" s="13">
        <v>14</v>
      </c>
    </row>
    <row r="29129" spans="1:4" x14ac:dyDescent="0.2">
      <c r="A29129" s="13" t="s">
        <v>848</v>
      </c>
      <c r="B29129" s="13" t="s">
        <v>14897</v>
      </c>
      <c r="C29129" s="13">
        <v>0.15894992658895199</v>
      </c>
      <c r="D29129" s="13">
        <v>16</v>
      </c>
    </row>
    <row r="29130" spans="1:4" x14ac:dyDescent="0.2">
      <c r="A29130" s="13" t="s">
        <v>17896</v>
      </c>
      <c r="B29130" s="13" t="s">
        <v>15461</v>
      </c>
      <c r="C29130" s="13">
        <v>-0.15892735313932199</v>
      </c>
      <c r="D29130" s="13">
        <v>16</v>
      </c>
    </row>
    <row r="29131" spans="1:4" x14ac:dyDescent="0.2">
      <c r="A29131" s="13" t="s">
        <v>1827</v>
      </c>
      <c r="B29131" s="13" t="s">
        <v>13608</v>
      </c>
      <c r="C29131" s="13">
        <v>0.15890636780114401</v>
      </c>
      <c r="D29131" s="13">
        <v>16</v>
      </c>
    </row>
    <row r="29132" spans="1:4" x14ac:dyDescent="0.2">
      <c r="A29132" s="13" t="s">
        <v>15009</v>
      </c>
      <c r="B29132" s="13" t="s">
        <v>4856</v>
      </c>
      <c r="C29132" s="13">
        <v>-0.15880029924074099</v>
      </c>
      <c r="D29132" s="13">
        <v>14</v>
      </c>
    </row>
    <row r="29133" spans="1:4" x14ac:dyDescent="0.2">
      <c r="A29133" s="13" t="s">
        <v>16844</v>
      </c>
      <c r="B29133" s="13" t="s">
        <v>4748</v>
      </c>
      <c r="C29133" s="13">
        <v>-0.15876635260309299</v>
      </c>
      <c r="D29133" s="13">
        <v>16</v>
      </c>
    </row>
    <row r="29134" spans="1:4" x14ac:dyDescent="0.2">
      <c r="A29134" s="13" t="s">
        <v>5590</v>
      </c>
      <c r="B29134" s="13" t="s">
        <v>18197</v>
      </c>
      <c r="C29134" s="13">
        <v>0.158753673275697</v>
      </c>
      <c r="D29134" s="13">
        <v>14</v>
      </c>
    </row>
    <row r="29135" spans="1:4" x14ac:dyDescent="0.2">
      <c r="A29135" s="13" t="s">
        <v>2746</v>
      </c>
      <c r="B29135" s="13" t="s">
        <v>18198</v>
      </c>
      <c r="C29135" s="13">
        <v>-0.15867086347265699</v>
      </c>
      <c r="D29135" s="13">
        <v>15</v>
      </c>
    </row>
    <row r="29136" spans="1:4" x14ac:dyDescent="0.2">
      <c r="A29136" s="13" t="s">
        <v>18199</v>
      </c>
      <c r="B29136" s="13" t="s">
        <v>18200</v>
      </c>
      <c r="C29136" s="13">
        <v>0.15856757100640101</v>
      </c>
      <c r="D29136" s="13">
        <v>15</v>
      </c>
    </row>
    <row r="29137" spans="1:4" x14ac:dyDescent="0.2">
      <c r="A29137" s="13" t="s">
        <v>18201</v>
      </c>
      <c r="B29137" s="13" t="s">
        <v>3366</v>
      </c>
      <c r="C29137" s="13">
        <v>-0.158541581218928</v>
      </c>
      <c r="D29137" s="13">
        <v>14</v>
      </c>
    </row>
    <row r="29138" spans="1:4" x14ac:dyDescent="0.2">
      <c r="A29138" s="13" t="s">
        <v>7853</v>
      </c>
      <c r="B29138" s="13" t="s">
        <v>12961</v>
      </c>
      <c r="C29138" s="13">
        <v>-0.15846322343709701</v>
      </c>
      <c r="D29138" s="13">
        <v>16</v>
      </c>
    </row>
    <row r="29139" spans="1:4" x14ac:dyDescent="0.2">
      <c r="A29139" s="13" t="s">
        <v>11833</v>
      </c>
      <c r="B29139" s="13" t="s">
        <v>11207</v>
      </c>
      <c r="C29139" s="13">
        <v>-0.158459741285009</v>
      </c>
      <c r="D29139" s="13">
        <v>17</v>
      </c>
    </row>
    <row r="29140" spans="1:4" x14ac:dyDescent="0.2">
      <c r="A29140" s="13" t="s">
        <v>18079</v>
      </c>
      <c r="B29140" s="13" t="s">
        <v>3049</v>
      </c>
      <c r="C29140" s="13">
        <v>-0.15824020722115301</v>
      </c>
      <c r="D29140" s="13">
        <v>14</v>
      </c>
    </row>
    <row r="29141" spans="1:4" x14ac:dyDescent="0.2">
      <c r="A29141" s="13" t="s">
        <v>10202</v>
      </c>
      <c r="B29141" s="13" t="s">
        <v>18202</v>
      </c>
      <c r="C29141" s="13">
        <v>0.15821184951653899</v>
      </c>
      <c r="D29141" s="13">
        <v>16</v>
      </c>
    </row>
    <row r="29142" spans="1:4" x14ac:dyDescent="0.2">
      <c r="A29142" s="13" t="s">
        <v>13147</v>
      </c>
      <c r="B29142" s="13" t="s">
        <v>192</v>
      </c>
      <c r="C29142" s="13">
        <v>-0.158132903511322</v>
      </c>
      <c r="D29142" s="13">
        <v>14</v>
      </c>
    </row>
    <row r="29143" spans="1:4" x14ac:dyDescent="0.2">
      <c r="A29143" s="13" t="s">
        <v>10757</v>
      </c>
      <c r="B29143" s="13" t="s">
        <v>18203</v>
      </c>
      <c r="C29143" s="13">
        <v>0.15810597370662099</v>
      </c>
      <c r="D29143" s="13">
        <v>16</v>
      </c>
    </row>
    <row r="29144" spans="1:4" x14ac:dyDescent="0.2">
      <c r="A29144" s="13" t="s">
        <v>6861</v>
      </c>
      <c r="B29144" s="13" t="s">
        <v>10312</v>
      </c>
      <c r="C29144" s="13">
        <v>0.15779954090492199</v>
      </c>
      <c r="D29144" s="13">
        <v>14</v>
      </c>
    </row>
    <row r="29145" spans="1:4" x14ac:dyDescent="0.2">
      <c r="A29145" s="13" t="s">
        <v>17497</v>
      </c>
      <c r="B29145" s="13" t="s">
        <v>13313</v>
      </c>
      <c r="C29145" s="13">
        <v>0.157744572285205</v>
      </c>
      <c r="D29145" s="13">
        <v>17</v>
      </c>
    </row>
    <row r="29146" spans="1:4" x14ac:dyDescent="0.2">
      <c r="A29146" s="13" t="s">
        <v>17227</v>
      </c>
      <c r="B29146" s="13" t="s">
        <v>5613</v>
      </c>
      <c r="C29146" s="13">
        <v>0.15746759863891099</v>
      </c>
      <c r="D29146" s="13">
        <v>14</v>
      </c>
    </row>
    <row r="29147" spans="1:4" x14ac:dyDescent="0.2">
      <c r="A29147" s="13" t="s">
        <v>13437</v>
      </c>
      <c r="B29147" s="13" t="s">
        <v>6838</v>
      </c>
      <c r="C29147" s="13">
        <v>0.15736584696551101</v>
      </c>
      <c r="D29147" s="13">
        <v>13</v>
      </c>
    </row>
    <row r="29148" spans="1:4" x14ac:dyDescent="0.2">
      <c r="A29148" s="13" t="s">
        <v>4520</v>
      </c>
      <c r="B29148" s="13" t="s">
        <v>18204</v>
      </c>
      <c r="C29148" s="13">
        <v>0.15733885378199899</v>
      </c>
      <c r="D29148" s="13">
        <v>16</v>
      </c>
    </row>
    <row r="29149" spans="1:4" x14ac:dyDescent="0.2">
      <c r="A29149" s="13" t="s">
        <v>2015</v>
      </c>
      <c r="B29149" s="13" t="s">
        <v>3587</v>
      </c>
      <c r="C29149" s="13">
        <v>0.15720349186080099</v>
      </c>
      <c r="D29149" s="13">
        <v>16</v>
      </c>
    </row>
    <row r="29150" spans="1:4" x14ac:dyDescent="0.2">
      <c r="A29150" s="13" t="s">
        <v>18205</v>
      </c>
      <c r="B29150" s="13" t="s">
        <v>4908</v>
      </c>
      <c r="C29150" s="13">
        <v>0.15719390445769199</v>
      </c>
      <c r="D29150" s="13">
        <v>14</v>
      </c>
    </row>
    <row r="29151" spans="1:4" x14ac:dyDescent="0.2">
      <c r="A29151" s="13" t="s">
        <v>16848</v>
      </c>
      <c r="B29151" s="13" t="s">
        <v>3171</v>
      </c>
      <c r="C29151" s="13">
        <v>0.157030477347326</v>
      </c>
      <c r="D29151" s="13">
        <v>14</v>
      </c>
    </row>
    <row r="29152" spans="1:4" x14ac:dyDescent="0.2">
      <c r="A29152" s="13" t="s">
        <v>18206</v>
      </c>
      <c r="B29152" s="13" t="s">
        <v>7729</v>
      </c>
      <c r="C29152" s="13">
        <v>0.15697028049556599</v>
      </c>
      <c r="D29152" s="13">
        <v>14</v>
      </c>
    </row>
    <row r="29153" spans="1:4" x14ac:dyDescent="0.2">
      <c r="A29153" s="13" t="s">
        <v>2216</v>
      </c>
      <c r="B29153" s="13" t="s">
        <v>18167</v>
      </c>
      <c r="C29153" s="13">
        <v>0.156830803373148</v>
      </c>
      <c r="D29153" s="13">
        <v>16</v>
      </c>
    </row>
    <row r="29154" spans="1:4" x14ac:dyDescent="0.2">
      <c r="A29154" s="13" t="s">
        <v>239</v>
      </c>
      <c r="B29154" s="13" t="s">
        <v>18207</v>
      </c>
      <c r="C29154" s="13">
        <v>0.156824396175782</v>
      </c>
      <c r="D29154" s="13">
        <v>14</v>
      </c>
    </row>
    <row r="29155" spans="1:4" x14ac:dyDescent="0.2">
      <c r="A29155" s="13" t="s">
        <v>9092</v>
      </c>
      <c r="B29155" s="13" t="s">
        <v>16854</v>
      </c>
      <c r="C29155" s="13">
        <v>0.15682389301505301</v>
      </c>
      <c r="D29155" s="13">
        <v>16</v>
      </c>
    </row>
    <row r="29156" spans="1:4" x14ac:dyDescent="0.2">
      <c r="A29156" s="13" t="s">
        <v>8004</v>
      </c>
      <c r="B29156" s="13" t="s">
        <v>16708</v>
      </c>
      <c r="C29156" s="13">
        <v>0.15678012437022101</v>
      </c>
      <c r="D29156" s="13">
        <v>15</v>
      </c>
    </row>
    <row r="29157" spans="1:4" x14ac:dyDescent="0.2">
      <c r="A29157" s="13" t="s">
        <v>13109</v>
      </c>
      <c r="B29157" s="13" t="s">
        <v>7754</v>
      </c>
      <c r="C29157" s="13">
        <v>-0.15637981778232601</v>
      </c>
      <c r="D29157" s="13">
        <v>14</v>
      </c>
    </row>
    <row r="29158" spans="1:4" x14ac:dyDescent="0.2">
      <c r="A29158" s="13" t="s">
        <v>11238</v>
      </c>
      <c r="B29158" s="13" t="s">
        <v>14055</v>
      </c>
      <c r="C29158" s="13">
        <v>-0.15635266102774401</v>
      </c>
      <c r="D29158" s="13">
        <v>17</v>
      </c>
    </row>
    <row r="29159" spans="1:4" x14ac:dyDescent="0.2">
      <c r="A29159" s="13" t="s">
        <v>16280</v>
      </c>
      <c r="B29159" s="13" t="s">
        <v>18208</v>
      </c>
      <c r="C29159" s="13">
        <v>-0.15634434302720801</v>
      </c>
      <c r="D29159" s="13">
        <v>16</v>
      </c>
    </row>
    <row r="29160" spans="1:4" x14ac:dyDescent="0.2">
      <c r="A29160" s="13" t="s">
        <v>782</v>
      </c>
      <c r="B29160" s="13" t="s">
        <v>17532</v>
      </c>
      <c r="C29160" s="13">
        <v>0.156298605580073</v>
      </c>
      <c r="D29160" s="13">
        <v>16</v>
      </c>
    </row>
    <row r="29161" spans="1:4" x14ac:dyDescent="0.2">
      <c r="A29161" s="13" t="s">
        <v>14495</v>
      </c>
      <c r="B29161" s="13" t="s">
        <v>8106</v>
      </c>
      <c r="C29161" s="13">
        <v>0.15629643415101799</v>
      </c>
      <c r="D29161" s="13">
        <v>16</v>
      </c>
    </row>
    <row r="29162" spans="1:4" x14ac:dyDescent="0.2">
      <c r="A29162" s="13" t="s">
        <v>5333</v>
      </c>
      <c r="B29162" s="13" t="s">
        <v>7319</v>
      </c>
      <c r="C29162" s="13">
        <v>0.15627184677000799</v>
      </c>
      <c r="D29162" s="13">
        <v>15</v>
      </c>
    </row>
    <row r="29163" spans="1:4" x14ac:dyDescent="0.2">
      <c r="A29163" s="13" t="s">
        <v>2305</v>
      </c>
      <c r="B29163" s="13" t="s">
        <v>12150</v>
      </c>
      <c r="C29163" s="13">
        <v>0.156220950635266</v>
      </c>
      <c r="D29163" s="13">
        <v>6</v>
      </c>
    </row>
    <row r="29164" spans="1:4" x14ac:dyDescent="0.2">
      <c r="A29164" s="13" t="s">
        <v>17864</v>
      </c>
      <c r="B29164" s="13" t="s">
        <v>4897</v>
      </c>
      <c r="C29164" s="13">
        <v>-0.156213276916564</v>
      </c>
      <c r="D29164" s="13">
        <v>15</v>
      </c>
    </row>
    <row r="29165" spans="1:4" x14ac:dyDescent="0.2">
      <c r="A29165" s="13" t="s">
        <v>11278</v>
      </c>
      <c r="B29165" s="13" t="s">
        <v>18209</v>
      </c>
      <c r="C29165" s="13">
        <v>-0.15615483897781299</v>
      </c>
      <c r="D29165" s="13">
        <v>15</v>
      </c>
    </row>
    <row r="29166" spans="1:4" x14ac:dyDescent="0.2">
      <c r="A29166" s="13" t="s">
        <v>11610</v>
      </c>
      <c r="B29166" s="13" t="s">
        <v>9067</v>
      </c>
      <c r="C29166" s="13">
        <v>-0.15604783045553</v>
      </c>
      <c r="D29166" s="13">
        <v>17</v>
      </c>
    </row>
    <row r="29167" spans="1:4" x14ac:dyDescent="0.2">
      <c r="A29167" s="13" t="s">
        <v>13664</v>
      </c>
      <c r="B29167" s="13" t="s">
        <v>6697</v>
      </c>
      <c r="C29167" s="13">
        <v>0.15586797110483799</v>
      </c>
      <c r="D29167" s="13">
        <v>16</v>
      </c>
    </row>
    <row r="29168" spans="1:4" x14ac:dyDescent="0.2">
      <c r="A29168" s="13" t="s">
        <v>8227</v>
      </c>
      <c r="B29168" s="13" t="s">
        <v>18210</v>
      </c>
      <c r="C29168" s="13">
        <v>0.155783861143132</v>
      </c>
      <c r="D29168" s="13">
        <v>17</v>
      </c>
    </row>
    <row r="29169" spans="1:4" x14ac:dyDescent="0.2">
      <c r="A29169" s="13" t="s">
        <v>15810</v>
      </c>
      <c r="B29169" s="13" t="s">
        <v>15661</v>
      </c>
      <c r="C29169" s="13">
        <v>-0.15572187399475401</v>
      </c>
      <c r="D29169" s="13">
        <v>15</v>
      </c>
    </row>
    <row r="29170" spans="1:4" x14ac:dyDescent="0.2">
      <c r="A29170" s="13" t="s">
        <v>18211</v>
      </c>
      <c r="B29170" s="13" t="s">
        <v>16933</v>
      </c>
      <c r="C29170" s="13">
        <v>-0.155653449855542</v>
      </c>
      <c r="D29170" s="13">
        <v>17</v>
      </c>
    </row>
    <row r="29171" spans="1:4" x14ac:dyDescent="0.2">
      <c r="A29171" s="13" t="s">
        <v>8828</v>
      </c>
      <c r="B29171" s="13" t="s">
        <v>8927</v>
      </c>
      <c r="C29171" s="13">
        <v>0.15555983470265999</v>
      </c>
      <c r="D29171" s="13">
        <v>13</v>
      </c>
    </row>
    <row r="29172" spans="1:4" x14ac:dyDescent="0.2">
      <c r="A29172" s="13" t="s">
        <v>15732</v>
      </c>
      <c r="B29172" s="13" t="s">
        <v>18212</v>
      </c>
      <c r="C29172" s="13">
        <v>-0.15549915768577499</v>
      </c>
      <c r="D29172" s="13">
        <v>15</v>
      </c>
    </row>
    <row r="29173" spans="1:4" x14ac:dyDescent="0.2">
      <c r="A29173" s="13" t="s">
        <v>16581</v>
      </c>
      <c r="B29173" s="13" t="s">
        <v>9158</v>
      </c>
      <c r="C29173" s="13">
        <v>-0.15548595079060301</v>
      </c>
      <c r="D29173" s="13">
        <v>16</v>
      </c>
    </row>
    <row r="29174" spans="1:4" x14ac:dyDescent="0.2">
      <c r="A29174" s="13" t="s">
        <v>3386</v>
      </c>
      <c r="B29174" s="13" t="s">
        <v>18213</v>
      </c>
      <c r="C29174" s="13">
        <v>-0.15542252838257001</v>
      </c>
      <c r="D29174" s="13">
        <v>16</v>
      </c>
    </row>
    <row r="29175" spans="1:4" x14ac:dyDescent="0.2">
      <c r="A29175" s="13" t="s">
        <v>14447</v>
      </c>
      <c r="B29175" s="13" t="s">
        <v>7538</v>
      </c>
      <c r="C29175" s="13">
        <v>-0.15534254374095999</v>
      </c>
      <c r="D29175" s="13">
        <v>16</v>
      </c>
    </row>
    <row r="29176" spans="1:4" x14ac:dyDescent="0.2">
      <c r="A29176" s="13" t="s">
        <v>2588</v>
      </c>
      <c r="B29176" s="13" t="s">
        <v>12803</v>
      </c>
      <c r="C29176" s="13">
        <v>0.155195600335016</v>
      </c>
      <c r="D29176" s="13">
        <v>16</v>
      </c>
    </row>
    <row r="29177" spans="1:4" x14ac:dyDescent="0.2">
      <c r="A29177" s="13" t="s">
        <v>13362</v>
      </c>
      <c r="B29177" s="13" t="s">
        <v>1962</v>
      </c>
      <c r="C29177" s="13">
        <v>-0.15500136749558999</v>
      </c>
      <c r="D29177" s="13">
        <v>15</v>
      </c>
    </row>
    <row r="29178" spans="1:4" x14ac:dyDescent="0.2">
      <c r="A29178" s="13" t="s">
        <v>443</v>
      </c>
      <c r="B29178" s="13" t="s">
        <v>13608</v>
      </c>
      <c r="C29178" s="13">
        <v>-0.15491143606292099</v>
      </c>
      <c r="D29178" s="13">
        <v>12</v>
      </c>
    </row>
    <row r="29179" spans="1:4" x14ac:dyDescent="0.2">
      <c r="A29179" s="13" t="s">
        <v>18214</v>
      </c>
      <c r="B29179" s="13" t="s">
        <v>8056</v>
      </c>
      <c r="C29179" s="13">
        <v>0.15486430029515899</v>
      </c>
      <c r="D29179" s="13">
        <v>16</v>
      </c>
    </row>
    <row r="29180" spans="1:4" x14ac:dyDescent="0.2">
      <c r="A29180" s="13" t="s">
        <v>16054</v>
      </c>
      <c r="B29180" s="13" t="s">
        <v>7672</v>
      </c>
      <c r="C29180" s="13">
        <v>-0.15471089133489399</v>
      </c>
      <c r="D29180" s="13">
        <v>14</v>
      </c>
    </row>
    <row r="29181" spans="1:4" x14ac:dyDescent="0.2">
      <c r="A29181" s="13" t="s">
        <v>14242</v>
      </c>
      <c r="B29181" s="13" t="s">
        <v>7428</v>
      </c>
      <c r="C29181" s="13">
        <v>-0.15469777914497801</v>
      </c>
      <c r="D29181" s="13">
        <v>15</v>
      </c>
    </row>
    <row r="29182" spans="1:4" x14ac:dyDescent="0.2">
      <c r="A29182" s="13" t="s">
        <v>16578</v>
      </c>
      <c r="B29182" s="13" t="s">
        <v>1697</v>
      </c>
      <c r="C29182" s="13">
        <v>-0.15469763443269599</v>
      </c>
      <c r="D29182" s="13">
        <v>16</v>
      </c>
    </row>
    <row r="29183" spans="1:4" x14ac:dyDescent="0.2">
      <c r="A29183" s="13" t="s">
        <v>3997</v>
      </c>
      <c r="B29183" s="13" t="s">
        <v>18215</v>
      </c>
      <c r="C29183" s="13">
        <v>0.15443042353726599</v>
      </c>
      <c r="D29183" s="13">
        <v>16</v>
      </c>
    </row>
    <row r="29184" spans="1:4" x14ac:dyDescent="0.2">
      <c r="A29184" s="13" t="s">
        <v>11025</v>
      </c>
      <c r="B29184" s="13" t="s">
        <v>18216</v>
      </c>
      <c r="C29184" s="13">
        <v>0.15439278245813501</v>
      </c>
      <c r="D29184" s="13">
        <v>15</v>
      </c>
    </row>
    <row r="29185" spans="1:4" x14ac:dyDescent="0.2">
      <c r="A29185" s="13" t="s">
        <v>417</v>
      </c>
      <c r="B29185" s="13" t="s">
        <v>18217</v>
      </c>
      <c r="C29185" s="13">
        <v>0.15434080749218401</v>
      </c>
      <c r="D29185" s="13">
        <v>15</v>
      </c>
    </row>
    <row r="29186" spans="1:4" x14ac:dyDescent="0.2">
      <c r="A29186" s="13" t="s">
        <v>7730</v>
      </c>
      <c r="B29186" s="13" t="s">
        <v>18218</v>
      </c>
      <c r="C29186" s="13">
        <v>0.15428810246144001</v>
      </c>
      <c r="D29186" s="13">
        <v>16</v>
      </c>
    </row>
    <row r="29187" spans="1:4" x14ac:dyDescent="0.2">
      <c r="A29187" s="13" t="s">
        <v>2742</v>
      </c>
      <c r="B29187" s="13" t="s">
        <v>17594</v>
      </c>
      <c r="C29187" s="13">
        <v>0.15423628224314601</v>
      </c>
      <c r="D29187" s="13">
        <v>15</v>
      </c>
    </row>
    <row r="29188" spans="1:4" x14ac:dyDescent="0.2">
      <c r="A29188" s="13" t="s">
        <v>16608</v>
      </c>
      <c r="B29188" s="13" t="s">
        <v>10943</v>
      </c>
      <c r="C29188" s="13">
        <v>0.154225278741766</v>
      </c>
      <c r="D29188" s="13">
        <v>17</v>
      </c>
    </row>
    <row r="29189" spans="1:4" x14ac:dyDescent="0.2">
      <c r="A29189" s="13" t="s">
        <v>16580</v>
      </c>
      <c r="B29189" s="13" t="s">
        <v>7334</v>
      </c>
      <c r="C29189" s="13">
        <v>-0.154217999934255</v>
      </c>
      <c r="D29189" s="13">
        <v>13</v>
      </c>
    </row>
    <row r="29190" spans="1:4" x14ac:dyDescent="0.2">
      <c r="A29190" s="13" t="s">
        <v>12368</v>
      </c>
      <c r="B29190" s="13" t="s">
        <v>18219</v>
      </c>
      <c r="C29190" s="13">
        <v>0.15417808782572801</v>
      </c>
      <c r="D29190" s="13">
        <v>17</v>
      </c>
    </row>
    <row r="29191" spans="1:4" x14ac:dyDescent="0.2">
      <c r="A29191" s="13" t="s">
        <v>11988</v>
      </c>
      <c r="B29191" s="13" t="s">
        <v>6090</v>
      </c>
      <c r="C29191" s="13">
        <v>-0.15402974879697501</v>
      </c>
      <c r="D29191" s="13">
        <v>16</v>
      </c>
    </row>
    <row r="29192" spans="1:4" x14ac:dyDescent="0.2">
      <c r="A29192" s="13" t="s">
        <v>16357</v>
      </c>
      <c r="B29192" s="13" t="s">
        <v>18220</v>
      </c>
      <c r="C29192" s="13">
        <v>0.153914441041581</v>
      </c>
      <c r="D29192" s="13">
        <v>16</v>
      </c>
    </row>
    <row r="29193" spans="1:4" x14ac:dyDescent="0.2">
      <c r="A29193" s="13" t="s">
        <v>15783</v>
      </c>
      <c r="B29193" s="13" t="s">
        <v>18221</v>
      </c>
      <c r="C29193" s="13">
        <v>0.15375761224359499</v>
      </c>
      <c r="D29193" s="13">
        <v>16</v>
      </c>
    </row>
    <row r="29194" spans="1:4" x14ac:dyDescent="0.2">
      <c r="A29194" s="13" t="s">
        <v>17963</v>
      </c>
      <c r="B29194" s="13" t="s">
        <v>10233</v>
      </c>
      <c r="C29194" s="13">
        <v>0.15371969204185901</v>
      </c>
      <c r="D29194" s="13">
        <v>12</v>
      </c>
    </row>
    <row r="29195" spans="1:4" x14ac:dyDescent="0.2">
      <c r="A29195" s="13" t="s">
        <v>17127</v>
      </c>
      <c r="B29195" s="13" t="s">
        <v>7822</v>
      </c>
      <c r="C29195" s="13">
        <v>-0.153663767370672</v>
      </c>
      <c r="D29195" s="13">
        <v>15</v>
      </c>
    </row>
    <row r="29196" spans="1:4" x14ac:dyDescent="0.2">
      <c r="A29196" s="13" t="s">
        <v>9595</v>
      </c>
      <c r="B29196" s="13" t="s">
        <v>18222</v>
      </c>
      <c r="C29196" s="13">
        <v>0.153624019620964</v>
      </c>
      <c r="D29196" s="13">
        <v>16</v>
      </c>
    </row>
    <row r="29197" spans="1:4" x14ac:dyDescent="0.2">
      <c r="A29197" s="13" t="s">
        <v>5278</v>
      </c>
      <c r="B29197" s="13" t="s">
        <v>18223</v>
      </c>
      <c r="C29197" s="13">
        <v>0.153436445607533</v>
      </c>
      <c r="D29197" s="13">
        <v>15</v>
      </c>
    </row>
    <row r="29198" spans="1:4" x14ac:dyDescent="0.2">
      <c r="A29198" s="13" t="s">
        <v>15896</v>
      </c>
      <c r="B29198" s="13" t="s">
        <v>11108</v>
      </c>
      <c r="C29198" s="13">
        <v>-0.15343000247638</v>
      </c>
      <c r="D29198" s="13">
        <v>15</v>
      </c>
    </row>
    <row r="29199" spans="1:4" x14ac:dyDescent="0.2">
      <c r="A29199" s="13" t="s">
        <v>4376</v>
      </c>
      <c r="B29199" s="13" t="s">
        <v>18224</v>
      </c>
      <c r="C29199" s="13">
        <v>0.153413491829683</v>
      </c>
      <c r="D29199" s="13">
        <v>14</v>
      </c>
    </row>
    <row r="29200" spans="1:4" x14ac:dyDescent="0.2">
      <c r="A29200" s="13" t="s">
        <v>18225</v>
      </c>
      <c r="B29200" s="13" t="s">
        <v>7074</v>
      </c>
      <c r="C29200" s="13">
        <v>-0.15335584434754901</v>
      </c>
      <c r="D29200" s="13">
        <v>15</v>
      </c>
    </row>
    <row r="29201" spans="1:4" x14ac:dyDescent="0.2">
      <c r="A29201" s="13" t="s">
        <v>1700</v>
      </c>
      <c r="B29201" s="13" t="s">
        <v>356</v>
      </c>
      <c r="C29201" s="13">
        <v>-0.15332461575292999</v>
      </c>
      <c r="D29201" s="13">
        <v>12</v>
      </c>
    </row>
    <row r="29202" spans="1:4" x14ac:dyDescent="0.2">
      <c r="A29202" s="13" t="s">
        <v>2988</v>
      </c>
      <c r="B29202" s="13" t="s">
        <v>2933</v>
      </c>
      <c r="C29202" s="13">
        <v>-0.15318922886157699</v>
      </c>
      <c r="D29202" s="13">
        <v>17</v>
      </c>
    </row>
    <row r="29203" spans="1:4" x14ac:dyDescent="0.2">
      <c r="A29203" s="13" t="s">
        <v>7083</v>
      </c>
      <c r="B29203" s="13" t="s">
        <v>8738</v>
      </c>
      <c r="C29203" s="13">
        <v>0.15317353523447799</v>
      </c>
      <c r="D29203" s="13">
        <v>6</v>
      </c>
    </row>
    <row r="29204" spans="1:4" x14ac:dyDescent="0.2">
      <c r="A29204" s="13" t="s">
        <v>307</v>
      </c>
      <c r="B29204" s="13" t="s">
        <v>18226</v>
      </c>
      <c r="C29204" s="13">
        <v>-0.15317015631919001</v>
      </c>
      <c r="D29204" s="13">
        <v>16</v>
      </c>
    </row>
    <row r="29205" spans="1:4" x14ac:dyDescent="0.2">
      <c r="A29205" s="13" t="s">
        <v>5590</v>
      </c>
      <c r="B29205" s="13" t="s">
        <v>12578</v>
      </c>
      <c r="C29205" s="13">
        <v>0.15315226339687901</v>
      </c>
      <c r="D29205" s="13">
        <v>14</v>
      </c>
    </row>
    <row r="29206" spans="1:4" x14ac:dyDescent="0.2">
      <c r="A29206" s="13" t="s">
        <v>15379</v>
      </c>
      <c r="B29206" s="13" t="s">
        <v>7754</v>
      </c>
      <c r="C29206" s="13">
        <v>-0.15313732949462799</v>
      </c>
      <c r="D29206" s="13">
        <v>14</v>
      </c>
    </row>
    <row r="29207" spans="1:4" x14ac:dyDescent="0.2">
      <c r="A29207" s="13" t="s">
        <v>7769</v>
      </c>
      <c r="B29207" s="13" t="s">
        <v>7310</v>
      </c>
      <c r="C29207" s="13">
        <v>-0.15313622178952599</v>
      </c>
      <c r="D29207" s="13">
        <v>17</v>
      </c>
    </row>
    <row r="29208" spans="1:4" x14ac:dyDescent="0.2">
      <c r="A29208" s="13" t="s">
        <v>17622</v>
      </c>
      <c r="B29208" s="13" t="s">
        <v>12197</v>
      </c>
      <c r="C29208" s="13">
        <v>0.15306388765780399</v>
      </c>
      <c r="D29208" s="13">
        <v>16</v>
      </c>
    </row>
    <row r="29209" spans="1:4" x14ac:dyDescent="0.2">
      <c r="A29209" s="13" t="s">
        <v>12003</v>
      </c>
      <c r="B29209" s="13" t="s">
        <v>8351</v>
      </c>
      <c r="C29209" s="13">
        <v>-0.15304920728326701</v>
      </c>
      <c r="D29209" s="13">
        <v>15</v>
      </c>
    </row>
    <row r="29210" spans="1:4" x14ac:dyDescent="0.2">
      <c r="A29210" s="13" t="s">
        <v>15685</v>
      </c>
      <c r="B29210" s="13" t="s">
        <v>18227</v>
      </c>
      <c r="C29210" s="13">
        <v>-0.153025739555121</v>
      </c>
      <c r="D29210" s="13">
        <v>14</v>
      </c>
    </row>
    <row r="29211" spans="1:4" x14ac:dyDescent="0.2">
      <c r="A29211" s="13" t="s">
        <v>16351</v>
      </c>
      <c r="B29211" s="13" t="s">
        <v>821</v>
      </c>
      <c r="C29211" s="13">
        <v>-0.152945542234279</v>
      </c>
      <c r="D29211" s="13">
        <v>16</v>
      </c>
    </row>
    <row r="29212" spans="1:4" x14ac:dyDescent="0.2">
      <c r="A29212" s="13" t="s">
        <v>17017</v>
      </c>
      <c r="B29212" s="13" t="s">
        <v>1450</v>
      </c>
      <c r="C29212" s="13">
        <v>-0.15293602669675899</v>
      </c>
      <c r="D29212" s="13">
        <v>14</v>
      </c>
    </row>
    <row r="29213" spans="1:4" x14ac:dyDescent="0.2">
      <c r="A29213" s="13" t="s">
        <v>10665</v>
      </c>
      <c r="B29213" s="13" t="s">
        <v>14729</v>
      </c>
      <c r="C29213" s="13">
        <v>0.15287621809330701</v>
      </c>
      <c r="D29213" s="13">
        <v>17</v>
      </c>
    </row>
    <row r="29214" spans="1:4" x14ac:dyDescent="0.2">
      <c r="A29214" s="13" t="s">
        <v>11908</v>
      </c>
      <c r="B29214" s="13" t="s">
        <v>18228</v>
      </c>
      <c r="C29214" s="13">
        <v>-0.15275459198803201</v>
      </c>
      <c r="D29214" s="13">
        <v>17</v>
      </c>
    </row>
    <row r="29215" spans="1:4" x14ac:dyDescent="0.2">
      <c r="A29215" s="13" t="s">
        <v>2260</v>
      </c>
      <c r="B29215" s="13" t="s">
        <v>18229</v>
      </c>
      <c r="C29215" s="13">
        <v>0.15275390100142</v>
      </c>
      <c r="D29215" s="13">
        <v>16</v>
      </c>
    </row>
    <row r="29216" spans="1:4" x14ac:dyDescent="0.2">
      <c r="A29216" s="13" t="s">
        <v>14277</v>
      </c>
      <c r="B29216" s="13" t="s">
        <v>1789</v>
      </c>
      <c r="C29216" s="13">
        <v>-0.15267570663035199</v>
      </c>
      <c r="D29216" s="13">
        <v>12</v>
      </c>
    </row>
    <row r="29217" spans="1:4" x14ac:dyDescent="0.2">
      <c r="A29217" s="13" t="s">
        <v>6391</v>
      </c>
      <c r="B29217" s="13" t="s">
        <v>5989</v>
      </c>
      <c r="C29217" s="13">
        <v>-0.15266803051057301</v>
      </c>
      <c r="D29217" s="13">
        <v>13</v>
      </c>
    </row>
    <row r="29218" spans="1:4" x14ac:dyDescent="0.2">
      <c r="A29218" s="13" t="s">
        <v>17815</v>
      </c>
      <c r="B29218" s="13" t="s">
        <v>6438</v>
      </c>
      <c r="C29218" s="13">
        <v>0.152595228518627</v>
      </c>
      <c r="D29218" s="13">
        <v>13</v>
      </c>
    </row>
    <row r="29219" spans="1:4" x14ac:dyDescent="0.2">
      <c r="A29219" s="13" t="s">
        <v>18230</v>
      </c>
      <c r="B29219" s="13" t="s">
        <v>18231</v>
      </c>
      <c r="C29219" s="13">
        <v>0.152550323934459</v>
      </c>
      <c r="D29219" s="13">
        <v>16</v>
      </c>
    </row>
    <row r="29220" spans="1:4" x14ac:dyDescent="0.2">
      <c r="A29220" s="13" t="s">
        <v>1700</v>
      </c>
      <c r="B29220" s="13" t="s">
        <v>177</v>
      </c>
      <c r="C29220" s="13">
        <v>-0.152519405579255</v>
      </c>
      <c r="D29220" s="13">
        <v>13</v>
      </c>
    </row>
    <row r="29221" spans="1:4" x14ac:dyDescent="0.2">
      <c r="A29221" s="13" t="s">
        <v>14504</v>
      </c>
      <c r="B29221" s="13" t="s">
        <v>15967</v>
      </c>
      <c r="C29221" s="13">
        <v>0.152501209997735</v>
      </c>
      <c r="D29221" s="13">
        <v>16</v>
      </c>
    </row>
    <row r="29222" spans="1:4" x14ac:dyDescent="0.2">
      <c r="A29222" s="13" t="s">
        <v>16257</v>
      </c>
      <c r="B29222" s="13" t="s">
        <v>8612</v>
      </c>
      <c r="C29222" s="13">
        <v>-0.15245617294994099</v>
      </c>
      <c r="D29222" s="13">
        <v>15</v>
      </c>
    </row>
    <row r="29223" spans="1:4" x14ac:dyDescent="0.2">
      <c r="A29223" s="13" t="s">
        <v>2750</v>
      </c>
      <c r="B29223" s="13" t="s">
        <v>18232</v>
      </c>
      <c r="C29223" s="13">
        <v>0.15244426436981301</v>
      </c>
      <c r="D29223" s="13">
        <v>16</v>
      </c>
    </row>
    <row r="29224" spans="1:4" x14ac:dyDescent="0.2">
      <c r="A29224" s="13" t="s">
        <v>14784</v>
      </c>
      <c r="B29224" s="13" t="s">
        <v>8877</v>
      </c>
      <c r="C29224" s="13">
        <v>-0.15234662030841101</v>
      </c>
      <c r="D29224" s="13">
        <v>15</v>
      </c>
    </row>
    <row r="29225" spans="1:4" x14ac:dyDescent="0.2">
      <c r="A29225" s="13" t="s">
        <v>11571</v>
      </c>
      <c r="B29225" s="13" t="s">
        <v>8523</v>
      </c>
      <c r="C29225" s="13">
        <v>-0.152323558229946</v>
      </c>
      <c r="D29225" s="13">
        <v>13</v>
      </c>
    </row>
    <row r="29226" spans="1:4" x14ac:dyDescent="0.2">
      <c r="A29226" s="13" t="s">
        <v>18233</v>
      </c>
      <c r="B29226" s="13" t="s">
        <v>18234</v>
      </c>
      <c r="C29226" s="13">
        <v>-0.152224681068276</v>
      </c>
      <c r="D29226" s="13">
        <v>13</v>
      </c>
    </row>
    <row r="29227" spans="1:4" x14ac:dyDescent="0.2">
      <c r="A29227" s="13" t="s">
        <v>6820</v>
      </c>
      <c r="B29227" s="13" t="s">
        <v>18235</v>
      </c>
      <c r="C29227" s="13">
        <v>0.15220343141606801</v>
      </c>
      <c r="D29227" s="13">
        <v>15</v>
      </c>
    </row>
    <row r="29228" spans="1:4" x14ac:dyDescent="0.2">
      <c r="A29228" s="13" t="s">
        <v>14700</v>
      </c>
      <c r="B29228" s="13" t="s">
        <v>492</v>
      </c>
      <c r="C29228" s="13">
        <v>0.15207481109341001</v>
      </c>
      <c r="D29228" s="13">
        <v>14</v>
      </c>
    </row>
    <row r="29229" spans="1:4" x14ac:dyDescent="0.2">
      <c r="A29229" s="13" t="s">
        <v>13747</v>
      </c>
      <c r="B29229" s="13" t="s">
        <v>18236</v>
      </c>
      <c r="C29229" s="13">
        <v>0.15202601668323501</v>
      </c>
      <c r="D29229" s="13">
        <v>16</v>
      </c>
    </row>
    <row r="29230" spans="1:4" x14ac:dyDescent="0.2">
      <c r="A29230" s="13" t="s">
        <v>18237</v>
      </c>
      <c r="B29230" s="13" t="s">
        <v>4083</v>
      </c>
      <c r="C29230" s="13">
        <v>-0.15198080423368501</v>
      </c>
      <c r="D29230" s="13">
        <v>16</v>
      </c>
    </row>
    <row r="29231" spans="1:4" x14ac:dyDescent="0.2">
      <c r="A29231" s="13" t="s">
        <v>10902</v>
      </c>
      <c r="B29231" s="13" t="s">
        <v>18238</v>
      </c>
      <c r="C29231" s="13">
        <v>0.151901370179087</v>
      </c>
      <c r="D29231" s="13">
        <v>14</v>
      </c>
    </row>
    <row r="29232" spans="1:4" x14ac:dyDescent="0.2">
      <c r="A29232" s="13" t="s">
        <v>11972</v>
      </c>
      <c r="B29232" s="13" t="s">
        <v>9187</v>
      </c>
      <c r="C29232" s="13">
        <v>-0.15189699134601001</v>
      </c>
      <c r="D29232" s="13">
        <v>14</v>
      </c>
    </row>
    <row r="29233" spans="1:4" x14ac:dyDescent="0.2">
      <c r="A29233" s="13" t="s">
        <v>7343</v>
      </c>
      <c r="B29233" s="13" t="s">
        <v>11117</v>
      </c>
      <c r="C29233" s="13">
        <v>0.15185744182445801</v>
      </c>
      <c r="D29233" s="13">
        <v>12</v>
      </c>
    </row>
    <row r="29234" spans="1:4" x14ac:dyDescent="0.2">
      <c r="A29234" s="13" t="s">
        <v>18239</v>
      </c>
      <c r="B29234" s="13" t="s">
        <v>18240</v>
      </c>
      <c r="C29234" s="13">
        <v>0.151854990405378</v>
      </c>
      <c r="D29234" s="13">
        <v>14</v>
      </c>
    </row>
    <row r="29235" spans="1:4" x14ac:dyDescent="0.2">
      <c r="A29235" s="13" t="s">
        <v>12773</v>
      </c>
      <c r="B29235" s="13" t="s">
        <v>13558</v>
      </c>
      <c r="C29235" s="13">
        <v>0.15171392300598799</v>
      </c>
      <c r="D29235" s="13">
        <v>16</v>
      </c>
    </row>
    <row r="29236" spans="1:4" x14ac:dyDescent="0.2">
      <c r="A29236" s="13" t="s">
        <v>6804</v>
      </c>
      <c r="B29236" s="13" t="s">
        <v>8336</v>
      </c>
      <c r="C29236" s="13">
        <v>-0.15170986214103199</v>
      </c>
      <c r="D29236" s="13">
        <v>16</v>
      </c>
    </row>
    <row r="29237" spans="1:4" x14ac:dyDescent="0.2">
      <c r="A29237" s="13" t="s">
        <v>10182</v>
      </c>
      <c r="B29237" s="13" t="s">
        <v>12353</v>
      </c>
      <c r="C29237" s="13">
        <v>0.15163140750572901</v>
      </c>
      <c r="D29237" s="13">
        <v>14</v>
      </c>
    </row>
    <row r="29238" spans="1:4" x14ac:dyDescent="0.2">
      <c r="A29238" s="13" t="s">
        <v>15401</v>
      </c>
      <c r="B29238" s="13" t="s">
        <v>6296</v>
      </c>
      <c r="C29238" s="13">
        <v>-0.151574979406982</v>
      </c>
      <c r="D29238" s="13">
        <v>17</v>
      </c>
    </row>
    <row r="29239" spans="1:4" x14ac:dyDescent="0.2">
      <c r="A29239" s="13" t="s">
        <v>12681</v>
      </c>
      <c r="B29239" s="13" t="s">
        <v>6121</v>
      </c>
      <c r="C29239" s="13">
        <v>-0.151560433603456</v>
      </c>
      <c r="D29239" s="13">
        <v>14</v>
      </c>
    </row>
    <row r="29240" spans="1:4" x14ac:dyDescent="0.2">
      <c r="A29240" s="13" t="s">
        <v>18241</v>
      </c>
      <c r="B29240" s="13" t="s">
        <v>18242</v>
      </c>
      <c r="C29240" s="13">
        <v>-0.15146584007159999</v>
      </c>
      <c r="D29240" s="13">
        <v>15</v>
      </c>
    </row>
    <row r="29241" spans="1:4" x14ac:dyDescent="0.2">
      <c r="A29241" s="13" t="s">
        <v>5669</v>
      </c>
      <c r="B29241" s="13" t="s">
        <v>7556</v>
      </c>
      <c r="C29241" s="13">
        <v>-0.151411726412603</v>
      </c>
      <c r="D29241" s="13">
        <v>15</v>
      </c>
    </row>
    <row r="29242" spans="1:4" x14ac:dyDescent="0.2">
      <c r="A29242" s="13" t="s">
        <v>3644</v>
      </c>
      <c r="B29242" s="13" t="s">
        <v>2555</v>
      </c>
      <c r="C29242" s="13">
        <v>0.15135843091330101</v>
      </c>
      <c r="D29242" s="13">
        <v>14</v>
      </c>
    </row>
    <row r="29243" spans="1:4" x14ac:dyDescent="0.2">
      <c r="A29243" s="13" t="s">
        <v>12003</v>
      </c>
      <c r="B29243" s="13" t="s">
        <v>8790</v>
      </c>
      <c r="C29243" s="13">
        <v>0.15130282121733701</v>
      </c>
      <c r="D29243" s="13">
        <v>14</v>
      </c>
    </row>
    <row r="29244" spans="1:4" x14ac:dyDescent="0.2">
      <c r="A29244" s="13" t="s">
        <v>15196</v>
      </c>
      <c r="B29244" s="13" t="s">
        <v>18243</v>
      </c>
      <c r="C29244" s="13">
        <v>0.151297045329157</v>
      </c>
      <c r="D29244" s="13">
        <v>13</v>
      </c>
    </row>
    <row r="29245" spans="1:4" x14ac:dyDescent="0.2">
      <c r="A29245" s="13" t="s">
        <v>12906</v>
      </c>
      <c r="B29245" s="13" t="s">
        <v>10305</v>
      </c>
      <c r="C29245" s="13">
        <v>-0.150996792508031</v>
      </c>
      <c r="D29245" s="13">
        <v>17</v>
      </c>
    </row>
    <row r="29246" spans="1:4" x14ac:dyDescent="0.2">
      <c r="A29246" s="13" t="s">
        <v>10219</v>
      </c>
      <c r="B29246" s="13" t="s">
        <v>11959</v>
      </c>
      <c r="C29246" s="13">
        <v>0.150978569113776</v>
      </c>
      <c r="D29246" s="13">
        <v>15</v>
      </c>
    </row>
    <row r="29247" spans="1:4" x14ac:dyDescent="0.2">
      <c r="A29247" s="13" t="s">
        <v>2941</v>
      </c>
      <c r="B29247" s="13" t="s">
        <v>7401</v>
      </c>
      <c r="C29247" s="13">
        <v>-0.150950879014907</v>
      </c>
      <c r="D29247" s="13">
        <v>16</v>
      </c>
    </row>
    <row r="29248" spans="1:4" x14ac:dyDescent="0.2">
      <c r="A29248" s="13" t="s">
        <v>10055</v>
      </c>
      <c r="B29248" s="13" t="s">
        <v>3547</v>
      </c>
      <c r="C29248" s="13">
        <v>0.15091747321829699</v>
      </c>
      <c r="D29248" s="13">
        <v>16</v>
      </c>
    </row>
    <row r="29249" spans="1:4" x14ac:dyDescent="0.2">
      <c r="A29249" s="13" t="s">
        <v>18244</v>
      </c>
      <c r="B29249" s="13" t="s">
        <v>18245</v>
      </c>
      <c r="C29249" s="13">
        <v>0.150691118317484</v>
      </c>
      <c r="D29249" s="13">
        <v>15</v>
      </c>
    </row>
    <row r="29250" spans="1:4" x14ac:dyDescent="0.2">
      <c r="A29250" s="13" t="s">
        <v>16592</v>
      </c>
      <c r="B29250" s="13" t="s">
        <v>3051</v>
      </c>
      <c r="C29250" s="13">
        <v>-0.150617091053354</v>
      </c>
      <c r="D29250" s="13">
        <v>14</v>
      </c>
    </row>
    <row r="29251" spans="1:4" x14ac:dyDescent="0.2">
      <c r="A29251" s="13" t="s">
        <v>2506</v>
      </c>
      <c r="B29251" s="13" t="s">
        <v>18246</v>
      </c>
      <c r="C29251" s="13">
        <v>-0.15060078391991699</v>
      </c>
      <c r="D29251" s="13">
        <v>16</v>
      </c>
    </row>
    <row r="29252" spans="1:4" x14ac:dyDescent="0.2">
      <c r="A29252" s="13" t="s">
        <v>2726</v>
      </c>
      <c r="B29252" s="13" t="s">
        <v>18247</v>
      </c>
      <c r="C29252" s="13">
        <v>0.15059746206713001</v>
      </c>
      <c r="D29252" s="13">
        <v>13</v>
      </c>
    </row>
    <row r="29253" spans="1:4" x14ac:dyDescent="0.2">
      <c r="A29253" s="13" t="s">
        <v>13524</v>
      </c>
      <c r="B29253" s="13" t="s">
        <v>14950</v>
      </c>
      <c r="C29253" s="13">
        <v>-0.15050946496244799</v>
      </c>
      <c r="D29253" s="13">
        <v>16</v>
      </c>
    </row>
    <row r="29254" spans="1:4" x14ac:dyDescent="0.2">
      <c r="A29254" s="13" t="s">
        <v>349</v>
      </c>
      <c r="B29254" s="13" t="s">
        <v>15395</v>
      </c>
      <c r="C29254" s="13">
        <v>0.150423759686825</v>
      </c>
      <c r="D29254" s="13">
        <v>14</v>
      </c>
    </row>
    <row r="29255" spans="1:4" x14ac:dyDescent="0.2">
      <c r="A29255" s="13" t="s">
        <v>608</v>
      </c>
      <c r="B29255" s="13" t="s">
        <v>15580</v>
      </c>
      <c r="C29255" s="13">
        <v>0.15036287177011701</v>
      </c>
      <c r="D29255" s="13">
        <v>13</v>
      </c>
    </row>
    <row r="29256" spans="1:4" x14ac:dyDescent="0.2">
      <c r="A29256" s="13" t="s">
        <v>17169</v>
      </c>
      <c r="B29256" s="13" t="s">
        <v>18248</v>
      </c>
      <c r="C29256" s="13">
        <v>-0.15029230493843099</v>
      </c>
      <c r="D29256" s="13">
        <v>14</v>
      </c>
    </row>
    <row r="29257" spans="1:4" x14ac:dyDescent="0.2">
      <c r="A29257" s="13" t="s">
        <v>4274</v>
      </c>
      <c r="B29257" s="13" t="s">
        <v>14801</v>
      </c>
      <c r="C29257" s="13">
        <v>-0.15027146247231599</v>
      </c>
      <c r="D29257" s="13">
        <v>11</v>
      </c>
    </row>
    <row r="29258" spans="1:4" x14ac:dyDescent="0.2">
      <c r="A29258" s="13" t="s">
        <v>15643</v>
      </c>
      <c r="B29258" s="13" t="s">
        <v>13966</v>
      </c>
      <c r="C29258" s="13">
        <v>-0.150234379031149</v>
      </c>
      <c r="D29258" s="13">
        <v>15</v>
      </c>
    </row>
    <row r="29259" spans="1:4" x14ac:dyDescent="0.2">
      <c r="A29259" s="13" t="s">
        <v>5938</v>
      </c>
      <c r="B29259" s="13" t="s">
        <v>18249</v>
      </c>
      <c r="C29259" s="13">
        <v>0.1502166628421</v>
      </c>
      <c r="D29259" s="13">
        <v>16</v>
      </c>
    </row>
    <row r="29260" spans="1:4" x14ac:dyDescent="0.2">
      <c r="A29260" s="13" t="s">
        <v>6643</v>
      </c>
      <c r="B29260" s="13" t="s">
        <v>18250</v>
      </c>
      <c r="C29260" s="13">
        <v>0.149982369302532</v>
      </c>
      <c r="D29260" s="13">
        <v>17</v>
      </c>
    </row>
    <row r="29261" spans="1:4" x14ac:dyDescent="0.2">
      <c r="A29261" s="13" t="s">
        <v>14171</v>
      </c>
      <c r="B29261" s="13" t="s">
        <v>17878</v>
      </c>
      <c r="C29261" s="13">
        <v>-0.14988873373474901</v>
      </c>
      <c r="D29261" s="13">
        <v>15</v>
      </c>
    </row>
    <row r="29262" spans="1:4" x14ac:dyDescent="0.2">
      <c r="A29262" s="13" t="s">
        <v>18251</v>
      </c>
      <c r="B29262" s="13" t="s">
        <v>12450</v>
      </c>
      <c r="C29262" s="13">
        <v>0.149887985151296</v>
      </c>
      <c r="D29262" s="13">
        <v>16</v>
      </c>
    </row>
    <row r="29263" spans="1:4" x14ac:dyDescent="0.2">
      <c r="A29263" s="13" t="s">
        <v>14277</v>
      </c>
      <c r="B29263" s="13" t="s">
        <v>2562</v>
      </c>
      <c r="C29263" s="13">
        <v>-0.14981660640727401</v>
      </c>
      <c r="D29263" s="13">
        <v>15</v>
      </c>
    </row>
    <row r="29264" spans="1:4" x14ac:dyDescent="0.2">
      <c r="A29264" s="13" t="s">
        <v>16860</v>
      </c>
      <c r="B29264" s="13" t="s">
        <v>5040</v>
      </c>
      <c r="C29264" s="13">
        <v>0.14979049328479499</v>
      </c>
      <c r="D29264" s="13">
        <v>14</v>
      </c>
    </row>
    <row r="29265" spans="1:4" x14ac:dyDescent="0.2">
      <c r="A29265" s="13" t="s">
        <v>11744</v>
      </c>
      <c r="B29265" s="13" t="s">
        <v>12293</v>
      </c>
      <c r="C29265" s="13">
        <v>0.14977007772204901</v>
      </c>
      <c r="D29265" s="13">
        <v>15</v>
      </c>
    </row>
    <row r="29266" spans="1:4" x14ac:dyDescent="0.2">
      <c r="A29266" s="13" t="s">
        <v>9145</v>
      </c>
      <c r="B29266" s="13" t="s">
        <v>14954</v>
      </c>
      <c r="C29266" s="13">
        <v>-0.14974951467247399</v>
      </c>
      <c r="D29266" s="13">
        <v>15</v>
      </c>
    </row>
    <row r="29267" spans="1:4" x14ac:dyDescent="0.2">
      <c r="A29267" s="13" t="s">
        <v>14674</v>
      </c>
      <c r="B29267" s="13" t="s">
        <v>3974</v>
      </c>
      <c r="C29267" s="13">
        <v>-0.14973908059589999</v>
      </c>
      <c r="D29267" s="13">
        <v>15</v>
      </c>
    </row>
    <row r="29268" spans="1:4" x14ac:dyDescent="0.2">
      <c r="A29268" s="13" t="s">
        <v>18252</v>
      </c>
      <c r="B29268" s="13" t="s">
        <v>18253</v>
      </c>
      <c r="C29268" s="13">
        <v>0.14968720969109101</v>
      </c>
      <c r="D29268" s="13">
        <v>14</v>
      </c>
    </row>
    <row r="29269" spans="1:4" x14ac:dyDescent="0.2">
      <c r="A29269" s="13" t="s">
        <v>16635</v>
      </c>
      <c r="B29269" s="13" t="s">
        <v>7305</v>
      </c>
      <c r="C29269" s="13">
        <v>-0.149660044149204</v>
      </c>
      <c r="D29269" s="13">
        <v>14</v>
      </c>
    </row>
    <row r="29270" spans="1:4" x14ac:dyDescent="0.2">
      <c r="A29270" s="13" t="s">
        <v>10202</v>
      </c>
      <c r="B29270" s="13" t="s">
        <v>17565</v>
      </c>
      <c r="C29270" s="13">
        <v>-0.14964199366077399</v>
      </c>
      <c r="D29270" s="13">
        <v>16</v>
      </c>
    </row>
    <row r="29271" spans="1:4" x14ac:dyDescent="0.2">
      <c r="A29271" s="13" t="s">
        <v>12712</v>
      </c>
      <c r="B29271" s="13" t="s">
        <v>1231</v>
      </c>
      <c r="C29271" s="13">
        <v>-0.149633999810661</v>
      </c>
      <c r="D29271" s="13">
        <v>13</v>
      </c>
    </row>
    <row r="29272" spans="1:4" x14ac:dyDescent="0.2">
      <c r="A29272" s="13" t="s">
        <v>14277</v>
      </c>
      <c r="B29272" s="13" t="s">
        <v>18254</v>
      </c>
      <c r="C29272" s="13">
        <v>-0.14948615721021699</v>
      </c>
      <c r="D29272" s="13">
        <v>13</v>
      </c>
    </row>
    <row r="29273" spans="1:4" x14ac:dyDescent="0.2">
      <c r="A29273" s="13" t="s">
        <v>14317</v>
      </c>
      <c r="B29273" s="13" t="s">
        <v>5507</v>
      </c>
      <c r="C29273" s="13">
        <v>0.14947346030314199</v>
      </c>
      <c r="D29273" s="13">
        <v>14</v>
      </c>
    </row>
    <row r="29274" spans="1:4" x14ac:dyDescent="0.2">
      <c r="A29274" s="13" t="s">
        <v>7567</v>
      </c>
      <c r="B29274" s="13" t="s">
        <v>9166</v>
      </c>
      <c r="C29274" s="13">
        <v>-0.14932270215301599</v>
      </c>
      <c r="D29274" s="13">
        <v>17</v>
      </c>
    </row>
    <row r="29275" spans="1:4" x14ac:dyDescent="0.2">
      <c r="A29275" s="13" t="s">
        <v>17497</v>
      </c>
      <c r="B29275" s="13" t="s">
        <v>973</v>
      </c>
      <c r="C29275" s="13">
        <v>0.149316342005859</v>
      </c>
      <c r="D29275" s="13">
        <v>14</v>
      </c>
    </row>
    <row r="29276" spans="1:4" x14ac:dyDescent="0.2">
      <c r="A29276" s="13" t="s">
        <v>8004</v>
      </c>
      <c r="B29276" s="13" t="s">
        <v>11438</v>
      </c>
      <c r="C29276" s="13">
        <v>0.149137099189251</v>
      </c>
      <c r="D29276" s="13">
        <v>16</v>
      </c>
    </row>
    <row r="29277" spans="1:4" x14ac:dyDescent="0.2">
      <c r="A29277" s="13" t="s">
        <v>1671</v>
      </c>
      <c r="B29277" s="13" t="s">
        <v>12341</v>
      </c>
      <c r="C29277" s="13">
        <v>-0.14902158530770901</v>
      </c>
      <c r="D29277" s="13">
        <v>13</v>
      </c>
    </row>
    <row r="29278" spans="1:4" x14ac:dyDescent="0.2">
      <c r="A29278" s="13" t="s">
        <v>18255</v>
      </c>
      <c r="B29278" s="13" t="s">
        <v>2898</v>
      </c>
      <c r="C29278" s="13">
        <v>0.148765626276709</v>
      </c>
      <c r="D29278" s="13">
        <v>14</v>
      </c>
    </row>
    <row r="29279" spans="1:4" x14ac:dyDescent="0.2">
      <c r="A29279" s="13" t="s">
        <v>17157</v>
      </c>
      <c r="B29279" s="13" t="s">
        <v>15910</v>
      </c>
      <c r="C29279" s="13">
        <v>0.14857561824038901</v>
      </c>
      <c r="D29279" s="13">
        <v>17</v>
      </c>
    </row>
    <row r="29280" spans="1:4" x14ac:dyDescent="0.2">
      <c r="A29280" s="13" t="s">
        <v>17063</v>
      </c>
      <c r="B29280" s="13" t="s">
        <v>15020</v>
      </c>
      <c r="C29280" s="13">
        <v>0.148557898076869</v>
      </c>
      <c r="D29280" s="13">
        <v>16</v>
      </c>
    </row>
    <row r="29281" spans="1:4" x14ac:dyDescent="0.2">
      <c r="A29281" s="13" t="s">
        <v>14246</v>
      </c>
      <c r="B29281" s="13" t="s">
        <v>6520</v>
      </c>
      <c r="C29281" s="13">
        <v>-0.14846352781796901</v>
      </c>
      <c r="D29281" s="13">
        <v>15</v>
      </c>
    </row>
    <row r="29282" spans="1:4" x14ac:dyDescent="0.2">
      <c r="A29282" s="13" t="s">
        <v>10897</v>
      </c>
      <c r="B29282" s="13" t="s">
        <v>9651</v>
      </c>
      <c r="C29282" s="13">
        <v>0.14846237701594001</v>
      </c>
      <c r="D29282" s="13">
        <v>14</v>
      </c>
    </row>
    <row r="29283" spans="1:4" x14ac:dyDescent="0.2">
      <c r="A29283" s="13" t="s">
        <v>18256</v>
      </c>
      <c r="B29283" s="13" t="s">
        <v>282</v>
      </c>
      <c r="C29283" s="13">
        <v>0.14830712207574301</v>
      </c>
      <c r="D29283" s="13">
        <v>14</v>
      </c>
    </row>
    <row r="29284" spans="1:4" x14ac:dyDescent="0.2">
      <c r="A29284" s="13" t="s">
        <v>4829</v>
      </c>
      <c r="B29284" s="13" t="s">
        <v>11400</v>
      </c>
      <c r="C29284" s="13">
        <v>0.14827192472541401</v>
      </c>
      <c r="D29284" s="13">
        <v>15</v>
      </c>
    </row>
    <row r="29285" spans="1:4" x14ac:dyDescent="0.2">
      <c r="A29285" s="13" t="s">
        <v>11393</v>
      </c>
      <c r="B29285" s="13" t="s">
        <v>10549</v>
      </c>
      <c r="C29285" s="13">
        <v>0.148234602930816</v>
      </c>
      <c r="D29285" s="13">
        <v>13</v>
      </c>
    </row>
    <row r="29286" spans="1:4" x14ac:dyDescent="0.2">
      <c r="A29286" s="13" t="s">
        <v>17855</v>
      </c>
      <c r="B29286" s="13" t="s">
        <v>9236</v>
      </c>
      <c r="C29286" s="13">
        <v>0.14819609695045</v>
      </c>
      <c r="D29286" s="13">
        <v>15</v>
      </c>
    </row>
    <row r="29287" spans="1:4" x14ac:dyDescent="0.2">
      <c r="A29287" s="13" t="s">
        <v>1702</v>
      </c>
      <c r="B29287" s="13" t="s">
        <v>15799</v>
      </c>
      <c r="C29287" s="13">
        <v>-0.14804481247537801</v>
      </c>
      <c r="D29287" s="13">
        <v>16</v>
      </c>
    </row>
    <row r="29288" spans="1:4" x14ac:dyDescent="0.2">
      <c r="A29288" s="13" t="s">
        <v>6083</v>
      </c>
      <c r="B29288" s="13" t="s">
        <v>18257</v>
      </c>
      <c r="C29288" s="13">
        <v>-0.14797099229511601</v>
      </c>
      <c r="D29288" s="13">
        <v>16</v>
      </c>
    </row>
    <row r="29289" spans="1:4" x14ac:dyDescent="0.2">
      <c r="A29289" s="13" t="s">
        <v>1061</v>
      </c>
      <c r="B29289" s="13" t="s">
        <v>18204</v>
      </c>
      <c r="C29289" s="13">
        <v>0.14785509543084199</v>
      </c>
      <c r="D29289" s="13">
        <v>17</v>
      </c>
    </row>
    <row r="29290" spans="1:4" x14ac:dyDescent="0.2">
      <c r="A29290" s="13" t="s">
        <v>4524</v>
      </c>
      <c r="B29290" s="13" t="s">
        <v>12672</v>
      </c>
      <c r="C29290" s="13">
        <v>0.14781671928113899</v>
      </c>
      <c r="D29290" s="13">
        <v>16</v>
      </c>
    </row>
    <row r="29291" spans="1:4" x14ac:dyDescent="0.2">
      <c r="A29291" s="13" t="s">
        <v>11526</v>
      </c>
      <c r="B29291" s="13" t="s">
        <v>3438</v>
      </c>
      <c r="C29291" s="13">
        <v>0.14774771993076699</v>
      </c>
      <c r="D29291" s="13">
        <v>15</v>
      </c>
    </row>
    <row r="29292" spans="1:4" x14ac:dyDescent="0.2">
      <c r="A29292" s="13" t="s">
        <v>16998</v>
      </c>
      <c r="B29292" s="13" t="s">
        <v>3157</v>
      </c>
      <c r="C29292" s="13">
        <v>0.147651780435677</v>
      </c>
      <c r="D29292" s="13">
        <v>16</v>
      </c>
    </row>
    <row r="29293" spans="1:4" x14ac:dyDescent="0.2">
      <c r="A29293" s="13" t="s">
        <v>13953</v>
      </c>
      <c r="B29293" s="13" t="s">
        <v>1149</v>
      </c>
      <c r="C29293" s="13">
        <v>-0.147498837628113</v>
      </c>
      <c r="D29293" s="13">
        <v>14</v>
      </c>
    </row>
    <row r="29294" spans="1:4" x14ac:dyDescent="0.2">
      <c r="A29294" s="13" t="s">
        <v>15904</v>
      </c>
      <c r="B29294" s="13" t="s">
        <v>18258</v>
      </c>
      <c r="C29294" s="13">
        <v>0.14743928053924399</v>
      </c>
      <c r="D29294" s="13">
        <v>16</v>
      </c>
    </row>
    <row r="29295" spans="1:4" x14ac:dyDescent="0.2">
      <c r="A29295" s="13" t="s">
        <v>16561</v>
      </c>
      <c r="B29295" s="13" t="s">
        <v>13918</v>
      </c>
      <c r="C29295" s="13">
        <v>-0.14730852127761401</v>
      </c>
      <c r="D29295" s="13">
        <v>14</v>
      </c>
    </row>
    <row r="29296" spans="1:4" x14ac:dyDescent="0.2">
      <c r="A29296" s="13" t="s">
        <v>10502</v>
      </c>
      <c r="B29296" s="13" t="s">
        <v>18259</v>
      </c>
      <c r="C29296" s="13">
        <v>0.147185584706547</v>
      </c>
      <c r="D29296" s="13">
        <v>15</v>
      </c>
    </row>
    <row r="29297" spans="1:4" x14ac:dyDescent="0.2">
      <c r="A29297" s="13" t="s">
        <v>13745</v>
      </c>
      <c r="B29297" s="13" t="s">
        <v>18260</v>
      </c>
      <c r="C29297" s="13">
        <v>-0.147012734303476</v>
      </c>
      <c r="D29297" s="13">
        <v>17</v>
      </c>
    </row>
    <row r="29298" spans="1:4" x14ac:dyDescent="0.2">
      <c r="A29298" s="13" t="s">
        <v>13572</v>
      </c>
      <c r="B29298" s="13" t="s">
        <v>16252</v>
      </c>
      <c r="C29298" s="13">
        <v>-0.14694995073630299</v>
      </c>
      <c r="D29298" s="13">
        <v>14</v>
      </c>
    </row>
    <row r="29299" spans="1:4" x14ac:dyDescent="0.2">
      <c r="A29299" s="13" t="s">
        <v>10665</v>
      </c>
      <c r="B29299" s="13" t="s">
        <v>4348</v>
      </c>
      <c r="C29299" s="13">
        <v>0.14690735120732801</v>
      </c>
      <c r="D29299" s="13">
        <v>15</v>
      </c>
    </row>
    <row r="29300" spans="1:4" x14ac:dyDescent="0.2">
      <c r="A29300" s="13" t="s">
        <v>10055</v>
      </c>
      <c r="B29300" s="13" t="s">
        <v>446</v>
      </c>
      <c r="C29300" s="13">
        <v>-0.14681737468917899</v>
      </c>
      <c r="D29300" s="13">
        <v>14</v>
      </c>
    </row>
    <row r="29301" spans="1:4" x14ac:dyDescent="0.2">
      <c r="A29301" s="13" t="s">
        <v>7790</v>
      </c>
      <c r="B29301" s="13" t="s">
        <v>4362</v>
      </c>
      <c r="C29301" s="13">
        <v>0.146738625052029</v>
      </c>
      <c r="D29301" s="13">
        <v>13</v>
      </c>
    </row>
    <row r="29302" spans="1:4" x14ac:dyDescent="0.2">
      <c r="A29302" s="13" t="s">
        <v>9107</v>
      </c>
      <c r="B29302" s="13" t="s">
        <v>18261</v>
      </c>
      <c r="C29302" s="13">
        <v>0.14660063408176999</v>
      </c>
      <c r="D29302" s="13">
        <v>15</v>
      </c>
    </row>
    <row r="29303" spans="1:4" x14ac:dyDescent="0.2">
      <c r="A29303" s="13" t="s">
        <v>11983</v>
      </c>
      <c r="B29303" s="13" t="s">
        <v>10368</v>
      </c>
      <c r="C29303" s="13">
        <v>-0.14635486486632901</v>
      </c>
      <c r="D29303" s="13">
        <v>15</v>
      </c>
    </row>
    <row r="29304" spans="1:4" x14ac:dyDescent="0.2">
      <c r="A29304" s="13" t="s">
        <v>2979</v>
      </c>
      <c r="B29304" s="13" t="s">
        <v>14995</v>
      </c>
      <c r="C29304" s="13">
        <v>0.14625726613022999</v>
      </c>
      <c r="D29304" s="13">
        <v>16</v>
      </c>
    </row>
    <row r="29305" spans="1:4" x14ac:dyDescent="0.2">
      <c r="A29305" s="13" t="s">
        <v>14994</v>
      </c>
      <c r="B29305" s="13" t="s">
        <v>7712</v>
      </c>
      <c r="C29305" s="13">
        <v>0.14625399011380399</v>
      </c>
      <c r="D29305" s="13">
        <v>15</v>
      </c>
    </row>
    <row r="29306" spans="1:4" x14ac:dyDescent="0.2">
      <c r="A29306" s="13" t="s">
        <v>7099</v>
      </c>
      <c r="B29306" s="13" t="s">
        <v>3738</v>
      </c>
      <c r="C29306" s="13">
        <v>0.14616934236634699</v>
      </c>
      <c r="D29306" s="13">
        <v>14</v>
      </c>
    </row>
    <row r="29307" spans="1:4" x14ac:dyDescent="0.2">
      <c r="A29307" s="13" t="s">
        <v>8283</v>
      </c>
      <c r="B29307" s="13" t="s">
        <v>18262</v>
      </c>
      <c r="C29307" s="13">
        <v>0.14615375144540699</v>
      </c>
      <c r="D29307" s="13">
        <v>16</v>
      </c>
    </row>
    <row r="29308" spans="1:4" x14ac:dyDescent="0.2">
      <c r="A29308" s="13" t="s">
        <v>7666</v>
      </c>
      <c r="B29308" s="13" t="s">
        <v>18263</v>
      </c>
      <c r="C29308" s="13">
        <v>0.146119394397626</v>
      </c>
      <c r="D29308" s="13">
        <v>12</v>
      </c>
    </row>
    <row r="29309" spans="1:4" x14ac:dyDescent="0.2">
      <c r="A29309" s="13" t="s">
        <v>8511</v>
      </c>
      <c r="B29309" s="13" t="s">
        <v>9634</v>
      </c>
      <c r="C29309" s="13">
        <v>0.14610187264719399</v>
      </c>
      <c r="D29309" s="13">
        <v>15</v>
      </c>
    </row>
    <row r="29310" spans="1:4" x14ac:dyDescent="0.2">
      <c r="A29310" s="13" t="s">
        <v>9974</v>
      </c>
      <c r="B29310" s="13" t="s">
        <v>16737</v>
      </c>
      <c r="C29310" s="13">
        <v>0.14601581401496899</v>
      </c>
      <c r="D29310" s="13">
        <v>17</v>
      </c>
    </row>
    <row r="29311" spans="1:4" x14ac:dyDescent="0.2">
      <c r="A29311" s="13" t="s">
        <v>8020</v>
      </c>
      <c r="B29311" s="13" t="s">
        <v>10574</v>
      </c>
      <c r="C29311" s="13">
        <v>-0.146008358308581</v>
      </c>
      <c r="D29311" s="13">
        <v>16</v>
      </c>
    </row>
    <row r="29312" spans="1:4" x14ac:dyDescent="0.2">
      <c r="A29312" s="13" t="s">
        <v>7853</v>
      </c>
      <c r="B29312" s="13" t="s">
        <v>13045</v>
      </c>
      <c r="C29312" s="13">
        <v>-0.145943041025967</v>
      </c>
      <c r="D29312" s="13">
        <v>15</v>
      </c>
    </row>
    <row r="29313" spans="1:4" x14ac:dyDescent="0.2">
      <c r="A29313" s="13" t="s">
        <v>16860</v>
      </c>
      <c r="B29313" s="13" t="s">
        <v>7014</v>
      </c>
      <c r="C29313" s="13">
        <v>0.145912424813636</v>
      </c>
      <c r="D29313" s="13">
        <v>14</v>
      </c>
    </row>
    <row r="29314" spans="1:4" x14ac:dyDescent="0.2">
      <c r="A29314" s="13" t="s">
        <v>14311</v>
      </c>
      <c r="B29314" s="13" t="s">
        <v>18264</v>
      </c>
      <c r="C29314" s="13">
        <v>0.14588896572429</v>
      </c>
      <c r="D29314" s="13">
        <v>17</v>
      </c>
    </row>
    <row r="29315" spans="1:4" x14ac:dyDescent="0.2">
      <c r="A29315" s="13" t="s">
        <v>18265</v>
      </c>
      <c r="B29315" s="13" t="s">
        <v>7390</v>
      </c>
      <c r="C29315" s="13">
        <v>-0.14577114965642299</v>
      </c>
      <c r="D29315" s="13">
        <v>14</v>
      </c>
    </row>
    <row r="29316" spans="1:4" x14ac:dyDescent="0.2">
      <c r="A29316" s="13" t="s">
        <v>17609</v>
      </c>
      <c r="B29316" s="13" t="s">
        <v>10963</v>
      </c>
      <c r="C29316" s="13">
        <v>-0.14575789861328101</v>
      </c>
      <c r="D29316" s="13">
        <v>16</v>
      </c>
    </row>
    <row r="29317" spans="1:4" x14ac:dyDescent="0.2">
      <c r="A29317" s="13" t="s">
        <v>5370</v>
      </c>
      <c r="B29317" s="13" t="s">
        <v>3763</v>
      </c>
      <c r="C29317" s="13">
        <v>-0.14574662356648399</v>
      </c>
      <c r="D29317" s="13">
        <v>16</v>
      </c>
    </row>
    <row r="29318" spans="1:4" x14ac:dyDescent="0.2">
      <c r="A29318" s="13" t="s">
        <v>17063</v>
      </c>
      <c r="B29318" s="13" t="s">
        <v>2630</v>
      </c>
      <c r="C29318" s="13">
        <v>-0.14573062742322901</v>
      </c>
      <c r="D29318" s="13">
        <v>17</v>
      </c>
    </row>
    <row r="29319" spans="1:4" x14ac:dyDescent="0.2">
      <c r="A29319" s="13" t="s">
        <v>9254</v>
      </c>
      <c r="B29319" s="13" t="s">
        <v>12687</v>
      </c>
      <c r="C29319" s="13">
        <v>-0.145670786254784</v>
      </c>
      <c r="D29319" s="13">
        <v>17</v>
      </c>
    </row>
    <row r="29320" spans="1:4" x14ac:dyDescent="0.2">
      <c r="A29320" s="13" t="s">
        <v>10120</v>
      </c>
      <c r="B29320" s="13" t="s">
        <v>323</v>
      </c>
      <c r="C29320" s="13">
        <v>0.14562587124627399</v>
      </c>
      <c r="D29320" s="13">
        <v>16</v>
      </c>
    </row>
    <row r="29321" spans="1:4" x14ac:dyDescent="0.2">
      <c r="A29321" s="13" t="s">
        <v>15318</v>
      </c>
      <c r="B29321" s="13" t="s">
        <v>4220</v>
      </c>
      <c r="C29321" s="13">
        <v>0.145606772927179</v>
      </c>
      <c r="D29321" s="13">
        <v>14</v>
      </c>
    </row>
    <row r="29322" spans="1:4" x14ac:dyDescent="0.2">
      <c r="A29322" s="13" t="s">
        <v>8195</v>
      </c>
      <c r="B29322" s="13" t="s">
        <v>17439</v>
      </c>
      <c r="C29322" s="13">
        <v>0.14554948333319501</v>
      </c>
      <c r="D29322" s="13">
        <v>16</v>
      </c>
    </row>
    <row r="29323" spans="1:4" x14ac:dyDescent="0.2">
      <c r="A29323" s="13" t="s">
        <v>7647</v>
      </c>
      <c r="B29323" s="13" t="s">
        <v>15517</v>
      </c>
      <c r="C29323" s="13">
        <v>0.14551715105342999</v>
      </c>
      <c r="D29323" s="13">
        <v>16</v>
      </c>
    </row>
    <row r="29324" spans="1:4" x14ac:dyDescent="0.2">
      <c r="A29324" s="13" t="s">
        <v>10122</v>
      </c>
      <c r="B29324" s="13" t="s">
        <v>18266</v>
      </c>
      <c r="C29324" s="13">
        <v>-0.14537953047135599</v>
      </c>
      <c r="D29324" s="13">
        <v>17</v>
      </c>
    </row>
    <row r="29325" spans="1:4" x14ac:dyDescent="0.2">
      <c r="A29325" s="13" t="s">
        <v>15685</v>
      </c>
      <c r="B29325" s="13" t="s">
        <v>17345</v>
      </c>
      <c r="C29325" s="13">
        <v>-0.145335577867269</v>
      </c>
      <c r="D29325" s="13">
        <v>16</v>
      </c>
    </row>
    <row r="29326" spans="1:4" x14ac:dyDescent="0.2">
      <c r="A29326" s="13" t="s">
        <v>18267</v>
      </c>
      <c r="B29326" s="13" t="s">
        <v>12411</v>
      </c>
      <c r="C29326" s="13">
        <v>0.14527034258978999</v>
      </c>
      <c r="D29326" s="13">
        <v>13</v>
      </c>
    </row>
    <row r="29327" spans="1:4" x14ac:dyDescent="0.2">
      <c r="A29327" s="13" t="s">
        <v>1108</v>
      </c>
      <c r="B29327" s="13" t="s">
        <v>18268</v>
      </c>
      <c r="C29327" s="13">
        <v>-0.14524003311786801</v>
      </c>
      <c r="D29327" s="13">
        <v>16</v>
      </c>
    </row>
    <row r="29328" spans="1:4" x14ac:dyDescent="0.2">
      <c r="A29328" s="13" t="s">
        <v>5487</v>
      </c>
      <c r="B29328" s="13" t="s">
        <v>18269</v>
      </c>
      <c r="C29328" s="13">
        <v>0.14517058780103001</v>
      </c>
      <c r="D29328" s="13">
        <v>17</v>
      </c>
    </row>
    <row r="29329" spans="1:4" x14ac:dyDescent="0.2">
      <c r="A29329" s="13" t="s">
        <v>7853</v>
      </c>
      <c r="B29329" s="13" t="s">
        <v>14566</v>
      </c>
      <c r="C29329" s="13">
        <v>-0.14505372084770399</v>
      </c>
      <c r="D29329" s="13">
        <v>14</v>
      </c>
    </row>
    <row r="29330" spans="1:4" x14ac:dyDescent="0.2">
      <c r="A29330" s="13" t="s">
        <v>2256</v>
      </c>
      <c r="B29330" s="13" t="s">
        <v>18270</v>
      </c>
      <c r="C29330" s="13">
        <v>-0.14500949242481501</v>
      </c>
      <c r="D29330" s="13">
        <v>16</v>
      </c>
    </row>
    <row r="29331" spans="1:4" x14ac:dyDescent="0.2">
      <c r="A29331" s="13" t="s">
        <v>14028</v>
      </c>
      <c r="B29331" s="13" t="s">
        <v>1212</v>
      </c>
      <c r="C29331" s="13">
        <v>-0.14492071497254799</v>
      </c>
      <c r="D29331" s="13">
        <v>15</v>
      </c>
    </row>
    <row r="29332" spans="1:4" x14ac:dyDescent="0.2">
      <c r="A29332" s="13" t="s">
        <v>17700</v>
      </c>
      <c r="B29332" s="13" t="s">
        <v>18271</v>
      </c>
      <c r="C29332" s="13">
        <v>0.14487659720676599</v>
      </c>
      <c r="D29332" s="13">
        <v>15</v>
      </c>
    </row>
    <row r="29333" spans="1:4" x14ac:dyDescent="0.2">
      <c r="A29333" s="13" t="s">
        <v>17854</v>
      </c>
      <c r="B29333" s="13" t="s">
        <v>14856</v>
      </c>
      <c r="C29333" s="13">
        <v>0.14469952705337899</v>
      </c>
      <c r="D29333" s="13">
        <v>15</v>
      </c>
    </row>
    <row r="29334" spans="1:4" x14ac:dyDescent="0.2">
      <c r="A29334" s="13" t="s">
        <v>14239</v>
      </c>
      <c r="B29334" s="13" t="s">
        <v>9729</v>
      </c>
      <c r="C29334" s="13">
        <v>-0.14460867170894001</v>
      </c>
      <c r="D29334" s="13">
        <v>13</v>
      </c>
    </row>
    <row r="29335" spans="1:4" x14ac:dyDescent="0.2">
      <c r="A29335" s="13" t="s">
        <v>15071</v>
      </c>
      <c r="B29335" s="13" t="s">
        <v>14256</v>
      </c>
      <c r="C29335" s="13">
        <v>-0.14452289073053701</v>
      </c>
      <c r="D29335" s="13">
        <v>14</v>
      </c>
    </row>
    <row r="29336" spans="1:4" x14ac:dyDescent="0.2">
      <c r="A29336" s="13" t="s">
        <v>4155</v>
      </c>
      <c r="B29336" s="13" t="s">
        <v>18003</v>
      </c>
      <c r="C29336" s="13">
        <v>0.14436217575749899</v>
      </c>
      <c r="D29336" s="13">
        <v>15</v>
      </c>
    </row>
    <row r="29337" spans="1:4" x14ac:dyDescent="0.2">
      <c r="A29337" s="13" t="s">
        <v>17514</v>
      </c>
      <c r="B29337" s="13" t="s">
        <v>7029</v>
      </c>
      <c r="C29337" s="13">
        <v>0.144269415652928</v>
      </c>
      <c r="D29337" s="13">
        <v>16</v>
      </c>
    </row>
    <row r="29338" spans="1:4" x14ac:dyDescent="0.2">
      <c r="A29338" s="13" t="s">
        <v>18272</v>
      </c>
      <c r="B29338" s="13" t="s">
        <v>2964</v>
      </c>
      <c r="C29338" s="13">
        <v>0.144245623064855</v>
      </c>
      <c r="D29338" s="13">
        <v>16</v>
      </c>
    </row>
    <row r="29339" spans="1:4" x14ac:dyDescent="0.2">
      <c r="A29339" s="13" t="s">
        <v>14165</v>
      </c>
      <c r="B29339" s="13" t="s">
        <v>18273</v>
      </c>
      <c r="C29339" s="13">
        <v>0.144228007117672</v>
      </c>
      <c r="D29339" s="13">
        <v>17</v>
      </c>
    </row>
    <row r="29340" spans="1:4" x14ac:dyDescent="0.2">
      <c r="A29340" s="13" t="s">
        <v>6521</v>
      </c>
      <c r="B29340" s="13" t="s">
        <v>8843</v>
      </c>
      <c r="C29340" s="13">
        <v>0.144200105365477</v>
      </c>
      <c r="D29340" s="13">
        <v>14</v>
      </c>
    </row>
    <row r="29341" spans="1:4" x14ac:dyDescent="0.2">
      <c r="A29341" s="13" t="s">
        <v>5615</v>
      </c>
      <c r="B29341" s="13" t="s">
        <v>15798</v>
      </c>
      <c r="C29341" s="13">
        <v>-0.14417920212080901</v>
      </c>
      <c r="D29341" s="13">
        <v>14</v>
      </c>
    </row>
    <row r="29342" spans="1:4" x14ac:dyDescent="0.2">
      <c r="A29342" s="13" t="s">
        <v>484</v>
      </c>
      <c r="B29342" s="13" t="s">
        <v>13638</v>
      </c>
      <c r="C29342" s="13">
        <v>0.14413824436601599</v>
      </c>
      <c r="D29342" s="13">
        <v>16</v>
      </c>
    </row>
    <row r="29343" spans="1:4" x14ac:dyDescent="0.2">
      <c r="A29343" s="13" t="s">
        <v>2308</v>
      </c>
      <c r="B29343" s="13" t="s">
        <v>18274</v>
      </c>
      <c r="C29343" s="13">
        <v>-0.144115377653944</v>
      </c>
      <c r="D29343" s="13">
        <v>15</v>
      </c>
    </row>
    <row r="29344" spans="1:4" x14ac:dyDescent="0.2">
      <c r="A29344" s="13" t="s">
        <v>2750</v>
      </c>
      <c r="B29344" s="13" t="s">
        <v>18275</v>
      </c>
      <c r="C29344" s="13">
        <v>0.14411160789336699</v>
      </c>
      <c r="D29344" s="13">
        <v>16</v>
      </c>
    </row>
    <row r="29345" spans="1:4" x14ac:dyDescent="0.2">
      <c r="A29345" s="13" t="s">
        <v>15986</v>
      </c>
      <c r="B29345" s="13" t="s">
        <v>3646</v>
      </c>
      <c r="C29345" s="13">
        <v>0.14408152345578501</v>
      </c>
      <c r="D29345" s="13">
        <v>16</v>
      </c>
    </row>
    <row r="29346" spans="1:4" x14ac:dyDescent="0.2">
      <c r="A29346" s="13" t="s">
        <v>2839</v>
      </c>
      <c r="B29346" s="13" t="s">
        <v>13274</v>
      </c>
      <c r="C29346" s="13">
        <v>0.143902172941059</v>
      </c>
      <c r="D29346" s="13">
        <v>16</v>
      </c>
    </row>
    <row r="29347" spans="1:4" x14ac:dyDescent="0.2">
      <c r="A29347" s="13" t="s">
        <v>16635</v>
      </c>
      <c r="B29347" s="13" t="s">
        <v>572</v>
      </c>
      <c r="C29347" s="13">
        <v>-0.14386549931840001</v>
      </c>
      <c r="D29347" s="13">
        <v>14</v>
      </c>
    </row>
    <row r="29348" spans="1:4" x14ac:dyDescent="0.2">
      <c r="A29348" s="13" t="s">
        <v>13661</v>
      </c>
      <c r="B29348" s="13" t="s">
        <v>5830</v>
      </c>
      <c r="C29348" s="13">
        <v>0.14375040794236801</v>
      </c>
      <c r="D29348" s="13">
        <v>14</v>
      </c>
    </row>
    <row r="29349" spans="1:4" x14ac:dyDescent="0.2">
      <c r="A29349" s="13" t="s">
        <v>18276</v>
      </c>
      <c r="B29349" s="13" t="s">
        <v>18277</v>
      </c>
      <c r="C29349" s="13">
        <v>0.14360417935977801</v>
      </c>
      <c r="D29349" s="13">
        <v>15</v>
      </c>
    </row>
    <row r="29350" spans="1:4" x14ac:dyDescent="0.2">
      <c r="A29350" s="13" t="s">
        <v>9756</v>
      </c>
      <c r="B29350" s="13" t="s">
        <v>18278</v>
      </c>
      <c r="C29350" s="13">
        <v>0.143583465505356</v>
      </c>
      <c r="D29350" s="13">
        <v>14</v>
      </c>
    </row>
    <row r="29351" spans="1:4" x14ac:dyDescent="0.2">
      <c r="A29351" s="13" t="s">
        <v>16498</v>
      </c>
      <c r="B29351" s="13" t="s">
        <v>2550</v>
      </c>
      <c r="C29351" s="13">
        <v>0.14354218530235099</v>
      </c>
      <c r="D29351" s="13">
        <v>14</v>
      </c>
    </row>
    <row r="29352" spans="1:4" x14ac:dyDescent="0.2">
      <c r="A29352" s="13" t="s">
        <v>314</v>
      </c>
      <c r="B29352" s="13" t="s">
        <v>11911</v>
      </c>
      <c r="C29352" s="13">
        <v>0.143512542643248</v>
      </c>
      <c r="D29352" s="13">
        <v>15</v>
      </c>
    </row>
    <row r="29353" spans="1:4" x14ac:dyDescent="0.2">
      <c r="A29353" s="13" t="s">
        <v>14495</v>
      </c>
      <c r="B29353" s="13" t="s">
        <v>18279</v>
      </c>
      <c r="C29353" s="13">
        <v>-0.143463849346083</v>
      </c>
      <c r="D29353" s="13">
        <v>15</v>
      </c>
    </row>
    <row r="29354" spans="1:4" x14ac:dyDescent="0.2">
      <c r="A29354" s="13" t="s">
        <v>16193</v>
      </c>
      <c r="B29354" s="13" t="s">
        <v>18280</v>
      </c>
      <c r="C29354" s="13">
        <v>0.14339475675967001</v>
      </c>
      <c r="D29354" s="13">
        <v>14</v>
      </c>
    </row>
    <row r="29355" spans="1:4" x14ac:dyDescent="0.2">
      <c r="A29355" s="13" t="s">
        <v>10081</v>
      </c>
      <c r="B29355" s="13" t="s">
        <v>18173</v>
      </c>
      <c r="C29355" s="13">
        <v>-0.14318089343177101</v>
      </c>
      <c r="D29355" s="13">
        <v>16</v>
      </c>
    </row>
    <row r="29356" spans="1:4" x14ac:dyDescent="0.2">
      <c r="A29356" s="13" t="s">
        <v>4223</v>
      </c>
      <c r="B29356" s="13" t="s">
        <v>18281</v>
      </c>
      <c r="C29356" s="13">
        <v>0.14316783007154901</v>
      </c>
      <c r="D29356" s="13">
        <v>15</v>
      </c>
    </row>
    <row r="29357" spans="1:4" x14ac:dyDescent="0.2">
      <c r="A29357" s="13" t="s">
        <v>2697</v>
      </c>
      <c r="B29357" s="13" t="s">
        <v>17307</v>
      </c>
      <c r="C29357" s="13">
        <v>0.14311204652562901</v>
      </c>
      <c r="D29357" s="13">
        <v>16</v>
      </c>
    </row>
    <row r="29358" spans="1:4" x14ac:dyDescent="0.2">
      <c r="A29358" s="13" t="s">
        <v>15639</v>
      </c>
      <c r="B29358" s="13" t="s">
        <v>7659</v>
      </c>
      <c r="C29358" s="13">
        <v>-0.14302059235766601</v>
      </c>
      <c r="D29358" s="13">
        <v>17</v>
      </c>
    </row>
    <row r="29359" spans="1:4" x14ac:dyDescent="0.2">
      <c r="A29359" s="13" t="s">
        <v>13249</v>
      </c>
      <c r="B29359" s="13" t="s">
        <v>11676</v>
      </c>
      <c r="C29359" s="13">
        <v>-0.14301036418306201</v>
      </c>
      <c r="D29359" s="13">
        <v>16</v>
      </c>
    </row>
    <row r="29360" spans="1:4" x14ac:dyDescent="0.2">
      <c r="A29360" s="13" t="s">
        <v>17370</v>
      </c>
      <c r="B29360" s="13" t="s">
        <v>13040</v>
      </c>
      <c r="C29360" s="13">
        <v>0.14299032715969301</v>
      </c>
      <c r="D29360" s="13">
        <v>14</v>
      </c>
    </row>
    <row r="29361" spans="1:4" x14ac:dyDescent="0.2">
      <c r="A29361" s="13" t="s">
        <v>14694</v>
      </c>
      <c r="B29361" s="13" t="s">
        <v>14354</v>
      </c>
      <c r="C29361" s="13">
        <v>0.14288083427331599</v>
      </c>
      <c r="D29361" s="13">
        <v>17</v>
      </c>
    </row>
    <row r="29362" spans="1:4" x14ac:dyDescent="0.2">
      <c r="A29362" s="13" t="s">
        <v>17558</v>
      </c>
      <c r="B29362" s="13" t="s">
        <v>4244</v>
      </c>
      <c r="C29362" s="13">
        <v>0.14274145625222401</v>
      </c>
      <c r="D29362" s="13">
        <v>12</v>
      </c>
    </row>
    <row r="29363" spans="1:4" x14ac:dyDescent="0.2">
      <c r="A29363" s="13" t="s">
        <v>18282</v>
      </c>
      <c r="B29363" s="13" t="s">
        <v>2922</v>
      </c>
      <c r="C29363" s="13">
        <v>0.142734399591087</v>
      </c>
      <c r="D29363" s="13">
        <v>14</v>
      </c>
    </row>
    <row r="29364" spans="1:4" x14ac:dyDescent="0.2">
      <c r="A29364" s="13" t="s">
        <v>14504</v>
      </c>
      <c r="B29364" s="13" t="s">
        <v>14049</v>
      </c>
      <c r="C29364" s="13">
        <v>-0.14273014528632699</v>
      </c>
      <c r="D29364" s="13">
        <v>16</v>
      </c>
    </row>
    <row r="29365" spans="1:4" x14ac:dyDescent="0.2">
      <c r="A29365" s="13" t="s">
        <v>18283</v>
      </c>
      <c r="B29365" s="13" t="s">
        <v>5272</v>
      </c>
      <c r="C29365" s="13">
        <v>-0.14270513020842701</v>
      </c>
      <c r="D29365" s="13">
        <v>16</v>
      </c>
    </row>
    <row r="29366" spans="1:4" x14ac:dyDescent="0.2">
      <c r="A29366" s="13" t="s">
        <v>1864</v>
      </c>
      <c r="B29366" s="13" t="s">
        <v>11911</v>
      </c>
      <c r="C29366" s="13">
        <v>0.14263278489228101</v>
      </c>
      <c r="D29366" s="13">
        <v>15</v>
      </c>
    </row>
    <row r="29367" spans="1:4" x14ac:dyDescent="0.2">
      <c r="A29367" s="13" t="s">
        <v>9602</v>
      </c>
      <c r="B29367" s="13" t="s">
        <v>15812</v>
      </c>
      <c r="C29367" s="13">
        <v>0.142559737744749</v>
      </c>
      <c r="D29367" s="13">
        <v>15</v>
      </c>
    </row>
    <row r="29368" spans="1:4" x14ac:dyDescent="0.2">
      <c r="A29368" s="13" t="s">
        <v>13742</v>
      </c>
      <c r="B29368" s="13" t="s">
        <v>9261</v>
      </c>
      <c r="C29368" s="13">
        <v>-0.14250216786668499</v>
      </c>
      <c r="D29368" s="13">
        <v>14</v>
      </c>
    </row>
    <row r="29369" spans="1:4" x14ac:dyDescent="0.2">
      <c r="A29369" s="13" t="s">
        <v>2795</v>
      </c>
      <c r="B29369" s="13" t="s">
        <v>17041</v>
      </c>
      <c r="C29369" s="13">
        <v>-0.14248821698735301</v>
      </c>
      <c r="D29369" s="13">
        <v>15</v>
      </c>
    </row>
    <row r="29370" spans="1:4" x14ac:dyDescent="0.2">
      <c r="A29370" s="13" t="s">
        <v>15210</v>
      </c>
      <c r="B29370" s="13" t="s">
        <v>6686</v>
      </c>
      <c r="C29370" s="13">
        <v>-0.142473404249362</v>
      </c>
      <c r="D29370" s="13">
        <v>16</v>
      </c>
    </row>
    <row r="29371" spans="1:4" x14ac:dyDescent="0.2">
      <c r="A29371" s="13" t="s">
        <v>10189</v>
      </c>
      <c r="B29371" s="13" t="s">
        <v>7835</v>
      </c>
      <c r="C29371" s="13">
        <v>0.14238832924032799</v>
      </c>
      <c r="D29371" s="13">
        <v>11</v>
      </c>
    </row>
    <row r="29372" spans="1:4" x14ac:dyDescent="0.2">
      <c r="A29372" s="13" t="s">
        <v>7368</v>
      </c>
      <c r="B29372" s="13" t="s">
        <v>15456</v>
      </c>
      <c r="C29372" s="13">
        <v>-0.14237207733260199</v>
      </c>
      <c r="D29372" s="13">
        <v>17</v>
      </c>
    </row>
    <row r="29373" spans="1:4" x14ac:dyDescent="0.2">
      <c r="A29373" s="13" t="s">
        <v>16635</v>
      </c>
      <c r="B29373" s="13" t="s">
        <v>8459</v>
      </c>
      <c r="C29373" s="13">
        <v>-0.14225788480187601</v>
      </c>
      <c r="D29373" s="13">
        <v>16</v>
      </c>
    </row>
    <row r="29374" spans="1:4" x14ac:dyDescent="0.2">
      <c r="A29374" s="13" t="s">
        <v>11038</v>
      </c>
      <c r="B29374" s="13" t="s">
        <v>14569</v>
      </c>
      <c r="C29374" s="13">
        <v>0.14225304725507901</v>
      </c>
      <c r="D29374" s="13">
        <v>15</v>
      </c>
    </row>
    <row r="29375" spans="1:4" x14ac:dyDescent="0.2">
      <c r="A29375" s="13" t="s">
        <v>3593</v>
      </c>
      <c r="B29375" s="13" t="s">
        <v>622</v>
      </c>
      <c r="C29375" s="13">
        <v>-0.14216776444606299</v>
      </c>
      <c r="D29375" s="13">
        <v>15</v>
      </c>
    </row>
    <row r="29376" spans="1:4" x14ac:dyDescent="0.2">
      <c r="A29376" s="13" t="s">
        <v>17854</v>
      </c>
      <c r="B29376" s="13" t="s">
        <v>17205</v>
      </c>
      <c r="C29376" s="13">
        <v>-0.14208384869283</v>
      </c>
      <c r="D29376" s="13">
        <v>15</v>
      </c>
    </row>
    <row r="29377" spans="1:4" x14ac:dyDescent="0.2">
      <c r="A29377" s="13" t="s">
        <v>4389</v>
      </c>
      <c r="B29377" s="13" t="s">
        <v>12531</v>
      </c>
      <c r="C29377" s="13">
        <v>-0.142082886937966</v>
      </c>
      <c r="D29377" s="13">
        <v>16</v>
      </c>
    </row>
    <row r="29378" spans="1:4" x14ac:dyDescent="0.2">
      <c r="A29378" s="13" t="s">
        <v>15569</v>
      </c>
      <c r="B29378" s="13" t="s">
        <v>1676</v>
      </c>
      <c r="C29378" s="13">
        <v>0.14202481349673299</v>
      </c>
      <c r="D29378" s="13">
        <v>13</v>
      </c>
    </row>
    <row r="29379" spans="1:4" x14ac:dyDescent="0.2">
      <c r="A29379" s="13" t="s">
        <v>1741</v>
      </c>
      <c r="B29379" s="13" t="s">
        <v>17858</v>
      </c>
      <c r="C29379" s="13">
        <v>0.141964434457616</v>
      </c>
      <c r="D29379" s="13">
        <v>17</v>
      </c>
    </row>
    <row r="29380" spans="1:4" x14ac:dyDescent="0.2">
      <c r="A29380" s="13" t="s">
        <v>15870</v>
      </c>
      <c r="B29380" s="13" t="s">
        <v>17689</v>
      </c>
      <c r="C29380" s="13">
        <v>0.14193482339846</v>
      </c>
      <c r="D29380" s="13">
        <v>17</v>
      </c>
    </row>
    <row r="29381" spans="1:4" x14ac:dyDescent="0.2">
      <c r="A29381" s="13" t="s">
        <v>12727</v>
      </c>
      <c r="B29381" s="13" t="s">
        <v>16534</v>
      </c>
      <c r="C29381" s="13">
        <v>0.14193134940371199</v>
      </c>
      <c r="D29381" s="13">
        <v>16</v>
      </c>
    </row>
    <row r="29382" spans="1:4" x14ac:dyDescent="0.2">
      <c r="A29382" s="13" t="s">
        <v>9628</v>
      </c>
      <c r="B29382" s="13" t="s">
        <v>10618</v>
      </c>
      <c r="C29382" s="13">
        <v>0.14192017493013301</v>
      </c>
      <c r="D29382" s="13">
        <v>17</v>
      </c>
    </row>
    <row r="29383" spans="1:4" x14ac:dyDescent="0.2">
      <c r="A29383" s="13" t="s">
        <v>17815</v>
      </c>
      <c r="B29383" s="13" t="s">
        <v>8529</v>
      </c>
      <c r="C29383" s="13">
        <v>0.14162139664366799</v>
      </c>
      <c r="D29383" s="13">
        <v>14</v>
      </c>
    </row>
    <row r="29384" spans="1:4" x14ac:dyDescent="0.2">
      <c r="A29384" s="13" t="s">
        <v>15608</v>
      </c>
      <c r="B29384" s="13" t="s">
        <v>17396</v>
      </c>
      <c r="C29384" s="13">
        <v>-0.14149936232390101</v>
      </c>
      <c r="D29384" s="13">
        <v>16</v>
      </c>
    </row>
    <row r="29385" spans="1:4" x14ac:dyDescent="0.2">
      <c r="A29385" s="13" t="s">
        <v>2012</v>
      </c>
      <c r="B29385" s="13" t="s">
        <v>14652</v>
      </c>
      <c r="C29385" s="13">
        <v>0.14135061217255501</v>
      </c>
      <c r="D29385" s="13">
        <v>17</v>
      </c>
    </row>
    <row r="29386" spans="1:4" x14ac:dyDescent="0.2">
      <c r="A29386" s="13" t="s">
        <v>14642</v>
      </c>
      <c r="B29386" s="13" t="s">
        <v>12984</v>
      </c>
      <c r="C29386" s="13">
        <v>0.14129381761193199</v>
      </c>
      <c r="D29386" s="13">
        <v>16</v>
      </c>
    </row>
    <row r="29387" spans="1:4" x14ac:dyDescent="0.2">
      <c r="A29387" s="13" t="s">
        <v>14171</v>
      </c>
      <c r="B29387" s="13" t="s">
        <v>16780</v>
      </c>
      <c r="C29387" s="13">
        <v>-0.14124405782480701</v>
      </c>
      <c r="D29387" s="13">
        <v>16</v>
      </c>
    </row>
    <row r="29388" spans="1:4" x14ac:dyDescent="0.2">
      <c r="A29388" s="13" t="s">
        <v>9454</v>
      </c>
      <c r="B29388" s="13" t="s">
        <v>18284</v>
      </c>
      <c r="C29388" s="13">
        <v>0.141242134590751</v>
      </c>
      <c r="D29388" s="13">
        <v>16</v>
      </c>
    </row>
    <row r="29389" spans="1:4" x14ac:dyDescent="0.2">
      <c r="A29389" s="13" t="s">
        <v>8269</v>
      </c>
      <c r="B29389" s="13" t="s">
        <v>18285</v>
      </c>
      <c r="C29389" s="13">
        <v>-0.14121733612859</v>
      </c>
      <c r="D29389" s="13">
        <v>17</v>
      </c>
    </row>
    <row r="29390" spans="1:4" x14ac:dyDescent="0.2">
      <c r="A29390" s="13" t="s">
        <v>15210</v>
      </c>
      <c r="B29390" s="13" t="s">
        <v>7310</v>
      </c>
      <c r="C29390" s="13">
        <v>0.14109713157843501</v>
      </c>
      <c r="D29390" s="13">
        <v>16</v>
      </c>
    </row>
    <row r="29391" spans="1:4" x14ac:dyDescent="0.2">
      <c r="A29391" s="13" t="s">
        <v>18013</v>
      </c>
      <c r="B29391" s="13" t="s">
        <v>16840</v>
      </c>
      <c r="C29391" s="13">
        <v>0.14109451645705501</v>
      </c>
      <c r="D29391" s="13">
        <v>15</v>
      </c>
    </row>
    <row r="29392" spans="1:4" x14ac:dyDescent="0.2">
      <c r="A29392" s="13" t="s">
        <v>12308</v>
      </c>
      <c r="B29392" s="13" t="s">
        <v>13763</v>
      </c>
      <c r="C29392" s="13">
        <v>-0.14107407803845801</v>
      </c>
      <c r="D29392" s="13">
        <v>15</v>
      </c>
    </row>
    <row r="29393" spans="1:4" x14ac:dyDescent="0.2">
      <c r="A29393" s="13" t="s">
        <v>17165</v>
      </c>
      <c r="B29393" s="13" t="s">
        <v>2399</v>
      </c>
      <c r="C29393" s="13">
        <v>0.141071886086749</v>
      </c>
      <c r="D29393" s="13">
        <v>13</v>
      </c>
    </row>
    <row r="29394" spans="1:4" x14ac:dyDescent="0.2">
      <c r="A29394" s="13" t="s">
        <v>10572</v>
      </c>
      <c r="B29394" s="13" t="s">
        <v>18286</v>
      </c>
      <c r="C29394" s="13">
        <v>0.141021570077356</v>
      </c>
      <c r="D29394" s="13">
        <v>15</v>
      </c>
    </row>
    <row r="29395" spans="1:4" x14ac:dyDescent="0.2">
      <c r="A29395" s="13" t="s">
        <v>9715</v>
      </c>
      <c r="B29395" s="13" t="s">
        <v>18287</v>
      </c>
      <c r="C29395" s="13">
        <v>0.14101337764178401</v>
      </c>
      <c r="D29395" s="13">
        <v>16</v>
      </c>
    </row>
    <row r="29396" spans="1:4" x14ac:dyDescent="0.2">
      <c r="A29396" s="13" t="s">
        <v>11571</v>
      </c>
      <c r="B29396" s="13" t="s">
        <v>9119</v>
      </c>
      <c r="C29396" s="13">
        <v>-0.140996518059643</v>
      </c>
      <c r="D29396" s="13">
        <v>14</v>
      </c>
    </row>
    <row r="29397" spans="1:4" x14ac:dyDescent="0.2">
      <c r="A29397" s="13" t="s">
        <v>2726</v>
      </c>
      <c r="B29397" s="13" t="s">
        <v>18288</v>
      </c>
      <c r="C29397" s="13">
        <v>0.14093696603078901</v>
      </c>
      <c r="D29397" s="13">
        <v>16</v>
      </c>
    </row>
    <row r="29398" spans="1:4" x14ac:dyDescent="0.2">
      <c r="A29398" s="13" t="s">
        <v>2540</v>
      </c>
      <c r="B29398" s="13" t="s">
        <v>17028</v>
      </c>
      <c r="C29398" s="13">
        <v>0.14086144880831</v>
      </c>
      <c r="D29398" s="13">
        <v>16</v>
      </c>
    </row>
    <row r="29399" spans="1:4" x14ac:dyDescent="0.2">
      <c r="A29399" s="13" t="s">
        <v>310</v>
      </c>
      <c r="B29399" s="13" t="s">
        <v>7042</v>
      </c>
      <c r="C29399" s="13">
        <v>-0.140828193498648</v>
      </c>
      <c r="D29399" s="13">
        <v>15</v>
      </c>
    </row>
    <row r="29400" spans="1:4" x14ac:dyDescent="0.2">
      <c r="A29400" s="13" t="s">
        <v>12763</v>
      </c>
      <c r="B29400" s="13" t="s">
        <v>15571</v>
      </c>
      <c r="C29400" s="13">
        <v>-0.14080532496987799</v>
      </c>
      <c r="D29400" s="13">
        <v>17</v>
      </c>
    </row>
    <row r="29401" spans="1:4" x14ac:dyDescent="0.2">
      <c r="A29401" s="13" t="s">
        <v>15401</v>
      </c>
      <c r="B29401" s="13" t="s">
        <v>2399</v>
      </c>
      <c r="C29401" s="13">
        <v>-0.14078385409104599</v>
      </c>
      <c r="D29401" s="13">
        <v>14</v>
      </c>
    </row>
    <row r="29402" spans="1:4" x14ac:dyDescent="0.2">
      <c r="A29402" s="13" t="s">
        <v>17355</v>
      </c>
      <c r="B29402" s="13" t="s">
        <v>419</v>
      </c>
      <c r="C29402" s="13">
        <v>0.140731602165687</v>
      </c>
      <c r="D29402" s="13">
        <v>14</v>
      </c>
    </row>
    <row r="29403" spans="1:4" x14ac:dyDescent="0.2">
      <c r="A29403" s="13" t="s">
        <v>13340</v>
      </c>
      <c r="B29403" s="13" t="s">
        <v>2155</v>
      </c>
      <c r="C29403" s="13">
        <v>0.14067623598380499</v>
      </c>
      <c r="D29403" s="13">
        <v>15</v>
      </c>
    </row>
    <row r="29404" spans="1:4" x14ac:dyDescent="0.2">
      <c r="A29404" s="13" t="s">
        <v>12172</v>
      </c>
      <c r="B29404" s="13" t="s">
        <v>18289</v>
      </c>
      <c r="C29404" s="13">
        <v>0.140653721493704</v>
      </c>
      <c r="D29404" s="13">
        <v>13</v>
      </c>
    </row>
    <row r="29405" spans="1:4" x14ac:dyDescent="0.2">
      <c r="A29405" s="13" t="s">
        <v>1780</v>
      </c>
      <c r="B29405" s="13" t="s">
        <v>18290</v>
      </c>
      <c r="C29405" s="13">
        <v>0.14058934347881499</v>
      </c>
      <c r="D29405" s="13">
        <v>16</v>
      </c>
    </row>
    <row r="29406" spans="1:4" x14ac:dyDescent="0.2">
      <c r="A29406" s="13" t="s">
        <v>8195</v>
      </c>
      <c r="B29406" s="13" t="s">
        <v>8643</v>
      </c>
      <c r="C29406" s="13">
        <v>0.14039109514102199</v>
      </c>
      <c r="D29406" s="13">
        <v>15</v>
      </c>
    </row>
    <row r="29407" spans="1:4" x14ac:dyDescent="0.2">
      <c r="A29407" s="13" t="s">
        <v>16514</v>
      </c>
      <c r="B29407" s="13" t="s">
        <v>18291</v>
      </c>
      <c r="C29407" s="13">
        <v>0.14032720435755699</v>
      </c>
      <c r="D29407" s="13">
        <v>13</v>
      </c>
    </row>
    <row r="29408" spans="1:4" x14ac:dyDescent="0.2">
      <c r="A29408" s="13" t="s">
        <v>5963</v>
      </c>
      <c r="B29408" s="13" t="s">
        <v>6774</v>
      </c>
      <c r="C29408" s="13">
        <v>0.14030635399661201</v>
      </c>
      <c r="D29408" s="13">
        <v>15</v>
      </c>
    </row>
    <row r="29409" spans="1:4" x14ac:dyDescent="0.2">
      <c r="A29409" s="13" t="s">
        <v>17121</v>
      </c>
      <c r="B29409" s="13" t="s">
        <v>11921</v>
      </c>
      <c r="C29409" s="13">
        <v>-0.140304991566402</v>
      </c>
      <c r="D29409" s="13">
        <v>16</v>
      </c>
    </row>
    <row r="29410" spans="1:4" x14ac:dyDescent="0.2">
      <c r="A29410" s="13" t="s">
        <v>6594</v>
      </c>
      <c r="B29410" s="13" t="s">
        <v>18292</v>
      </c>
      <c r="C29410" s="13">
        <v>0.14030168746011801</v>
      </c>
      <c r="D29410" s="13">
        <v>17</v>
      </c>
    </row>
    <row r="29411" spans="1:4" x14ac:dyDescent="0.2">
      <c r="A29411" s="13" t="s">
        <v>12456</v>
      </c>
      <c r="B29411" s="13" t="s">
        <v>5893</v>
      </c>
      <c r="C29411" s="13">
        <v>-0.14022652618946199</v>
      </c>
      <c r="D29411" s="13">
        <v>14</v>
      </c>
    </row>
    <row r="29412" spans="1:4" x14ac:dyDescent="0.2">
      <c r="A29412" s="13" t="s">
        <v>16986</v>
      </c>
      <c r="B29412" s="13" t="s">
        <v>15849</v>
      </c>
      <c r="C29412" s="13">
        <v>0.140176256321417</v>
      </c>
      <c r="D29412" s="13">
        <v>15</v>
      </c>
    </row>
    <row r="29413" spans="1:4" x14ac:dyDescent="0.2">
      <c r="A29413" s="13" t="s">
        <v>5333</v>
      </c>
      <c r="B29413" s="13" t="s">
        <v>6708</v>
      </c>
      <c r="C29413" s="13">
        <v>0.13996039068462501</v>
      </c>
      <c r="D29413" s="13">
        <v>16</v>
      </c>
    </row>
    <row r="29414" spans="1:4" x14ac:dyDescent="0.2">
      <c r="A29414" s="13" t="s">
        <v>16529</v>
      </c>
      <c r="B29414" s="13" t="s">
        <v>6535</v>
      </c>
      <c r="C29414" s="13">
        <v>-0.13992594081971799</v>
      </c>
      <c r="D29414" s="13">
        <v>15</v>
      </c>
    </row>
    <row r="29415" spans="1:4" x14ac:dyDescent="0.2">
      <c r="A29415" s="13" t="s">
        <v>13196</v>
      </c>
      <c r="B29415" s="13" t="s">
        <v>3608</v>
      </c>
      <c r="C29415" s="13">
        <v>-0.13990604817756599</v>
      </c>
      <c r="D29415" s="13">
        <v>15</v>
      </c>
    </row>
    <row r="29416" spans="1:4" x14ac:dyDescent="0.2">
      <c r="A29416" s="13" t="s">
        <v>5615</v>
      </c>
      <c r="B29416" s="13" t="s">
        <v>16136</v>
      </c>
      <c r="C29416" s="13">
        <v>0.13986582091760999</v>
      </c>
      <c r="D29416" s="13">
        <v>14</v>
      </c>
    </row>
    <row r="29417" spans="1:4" x14ac:dyDescent="0.2">
      <c r="A29417" s="13" t="s">
        <v>6260</v>
      </c>
      <c r="B29417" s="13" t="s">
        <v>18293</v>
      </c>
      <c r="C29417" s="13">
        <v>0.139855422182738</v>
      </c>
      <c r="D29417" s="13">
        <v>9</v>
      </c>
    </row>
    <row r="29418" spans="1:4" x14ac:dyDescent="0.2">
      <c r="A29418" s="13" t="s">
        <v>2029</v>
      </c>
      <c r="B29418" s="13" t="s">
        <v>18294</v>
      </c>
      <c r="C29418" s="13">
        <v>0.139790970644778</v>
      </c>
      <c r="D29418" s="13">
        <v>15</v>
      </c>
    </row>
    <row r="29419" spans="1:4" x14ac:dyDescent="0.2">
      <c r="A29419" s="13" t="s">
        <v>16831</v>
      </c>
      <c r="B29419" s="13" t="s">
        <v>18295</v>
      </c>
      <c r="C29419" s="13">
        <v>0.13968100515882401</v>
      </c>
      <c r="D29419" s="13">
        <v>15</v>
      </c>
    </row>
    <row r="29420" spans="1:4" x14ac:dyDescent="0.2">
      <c r="A29420" s="13" t="s">
        <v>751</v>
      </c>
      <c r="B29420" s="13" t="s">
        <v>18296</v>
      </c>
      <c r="C29420" s="13">
        <v>0.13966400391141201</v>
      </c>
      <c r="D29420" s="13">
        <v>15</v>
      </c>
    </row>
    <row r="29421" spans="1:4" x14ac:dyDescent="0.2">
      <c r="A29421" s="13" t="s">
        <v>17558</v>
      </c>
      <c r="B29421" s="13" t="s">
        <v>356</v>
      </c>
      <c r="C29421" s="13">
        <v>-0.13963018917186101</v>
      </c>
      <c r="D29421" s="13">
        <v>12</v>
      </c>
    </row>
    <row r="29422" spans="1:4" x14ac:dyDescent="0.2">
      <c r="A29422" s="13" t="s">
        <v>17943</v>
      </c>
      <c r="B29422" s="13" t="s">
        <v>18297</v>
      </c>
      <c r="C29422" s="13">
        <v>0.13956961630939299</v>
      </c>
      <c r="D29422" s="13">
        <v>13</v>
      </c>
    </row>
    <row r="29423" spans="1:4" x14ac:dyDescent="0.2">
      <c r="A29423" s="13" t="s">
        <v>15569</v>
      </c>
      <c r="B29423" s="13" t="s">
        <v>4144</v>
      </c>
      <c r="C29423" s="13">
        <v>-0.13945754953237199</v>
      </c>
      <c r="D29423" s="13">
        <v>15</v>
      </c>
    </row>
    <row r="29424" spans="1:4" x14ac:dyDescent="0.2">
      <c r="A29424" s="13" t="s">
        <v>11195</v>
      </c>
      <c r="B29424" s="13" t="s">
        <v>17857</v>
      </c>
      <c r="C29424" s="13">
        <v>0.13940343043359499</v>
      </c>
      <c r="D29424" s="13">
        <v>15</v>
      </c>
    </row>
    <row r="29425" spans="1:4" x14ac:dyDescent="0.2">
      <c r="A29425" s="13" t="s">
        <v>18298</v>
      </c>
      <c r="B29425" s="13" t="s">
        <v>10733</v>
      </c>
      <c r="C29425" s="13">
        <v>0.139382949825723</v>
      </c>
      <c r="D29425" s="13">
        <v>13</v>
      </c>
    </row>
    <row r="29426" spans="1:4" x14ac:dyDescent="0.2">
      <c r="A29426" s="13" t="s">
        <v>3113</v>
      </c>
      <c r="B29426" s="13" t="s">
        <v>16797</v>
      </c>
      <c r="C29426" s="13">
        <v>-0.13932454296198499</v>
      </c>
      <c r="D29426" s="13">
        <v>17</v>
      </c>
    </row>
    <row r="29427" spans="1:4" x14ac:dyDescent="0.2">
      <c r="A29427" s="13" t="s">
        <v>4259</v>
      </c>
      <c r="B29427" s="13" t="s">
        <v>18299</v>
      </c>
      <c r="C29427" s="13">
        <v>-0.13924178644732799</v>
      </c>
      <c r="D29427" s="13">
        <v>15</v>
      </c>
    </row>
    <row r="29428" spans="1:4" x14ac:dyDescent="0.2">
      <c r="A29428" s="13" t="s">
        <v>11541</v>
      </c>
      <c r="B29428" s="13" t="s">
        <v>18300</v>
      </c>
      <c r="C29428" s="13">
        <v>0.13923363423703899</v>
      </c>
      <c r="D29428" s="13">
        <v>11</v>
      </c>
    </row>
    <row r="29429" spans="1:4" x14ac:dyDescent="0.2">
      <c r="A29429" s="13" t="s">
        <v>15786</v>
      </c>
      <c r="B29429" s="13" t="s">
        <v>12204</v>
      </c>
      <c r="C29429" s="13">
        <v>-0.13918760953791601</v>
      </c>
      <c r="D29429" s="13">
        <v>14</v>
      </c>
    </row>
    <row r="29430" spans="1:4" x14ac:dyDescent="0.2">
      <c r="A29430" s="13" t="s">
        <v>14504</v>
      </c>
      <c r="B29430" s="13" t="s">
        <v>18301</v>
      </c>
      <c r="C29430" s="13">
        <v>0.139147841796953</v>
      </c>
      <c r="D29430" s="13">
        <v>15</v>
      </c>
    </row>
    <row r="29431" spans="1:4" x14ac:dyDescent="0.2">
      <c r="A29431" s="13" t="s">
        <v>630</v>
      </c>
      <c r="B29431" s="13" t="s">
        <v>16996</v>
      </c>
      <c r="C29431" s="13">
        <v>0.13894940838537001</v>
      </c>
      <c r="D29431" s="13">
        <v>14</v>
      </c>
    </row>
    <row r="29432" spans="1:4" x14ac:dyDescent="0.2">
      <c r="A29432" s="13" t="s">
        <v>16633</v>
      </c>
      <c r="B29432" s="13" t="s">
        <v>6977</v>
      </c>
      <c r="C29432" s="13">
        <v>0.13882975612208601</v>
      </c>
      <c r="D29432" s="13">
        <v>15</v>
      </c>
    </row>
    <row r="29433" spans="1:4" x14ac:dyDescent="0.2">
      <c r="A29433" s="13" t="s">
        <v>3018</v>
      </c>
      <c r="B29433" s="13" t="s">
        <v>18091</v>
      </c>
      <c r="C29433" s="13">
        <v>0.13881765825707701</v>
      </c>
      <c r="D29433" s="13">
        <v>16</v>
      </c>
    </row>
    <row r="29434" spans="1:4" x14ac:dyDescent="0.2">
      <c r="A29434" s="13" t="s">
        <v>8257</v>
      </c>
      <c r="B29434" s="13" t="s">
        <v>13749</v>
      </c>
      <c r="C29434" s="13">
        <v>0.13878380461150799</v>
      </c>
      <c r="D29434" s="13">
        <v>15</v>
      </c>
    </row>
    <row r="29435" spans="1:4" x14ac:dyDescent="0.2">
      <c r="A29435" s="13" t="s">
        <v>11420</v>
      </c>
      <c r="B29435" s="13" t="s">
        <v>9460</v>
      </c>
      <c r="C29435" s="13">
        <v>0.13877778159892701</v>
      </c>
      <c r="D29435" s="13">
        <v>15</v>
      </c>
    </row>
    <row r="29436" spans="1:4" x14ac:dyDescent="0.2">
      <c r="A29436" s="13" t="s">
        <v>14822</v>
      </c>
      <c r="B29436" s="13" t="s">
        <v>8282</v>
      </c>
      <c r="C29436" s="13">
        <v>-0.13874024453560499</v>
      </c>
      <c r="D29436" s="13">
        <v>14</v>
      </c>
    </row>
    <row r="29437" spans="1:4" x14ac:dyDescent="0.2">
      <c r="A29437" s="13" t="s">
        <v>14251</v>
      </c>
      <c r="B29437" s="13" t="s">
        <v>13724</v>
      </c>
      <c r="C29437" s="13">
        <v>-0.138673186887984</v>
      </c>
      <c r="D29437" s="13">
        <v>16</v>
      </c>
    </row>
    <row r="29438" spans="1:4" x14ac:dyDescent="0.2">
      <c r="A29438" s="13" t="s">
        <v>9791</v>
      </c>
      <c r="B29438" s="13" t="s">
        <v>14782</v>
      </c>
      <c r="C29438" s="13">
        <v>0.138635257572919</v>
      </c>
      <c r="D29438" s="13">
        <v>16</v>
      </c>
    </row>
    <row r="29439" spans="1:4" x14ac:dyDescent="0.2">
      <c r="A29439" s="13" t="s">
        <v>15690</v>
      </c>
      <c r="B29439" s="13" t="s">
        <v>8662</v>
      </c>
      <c r="C29439" s="13">
        <v>-0.138526713313842</v>
      </c>
      <c r="D29439" s="13">
        <v>16</v>
      </c>
    </row>
    <row r="29440" spans="1:4" x14ac:dyDescent="0.2">
      <c r="A29440" s="13" t="s">
        <v>17870</v>
      </c>
      <c r="B29440" s="13" t="s">
        <v>2865</v>
      </c>
      <c r="C29440" s="13">
        <v>-0.138436889998101</v>
      </c>
      <c r="D29440" s="13">
        <v>14</v>
      </c>
    </row>
    <row r="29441" spans="1:4" x14ac:dyDescent="0.2">
      <c r="A29441" s="13" t="s">
        <v>4223</v>
      </c>
      <c r="B29441" s="13" t="s">
        <v>8925</v>
      </c>
      <c r="C29441" s="13">
        <v>0.13831578318141</v>
      </c>
      <c r="D29441" s="13">
        <v>15</v>
      </c>
    </row>
    <row r="29442" spans="1:4" x14ac:dyDescent="0.2">
      <c r="A29442" s="13" t="s">
        <v>13778</v>
      </c>
      <c r="B29442" s="13" t="s">
        <v>1820</v>
      </c>
      <c r="C29442" s="13">
        <v>-0.13822084782959301</v>
      </c>
      <c r="D29442" s="13">
        <v>15</v>
      </c>
    </row>
    <row r="29443" spans="1:4" x14ac:dyDescent="0.2">
      <c r="A29443" s="13" t="s">
        <v>17151</v>
      </c>
      <c r="B29443" s="13" t="s">
        <v>12178</v>
      </c>
      <c r="C29443" s="13">
        <v>-0.13816937235642299</v>
      </c>
      <c r="D29443" s="13">
        <v>14</v>
      </c>
    </row>
    <row r="29444" spans="1:4" x14ac:dyDescent="0.2">
      <c r="A29444" s="13" t="s">
        <v>3655</v>
      </c>
      <c r="B29444" s="13" t="s">
        <v>18302</v>
      </c>
      <c r="C29444" s="13">
        <v>-0.13808298808050301</v>
      </c>
      <c r="D29444" s="13">
        <v>16</v>
      </c>
    </row>
    <row r="29445" spans="1:4" x14ac:dyDescent="0.2">
      <c r="A29445" s="13" t="s">
        <v>18303</v>
      </c>
      <c r="B29445" s="13" t="s">
        <v>18304</v>
      </c>
      <c r="C29445" s="13">
        <v>-0.13805379717014701</v>
      </c>
      <c r="D29445" s="13">
        <v>16</v>
      </c>
    </row>
    <row r="29446" spans="1:4" x14ac:dyDescent="0.2">
      <c r="A29446" s="13" t="s">
        <v>13661</v>
      </c>
      <c r="B29446" s="13" t="s">
        <v>18305</v>
      </c>
      <c r="C29446" s="13">
        <v>0.138021692322917</v>
      </c>
      <c r="D29446" s="13">
        <v>16</v>
      </c>
    </row>
    <row r="29447" spans="1:4" x14ac:dyDescent="0.2">
      <c r="A29447" s="13" t="s">
        <v>16219</v>
      </c>
      <c r="B29447" s="13" t="s">
        <v>4387</v>
      </c>
      <c r="C29447" s="13">
        <v>0.138016741580307</v>
      </c>
      <c r="D29447" s="13">
        <v>15</v>
      </c>
    </row>
    <row r="29448" spans="1:4" x14ac:dyDescent="0.2">
      <c r="A29448" s="13" t="s">
        <v>17873</v>
      </c>
      <c r="B29448" s="13" t="s">
        <v>14168</v>
      </c>
      <c r="C29448" s="13">
        <v>-0.13801141573255701</v>
      </c>
      <c r="D29448" s="13">
        <v>16</v>
      </c>
    </row>
    <row r="29449" spans="1:4" x14ac:dyDescent="0.2">
      <c r="A29449" s="13" t="s">
        <v>10921</v>
      </c>
      <c r="B29449" s="13" t="s">
        <v>2251</v>
      </c>
      <c r="C29449" s="13">
        <v>-0.13799069269332601</v>
      </c>
      <c r="D29449" s="13">
        <v>14</v>
      </c>
    </row>
    <row r="29450" spans="1:4" x14ac:dyDescent="0.2">
      <c r="A29450" s="13" t="s">
        <v>484</v>
      </c>
      <c r="B29450" s="13" t="s">
        <v>17979</v>
      </c>
      <c r="C29450" s="13">
        <v>0.137688153099356</v>
      </c>
      <c r="D29450" s="13">
        <v>16</v>
      </c>
    </row>
    <row r="29451" spans="1:4" x14ac:dyDescent="0.2">
      <c r="A29451" s="13" t="s">
        <v>2352</v>
      </c>
      <c r="B29451" s="13" t="s">
        <v>9121</v>
      </c>
      <c r="C29451" s="13">
        <v>-0.13754783108676</v>
      </c>
      <c r="D29451" s="13">
        <v>16</v>
      </c>
    </row>
    <row r="29452" spans="1:4" x14ac:dyDescent="0.2">
      <c r="A29452" s="13" t="s">
        <v>17998</v>
      </c>
      <c r="B29452" s="13" t="s">
        <v>14573</v>
      </c>
      <c r="C29452" s="13">
        <v>-0.137526245967764</v>
      </c>
      <c r="D29452" s="13">
        <v>7</v>
      </c>
    </row>
    <row r="29453" spans="1:4" x14ac:dyDescent="0.2">
      <c r="A29453" s="13" t="s">
        <v>7182</v>
      </c>
      <c r="B29453" s="13" t="s">
        <v>18306</v>
      </c>
      <c r="C29453" s="13">
        <v>0.13738635306505401</v>
      </c>
      <c r="D29453" s="13">
        <v>14</v>
      </c>
    </row>
    <row r="29454" spans="1:4" x14ac:dyDescent="0.2">
      <c r="A29454" s="13" t="s">
        <v>12495</v>
      </c>
      <c r="B29454" s="13" t="s">
        <v>17397</v>
      </c>
      <c r="C29454" s="13">
        <v>0.13734968552281501</v>
      </c>
      <c r="D29454" s="13">
        <v>14</v>
      </c>
    </row>
    <row r="29455" spans="1:4" x14ac:dyDescent="0.2">
      <c r="A29455" s="13" t="s">
        <v>11086</v>
      </c>
      <c r="B29455" s="13" t="s">
        <v>18307</v>
      </c>
      <c r="C29455" s="13">
        <v>-0.13733759584053601</v>
      </c>
      <c r="D29455" s="13">
        <v>17</v>
      </c>
    </row>
    <row r="29456" spans="1:4" x14ac:dyDescent="0.2">
      <c r="A29456" s="13" t="s">
        <v>8155</v>
      </c>
      <c r="B29456" s="13" t="s">
        <v>18308</v>
      </c>
      <c r="C29456" s="13">
        <v>0.13731672035246301</v>
      </c>
      <c r="D29456" s="13">
        <v>17</v>
      </c>
    </row>
    <row r="29457" spans="1:4" x14ac:dyDescent="0.2">
      <c r="A29457" s="13" t="s">
        <v>17836</v>
      </c>
      <c r="B29457" s="13" t="s">
        <v>7950</v>
      </c>
      <c r="C29457" s="13">
        <v>0.137270484191366</v>
      </c>
      <c r="D29457" s="13">
        <v>16</v>
      </c>
    </row>
    <row r="29458" spans="1:4" x14ac:dyDescent="0.2">
      <c r="A29458" s="13" t="s">
        <v>3922</v>
      </c>
      <c r="B29458" s="13" t="s">
        <v>9460</v>
      </c>
      <c r="C29458" s="13">
        <v>-0.13720444922668701</v>
      </c>
      <c r="D29458" s="13">
        <v>15</v>
      </c>
    </row>
    <row r="29459" spans="1:4" x14ac:dyDescent="0.2">
      <c r="A29459" s="13" t="s">
        <v>12940</v>
      </c>
      <c r="B29459" s="13" t="s">
        <v>18309</v>
      </c>
      <c r="C29459" s="13">
        <v>0.137173008094258</v>
      </c>
      <c r="D29459" s="13">
        <v>17</v>
      </c>
    </row>
    <row r="29460" spans="1:4" x14ac:dyDescent="0.2">
      <c r="A29460" s="13" t="s">
        <v>11620</v>
      </c>
      <c r="B29460" s="13" t="s">
        <v>18310</v>
      </c>
      <c r="C29460" s="13">
        <v>0.137076628250687</v>
      </c>
      <c r="D29460" s="13">
        <v>14</v>
      </c>
    </row>
    <row r="29461" spans="1:4" x14ac:dyDescent="0.2">
      <c r="A29461" s="13" t="s">
        <v>17622</v>
      </c>
      <c r="B29461" s="13" t="s">
        <v>15340</v>
      </c>
      <c r="C29461" s="13">
        <v>-0.137044039488986</v>
      </c>
      <c r="D29461" s="13">
        <v>16</v>
      </c>
    </row>
    <row r="29462" spans="1:4" x14ac:dyDescent="0.2">
      <c r="A29462" s="13" t="s">
        <v>18311</v>
      </c>
      <c r="B29462" s="13" t="s">
        <v>9485</v>
      </c>
      <c r="C29462" s="13">
        <v>0.137030024390213</v>
      </c>
      <c r="D29462" s="13">
        <v>13</v>
      </c>
    </row>
    <row r="29463" spans="1:4" x14ac:dyDescent="0.2">
      <c r="A29463" s="13" t="s">
        <v>2474</v>
      </c>
      <c r="B29463" s="13" t="s">
        <v>18312</v>
      </c>
      <c r="C29463" s="13">
        <v>-0.13692959357350201</v>
      </c>
      <c r="D29463" s="13">
        <v>16</v>
      </c>
    </row>
    <row r="29464" spans="1:4" x14ac:dyDescent="0.2">
      <c r="A29464" s="13" t="s">
        <v>17430</v>
      </c>
      <c r="B29464" s="13" t="s">
        <v>15396</v>
      </c>
      <c r="C29464" s="13">
        <v>-0.136877222616481</v>
      </c>
      <c r="D29464" s="13">
        <v>16</v>
      </c>
    </row>
    <row r="29465" spans="1:4" x14ac:dyDescent="0.2">
      <c r="A29465" s="13" t="s">
        <v>15071</v>
      </c>
      <c r="B29465" s="13" t="s">
        <v>14462</v>
      </c>
      <c r="C29465" s="13">
        <v>-0.13687543339813399</v>
      </c>
      <c r="D29465" s="13">
        <v>15</v>
      </c>
    </row>
    <row r="29466" spans="1:4" x14ac:dyDescent="0.2">
      <c r="A29466" s="13" t="s">
        <v>18313</v>
      </c>
      <c r="B29466" s="13" t="s">
        <v>4380</v>
      </c>
      <c r="C29466" s="13">
        <v>0.13687241581454401</v>
      </c>
      <c r="D29466" s="13">
        <v>14</v>
      </c>
    </row>
    <row r="29467" spans="1:4" x14ac:dyDescent="0.2">
      <c r="A29467" s="13" t="s">
        <v>1790</v>
      </c>
      <c r="B29467" s="13" t="s">
        <v>18314</v>
      </c>
      <c r="C29467" s="13">
        <v>0.13681792949878999</v>
      </c>
      <c r="D29467" s="13">
        <v>7</v>
      </c>
    </row>
    <row r="29468" spans="1:4" x14ac:dyDescent="0.2">
      <c r="A29468" s="13" t="s">
        <v>13661</v>
      </c>
      <c r="B29468" s="13" t="s">
        <v>7035</v>
      </c>
      <c r="C29468" s="13">
        <v>0.13679691002008301</v>
      </c>
      <c r="D29468" s="13">
        <v>14</v>
      </c>
    </row>
    <row r="29469" spans="1:4" x14ac:dyDescent="0.2">
      <c r="A29469" s="13" t="s">
        <v>14281</v>
      </c>
      <c r="B29469" s="13" t="s">
        <v>8130</v>
      </c>
      <c r="C29469" s="13">
        <v>-0.13649525792546899</v>
      </c>
      <c r="D29469" s="13">
        <v>14</v>
      </c>
    </row>
    <row r="29470" spans="1:4" x14ac:dyDescent="0.2">
      <c r="A29470" s="13" t="s">
        <v>2406</v>
      </c>
      <c r="B29470" s="13" t="s">
        <v>3995</v>
      </c>
      <c r="C29470" s="13">
        <v>0.13645277306152201</v>
      </c>
      <c r="D29470" s="13">
        <v>17</v>
      </c>
    </row>
    <row r="29471" spans="1:4" x14ac:dyDescent="0.2">
      <c r="A29471" s="13" t="s">
        <v>16257</v>
      </c>
      <c r="B29471" s="13" t="s">
        <v>18315</v>
      </c>
      <c r="C29471" s="13">
        <v>-0.136421480598023</v>
      </c>
      <c r="D29471" s="13">
        <v>16</v>
      </c>
    </row>
    <row r="29472" spans="1:4" x14ac:dyDescent="0.2">
      <c r="A29472" s="13" t="s">
        <v>17528</v>
      </c>
      <c r="B29472" s="13" t="s">
        <v>18316</v>
      </c>
      <c r="C29472" s="13">
        <v>0.136295762141313</v>
      </c>
      <c r="D29472" s="13">
        <v>17</v>
      </c>
    </row>
    <row r="29473" spans="1:4" x14ac:dyDescent="0.2">
      <c r="A29473" s="13" t="s">
        <v>15940</v>
      </c>
      <c r="B29473" s="13" t="s">
        <v>7589</v>
      </c>
      <c r="C29473" s="13">
        <v>-0.136088932242072</v>
      </c>
      <c r="D29473" s="13">
        <v>16</v>
      </c>
    </row>
    <row r="29474" spans="1:4" x14ac:dyDescent="0.2">
      <c r="A29474" s="13" t="s">
        <v>2448</v>
      </c>
      <c r="B29474" s="13" t="s">
        <v>18040</v>
      </c>
      <c r="C29474" s="13">
        <v>-0.136065402017475</v>
      </c>
      <c r="D29474" s="13">
        <v>16</v>
      </c>
    </row>
    <row r="29475" spans="1:4" x14ac:dyDescent="0.2">
      <c r="A29475" s="13" t="s">
        <v>14458</v>
      </c>
      <c r="B29475" s="13" t="s">
        <v>5879</v>
      </c>
      <c r="C29475" s="13">
        <v>-0.13605886755521601</v>
      </c>
      <c r="D29475" s="13">
        <v>17</v>
      </c>
    </row>
    <row r="29476" spans="1:4" x14ac:dyDescent="0.2">
      <c r="A29476" s="13" t="s">
        <v>18013</v>
      </c>
      <c r="B29476" s="13" t="s">
        <v>4826</v>
      </c>
      <c r="C29476" s="13">
        <v>-0.13591923392709299</v>
      </c>
      <c r="D29476" s="13">
        <v>13</v>
      </c>
    </row>
    <row r="29477" spans="1:4" x14ac:dyDescent="0.2">
      <c r="A29477" s="13" t="s">
        <v>9850</v>
      </c>
      <c r="B29477" s="13" t="s">
        <v>18317</v>
      </c>
      <c r="C29477" s="13">
        <v>0.135909683674173</v>
      </c>
      <c r="D29477" s="13">
        <v>14</v>
      </c>
    </row>
    <row r="29478" spans="1:4" x14ac:dyDescent="0.2">
      <c r="A29478" s="13" t="s">
        <v>2697</v>
      </c>
      <c r="B29478" s="13" t="s">
        <v>18318</v>
      </c>
      <c r="C29478" s="13">
        <v>0.13585365139150199</v>
      </c>
      <c r="D29478" s="13">
        <v>16</v>
      </c>
    </row>
    <row r="29479" spans="1:4" x14ac:dyDescent="0.2">
      <c r="A29479" s="13" t="s">
        <v>17798</v>
      </c>
      <c r="B29479" s="13" t="s">
        <v>7939</v>
      </c>
      <c r="C29479" s="13">
        <v>-0.135806689881563</v>
      </c>
      <c r="D29479" s="13">
        <v>14</v>
      </c>
    </row>
    <row r="29480" spans="1:4" x14ac:dyDescent="0.2">
      <c r="A29480" s="13" t="s">
        <v>18256</v>
      </c>
      <c r="B29480" s="13" t="s">
        <v>9025</v>
      </c>
      <c r="C29480" s="13">
        <v>-0.13579917985114601</v>
      </c>
      <c r="D29480" s="13">
        <v>14</v>
      </c>
    </row>
    <row r="29481" spans="1:4" x14ac:dyDescent="0.2">
      <c r="A29481" s="13" t="s">
        <v>11826</v>
      </c>
      <c r="B29481" s="13" t="s">
        <v>17738</v>
      </c>
      <c r="C29481" s="13">
        <v>-0.13568516008016701</v>
      </c>
      <c r="D29481" s="13">
        <v>15</v>
      </c>
    </row>
    <row r="29482" spans="1:4" x14ac:dyDescent="0.2">
      <c r="A29482" s="13" t="s">
        <v>8155</v>
      </c>
      <c r="B29482" s="13" t="s">
        <v>7986</v>
      </c>
      <c r="C29482" s="13">
        <v>0.13551751576104501</v>
      </c>
      <c r="D29482" s="13">
        <v>17</v>
      </c>
    </row>
    <row r="29483" spans="1:4" x14ac:dyDescent="0.2">
      <c r="A29483" s="13" t="s">
        <v>12451</v>
      </c>
      <c r="B29483" s="13" t="s">
        <v>17319</v>
      </c>
      <c r="C29483" s="13">
        <v>0.13549842571430201</v>
      </c>
      <c r="D29483" s="13">
        <v>17</v>
      </c>
    </row>
    <row r="29484" spans="1:4" x14ac:dyDescent="0.2">
      <c r="A29484" s="13" t="s">
        <v>5682</v>
      </c>
      <c r="B29484" s="13" t="s">
        <v>17434</v>
      </c>
      <c r="C29484" s="13">
        <v>0.135390154169864</v>
      </c>
      <c r="D29484" s="13">
        <v>16</v>
      </c>
    </row>
    <row r="29485" spans="1:4" x14ac:dyDescent="0.2">
      <c r="A29485" s="13" t="s">
        <v>16351</v>
      </c>
      <c r="B29485" s="13" t="s">
        <v>758</v>
      </c>
      <c r="C29485" s="13">
        <v>0.135305440858698</v>
      </c>
      <c r="D29485" s="13">
        <v>17</v>
      </c>
    </row>
    <row r="29486" spans="1:4" x14ac:dyDescent="0.2">
      <c r="A29486" s="13" t="s">
        <v>12763</v>
      </c>
      <c r="B29486" s="13" t="s">
        <v>12565</v>
      </c>
      <c r="C29486" s="13">
        <v>-0.135298942799639</v>
      </c>
      <c r="D29486" s="13">
        <v>17</v>
      </c>
    </row>
    <row r="29487" spans="1:4" x14ac:dyDescent="0.2">
      <c r="A29487" s="13" t="s">
        <v>16529</v>
      </c>
      <c r="B29487" s="13" t="s">
        <v>192</v>
      </c>
      <c r="C29487" s="13">
        <v>-0.13510023683390501</v>
      </c>
      <c r="D29487" s="13">
        <v>14</v>
      </c>
    </row>
    <row r="29488" spans="1:4" x14ac:dyDescent="0.2">
      <c r="A29488" s="13" t="s">
        <v>9829</v>
      </c>
      <c r="B29488" s="13" t="s">
        <v>18319</v>
      </c>
      <c r="C29488" s="13">
        <v>0.13507258776713399</v>
      </c>
      <c r="D29488" s="13">
        <v>17</v>
      </c>
    </row>
    <row r="29489" spans="1:4" x14ac:dyDescent="0.2">
      <c r="A29489" s="13" t="s">
        <v>5844</v>
      </c>
      <c r="B29489" s="13" t="s">
        <v>11529</v>
      </c>
      <c r="C29489" s="13">
        <v>0.13500625684440601</v>
      </c>
      <c r="D29489" s="13">
        <v>17</v>
      </c>
    </row>
    <row r="29490" spans="1:4" x14ac:dyDescent="0.2">
      <c r="A29490" s="13" t="s">
        <v>2162</v>
      </c>
      <c r="B29490" s="13" t="s">
        <v>18320</v>
      </c>
      <c r="C29490" s="13">
        <v>0.13495383980613601</v>
      </c>
      <c r="D29490" s="13">
        <v>14</v>
      </c>
    </row>
    <row r="29491" spans="1:4" x14ac:dyDescent="0.2">
      <c r="A29491" s="13" t="s">
        <v>14397</v>
      </c>
      <c r="B29491" s="13" t="s">
        <v>9572</v>
      </c>
      <c r="C29491" s="13">
        <v>0.13493660004014099</v>
      </c>
      <c r="D29491" s="13">
        <v>14</v>
      </c>
    </row>
    <row r="29492" spans="1:4" x14ac:dyDescent="0.2">
      <c r="A29492" s="13" t="s">
        <v>6909</v>
      </c>
      <c r="B29492" s="13" t="s">
        <v>17263</v>
      </c>
      <c r="C29492" s="13">
        <v>0.13471953947715001</v>
      </c>
      <c r="D29492" s="13">
        <v>15</v>
      </c>
    </row>
    <row r="29493" spans="1:4" x14ac:dyDescent="0.2">
      <c r="A29493" s="13" t="s">
        <v>9988</v>
      </c>
      <c r="B29493" s="13" t="s">
        <v>18321</v>
      </c>
      <c r="C29493" s="13">
        <v>0.13467388234500999</v>
      </c>
      <c r="D29493" s="13">
        <v>14</v>
      </c>
    </row>
    <row r="29494" spans="1:4" x14ac:dyDescent="0.2">
      <c r="A29494" s="13" t="s">
        <v>18322</v>
      </c>
      <c r="B29494" s="13" t="s">
        <v>8529</v>
      </c>
      <c r="C29494" s="13">
        <v>-0.134543804228658</v>
      </c>
      <c r="D29494" s="13">
        <v>16</v>
      </c>
    </row>
    <row r="29495" spans="1:4" x14ac:dyDescent="0.2">
      <c r="A29495" s="13" t="s">
        <v>11904</v>
      </c>
      <c r="B29495" s="13" t="s">
        <v>18323</v>
      </c>
      <c r="C29495" s="13">
        <v>-0.13454284868798899</v>
      </c>
      <c r="D29495" s="13">
        <v>16</v>
      </c>
    </row>
    <row r="29496" spans="1:4" x14ac:dyDescent="0.2">
      <c r="A29496" s="13" t="s">
        <v>6678</v>
      </c>
      <c r="B29496" s="13" t="s">
        <v>18324</v>
      </c>
      <c r="C29496" s="13">
        <v>0.13440608946395999</v>
      </c>
      <c r="D29496" s="13">
        <v>16</v>
      </c>
    </row>
    <row r="29497" spans="1:4" x14ac:dyDescent="0.2">
      <c r="A29497" s="13" t="s">
        <v>6361</v>
      </c>
      <c r="B29497" s="13" t="s">
        <v>18325</v>
      </c>
      <c r="C29497" s="13">
        <v>0.13439234320496299</v>
      </c>
      <c r="D29497" s="13">
        <v>16</v>
      </c>
    </row>
    <row r="29498" spans="1:4" x14ac:dyDescent="0.2">
      <c r="A29498" s="13" t="s">
        <v>1418</v>
      </c>
      <c r="B29498" s="13" t="s">
        <v>5334</v>
      </c>
      <c r="C29498" s="13">
        <v>0.13437365131183299</v>
      </c>
      <c r="D29498" s="13">
        <v>16</v>
      </c>
    </row>
    <row r="29499" spans="1:4" x14ac:dyDescent="0.2">
      <c r="A29499" s="13" t="s">
        <v>4223</v>
      </c>
      <c r="B29499" s="13" t="s">
        <v>11642</v>
      </c>
      <c r="C29499" s="13">
        <v>0.134274227915162</v>
      </c>
      <c r="D29499" s="13">
        <v>15</v>
      </c>
    </row>
    <row r="29500" spans="1:4" x14ac:dyDescent="0.2">
      <c r="A29500" s="13" t="s">
        <v>17638</v>
      </c>
      <c r="B29500" s="13" t="s">
        <v>17534</v>
      </c>
      <c r="C29500" s="13">
        <v>-0.134084969673021</v>
      </c>
      <c r="D29500" s="13">
        <v>16</v>
      </c>
    </row>
    <row r="29501" spans="1:4" x14ac:dyDescent="0.2">
      <c r="A29501" s="13" t="s">
        <v>15401</v>
      </c>
      <c r="B29501" s="13" t="s">
        <v>2555</v>
      </c>
      <c r="C29501" s="13">
        <v>-0.13401811861915999</v>
      </c>
      <c r="D29501" s="13">
        <v>15</v>
      </c>
    </row>
    <row r="29502" spans="1:4" x14ac:dyDescent="0.2">
      <c r="A29502" s="13" t="s">
        <v>1895</v>
      </c>
      <c r="B29502" s="13" t="s">
        <v>16928</v>
      </c>
      <c r="C29502" s="13">
        <v>0.13400954783819599</v>
      </c>
      <c r="D29502" s="13">
        <v>16</v>
      </c>
    </row>
    <row r="29503" spans="1:4" x14ac:dyDescent="0.2">
      <c r="A29503" s="13" t="s">
        <v>4498</v>
      </c>
      <c r="B29503" s="13" t="s">
        <v>12975</v>
      </c>
      <c r="C29503" s="13">
        <v>0.13383139815659101</v>
      </c>
      <c r="D29503" s="13">
        <v>16</v>
      </c>
    </row>
    <row r="29504" spans="1:4" x14ac:dyDescent="0.2">
      <c r="A29504" s="13" t="s">
        <v>9065</v>
      </c>
      <c r="B29504" s="13" t="s">
        <v>18326</v>
      </c>
      <c r="C29504" s="13">
        <v>0.13382013087761699</v>
      </c>
      <c r="D29504" s="13">
        <v>16</v>
      </c>
    </row>
    <row r="29505" spans="1:4" x14ac:dyDescent="0.2">
      <c r="A29505" s="13" t="s">
        <v>14674</v>
      </c>
      <c r="B29505" s="13" t="s">
        <v>5482</v>
      </c>
      <c r="C29505" s="13">
        <v>-0.13369192907518701</v>
      </c>
      <c r="D29505" s="13">
        <v>16</v>
      </c>
    </row>
    <row r="29506" spans="1:4" x14ac:dyDescent="0.2">
      <c r="A29506" s="13" t="s">
        <v>12763</v>
      </c>
      <c r="B29506" s="13" t="s">
        <v>5879</v>
      </c>
      <c r="C29506" s="13">
        <v>-0.13362101306919</v>
      </c>
      <c r="D29506" s="13">
        <v>17</v>
      </c>
    </row>
    <row r="29507" spans="1:4" x14ac:dyDescent="0.2">
      <c r="A29507" s="13" t="s">
        <v>11420</v>
      </c>
      <c r="B29507" s="13" t="s">
        <v>10969</v>
      </c>
      <c r="C29507" s="13">
        <v>0.13354720145048199</v>
      </c>
      <c r="D29507" s="13">
        <v>15</v>
      </c>
    </row>
    <row r="29508" spans="1:4" x14ac:dyDescent="0.2">
      <c r="A29508" s="13" t="s">
        <v>11360</v>
      </c>
      <c r="B29508" s="13" t="s">
        <v>17156</v>
      </c>
      <c r="C29508" s="13">
        <v>-0.13345653367875901</v>
      </c>
      <c r="D29508" s="13">
        <v>16</v>
      </c>
    </row>
    <row r="29509" spans="1:4" x14ac:dyDescent="0.2">
      <c r="A29509" s="13" t="s">
        <v>16580</v>
      </c>
      <c r="B29509" s="13" t="s">
        <v>15517</v>
      </c>
      <c r="C29509" s="13">
        <v>0.133443577323275</v>
      </c>
      <c r="D29509" s="13">
        <v>15</v>
      </c>
    </row>
    <row r="29510" spans="1:4" x14ac:dyDescent="0.2">
      <c r="A29510" s="13" t="s">
        <v>9348</v>
      </c>
      <c r="B29510" s="13" t="s">
        <v>16901</v>
      </c>
      <c r="C29510" s="13">
        <v>-0.13338888254588499</v>
      </c>
      <c r="D29510" s="13">
        <v>17</v>
      </c>
    </row>
    <row r="29511" spans="1:4" x14ac:dyDescent="0.2">
      <c r="A29511" s="13" t="s">
        <v>11323</v>
      </c>
      <c r="B29511" s="13" t="s">
        <v>18327</v>
      </c>
      <c r="C29511" s="13">
        <v>0.13337101627939399</v>
      </c>
      <c r="D29511" s="13">
        <v>16</v>
      </c>
    </row>
    <row r="29512" spans="1:4" x14ac:dyDescent="0.2">
      <c r="A29512" s="13" t="s">
        <v>10402</v>
      </c>
      <c r="B29512" s="13" t="s">
        <v>16344</v>
      </c>
      <c r="C29512" s="13">
        <v>0.133356692225225</v>
      </c>
      <c r="D29512" s="13">
        <v>16</v>
      </c>
    </row>
    <row r="29513" spans="1:4" x14ac:dyDescent="0.2">
      <c r="A29513" s="13" t="s">
        <v>18328</v>
      </c>
      <c r="B29513" s="13" t="s">
        <v>9162</v>
      </c>
      <c r="C29513" s="13">
        <v>0.13324065574748101</v>
      </c>
      <c r="D29513" s="13">
        <v>14</v>
      </c>
    </row>
    <row r="29514" spans="1:4" x14ac:dyDescent="0.2">
      <c r="A29514" s="13" t="s">
        <v>15805</v>
      </c>
      <c r="B29514" s="13" t="s">
        <v>7237</v>
      </c>
      <c r="C29514" s="13">
        <v>0.133238924848601</v>
      </c>
      <c r="D29514" s="13">
        <v>16</v>
      </c>
    </row>
    <row r="29515" spans="1:4" x14ac:dyDescent="0.2">
      <c r="A29515" s="13" t="s">
        <v>17992</v>
      </c>
      <c r="B29515" s="13" t="s">
        <v>16167</v>
      </c>
      <c r="C29515" s="13">
        <v>-0.13322273706992199</v>
      </c>
      <c r="D29515" s="13">
        <v>16</v>
      </c>
    </row>
    <row r="29516" spans="1:4" x14ac:dyDescent="0.2">
      <c r="A29516" s="13" t="s">
        <v>17227</v>
      </c>
      <c r="B29516" s="13" t="s">
        <v>10892</v>
      </c>
      <c r="C29516" s="13">
        <v>-0.133204381158611</v>
      </c>
      <c r="D29516" s="13">
        <v>16</v>
      </c>
    </row>
    <row r="29517" spans="1:4" x14ac:dyDescent="0.2">
      <c r="A29517" s="13" t="s">
        <v>13386</v>
      </c>
      <c r="B29517" s="13" t="s">
        <v>18329</v>
      </c>
      <c r="C29517" s="13">
        <v>0.133096157745865</v>
      </c>
      <c r="D29517" s="13">
        <v>17</v>
      </c>
    </row>
    <row r="29518" spans="1:4" x14ac:dyDescent="0.2">
      <c r="A29518" s="13" t="s">
        <v>11983</v>
      </c>
      <c r="B29518" s="13" t="s">
        <v>14117</v>
      </c>
      <c r="C29518" s="13">
        <v>0.13303887019171401</v>
      </c>
      <c r="D29518" s="13">
        <v>13</v>
      </c>
    </row>
    <row r="29519" spans="1:4" x14ac:dyDescent="0.2">
      <c r="A29519" s="13" t="s">
        <v>17430</v>
      </c>
      <c r="B29519" s="13" t="s">
        <v>9017</v>
      </c>
      <c r="C29519" s="13">
        <v>-0.13303352927357701</v>
      </c>
      <c r="D29519" s="13">
        <v>14</v>
      </c>
    </row>
    <row r="29520" spans="1:4" x14ac:dyDescent="0.2">
      <c r="A29520" s="13" t="s">
        <v>12051</v>
      </c>
      <c r="B29520" s="13" t="s">
        <v>18330</v>
      </c>
      <c r="C29520" s="13">
        <v>-0.13299659367804501</v>
      </c>
      <c r="D29520" s="13">
        <v>13</v>
      </c>
    </row>
    <row r="29521" spans="1:4" x14ac:dyDescent="0.2">
      <c r="A29521" s="13" t="s">
        <v>12475</v>
      </c>
      <c r="B29521" s="13" t="s">
        <v>18331</v>
      </c>
      <c r="C29521" s="13">
        <v>0.13295811515146</v>
      </c>
      <c r="D29521" s="13">
        <v>14</v>
      </c>
    </row>
    <row r="29522" spans="1:4" x14ac:dyDescent="0.2">
      <c r="A29522" s="13" t="s">
        <v>8881</v>
      </c>
      <c r="B29522" s="13" t="s">
        <v>11058</v>
      </c>
      <c r="C29522" s="13">
        <v>-0.13285008872868001</v>
      </c>
      <c r="D29522" s="13">
        <v>15</v>
      </c>
    </row>
    <row r="29523" spans="1:4" x14ac:dyDescent="0.2">
      <c r="A29523" s="13" t="s">
        <v>711</v>
      </c>
      <c r="B29523" s="13" t="s">
        <v>18332</v>
      </c>
      <c r="C29523" s="13">
        <v>0.132828468833432</v>
      </c>
      <c r="D29523" s="13">
        <v>14</v>
      </c>
    </row>
    <row r="29524" spans="1:4" x14ac:dyDescent="0.2">
      <c r="A29524" s="13" t="s">
        <v>14678</v>
      </c>
      <c r="B29524" s="13" t="s">
        <v>12228</v>
      </c>
      <c r="C29524" s="13">
        <v>-0.132589763780042</v>
      </c>
      <c r="D29524" s="13">
        <v>15</v>
      </c>
    </row>
    <row r="29525" spans="1:4" x14ac:dyDescent="0.2">
      <c r="A29525" s="13" t="s">
        <v>17873</v>
      </c>
      <c r="B29525" s="13" t="s">
        <v>10797</v>
      </c>
      <c r="C29525" s="13">
        <v>-0.13252776801173599</v>
      </c>
      <c r="D29525" s="13">
        <v>16</v>
      </c>
    </row>
    <row r="29526" spans="1:4" x14ac:dyDescent="0.2">
      <c r="A29526" s="13" t="s">
        <v>1780</v>
      </c>
      <c r="B29526" s="13" t="s">
        <v>7252</v>
      </c>
      <c r="C29526" s="13">
        <v>0.132446590722019</v>
      </c>
      <c r="D29526" s="13">
        <v>15</v>
      </c>
    </row>
    <row r="29527" spans="1:4" x14ac:dyDescent="0.2">
      <c r="A29527" s="13" t="s">
        <v>2750</v>
      </c>
      <c r="B29527" s="13" t="s">
        <v>9038</v>
      </c>
      <c r="C29527" s="13">
        <v>0.13241421353902699</v>
      </c>
      <c r="D29527" s="13">
        <v>15</v>
      </c>
    </row>
    <row r="29528" spans="1:4" x14ac:dyDescent="0.2">
      <c r="A29528" s="13" t="s">
        <v>8293</v>
      </c>
      <c r="B29528" s="13" t="s">
        <v>14145</v>
      </c>
      <c r="C29528" s="13">
        <v>0.13234582917774099</v>
      </c>
      <c r="D29528" s="13">
        <v>16</v>
      </c>
    </row>
    <row r="29529" spans="1:4" x14ac:dyDescent="0.2">
      <c r="A29529" s="13" t="s">
        <v>17127</v>
      </c>
      <c r="B29529" s="13" t="s">
        <v>3248</v>
      </c>
      <c r="C29529" s="13">
        <v>-0.132339242447647</v>
      </c>
      <c r="D29529" s="13">
        <v>15</v>
      </c>
    </row>
    <row r="29530" spans="1:4" x14ac:dyDescent="0.2">
      <c r="A29530" s="13" t="s">
        <v>13692</v>
      </c>
      <c r="B29530" s="13" t="s">
        <v>10953</v>
      </c>
      <c r="C29530" s="13">
        <v>0.13201946469915701</v>
      </c>
      <c r="D29530" s="13">
        <v>17</v>
      </c>
    </row>
    <row r="29531" spans="1:4" x14ac:dyDescent="0.2">
      <c r="A29531" s="13" t="s">
        <v>16580</v>
      </c>
      <c r="B29531" s="13" t="s">
        <v>18333</v>
      </c>
      <c r="C29531" s="13">
        <v>-0.13190459863720799</v>
      </c>
      <c r="D29531" s="13">
        <v>15</v>
      </c>
    </row>
    <row r="29532" spans="1:4" x14ac:dyDescent="0.2">
      <c r="A29532" s="13" t="s">
        <v>14590</v>
      </c>
      <c r="B29532" s="13" t="s">
        <v>16110</v>
      </c>
      <c r="C29532" s="13">
        <v>0.131895839155588</v>
      </c>
      <c r="D29532" s="13">
        <v>16</v>
      </c>
    </row>
    <row r="29533" spans="1:4" x14ac:dyDescent="0.2">
      <c r="A29533" s="13" t="s">
        <v>1223</v>
      </c>
      <c r="B29533" s="13" t="s">
        <v>18334</v>
      </c>
      <c r="C29533" s="13">
        <v>0.13188848597868599</v>
      </c>
      <c r="D29533" s="13">
        <v>15</v>
      </c>
    </row>
    <row r="29534" spans="1:4" x14ac:dyDescent="0.2">
      <c r="A29534" s="13" t="s">
        <v>16351</v>
      </c>
      <c r="B29534" s="13" t="s">
        <v>4549</v>
      </c>
      <c r="C29534" s="13">
        <v>0.131859089685266</v>
      </c>
      <c r="D29534" s="13">
        <v>17</v>
      </c>
    </row>
    <row r="29535" spans="1:4" x14ac:dyDescent="0.2">
      <c r="A29535" s="13" t="s">
        <v>353</v>
      </c>
      <c r="B29535" s="13" t="s">
        <v>17131</v>
      </c>
      <c r="C29535" s="13">
        <v>-0.131855948201796</v>
      </c>
      <c r="D29535" s="13">
        <v>15</v>
      </c>
    </row>
    <row r="29536" spans="1:4" x14ac:dyDescent="0.2">
      <c r="A29536" s="13" t="s">
        <v>13147</v>
      </c>
      <c r="B29536" s="13" t="s">
        <v>6535</v>
      </c>
      <c r="C29536" s="13">
        <v>-0.13184751207777401</v>
      </c>
      <c r="D29536" s="13">
        <v>16</v>
      </c>
    </row>
    <row r="29537" spans="1:4" x14ac:dyDescent="0.2">
      <c r="A29537" s="13" t="s">
        <v>2105</v>
      </c>
      <c r="B29537" s="13" t="s">
        <v>11709</v>
      </c>
      <c r="C29537" s="13">
        <v>0.13180853758782199</v>
      </c>
      <c r="D29537" s="13">
        <v>16</v>
      </c>
    </row>
    <row r="29538" spans="1:4" x14ac:dyDescent="0.2">
      <c r="A29538" s="13" t="s">
        <v>18060</v>
      </c>
      <c r="B29538" s="13" t="s">
        <v>3447</v>
      </c>
      <c r="C29538" s="13">
        <v>-0.13179442642387099</v>
      </c>
      <c r="D29538" s="13">
        <v>16</v>
      </c>
    </row>
    <row r="29539" spans="1:4" x14ac:dyDescent="0.2">
      <c r="A29539" s="13" t="s">
        <v>241</v>
      </c>
      <c r="B29539" s="13" t="s">
        <v>18335</v>
      </c>
      <c r="C29539" s="13">
        <v>0.13175102592410301</v>
      </c>
      <c r="D29539" s="13">
        <v>9</v>
      </c>
    </row>
    <row r="29540" spans="1:4" x14ac:dyDescent="0.2">
      <c r="A29540" s="13" t="s">
        <v>17127</v>
      </c>
      <c r="B29540" s="13" t="s">
        <v>6042</v>
      </c>
      <c r="C29540" s="13">
        <v>-0.13163867726967601</v>
      </c>
      <c r="D29540" s="13">
        <v>13</v>
      </c>
    </row>
    <row r="29541" spans="1:4" x14ac:dyDescent="0.2">
      <c r="A29541" s="13" t="s">
        <v>3764</v>
      </c>
      <c r="B29541" s="13" t="s">
        <v>15119</v>
      </c>
      <c r="C29541" s="13">
        <v>-0.131615532556352</v>
      </c>
      <c r="D29541" s="13">
        <v>17</v>
      </c>
    </row>
    <row r="29542" spans="1:4" x14ac:dyDescent="0.2">
      <c r="A29542" s="13" t="s">
        <v>17316</v>
      </c>
      <c r="B29542" s="13" t="s">
        <v>18336</v>
      </c>
      <c r="C29542" s="13">
        <v>0.13140223979443899</v>
      </c>
      <c r="D29542" s="13">
        <v>14</v>
      </c>
    </row>
    <row r="29543" spans="1:4" x14ac:dyDescent="0.2">
      <c r="A29543" s="13" t="s">
        <v>11938</v>
      </c>
      <c r="B29543" s="13" t="s">
        <v>1772</v>
      </c>
      <c r="C29543" s="13">
        <v>-0.13130556903559501</v>
      </c>
      <c r="D29543" s="13">
        <v>15</v>
      </c>
    </row>
    <row r="29544" spans="1:4" x14ac:dyDescent="0.2">
      <c r="A29544" s="13" t="s">
        <v>1960</v>
      </c>
      <c r="B29544" s="13" t="s">
        <v>14897</v>
      </c>
      <c r="C29544" s="13">
        <v>0.13118841100145201</v>
      </c>
      <c r="D29544" s="13">
        <v>17</v>
      </c>
    </row>
    <row r="29545" spans="1:4" x14ac:dyDescent="0.2">
      <c r="A29545" s="13" t="s">
        <v>14813</v>
      </c>
      <c r="B29545" s="13" t="s">
        <v>18337</v>
      </c>
      <c r="C29545" s="13">
        <v>0.131123211437667</v>
      </c>
      <c r="D29545" s="13">
        <v>12</v>
      </c>
    </row>
    <row r="29546" spans="1:4" x14ac:dyDescent="0.2">
      <c r="A29546" s="14">
        <v>45359</v>
      </c>
      <c r="B29546" s="13" t="s">
        <v>6382</v>
      </c>
      <c r="C29546" s="13">
        <v>0.13087897901025899</v>
      </c>
      <c r="D29546" s="13">
        <v>13</v>
      </c>
    </row>
    <row r="29547" spans="1:4" x14ac:dyDescent="0.2">
      <c r="A29547" s="13" t="s">
        <v>17943</v>
      </c>
      <c r="B29547" s="13" t="s">
        <v>18338</v>
      </c>
      <c r="C29547" s="13">
        <v>0.130725475116967</v>
      </c>
      <c r="D29547" s="13">
        <v>16</v>
      </c>
    </row>
    <row r="29548" spans="1:4" x14ac:dyDescent="0.2">
      <c r="A29548" s="13" t="s">
        <v>7045</v>
      </c>
      <c r="B29548" s="13" t="s">
        <v>18224</v>
      </c>
      <c r="C29548" s="13">
        <v>-0.13065486846205299</v>
      </c>
      <c r="D29548" s="13">
        <v>16</v>
      </c>
    </row>
    <row r="29549" spans="1:4" x14ac:dyDescent="0.2">
      <c r="A29549" s="13" t="s">
        <v>2750</v>
      </c>
      <c r="B29549" s="13" t="s">
        <v>16584</v>
      </c>
      <c r="C29549" s="13">
        <v>0.130645514073707</v>
      </c>
      <c r="D29549" s="13">
        <v>15</v>
      </c>
    </row>
    <row r="29550" spans="1:4" x14ac:dyDescent="0.2">
      <c r="A29550" s="13" t="s">
        <v>16608</v>
      </c>
      <c r="B29550" s="13" t="s">
        <v>1934</v>
      </c>
      <c r="C29550" s="13">
        <v>-0.130502685961463</v>
      </c>
      <c r="D29550" s="13">
        <v>14</v>
      </c>
    </row>
    <row r="29551" spans="1:4" x14ac:dyDescent="0.2">
      <c r="A29551" s="13" t="s">
        <v>16831</v>
      </c>
      <c r="B29551" s="13" t="s">
        <v>18339</v>
      </c>
      <c r="C29551" s="13">
        <v>-0.13032467676701601</v>
      </c>
      <c r="D29551" s="13">
        <v>13</v>
      </c>
    </row>
    <row r="29552" spans="1:4" x14ac:dyDescent="0.2">
      <c r="A29552" s="13" t="s">
        <v>243</v>
      </c>
      <c r="B29552" s="13" t="s">
        <v>17730</v>
      </c>
      <c r="C29552" s="13">
        <v>-0.13029751949663601</v>
      </c>
      <c r="D29552" s="13">
        <v>13</v>
      </c>
    </row>
    <row r="29553" spans="1:4" x14ac:dyDescent="0.2">
      <c r="A29553" s="13" t="s">
        <v>10510</v>
      </c>
      <c r="B29553" s="13" t="s">
        <v>18340</v>
      </c>
      <c r="C29553" s="13">
        <v>-0.13025625281929001</v>
      </c>
      <c r="D29553" s="13">
        <v>16</v>
      </c>
    </row>
    <row r="29554" spans="1:4" x14ac:dyDescent="0.2">
      <c r="A29554" s="13" t="s">
        <v>12906</v>
      </c>
      <c r="B29554" s="13" t="s">
        <v>18341</v>
      </c>
      <c r="C29554" s="13">
        <v>-0.13021985910471801</v>
      </c>
      <c r="D29554" s="13">
        <v>17</v>
      </c>
    </row>
    <row r="29555" spans="1:4" x14ac:dyDescent="0.2">
      <c r="A29555" s="13" t="s">
        <v>16580</v>
      </c>
      <c r="B29555" s="13" t="s">
        <v>9120</v>
      </c>
      <c r="C29555" s="13">
        <v>-0.13002371075172101</v>
      </c>
      <c r="D29555" s="13">
        <v>14</v>
      </c>
    </row>
    <row r="29556" spans="1:4" x14ac:dyDescent="0.2">
      <c r="A29556" s="13" t="s">
        <v>12751</v>
      </c>
      <c r="B29556" s="13" t="s">
        <v>7834</v>
      </c>
      <c r="C29556" s="13">
        <v>-0.130021668808983</v>
      </c>
      <c r="D29556" s="13">
        <v>14</v>
      </c>
    </row>
    <row r="29557" spans="1:4" x14ac:dyDescent="0.2">
      <c r="A29557" s="13" t="s">
        <v>9000</v>
      </c>
      <c r="B29557" s="13" t="s">
        <v>18342</v>
      </c>
      <c r="C29557" s="13">
        <v>-0.12967356817807299</v>
      </c>
      <c r="D29557" s="13">
        <v>16</v>
      </c>
    </row>
    <row r="29558" spans="1:4" x14ac:dyDescent="0.2">
      <c r="A29558" s="14">
        <v>45359</v>
      </c>
      <c r="B29558" s="13" t="s">
        <v>12381</v>
      </c>
      <c r="C29558" s="13">
        <v>0.12966276053091699</v>
      </c>
      <c r="D29558" s="13">
        <v>15</v>
      </c>
    </row>
    <row r="29559" spans="1:4" x14ac:dyDescent="0.2">
      <c r="A29559" s="13" t="s">
        <v>18256</v>
      </c>
      <c r="B29559" s="13" t="s">
        <v>3541</v>
      </c>
      <c r="C29559" s="13">
        <v>0.12962827594241</v>
      </c>
      <c r="D29559" s="13">
        <v>15</v>
      </c>
    </row>
    <row r="29560" spans="1:4" x14ac:dyDescent="0.2">
      <c r="A29560" s="13" t="s">
        <v>7045</v>
      </c>
      <c r="B29560" s="13" t="s">
        <v>18343</v>
      </c>
      <c r="C29560" s="13">
        <v>-0.129540630799301</v>
      </c>
      <c r="D29560" s="13">
        <v>16</v>
      </c>
    </row>
    <row r="29561" spans="1:4" x14ac:dyDescent="0.2">
      <c r="A29561" s="13" t="s">
        <v>12751</v>
      </c>
      <c r="B29561" s="13" t="s">
        <v>3934</v>
      </c>
      <c r="C29561" s="13">
        <v>-0.12944648917565699</v>
      </c>
      <c r="D29561" s="13">
        <v>14</v>
      </c>
    </row>
    <row r="29562" spans="1:4" x14ac:dyDescent="0.2">
      <c r="A29562" s="13" t="s">
        <v>7373</v>
      </c>
      <c r="B29562" s="13" t="s">
        <v>2282</v>
      </c>
      <c r="C29562" s="13">
        <v>-0.12937239064027301</v>
      </c>
      <c r="D29562" s="13">
        <v>17</v>
      </c>
    </row>
    <row r="29563" spans="1:4" x14ac:dyDescent="0.2">
      <c r="A29563" s="13" t="s">
        <v>17560</v>
      </c>
      <c r="B29563" s="13" t="s">
        <v>4440</v>
      </c>
      <c r="C29563" s="13">
        <v>0.12930806012148599</v>
      </c>
      <c r="D29563" s="13">
        <v>11</v>
      </c>
    </row>
    <row r="29564" spans="1:4" x14ac:dyDescent="0.2">
      <c r="A29564" s="13" t="s">
        <v>4275</v>
      </c>
      <c r="B29564" s="13" t="s">
        <v>18344</v>
      </c>
      <c r="C29564" s="13">
        <v>0.129285140635858</v>
      </c>
      <c r="D29564" s="13">
        <v>16</v>
      </c>
    </row>
    <row r="29565" spans="1:4" x14ac:dyDescent="0.2">
      <c r="A29565" s="13" t="s">
        <v>1667</v>
      </c>
      <c r="B29565" s="13" t="s">
        <v>15895</v>
      </c>
      <c r="C29565" s="13">
        <v>0.129266121299105</v>
      </c>
      <c r="D29565" s="13">
        <v>12</v>
      </c>
    </row>
    <row r="29566" spans="1:4" x14ac:dyDescent="0.2">
      <c r="A29566" s="13" t="s">
        <v>10437</v>
      </c>
      <c r="B29566" s="13" t="s">
        <v>18345</v>
      </c>
      <c r="C29566" s="13">
        <v>0.12922153443443801</v>
      </c>
      <c r="D29566" s="13">
        <v>15</v>
      </c>
    </row>
    <row r="29567" spans="1:4" x14ac:dyDescent="0.2">
      <c r="A29567" s="13" t="s">
        <v>17609</v>
      </c>
      <c r="B29567" s="13" t="s">
        <v>10319</v>
      </c>
      <c r="C29567" s="13">
        <v>0.128952989055578</v>
      </c>
      <c r="D29567" s="13">
        <v>16</v>
      </c>
    </row>
    <row r="29568" spans="1:4" x14ac:dyDescent="0.2">
      <c r="A29568" s="13" t="s">
        <v>4666</v>
      </c>
      <c r="B29568" s="13" t="s">
        <v>11890</v>
      </c>
      <c r="C29568" s="13">
        <v>-0.12890485173976901</v>
      </c>
      <c r="D29568" s="13">
        <v>17</v>
      </c>
    </row>
    <row r="29569" spans="1:4" x14ac:dyDescent="0.2">
      <c r="A29569" s="13" t="s">
        <v>3597</v>
      </c>
      <c r="B29569" s="13" t="s">
        <v>18346</v>
      </c>
      <c r="C29569" s="13">
        <v>0.12879836008935699</v>
      </c>
      <c r="D29569" s="13">
        <v>17</v>
      </c>
    </row>
    <row r="29570" spans="1:4" x14ac:dyDescent="0.2">
      <c r="A29570" s="13" t="s">
        <v>3453</v>
      </c>
      <c r="B29570" s="13" t="s">
        <v>18347</v>
      </c>
      <c r="C29570" s="13">
        <v>-0.12871876348408601</v>
      </c>
      <c r="D29570" s="13">
        <v>15</v>
      </c>
    </row>
    <row r="29571" spans="1:4" x14ac:dyDescent="0.2">
      <c r="A29571" s="13" t="s">
        <v>16803</v>
      </c>
      <c r="B29571" s="13" t="s">
        <v>18348</v>
      </c>
      <c r="C29571" s="13">
        <v>0.12862991144206401</v>
      </c>
      <c r="D29571" s="13">
        <v>16</v>
      </c>
    </row>
    <row r="29572" spans="1:4" x14ac:dyDescent="0.2">
      <c r="A29572" s="13" t="s">
        <v>8042</v>
      </c>
      <c r="B29572" s="13" t="s">
        <v>16972</v>
      </c>
      <c r="C29572" s="13">
        <v>-0.128580678672569</v>
      </c>
      <c r="D29572" s="13">
        <v>16</v>
      </c>
    </row>
    <row r="29573" spans="1:4" x14ac:dyDescent="0.2">
      <c r="A29573" s="13" t="s">
        <v>16130</v>
      </c>
      <c r="B29573" s="13" t="s">
        <v>2203</v>
      </c>
      <c r="C29573" s="13">
        <v>-0.12854328577281601</v>
      </c>
      <c r="D29573" s="13">
        <v>15</v>
      </c>
    </row>
    <row r="29574" spans="1:4" x14ac:dyDescent="0.2">
      <c r="A29574" s="13" t="s">
        <v>2468</v>
      </c>
      <c r="B29574" s="13" t="s">
        <v>18349</v>
      </c>
      <c r="C29574" s="13">
        <v>0.12839559903388201</v>
      </c>
      <c r="D29574" s="13">
        <v>16</v>
      </c>
    </row>
    <row r="29575" spans="1:4" x14ac:dyDescent="0.2">
      <c r="A29575" s="13" t="s">
        <v>16127</v>
      </c>
      <c r="B29575" s="13" t="s">
        <v>1823</v>
      </c>
      <c r="C29575" s="13">
        <v>-0.128248984477009</v>
      </c>
      <c r="D29575" s="13">
        <v>16</v>
      </c>
    </row>
    <row r="29576" spans="1:4" x14ac:dyDescent="0.2">
      <c r="A29576" s="13" t="s">
        <v>6830</v>
      </c>
      <c r="B29576" s="13" t="s">
        <v>18350</v>
      </c>
      <c r="C29576" s="13">
        <v>0.128172401842295</v>
      </c>
      <c r="D29576" s="13">
        <v>15</v>
      </c>
    </row>
    <row r="29577" spans="1:4" x14ac:dyDescent="0.2">
      <c r="A29577" s="13" t="s">
        <v>18351</v>
      </c>
      <c r="B29577" s="13" t="s">
        <v>18243</v>
      </c>
      <c r="C29577" s="13">
        <v>0.12807333539493199</v>
      </c>
      <c r="D29577" s="13">
        <v>14</v>
      </c>
    </row>
    <row r="29578" spans="1:4" x14ac:dyDescent="0.2">
      <c r="A29578" s="13" t="s">
        <v>7818</v>
      </c>
      <c r="B29578" s="13" t="s">
        <v>14351</v>
      </c>
      <c r="C29578" s="13">
        <v>-0.12806329704915201</v>
      </c>
      <c r="D29578" s="13">
        <v>15</v>
      </c>
    </row>
    <row r="29579" spans="1:4" x14ac:dyDescent="0.2">
      <c r="A29579" s="13" t="s">
        <v>8004</v>
      </c>
      <c r="B29579" s="13" t="s">
        <v>18352</v>
      </c>
      <c r="C29579" s="13">
        <v>0.12797191944535999</v>
      </c>
      <c r="D29579" s="13">
        <v>16</v>
      </c>
    </row>
    <row r="29580" spans="1:4" x14ac:dyDescent="0.2">
      <c r="A29580" s="13" t="s">
        <v>15341</v>
      </c>
      <c r="B29580" s="13" t="s">
        <v>9586</v>
      </c>
      <c r="C29580" s="13">
        <v>-0.12795595169479199</v>
      </c>
      <c r="D29580" s="13">
        <v>14</v>
      </c>
    </row>
    <row r="29581" spans="1:4" x14ac:dyDescent="0.2">
      <c r="A29581" s="13" t="s">
        <v>13016</v>
      </c>
      <c r="B29581" s="13" t="s">
        <v>18353</v>
      </c>
      <c r="C29581" s="13">
        <v>0.12782300695836399</v>
      </c>
      <c r="D29581" s="13">
        <v>17</v>
      </c>
    </row>
    <row r="29582" spans="1:4" x14ac:dyDescent="0.2">
      <c r="A29582" s="13" t="s">
        <v>17188</v>
      </c>
      <c r="B29582" s="13" t="s">
        <v>6963</v>
      </c>
      <c r="C29582" s="13">
        <v>-0.12774036201316299</v>
      </c>
      <c r="D29582" s="13">
        <v>13</v>
      </c>
    </row>
    <row r="29583" spans="1:4" x14ac:dyDescent="0.2">
      <c r="A29583" s="13" t="s">
        <v>5938</v>
      </c>
      <c r="B29583" s="13" t="s">
        <v>18354</v>
      </c>
      <c r="C29583" s="13">
        <v>0.12755961166259899</v>
      </c>
      <c r="D29583" s="13">
        <v>16</v>
      </c>
    </row>
    <row r="29584" spans="1:4" x14ac:dyDescent="0.2">
      <c r="A29584" s="13" t="s">
        <v>2588</v>
      </c>
      <c r="B29584" s="13" t="s">
        <v>2461</v>
      </c>
      <c r="C29584" s="13">
        <v>0.12752031569055899</v>
      </c>
      <c r="D29584" s="13">
        <v>16</v>
      </c>
    </row>
    <row r="29585" spans="1:4" x14ac:dyDescent="0.2">
      <c r="A29585" s="13" t="s">
        <v>18355</v>
      </c>
      <c r="B29585" s="13" t="s">
        <v>17737</v>
      </c>
      <c r="C29585" s="13">
        <v>0.12741643688309801</v>
      </c>
      <c r="D29585" s="13">
        <v>12</v>
      </c>
    </row>
    <row r="29586" spans="1:4" x14ac:dyDescent="0.2">
      <c r="A29586" s="13" t="s">
        <v>15713</v>
      </c>
      <c r="B29586" s="13" t="s">
        <v>15416</v>
      </c>
      <c r="C29586" s="13">
        <v>0.12739545397451801</v>
      </c>
      <c r="D29586" s="13">
        <v>15</v>
      </c>
    </row>
    <row r="29587" spans="1:4" x14ac:dyDescent="0.2">
      <c r="A29587" s="13" t="s">
        <v>16701</v>
      </c>
      <c r="B29587" s="13" t="s">
        <v>12194</v>
      </c>
      <c r="C29587" s="13">
        <v>-0.127359031517466</v>
      </c>
      <c r="D29587" s="13">
        <v>17</v>
      </c>
    </row>
    <row r="29588" spans="1:4" x14ac:dyDescent="0.2">
      <c r="A29588" s="13" t="s">
        <v>6115</v>
      </c>
      <c r="B29588" s="13" t="s">
        <v>17192</v>
      </c>
      <c r="C29588" s="13">
        <v>0.12731733430589101</v>
      </c>
      <c r="D29588" s="13">
        <v>16</v>
      </c>
    </row>
    <row r="29589" spans="1:4" x14ac:dyDescent="0.2">
      <c r="A29589" s="13" t="s">
        <v>2595</v>
      </c>
      <c r="B29589" s="13" t="s">
        <v>16659</v>
      </c>
      <c r="C29589" s="13">
        <v>0.12725461545449701</v>
      </c>
      <c r="D29589" s="13">
        <v>15</v>
      </c>
    </row>
    <row r="29590" spans="1:4" x14ac:dyDescent="0.2">
      <c r="A29590" s="13" t="s">
        <v>5186</v>
      </c>
      <c r="B29590" s="13" t="s">
        <v>18356</v>
      </c>
      <c r="C29590" s="13">
        <v>-0.12718384645165701</v>
      </c>
      <c r="D29590" s="13">
        <v>17</v>
      </c>
    </row>
    <row r="29591" spans="1:4" x14ac:dyDescent="0.2">
      <c r="A29591" s="13" t="s">
        <v>1083</v>
      </c>
      <c r="B29591" s="13" t="s">
        <v>18357</v>
      </c>
      <c r="C29591" s="13">
        <v>-0.12718018376918</v>
      </c>
      <c r="D29591" s="13">
        <v>17</v>
      </c>
    </row>
    <row r="29592" spans="1:4" x14ac:dyDescent="0.2">
      <c r="A29592" s="13" t="s">
        <v>13220</v>
      </c>
      <c r="B29592" s="13" t="s">
        <v>18358</v>
      </c>
      <c r="C29592" s="13">
        <v>0.127058622584937</v>
      </c>
      <c r="D29592" s="13">
        <v>17</v>
      </c>
    </row>
    <row r="29593" spans="1:4" x14ac:dyDescent="0.2">
      <c r="A29593" s="13" t="s">
        <v>13554</v>
      </c>
      <c r="B29593" s="13" t="s">
        <v>16829</v>
      </c>
      <c r="C29593" s="13">
        <v>-0.12704890787442399</v>
      </c>
      <c r="D29593" s="13">
        <v>14</v>
      </c>
    </row>
    <row r="29594" spans="1:4" x14ac:dyDescent="0.2">
      <c r="A29594" s="13" t="s">
        <v>18359</v>
      </c>
      <c r="B29594" s="13" t="s">
        <v>1952</v>
      </c>
      <c r="C29594" s="13">
        <v>0.12703168941713999</v>
      </c>
      <c r="D29594" s="13">
        <v>16</v>
      </c>
    </row>
    <row r="29595" spans="1:4" x14ac:dyDescent="0.2">
      <c r="A29595" s="13" t="s">
        <v>17196</v>
      </c>
      <c r="B29595" s="13" t="s">
        <v>12577</v>
      </c>
      <c r="C29595" s="13">
        <v>-0.12702505014205001</v>
      </c>
      <c r="D29595" s="13">
        <v>14</v>
      </c>
    </row>
    <row r="29596" spans="1:4" x14ac:dyDescent="0.2">
      <c r="A29596" s="13" t="s">
        <v>12763</v>
      </c>
      <c r="B29596" s="13" t="s">
        <v>9599</v>
      </c>
      <c r="C29596" s="13">
        <v>-0.12695427804423201</v>
      </c>
      <c r="D29596" s="13">
        <v>14</v>
      </c>
    </row>
    <row r="29597" spans="1:4" x14ac:dyDescent="0.2">
      <c r="A29597" s="13" t="s">
        <v>18360</v>
      </c>
      <c r="B29597" s="13" t="s">
        <v>9257</v>
      </c>
      <c r="C29597" s="13">
        <v>-0.12692856346415299</v>
      </c>
      <c r="D29597" s="13">
        <v>13</v>
      </c>
    </row>
    <row r="29598" spans="1:4" x14ac:dyDescent="0.2">
      <c r="A29598" s="13" t="s">
        <v>3713</v>
      </c>
      <c r="B29598" s="13" t="s">
        <v>18361</v>
      </c>
      <c r="C29598" s="13">
        <v>0.12686602382656301</v>
      </c>
      <c r="D29598" s="13">
        <v>16</v>
      </c>
    </row>
    <row r="29599" spans="1:4" x14ac:dyDescent="0.2">
      <c r="A29599" s="13" t="s">
        <v>7647</v>
      </c>
      <c r="B29599" s="13" t="s">
        <v>9453</v>
      </c>
      <c r="C29599" s="13">
        <v>0.126676160542606</v>
      </c>
      <c r="D29599" s="13">
        <v>16</v>
      </c>
    </row>
    <row r="29600" spans="1:4" x14ac:dyDescent="0.2">
      <c r="A29600" s="13" t="s">
        <v>6909</v>
      </c>
      <c r="B29600" s="13" t="s">
        <v>17257</v>
      </c>
      <c r="C29600" s="13">
        <v>-0.12654053196492199</v>
      </c>
      <c r="D29600" s="13">
        <v>15</v>
      </c>
    </row>
    <row r="29601" spans="1:4" x14ac:dyDescent="0.2">
      <c r="A29601" s="13" t="s">
        <v>14186</v>
      </c>
      <c r="B29601" s="13" t="s">
        <v>17361</v>
      </c>
      <c r="C29601" s="13">
        <v>0.12653756777918501</v>
      </c>
      <c r="D29601" s="13">
        <v>14</v>
      </c>
    </row>
    <row r="29602" spans="1:4" x14ac:dyDescent="0.2">
      <c r="A29602" s="13" t="s">
        <v>16796</v>
      </c>
      <c r="B29602" s="13" t="s">
        <v>6872</v>
      </c>
      <c r="C29602" s="13">
        <v>-0.126347961671124</v>
      </c>
      <c r="D29602" s="13">
        <v>14</v>
      </c>
    </row>
    <row r="29603" spans="1:4" x14ac:dyDescent="0.2">
      <c r="A29603" s="14">
        <v>45359</v>
      </c>
      <c r="B29603" s="13" t="s">
        <v>9622</v>
      </c>
      <c r="C29603" s="13">
        <v>-0.12632887993126299</v>
      </c>
      <c r="D29603" s="13">
        <v>16</v>
      </c>
    </row>
    <row r="29604" spans="1:4" x14ac:dyDescent="0.2">
      <c r="A29604" s="13" t="s">
        <v>1096</v>
      </c>
      <c r="B29604" s="13" t="s">
        <v>18362</v>
      </c>
      <c r="C29604" s="13">
        <v>-0.12632566367201201</v>
      </c>
      <c r="D29604" s="13">
        <v>16</v>
      </c>
    </row>
    <row r="29605" spans="1:4" x14ac:dyDescent="0.2">
      <c r="A29605" s="13" t="s">
        <v>552</v>
      </c>
      <c r="B29605" s="13" t="s">
        <v>15995</v>
      </c>
      <c r="C29605" s="13">
        <v>0.126293476875563</v>
      </c>
      <c r="D29605" s="13">
        <v>16</v>
      </c>
    </row>
    <row r="29606" spans="1:4" x14ac:dyDescent="0.2">
      <c r="A29606" s="13" t="s">
        <v>16635</v>
      </c>
      <c r="B29606" s="13" t="s">
        <v>306</v>
      </c>
      <c r="C29606" s="13">
        <v>0.12613564984848299</v>
      </c>
      <c r="D29606" s="13">
        <v>13</v>
      </c>
    </row>
    <row r="29607" spans="1:4" x14ac:dyDescent="0.2">
      <c r="A29607" s="13" t="s">
        <v>2425</v>
      </c>
      <c r="B29607" s="13" t="s">
        <v>14502</v>
      </c>
      <c r="C29607" s="13">
        <v>-0.12599167953231399</v>
      </c>
      <c r="D29607" s="13">
        <v>13</v>
      </c>
    </row>
    <row r="29608" spans="1:4" x14ac:dyDescent="0.2">
      <c r="A29608" s="13" t="s">
        <v>4477</v>
      </c>
      <c r="B29608" s="13" t="s">
        <v>18363</v>
      </c>
      <c r="C29608" s="13">
        <v>-0.12598931152127299</v>
      </c>
      <c r="D29608" s="13">
        <v>16</v>
      </c>
    </row>
    <row r="29609" spans="1:4" x14ac:dyDescent="0.2">
      <c r="A29609" s="13" t="s">
        <v>17367</v>
      </c>
      <c r="B29609" s="13" t="s">
        <v>1797</v>
      </c>
      <c r="C29609" s="13">
        <v>0.125984730460592</v>
      </c>
      <c r="D29609" s="13">
        <v>13</v>
      </c>
    </row>
    <row r="29610" spans="1:4" x14ac:dyDescent="0.2">
      <c r="A29610" s="13" t="s">
        <v>7482</v>
      </c>
      <c r="B29610" s="13" t="s">
        <v>18364</v>
      </c>
      <c r="C29610" s="13">
        <v>0.12587251782152001</v>
      </c>
      <c r="D29610" s="13">
        <v>17</v>
      </c>
    </row>
    <row r="29611" spans="1:4" x14ac:dyDescent="0.2">
      <c r="A29611" s="13" t="s">
        <v>1416</v>
      </c>
      <c r="B29611" s="13" t="s">
        <v>17858</v>
      </c>
      <c r="C29611" s="13">
        <v>0.12577742699649799</v>
      </c>
      <c r="D29611" s="13">
        <v>16</v>
      </c>
    </row>
    <row r="29612" spans="1:4" x14ac:dyDescent="0.2">
      <c r="A29612" s="13" t="s">
        <v>3376</v>
      </c>
      <c r="B29612" s="13" t="s">
        <v>18365</v>
      </c>
      <c r="C29612" s="13">
        <v>0.125764734705823</v>
      </c>
      <c r="D29612" s="13">
        <v>15</v>
      </c>
    </row>
    <row r="29613" spans="1:4" x14ac:dyDescent="0.2">
      <c r="A29613" s="13" t="s">
        <v>9278</v>
      </c>
      <c r="B29613" s="13" t="s">
        <v>8291</v>
      </c>
      <c r="C29613" s="13">
        <v>-0.12567986274251899</v>
      </c>
      <c r="D29613" s="13">
        <v>15</v>
      </c>
    </row>
    <row r="29614" spans="1:4" x14ac:dyDescent="0.2">
      <c r="A29614" s="13" t="s">
        <v>16767</v>
      </c>
      <c r="B29614" s="13" t="s">
        <v>18366</v>
      </c>
      <c r="C29614" s="13">
        <v>0.12563849260554999</v>
      </c>
      <c r="D29614" s="13">
        <v>16</v>
      </c>
    </row>
    <row r="29615" spans="1:4" x14ac:dyDescent="0.2">
      <c r="A29615" s="13" t="s">
        <v>596</v>
      </c>
      <c r="B29615" s="13" t="s">
        <v>17764</v>
      </c>
      <c r="C29615" s="13">
        <v>0.125554812817878</v>
      </c>
      <c r="D29615" s="13">
        <v>16</v>
      </c>
    </row>
    <row r="29616" spans="1:4" x14ac:dyDescent="0.2">
      <c r="A29616" s="13" t="s">
        <v>3223</v>
      </c>
      <c r="B29616" s="13" t="s">
        <v>18367</v>
      </c>
      <c r="C29616" s="13">
        <v>0.12549281093620501</v>
      </c>
      <c r="D29616" s="13">
        <v>17</v>
      </c>
    </row>
    <row r="29617" spans="1:4" x14ac:dyDescent="0.2">
      <c r="A29617" s="13" t="s">
        <v>17442</v>
      </c>
      <c r="B29617" s="13" t="s">
        <v>5687</v>
      </c>
      <c r="C29617" s="13">
        <v>-0.12547608069951499</v>
      </c>
      <c r="D29617" s="13">
        <v>17</v>
      </c>
    </row>
    <row r="29618" spans="1:4" x14ac:dyDescent="0.2">
      <c r="A29618" s="13" t="s">
        <v>4103</v>
      </c>
      <c r="B29618" s="13" t="s">
        <v>16446</v>
      </c>
      <c r="C29618" s="13">
        <v>0.125331446198892</v>
      </c>
      <c r="D29618" s="13">
        <v>17</v>
      </c>
    </row>
    <row r="29619" spans="1:4" x14ac:dyDescent="0.2">
      <c r="A29619" s="13" t="s">
        <v>9147</v>
      </c>
      <c r="B29619" s="13" t="s">
        <v>18368</v>
      </c>
      <c r="C29619" s="13">
        <v>-0.12522244474152799</v>
      </c>
      <c r="D29619" s="13">
        <v>16</v>
      </c>
    </row>
    <row r="29620" spans="1:4" x14ac:dyDescent="0.2">
      <c r="A29620" s="13" t="s">
        <v>16498</v>
      </c>
      <c r="B29620" s="13" t="s">
        <v>3176</v>
      </c>
      <c r="C29620" s="13">
        <v>0.125199344530109</v>
      </c>
      <c r="D29620" s="13">
        <v>13</v>
      </c>
    </row>
    <row r="29621" spans="1:4" x14ac:dyDescent="0.2">
      <c r="A29621" s="13" t="s">
        <v>9850</v>
      </c>
      <c r="B29621" s="13" t="s">
        <v>18369</v>
      </c>
      <c r="C29621" s="13">
        <v>0.12512689255901999</v>
      </c>
      <c r="D29621" s="13">
        <v>16</v>
      </c>
    </row>
    <row r="29622" spans="1:4" x14ac:dyDescent="0.2">
      <c r="A29622" s="13" t="s">
        <v>16116</v>
      </c>
      <c r="B29622" s="13" t="s">
        <v>18370</v>
      </c>
      <c r="C29622" s="13">
        <v>0.12491609094173001</v>
      </c>
      <c r="D29622" s="13">
        <v>14</v>
      </c>
    </row>
    <row r="29623" spans="1:4" x14ac:dyDescent="0.2">
      <c r="A29623" s="13" t="s">
        <v>7940</v>
      </c>
      <c r="B29623" s="13" t="s">
        <v>3326</v>
      </c>
      <c r="C29623" s="13">
        <v>0.12489877275389701</v>
      </c>
      <c r="D29623" s="13">
        <v>14</v>
      </c>
    </row>
    <row r="29624" spans="1:4" x14ac:dyDescent="0.2">
      <c r="A29624" s="13" t="s">
        <v>16040</v>
      </c>
      <c r="B29624" s="13" t="s">
        <v>9140</v>
      </c>
      <c r="C29624" s="13">
        <v>-0.12487079770531299</v>
      </c>
      <c r="D29624" s="13">
        <v>13</v>
      </c>
    </row>
    <row r="29625" spans="1:4" x14ac:dyDescent="0.2">
      <c r="A29625" s="13" t="s">
        <v>5575</v>
      </c>
      <c r="B29625" s="13" t="s">
        <v>17079</v>
      </c>
      <c r="C29625" s="13">
        <v>-0.12486094723082899</v>
      </c>
      <c r="D29625" s="13">
        <v>17</v>
      </c>
    </row>
    <row r="29626" spans="1:4" x14ac:dyDescent="0.2">
      <c r="A29626" s="13" t="s">
        <v>17465</v>
      </c>
      <c r="B29626" s="13" t="s">
        <v>6368</v>
      </c>
      <c r="C29626" s="13">
        <v>-0.124821985153279</v>
      </c>
      <c r="D29626" s="13">
        <v>15</v>
      </c>
    </row>
    <row r="29627" spans="1:4" x14ac:dyDescent="0.2">
      <c r="A29627" s="13" t="s">
        <v>16635</v>
      </c>
      <c r="B29627" s="13" t="s">
        <v>9325</v>
      </c>
      <c r="C29627" s="13">
        <v>0.124805624688143</v>
      </c>
      <c r="D29627" s="13">
        <v>16</v>
      </c>
    </row>
    <row r="29628" spans="1:4" x14ac:dyDescent="0.2">
      <c r="A29628" s="13" t="s">
        <v>15168</v>
      </c>
      <c r="B29628" s="13" t="s">
        <v>15884</v>
      </c>
      <c r="C29628" s="13">
        <v>-0.124759954290232</v>
      </c>
      <c r="D29628" s="13">
        <v>11</v>
      </c>
    </row>
    <row r="29629" spans="1:4" x14ac:dyDescent="0.2">
      <c r="A29629" s="13" t="s">
        <v>16835</v>
      </c>
      <c r="B29629" s="13" t="s">
        <v>2833</v>
      </c>
      <c r="C29629" s="13">
        <v>-0.12465919008989899</v>
      </c>
      <c r="D29629" s="13">
        <v>14</v>
      </c>
    </row>
    <row r="29630" spans="1:4" x14ac:dyDescent="0.2">
      <c r="A29630" s="13" t="s">
        <v>16848</v>
      </c>
      <c r="B29630" s="13" t="s">
        <v>1014</v>
      </c>
      <c r="C29630" s="13">
        <v>-0.124651616882357</v>
      </c>
      <c r="D29630" s="13">
        <v>14</v>
      </c>
    </row>
    <row r="29631" spans="1:4" x14ac:dyDescent="0.2">
      <c r="A29631" s="13" t="s">
        <v>14278</v>
      </c>
      <c r="B29631" s="13" t="s">
        <v>4711</v>
      </c>
      <c r="C29631" s="13">
        <v>-0.12460362857964501</v>
      </c>
      <c r="D29631" s="13">
        <v>15</v>
      </c>
    </row>
    <row r="29632" spans="1:4" x14ac:dyDescent="0.2">
      <c r="A29632" s="13" t="s">
        <v>2854</v>
      </c>
      <c r="B29632" s="13" t="s">
        <v>14409</v>
      </c>
      <c r="C29632" s="13">
        <v>0.12460196617204999</v>
      </c>
      <c r="D29632" s="13">
        <v>16</v>
      </c>
    </row>
    <row r="29633" spans="1:4" x14ac:dyDescent="0.2">
      <c r="A29633" s="13" t="s">
        <v>14136</v>
      </c>
      <c r="B29633" s="13" t="s">
        <v>8029</v>
      </c>
      <c r="C29633" s="13">
        <v>-0.124473204690442</v>
      </c>
      <c r="D29633" s="13">
        <v>14</v>
      </c>
    </row>
    <row r="29634" spans="1:4" x14ac:dyDescent="0.2">
      <c r="A29634" s="13" t="s">
        <v>5370</v>
      </c>
      <c r="B29634" s="13" t="s">
        <v>5629</v>
      </c>
      <c r="C29634" s="13">
        <v>0.124319053265598</v>
      </c>
      <c r="D29634" s="13">
        <v>12</v>
      </c>
    </row>
    <row r="29635" spans="1:4" x14ac:dyDescent="0.2">
      <c r="A29635" s="13" t="s">
        <v>15130</v>
      </c>
      <c r="B29635" s="13" t="s">
        <v>11606</v>
      </c>
      <c r="C29635" s="13">
        <v>-0.12425740499788999</v>
      </c>
      <c r="D29635" s="13">
        <v>17</v>
      </c>
    </row>
    <row r="29636" spans="1:4" x14ac:dyDescent="0.2">
      <c r="A29636" s="13" t="s">
        <v>5333</v>
      </c>
      <c r="B29636" s="13" t="s">
        <v>10647</v>
      </c>
      <c r="C29636" s="13">
        <v>-0.12422327621318301</v>
      </c>
      <c r="D29636" s="13">
        <v>15</v>
      </c>
    </row>
    <row r="29637" spans="1:4" x14ac:dyDescent="0.2">
      <c r="A29637" s="13" t="s">
        <v>15267</v>
      </c>
      <c r="B29637" s="13" t="s">
        <v>18371</v>
      </c>
      <c r="C29637" s="13">
        <v>-0.12421503181895301</v>
      </c>
      <c r="D29637" s="13">
        <v>14</v>
      </c>
    </row>
    <row r="29638" spans="1:4" x14ac:dyDescent="0.2">
      <c r="A29638" s="13" t="s">
        <v>1292</v>
      </c>
      <c r="B29638" s="13" t="s">
        <v>18372</v>
      </c>
      <c r="C29638" s="13">
        <v>0.12397487916887399</v>
      </c>
      <c r="D29638" s="13">
        <v>16</v>
      </c>
    </row>
    <row r="29639" spans="1:4" x14ac:dyDescent="0.2">
      <c r="A29639" s="13" t="s">
        <v>7924</v>
      </c>
      <c r="B29639" s="13" t="s">
        <v>1315</v>
      </c>
      <c r="C29639" s="13">
        <v>0.123925979243381</v>
      </c>
      <c r="D29639" s="13">
        <v>15</v>
      </c>
    </row>
    <row r="29640" spans="1:4" x14ac:dyDescent="0.2">
      <c r="A29640" s="13" t="s">
        <v>4274</v>
      </c>
      <c r="B29640" s="13" t="s">
        <v>7868</v>
      </c>
      <c r="C29640" s="13">
        <v>-0.123802783956146</v>
      </c>
      <c r="D29640" s="13">
        <v>17</v>
      </c>
    </row>
    <row r="29641" spans="1:4" x14ac:dyDescent="0.2">
      <c r="A29641" s="13" t="s">
        <v>14822</v>
      </c>
      <c r="B29641" s="13" t="s">
        <v>12683</v>
      </c>
      <c r="C29641" s="13">
        <v>-0.12365633671707101</v>
      </c>
      <c r="D29641" s="13">
        <v>16</v>
      </c>
    </row>
    <row r="29642" spans="1:4" x14ac:dyDescent="0.2">
      <c r="A29642" s="13" t="s">
        <v>17622</v>
      </c>
      <c r="B29642" s="13" t="s">
        <v>3210</v>
      </c>
      <c r="C29642" s="13">
        <v>-0.123557761279384</v>
      </c>
      <c r="D29642" s="13">
        <v>13</v>
      </c>
    </row>
    <row r="29643" spans="1:4" x14ac:dyDescent="0.2">
      <c r="A29643" s="13" t="s">
        <v>3367</v>
      </c>
      <c r="B29643" s="13" t="s">
        <v>11340</v>
      </c>
      <c r="C29643" s="13">
        <v>0.123518152781579</v>
      </c>
      <c r="D29643" s="13">
        <v>17</v>
      </c>
    </row>
    <row r="29644" spans="1:4" x14ac:dyDescent="0.2">
      <c r="A29644" s="13" t="s">
        <v>16606</v>
      </c>
      <c r="B29644" s="13" t="s">
        <v>17647</v>
      </c>
      <c r="C29644" s="13">
        <v>0.123513384269266</v>
      </c>
      <c r="D29644" s="13">
        <v>14</v>
      </c>
    </row>
    <row r="29645" spans="1:4" x14ac:dyDescent="0.2">
      <c r="A29645" s="13" t="s">
        <v>7412</v>
      </c>
      <c r="B29645" s="13" t="s">
        <v>12340</v>
      </c>
      <c r="C29645" s="13">
        <v>-0.123392448374454</v>
      </c>
      <c r="D29645" s="13">
        <v>17</v>
      </c>
    </row>
    <row r="29646" spans="1:4" x14ac:dyDescent="0.2">
      <c r="A29646" s="13" t="s">
        <v>2216</v>
      </c>
      <c r="B29646" s="13" t="s">
        <v>16611</v>
      </c>
      <c r="C29646" s="13">
        <v>0.123304184366475</v>
      </c>
      <c r="D29646" s="13">
        <v>14</v>
      </c>
    </row>
    <row r="29647" spans="1:4" x14ac:dyDescent="0.2">
      <c r="A29647" s="13" t="s">
        <v>12051</v>
      </c>
      <c r="B29647" s="13" t="s">
        <v>18373</v>
      </c>
      <c r="C29647" s="13">
        <v>-0.12324652927027201</v>
      </c>
      <c r="D29647" s="13">
        <v>13</v>
      </c>
    </row>
    <row r="29648" spans="1:4" x14ac:dyDescent="0.2">
      <c r="A29648" s="13" t="s">
        <v>16351</v>
      </c>
      <c r="B29648" s="13" t="s">
        <v>10399</v>
      </c>
      <c r="C29648" s="13">
        <v>0.123038234878928</v>
      </c>
      <c r="D29648" s="13">
        <v>16</v>
      </c>
    </row>
    <row r="29649" spans="1:4" x14ac:dyDescent="0.2">
      <c r="A29649" s="13" t="s">
        <v>2772</v>
      </c>
      <c r="B29649" s="13" t="s">
        <v>4251</v>
      </c>
      <c r="C29649" s="13">
        <v>-0.122984235122352</v>
      </c>
      <c r="D29649" s="13">
        <v>15</v>
      </c>
    </row>
    <row r="29650" spans="1:4" x14ac:dyDescent="0.2">
      <c r="A29650" s="13" t="s">
        <v>18374</v>
      </c>
      <c r="B29650" s="13" t="s">
        <v>487</v>
      </c>
      <c r="C29650" s="13">
        <v>0.122896913432803</v>
      </c>
      <c r="D29650" s="13">
        <v>15</v>
      </c>
    </row>
    <row r="29651" spans="1:4" x14ac:dyDescent="0.2">
      <c r="A29651" s="13" t="s">
        <v>12912</v>
      </c>
      <c r="B29651" s="13" t="s">
        <v>2346</v>
      </c>
      <c r="C29651" s="13">
        <v>0.122893807796184</v>
      </c>
      <c r="D29651" s="13">
        <v>14</v>
      </c>
    </row>
    <row r="29652" spans="1:4" x14ac:dyDescent="0.2">
      <c r="A29652" s="13" t="s">
        <v>15349</v>
      </c>
      <c r="B29652" s="13" t="s">
        <v>18375</v>
      </c>
      <c r="C29652" s="13">
        <v>0.122851088223001</v>
      </c>
      <c r="D29652" s="13">
        <v>17</v>
      </c>
    </row>
    <row r="29653" spans="1:4" x14ac:dyDescent="0.2">
      <c r="A29653" s="13" t="s">
        <v>18376</v>
      </c>
      <c r="B29653" s="13" t="s">
        <v>2291</v>
      </c>
      <c r="C29653" s="13">
        <v>0.122817983281425</v>
      </c>
      <c r="D29653" s="13">
        <v>13</v>
      </c>
    </row>
    <row r="29654" spans="1:4" x14ac:dyDescent="0.2">
      <c r="A29654" s="13" t="s">
        <v>9829</v>
      </c>
      <c r="B29654" s="13" t="s">
        <v>17396</v>
      </c>
      <c r="C29654" s="13">
        <v>-0.122771477769542</v>
      </c>
      <c r="D29654" s="13">
        <v>17</v>
      </c>
    </row>
    <row r="29655" spans="1:4" x14ac:dyDescent="0.2">
      <c r="A29655" s="13" t="s">
        <v>13235</v>
      </c>
      <c r="B29655" s="13" t="s">
        <v>10321</v>
      </c>
      <c r="C29655" s="13">
        <v>0.122480324149284</v>
      </c>
      <c r="D29655" s="13">
        <v>16</v>
      </c>
    </row>
    <row r="29656" spans="1:4" x14ac:dyDescent="0.2">
      <c r="A29656" s="13" t="s">
        <v>4731</v>
      </c>
      <c r="B29656" s="13" t="s">
        <v>13637</v>
      </c>
      <c r="C29656" s="13">
        <v>0.12244646460743799</v>
      </c>
      <c r="D29656" s="13">
        <v>17</v>
      </c>
    </row>
    <row r="29657" spans="1:4" x14ac:dyDescent="0.2">
      <c r="A29657" s="13" t="s">
        <v>2522</v>
      </c>
      <c r="B29657" s="13" t="s">
        <v>18377</v>
      </c>
      <c r="C29657" s="13">
        <v>0.122383410074002</v>
      </c>
      <c r="D29657" s="13">
        <v>16</v>
      </c>
    </row>
    <row r="29658" spans="1:4" x14ac:dyDescent="0.2">
      <c r="A29658" s="13" t="s">
        <v>17309</v>
      </c>
      <c r="B29658" s="13" t="s">
        <v>3283</v>
      </c>
      <c r="C29658" s="13">
        <v>-0.12233132415139999</v>
      </c>
      <c r="D29658" s="13">
        <v>16</v>
      </c>
    </row>
    <row r="29659" spans="1:4" x14ac:dyDescent="0.2">
      <c r="A29659" s="13" t="s">
        <v>18378</v>
      </c>
      <c r="B29659" s="13" t="s">
        <v>18379</v>
      </c>
      <c r="C29659" s="13">
        <v>-0.122239308909093</v>
      </c>
      <c r="D29659" s="13">
        <v>16</v>
      </c>
    </row>
    <row r="29660" spans="1:4" x14ac:dyDescent="0.2">
      <c r="A29660" s="13" t="s">
        <v>9782</v>
      </c>
      <c r="B29660" s="13" t="s">
        <v>18380</v>
      </c>
      <c r="C29660" s="13">
        <v>0.12222030891320899</v>
      </c>
      <c r="D29660" s="13">
        <v>17</v>
      </c>
    </row>
    <row r="29661" spans="1:4" x14ac:dyDescent="0.2">
      <c r="A29661" s="13" t="s">
        <v>877</v>
      </c>
      <c r="B29661" s="13" t="s">
        <v>15291</v>
      </c>
      <c r="C29661" s="13">
        <v>0.122113578825418</v>
      </c>
      <c r="D29661" s="13">
        <v>16</v>
      </c>
    </row>
    <row r="29662" spans="1:4" x14ac:dyDescent="0.2">
      <c r="A29662" s="13" t="s">
        <v>15844</v>
      </c>
      <c r="B29662" s="13" t="s">
        <v>9372</v>
      </c>
      <c r="C29662" s="13">
        <v>-0.12199468004052</v>
      </c>
      <c r="D29662" s="13">
        <v>14</v>
      </c>
    </row>
    <row r="29663" spans="1:4" x14ac:dyDescent="0.2">
      <c r="A29663" s="13" t="s">
        <v>18177</v>
      </c>
      <c r="B29663" s="13" t="s">
        <v>5260</v>
      </c>
      <c r="C29663" s="13">
        <v>-0.12188486441751401</v>
      </c>
      <c r="D29663" s="13">
        <v>14</v>
      </c>
    </row>
    <row r="29664" spans="1:4" x14ac:dyDescent="0.2">
      <c r="A29664" s="13" t="s">
        <v>18199</v>
      </c>
      <c r="B29664" s="13" t="s">
        <v>5793</v>
      </c>
      <c r="C29664" s="13">
        <v>-0.12186320444729599</v>
      </c>
      <c r="D29664" s="13">
        <v>16</v>
      </c>
    </row>
    <row r="29665" spans="1:4" x14ac:dyDescent="0.2">
      <c r="A29665" s="13" t="s">
        <v>13902</v>
      </c>
      <c r="B29665" s="13" t="s">
        <v>10787</v>
      </c>
      <c r="C29665" s="13">
        <v>0.121837418909002</v>
      </c>
      <c r="D29665" s="13">
        <v>16</v>
      </c>
    </row>
    <row r="29666" spans="1:4" x14ac:dyDescent="0.2">
      <c r="A29666" s="13" t="s">
        <v>13639</v>
      </c>
      <c r="B29666" s="13" t="s">
        <v>13337</v>
      </c>
      <c r="C29666" s="13">
        <v>-0.121822857977921</v>
      </c>
      <c r="D29666" s="13">
        <v>17</v>
      </c>
    </row>
    <row r="29667" spans="1:4" x14ac:dyDescent="0.2">
      <c r="A29667" s="13" t="s">
        <v>7264</v>
      </c>
      <c r="B29667" s="13" t="s">
        <v>18381</v>
      </c>
      <c r="C29667" s="13">
        <v>-0.121779792422754</v>
      </c>
      <c r="D29667" s="13">
        <v>14</v>
      </c>
    </row>
    <row r="29668" spans="1:4" x14ac:dyDescent="0.2">
      <c r="A29668" s="13" t="s">
        <v>18382</v>
      </c>
      <c r="B29668" s="13" t="s">
        <v>16916</v>
      </c>
      <c r="C29668" s="13">
        <v>0.12172796951108</v>
      </c>
      <c r="D29668" s="13">
        <v>14</v>
      </c>
    </row>
    <row r="29669" spans="1:4" x14ac:dyDescent="0.2">
      <c r="A29669" s="13" t="s">
        <v>12727</v>
      </c>
      <c r="B29669" s="13" t="s">
        <v>9252</v>
      </c>
      <c r="C29669" s="13">
        <v>0.12143934935687301</v>
      </c>
      <c r="D29669" s="13">
        <v>16</v>
      </c>
    </row>
    <row r="29670" spans="1:4" x14ac:dyDescent="0.2">
      <c r="A29670" s="13" t="s">
        <v>18038</v>
      </c>
      <c r="B29670" s="13" t="s">
        <v>5557</v>
      </c>
      <c r="C29670" s="13">
        <v>-0.12139484877694499</v>
      </c>
      <c r="D29670" s="13">
        <v>14</v>
      </c>
    </row>
    <row r="29671" spans="1:4" x14ac:dyDescent="0.2">
      <c r="A29671" s="13" t="s">
        <v>9988</v>
      </c>
      <c r="B29671" s="13" t="s">
        <v>18383</v>
      </c>
      <c r="C29671" s="13">
        <v>-0.121151625566327</v>
      </c>
      <c r="D29671" s="13">
        <v>14</v>
      </c>
    </row>
    <row r="29672" spans="1:4" x14ac:dyDescent="0.2">
      <c r="A29672" s="13" t="s">
        <v>654</v>
      </c>
      <c r="B29672" s="13" t="s">
        <v>16934</v>
      </c>
      <c r="C29672" s="13">
        <v>0.121023673232907</v>
      </c>
      <c r="D29672" s="13">
        <v>14</v>
      </c>
    </row>
    <row r="29673" spans="1:4" x14ac:dyDescent="0.2">
      <c r="A29673" s="13" t="s">
        <v>14700</v>
      </c>
      <c r="B29673" s="13" t="s">
        <v>4206</v>
      </c>
      <c r="C29673" s="13">
        <v>-0.12095750809821899</v>
      </c>
      <c r="D29673" s="13">
        <v>14</v>
      </c>
    </row>
    <row r="29674" spans="1:4" x14ac:dyDescent="0.2">
      <c r="A29674" s="13" t="s">
        <v>5934</v>
      </c>
      <c r="B29674" s="13" t="s">
        <v>9860</v>
      </c>
      <c r="C29674" s="13">
        <v>-0.120952291889032</v>
      </c>
      <c r="D29674" s="13">
        <v>14</v>
      </c>
    </row>
    <row r="29675" spans="1:4" x14ac:dyDescent="0.2">
      <c r="A29675" s="13" t="s">
        <v>10676</v>
      </c>
      <c r="B29675" s="13" t="s">
        <v>12612</v>
      </c>
      <c r="C29675" s="13">
        <v>0.120836638814849</v>
      </c>
      <c r="D29675" s="13">
        <v>16</v>
      </c>
    </row>
    <row r="29676" spans="1:4" x14ac:dyDescent="0.2">
      <c r="A29676" s="13" t="s">
        <v>751</v>
      </c>
      <c r="B29676" s="13" t="s">
        <v>18384</v>
      </c>
      <c r="C29676" s="13">
        <v>-0.12072739013801</v>
      </c>
      <c r="D29676" s="13">
        <v>15</v>
      </c>
    </row>
    <row r="29677" spans="1:4" x14ac:dyDescent="0.2">
      <c r="A29677" s="13" t="s">
        <v>9272</v>
      </c>
      <c r="B29677" s="13" t="s">
        <v>18385</v>
      </c>
      <c r="C29677" s="13">
        <v>0.12056445166388299</v>
      </c>
      <c r="D29677" s="13">
        <v>16</v>
      </c>
    </row>
    <row r="29678" spans="1:4" x14ac:dyDescent="0.2">
      <c r="A29678" s="13" t="s">
        <v>1745</v>
      </c>
      <c r="B29678" s="13" t="s">
        <v>18386</v>
      </c>
      <c r="C29678" s="13">
        <v>0.120532328117935</v>
      </c>
      <c r="D29678" s="13">
        <v>16</v>
      </c>
    </row>
    <row r="29679" spans="1:4" x14ac:dyDescent="0.2">
      <c r="A29679" s="13" t="s">
        <v>2460</v>
      </c>
      <c r="B29679" s="13" t="s">
        <v>9378</v>
      </c>
      <c r="C29679" s="13">
        <v>0.120443170329425</v>
      </c>
      <c r="D29679" s="13">
        <v>17</v>
      </c>
    </row>
    <row r="29680" spans="1:4" x14ac:dyDescent="0.2">
      <c r="A29680" s="13" t="s">
        <v>1714</v>
      </c>
      <c r="B29680" s="13" t="s">
        <v>17261</v>
      </c>
      <c r="C29680" s="13">
        <v>0.12038048126913101</v>
      </c>
      <c r="D29680" s="13">
        <v>15</v>
      </c>
    </row>
    <row r="29681" spans="1:4" x14ac:dyDescent="0.2">
      <c r="A29681" s="13" t="s">
        <v>15810</v>
      </c>
      <c r="B29681" s="13" t="s">
        <v>18387</v>
      </c>
      <c r="C29681" s="13">
        <v>-0.119928316704591</v>
      </c>
      <c r="D29681" s="13">
        <v>17</v>
      </c>
    </row>
    <row r="29682" spans="1:4" x14ac:dyDescent="0.2">
      <c r="A29682" s="13" t="s">
        <v>8769</v>
      </c>
      <c r="B29682" s="13" t="s">
        <v>8294</v>
      </c>
      <c r="C29682" s="13">
        <v>0.119863411599427</v>
      </c>
      <c r="D29682" s="13">
        <v>17</v>
      </c>
    </row>
    <row r="29683" spans="1:4" x14ac:dyDescent="0.2">
      <c r="A29683" s="13" t="s">
        <v>7197</v>
      </c>
      <c r="B29683" s="13" t="s">
        <v>18388</v>
      </c>
      <c r="C29683" s="13">
        <v>-0.119860559109259</v>
      </c>
      <c r="D29683" s="13">
        <v>16</v>
      </c>
    </row>
    <row r="29684" spans="1:4" x14ac:dyDescent="0.2">
      <c r="A29684" s="13" t="s">
        <v>8752</v>
      </c>
      <c r="B29684" s="13" t="s">
        <v>18389</v>
      </c>
      <c r="C29684" s="13">
        <v>0.11980519432871201</v>
      </c>
      <c r="D29684" s="13">
        <v>13</v>
      </c>
    </row>
    <row r="29685" spans="1:4" x14ac:dyDescent="0.2">
      <c r="A29685" s="13" t="s">
        <v>7940</v>
      </c>
      <c r="B29685" s="13" t="s">
        <v>18390</v>
      </c>
      <c r="C29685" s="13">
        <v>-0.119776534212609</v>
      </c>
      <c r="D29685" s="13">
        <v>14</v>
      </c>
    </row>
    <row r="29686" spans="1:4" x14ac:dyDescent="0.2">
      <c r="A29686" s="13" t="s">
        <v>18391</v>
      </c>
      <c r="B29686" s="13" t="s">
        <v>15648</v>
      </c>
      <c r="C29686" s="13">
        <v>0.119694934733964</v>
      </c>
      <c r="D29686" s="13">
        <v>17</v>
      </c>
    </row>
    <row r="29687" spans="1:4" x14ac:dyDescent="0.2">
      <c r="A29687" s="13" t="s">
        <v>10510</v>
      </c>
      <c r="B29687" s="13" t="s">
        <v>18392</v>
      </c>
      <c r="C29687" s="13">
        <v>-0.11961998423412</v>
      </c>
      <c r="D29687" s="13">
        <v>15</v>
      </c>
    </row>
    <row r="29688" spans="1:4" x14ac:dyDescent="0.2">
      <c r="A29688" s="13" t="s">
        <v>1852</v>
      </c>
      <c r="B29688" s="13" t="s">
        <v>18393</v>
      </c>
      <c r="C29688" s="13">
        <v>0.119557631080645</v>
      </c>
      <c r="D29688" s="13">
        <v>6</v>
      </c>
    </row>
    <row r="29689" spans="1:4" x14ac:dyDescent="0.2">
      <c r="A29689" s="13" t="s">
        <v>2738</v>
      </c>
      <c r="B29689" s="13" t="s">
        <v>11353</v>
      </c>
      <c r="C29689" s="13">
        <v>0.119481449265842</v>
      </c>
      <c r="D29689" s="13">
        <v>15</v>
      </c>
    </row>
    <row r="29690" spans="1:4" x14ac:dyDescent="0.2">
      <c r="A29690" s="13" t="s">
        <v>825</v>
      </c>
      <c r="B29690" s="13" t="s">
        <v>17097</v>
      </c>
      <c r="C29690" s="13">
        <v>0.119467068437539</v>
      </c>
      <c r="D29690" s="13">
        <v>16</v>
      </c>
    </row>
    <row r="29691" spans="1:4" x14ac:dyDescent="0.2">
      <c r="A29691" s="13" t="s">
        <v>12465</v>
      </c>
      <c r="B29691" s="13" t="s">
        <v>5758</v>
      </c>
      <c r="C29691" s="13">
        <v>0.119266455150853</v>
      </c>
      <c r="D29691" s="13">
        <v>16</v>
      </c>
    </row>
    <row r="29692" spans="1:4" x14ac:dyDescent="0.2">
      <c r="A29692" s="13" t="s">
        <v>7083</v>
      </c>
      <c r="B29692" s="13" t="s">
        <v>5139</v>
      </c>
      <c r="C29692" s="13">
        <v>0.119209961065294</v>
      </c>
      <c r="D29692" s="13">
        <v>6</v>
      </c>
    </row>
    <row r="29693" spans="1:4" x14ac:dyDescent="0.2">
      <c r="A29693" s="13" t="s">
        <v>4174</v>
      </c>
      <c r="B29693" s="13" t="s">
        <v>17862</v>
      </c>
      <c r="C29693" s="13">
        <v>0.119112046532037</v>
      </c>
      <c r="D29693" s="13">
        <v>14</v>
      </c>
    </row>
    <row r="29694" spans="1:4" x14ac:dyDescent="0.2">
      <c r="A29694" s="13" t="s">
        <v>14251</v>
      </c>
      <c r="B29694" s="13" t="s">
        <v>1855</v>
      </c>
      <c r="C29694" s="13">
        <v>-0.119077418033935</v>
      </c>
      <c r="D29694" s="13">
        <v>15</v>
      </c>
    </row>
    <row r="29695" spans="1:4" x14ac:dyDescent="0.2">
      <c r="A29695" s="13" t="s">
        <v>5776</v>
      </c>
      <c r="B29695" s="13" t="s">
        <v>10758</v>
      </c>
      <c r="C29695" s="13">
        <v>-0.118948877782751</v>
      </c>
      <c r="D29695" s="13">
        <v>16</v>
      </c>
    </row>
    <row r="29696" spans="1:4" x14ac:dyDescent="0.2">
      <c r="A29696" s="13" t="s">
        <v>14277</v>
      </c>
      <c r="B29696" s="13" t="s">
        <v>1382</v>
      </c>
      <c r="C29696" s="13">
        <v>-0.11892168662966</v>
      </c>
      <c r="D29696" s="13">
        <v>13</v>
      </c>
    </row>
    <row r="29697" spans="1:4" x14ac:dyDescent="0.2">
      <c r="A29697" s="13" t="s">
        <v>7898</v>
      </c>
      <c r="B29697" s="13" t="s">
        <v>18394</v>
      </c>
      <c r="C29697" s="13">
        <v>0.118846024057879</v>
      </c>
      <c r="D29697" s="13">
        <v>13</v>
      </c>
    </row>
    <row r="29698" spans="1:4" x14ac:dyDescent="0.2">
      <c r="A29698" s="13" t="s">
        <v>13220</v>
      </c>
      <c r="B29698" s="13" t="s">
        <v>6342</v>
      </c>
      <c r="C29698" s="13">
        <v>-0.11881657168415</v>
      </c>
      <c r="D29698" s="13">
        <v>15</v>
      </c>
    </row>
    <row r="29699" spans="1:4" x14ac:dyDescent="0.2">
      <c r="A29699" s="13" t="s">
        <v>1932</v>
      </c>
      <c r="B29699" s="13" t="s">
        <v>16289</v>
      </c>
      <c r="C29699" s="13">
        <v>0.118752606060229</v>
      </c>
      <c r="D29699" s="13">
        <v>10</v>
      </c>
    </row>
    <row r="29700" spans="1:4" x14ac:dyDescent="0.2">
      <c r="A29700" s="13" t="s">
        <v>3857</v>
      </c>
      <c r="B29700" s="13" t="s">
        <v>11021</v>
      </c>
      <c r="C29700" s="13">
        <v>-0.118751809468848</v>
      </c>
      <c r="D29700" s="13">
        <v>16</v>
      </c>
    </row>
    <row r="29701" spans="1:4" x14ac:dyDescent="0.2">
      <c r="A29701" s="13" t="s">
        <v>5603</v>
      </c>
      <c r="B29701" s="13" t="s">
        <v>18395</v>
      </c>
      <c r="C29701" s="13">
        <v>0.11865095482843301</v>
      </c>
      <c r="D29701" s="13">
        <v>16</v>
      </c>
    </row>
    <row r="29702" spans="1:4" x14ac:dyDescent="0.2">
      <c r="A29702" s="13" t="s">
        <v>11278</v>
      </c>
      <c r="B29702" s="13" t="s">
        <v>18396</v>
      </c>
      <c r="C29702" s="13">
        <v>-0.118500402887662</v>
      </c>
      <c r="D29702" s="13">
        <v>16</v>
      </c>
    </row>
    <row r="29703" spans="1:4" x14ac:dyDescent="0.2">
      <c r="A29703" s="13" t="s">
        <v>16848</v>
      </c>
      <c r="B29703" s="13" t="s">
        <v>9536</v>
      </c>
      <c r="C29703" s="13">
        <v>0.11846627200754099</v>
      </c>
      <c r="D29703" s="13">
        <v>14</v>
      </c>
    </row>
    <row r="29704" spans="1:4" x14ac:dyDescent="0.2">
      <c r="A29704" s="13" t="s">
        <v>18397</v>
      </c>
      <c r="B29704" s="13" t="s">
        <v>7429</v>
      </c>
      <c r="C29704" s="13">
        <v>-0.11835540908858801</v>
      </c>
      <c r="D29704" s="13">
        <v>15</v>
      </c>
    </row>
    <row r="29705" spans="1:4" x14ac:dyDescent="0.2">
      <c r="A29705" s="13" t="s">
        <v>15870</v>
      </c>
      <c r="B29705" s="13" t="s">
        <v>16901</v>
      </c>
      <c r="C29705" s="13">
        <v>-0.118347583122941</v>
      </c>
      <c r="D29705" s="13">
        <v>17</v>
      </c>
    </row>
    <row r="29706" spans="1:4" x14ac:dyDescent="0.2">
      <c r="A29706" s="13" t="s">
        <v>13249</v>
      </c>
      <c r="B29706" s="13" t="s">
        <v>5483</v>
      </c>
      <c r="C29706" s="13">
        <v>-0.118283237419128</v>
      </c>
      <c r="D29706" s="13">
        <v>14</v>
      </c>
    </row>
    <row r="29707" spans="1:4" x14ac:dyDescent="0.2">
      <c r="A29707" s="13" t="s">
        <v>18178</v>
      </c>
      <c r="B29707" s="13" t="s">
        <v>5734</v>
      </c>
      <c r="C29707" s="13">
        <v>-0.118131044131194</v>
      </c>
      <c r="D29707" s="13">
        <v>15</v>
      </c>
    </row>
    <row r="29708" spans="1:4" x14ac:dyDescent="0.2">
      <c r="A29708" s="13" t="s">
        <v>10921</v>
      </c>
      <c r="B29708" s="13" t="s">
        <v>12771</v>
      </c>
      <c r="C29708" s="13">
        <v>0.118127233154807</v>
      </c>
      <c r="D29708" s="13">
        <v>13</v>
      </c>
    </row>
    <row r="29709" spans="1:4" x14ac:dyDescent="0.2">
      <c r="A29709" s="13" t="s">
        <v>5333</v>
      </c>
      <c r="B29709" s="13" t="s">
        <v>11228</v>
      </c>
      <c r="C29709" s="13">
        <v>0.118100063436357</v>
      </c>
      <c r="D29709" s="13">
        <v>16</v>
      </c>
    </row>
    <row r="29710" spans="1:4" x14ac:dyDescent="0.2">
      <c r="A29710" s="13" t="s">
        <v>6325</v>
      </c>
      <c r="B29710" s="13" t="s">
        <v>16304</v>
      </c>
      <c r="C29710" s="13">
        <v>0.117989263530626</v>
      </c>
      <c r="D29710" s="13">
        <v>16</v>
      </c>
    </row>
    <row r="29711" spans="1:4" x14ac:dyDescent="0.2">
      <c r="A29711" s="13" t="s">
        <v>17558</v>
      </c>
      <c r="B29711" s="13" t="s">
        <v>177</v>
      </c>
      <c r="C29711" s="13">
        <v>-0.11796408642117399</v>
      </c>
      <c r="D29711" s="13">
        <v>13</v>
      </c>
    </row>
    <row r="29712" spans="1:4" x14ac:dyDescent="0.2">
      <c r="A29712" s="13" t="s">
        <v>12751</v>
      </c>
      <c r="B29712" s="13" t="s">
        <v>16790</v>
      </c>
      <c r="C29712" s="13">
        <v>-0.117878231343194</v>
      </c>
      <c r="D29712" s="13">
        <v>13</v>
      </c>
    </row>
    <row r="29713" spans="1:4" x14ac:dyDescent="0.2">
      <c r="A29713" s="13" t="s">
        <v>17044</v>
      </c>
      <c r="B29713" s="13" t="s">
        <v>2535</v>
      </c>
      <c r="C29713" s="13">
        <v>-0.117809486531916</v>
      </c>
      <c r="D29713" s="13">
        <v>14</v>
      </c>
    </row>
    <row r="29714" spans="1:4" x14ac:dyDescent="0.2">
      <c r="A29714" s="13" t="s">
        <v>257</v>
      </c>
      <c r="B29714" s="13" t="s">
        <v>12687</v>
      </c>
      <c r="C29714" s="13">
        <v>0.11778575280291601</v>
      </c>
      <c r="D29714" s="13">
        <v>15</v>
      </c>
    </row>
    <row r="29715" spans="1:4" x14ac:dyDescent="0.2">
      <c r="A29715" s="13" t="s">
        <v>1353</v>
      </c>
      <c r="B29715" s="13" t="s">
        <v>9774</v>
      </c>
      <c r="C29715" s="13">
        <v>0.117772164801802</v>
      </c>
      <c r="D29715" s="13">
        <v>13</v>
      </c>
    </row>
    <row r="29716" spans="1:4" x14ac:dyDescent="0.2">
      <c r="A29716" s="13" t="s">
        <v>13554</v>
      </c>
      <c r="B29716" s="13" t="s">
        <v>17392</v>
      </c>
      <c r="C29716" s="13">
        <v>0.117771771263219</v>
      </c>
      <c r="D29716" s="13">
        <v>14</v>
      </c>
    </row>
    <row r="29717" spans="1:4" x14ac:dyDescent="0.2">
      <c r="A29717" s="13" t="s">
        <v>5862</v>
      </c>
      <c r="B29717" s="13" t="s">
        <v>18398</v>
      </c>
      <c r="C29717" s="13">
        <v>0.11750400518663701</v>
      </c>
      <c r="D29717" s="13">
        <v>15</v>
      </c>
    </row>
    <row r="29718" spans="1:4" x14ac:dyDescent="0.2">
      <c r="A29718" s="13" t="s">
        <v>15966</v>
      </c>
      <c r="B29718" s="13" t="s">
        <v>15570</v>
      </c>
      <c r="C29718" s="13">
        <v>0.117448648505199</v>
      </c>
      <c r="D29718" s="13">
        <v>17</v>
      </c>
    </row>
    <row r="29719" spans="1:4" x14ac:dyDescent="0.2">
      <c r="A29719" s="13" t="s">
        <v>7079</v>
      </c>
      <c r="B29719" s="13" t="s">
        <v>18399</v>
      </c>
      <c r="C29719" s="13">
        <v>0.117435124273785</v>
      </c>
      <c r="D29719" s="13">
        <v>17</v>
      </c>
    </row>
    <row r="29720" spans="1:4" x14ac:dyDescent="0.2">
      <c r="A29720" s="13" t="s">
        <v>11238</v>
      </c>
      <c r="B29720" s="13" t="s">
        <v>18366</v>
      </c>
      <c r="C29720" s="13">
        <v>-0.117432608474058</v>
      </c>
      <c r="D29720" s="13">
        <v>17</v>
      </c>
    </row>
    <row r="29721" spans="1:4" x14ac:dyDescent="0.2">
      <c r="A29721" s="13" t="s">
        <v>16726</v>
      </c>
      <c r="B29721" s="13" t="s">
        <v>15635</v>
      </c>
      <c r="C29721" s="13">
        <v>-0.117415868491167</v>
      </c>
      <c r="D29721" s="13">
        <v>15</v>
      </c>
    </row>
    <row r="29722" spans="1:4" x14ac:dyDescent="0.2">
      <c r="A29722" s="13" t="s">
        <v>18007</v>
      </c>
      <c r="B29722" s="13" t="s">
        <v>595</v>
      </c>
      <c r="C29722" s="13">
        <v>0.117402362560574</v>
      </c>
      <c r="D29722" s="13">
        <v>15</v>
      </c>
    </row>
    <row r="29723" spans="1:4" x14ac:dyDescent="0.2">
      <c r="A29723" s="13" t="s">
        <v>5182</v>
      </c>
      <c r="B29723" s="13" t="s">
        <v>18400</v>
      </c>
      <c r="C29723" s="13">
        <v>0.11738136081294299</v>
      </c>
      <c r="D29723" s="13">
        <v>16</v>
      </c>
    </row>
    <row r="29724" spans="1:4" x14ac:dyDescent="0.2">
      <c r="A29724" s="13" t="s">
        <v>15408</v>
      </c>
      <c r="B29724" s="13" t="s">
        <v>9862</v>
      </c>
      <c r="C29724" s="13">
        <v>0.117363708727916</v>
      </c>
      <c r="D29724" s="13">
        <v>13</v>
      </c>
    </row>
    <row r="29725" spans="1:4" x14ac:dyDescent="0.2">
      <c r="A29725" s="13" t="s">
        <v>14796</v>
      </c>
      <c r="B29725" s="13" t="s">
        <v>10943</v>
      </c>
      <c r="C29725" s="13">
        <v>-0.117336931086944</v>
      </c>
      <c r="D29725" s="13">
        <v>16</v>
      </c>
    </row>
    <row r="29726" spans="1:4" x14ac:dyDescent="0.2">
      <c r="A29726" s="13" t="s">
        <v>16529</v>
      </c>
      <c r="B29726" s="13" t="s">
        <v>14619</v>
      </c>
      <c r="C29726" s="13">
        <v>-0.11696426762388799</v>
      </c>
      <c r="D29726" s="13">
        <v>15</v>
      </c>
    </row>
    <row r="29727" spans="1:4" x14ac:dyDescent="0.2">
      <c r="A29727" s="13" t="s">
        <v>4259</v>
      </c>
      <c r="B29727" s="13" t="s">
        <v>18401</v>
      </c>
      <c r="C29727" s="13">
        <v>0.11670814024985</v>
      </c>
      <c r="D29727" s="13">
        <v>15</v>
      </c>
    </row>
    <row r="29728" spans="1:4" x14ac:dyDescent="0.2">
      <c r="A29728" s="13" t="s">
        <v>11799</v>
      </c>
      <c r="B29728" s="13" t="s">
        <v>18061</v>
      </c>
      <c r="C29728" s="13">
        <v>-0.116707993544125</v>
      </c>
      <c r="D29728" s="13">
        <v>16</v>
      </c>
    </row>
    <row r="29729" spans="1:4" x14ac:dyDescent="0.2">
      <c r="A29729" s="13" t="s">
        <v>694</v>
      </c>
      <c r="B29729" s="13" t="s">
        <v>8870</v>
      </c>
      <c r="C29729" s="13">
        <v>0.116689794149633</v>
      </c>
      <c r="D29729" s="13">
        <v>16</v>
      </c>
    </row>
    <row r="29730" spans="1:4" x14ac:dyDescent="0.2">
      <c r="A29730" s="13" t="s">
        <v>13386</v>
      </c>
      <c r="B29730" s="13" t="s">
        <v>18402</v>
      </c>
      <c r="C29730" s="13">
        <v>0.116648382746185</v>
      </c>
      <c r="D29730" s="13">
        <v>17</v>
      </c>
    </row>
    <row r="29731" spans="1:4" x14ac:dyDescent="0.2">
      <c r="A29731" s="13" t="s">
        <v>12598</v>
      </c>
      <c r="B29731" s="13" t="s">
        <v>4185</v>
      </c>
      <c r="C29731" s="13">
        <v>0.116605552892284</v>
      </c>
      <c r="D29731" s="13">
        <v>14</v>
      </c>
    </row>
    <row r="29732" spans="1:4" x14ac:dyDescent="0.2">
      <c r="A29732" s="13" t="s">
        <v>1975</v>
      </c>
      <c r="B29732" s="13" t="s">
        <v>13897</v>
      </c>
      <c r="C29732" s="13">
        <v>0.11650398345876101</v>
      </c>
      <c r="D29732" s="13">
        <v>15</v>
      </c>
    </row>
    <row r="29733" spans="1:4" x14ac:dyDescent="0.2">
      <c r="A29733" s="13" t="s">
        <v>15564</v>
      </c>
      <c r="B29733" s="13" t="s">
        <v>12718</v>
      </c>
      <c r="C29733" s="13">
        <v>0.11647201581486701</v>
      </c>
      <c r="D29733" s="13">
        <v>16</v>
      </c>
    </row>
    <row r="29734" spans="1:4" x14ac:dyDescent="0.2">
      <c r="A29734" s="13" t="s">
        <v>8689</v>
      </c>
      <c r="B29734" s="13" t="s">
        <v>8526</v>
      </c>
      <c r="C29734" s="13">
        <v>-0.11631545729171899</v>
      </c>
      <c r="D29734" s="13">
        <v>13</v>
      </c>
    </row>
    <row r="29735" spans="1:4" x14ac:dyDescent="0.2">
      <c r="A29735" s="13" t="s">
        <v>13452</v>
      </c>
      <c r="B29735" s="13" t="s">
        <v>17977</v>
      </c>
      <c r="C29735" s="13">
        <v>0.116278925146484</v>
      </c>
      <c r="D29735" s="13">
        <v>10</v>
      </c>
    </row>
    <row r="29736" spans="1:4" x14ac:dyDescent="0.2">
      <c r="A29736" s="13" t="s">
        <v>4564</v>
      </c>
      <c r="B29736" s="13" t="s">
        <v>18139</v>
      </c>
      <c r="C29736" s="13">
        <v>-0.11590764403024301</v>
      </c>
      <c r="D29736" s="13">
        <v>16</v>
      </c>
    </row>
    <row r="29737" spans="1:4" x14ac:dyDescent="0.2">
      <c r="A29737" s="13" t="s">
        <v>11511</v>
      </c>
      <c r="B29737" s="13" t="s">
        <v>10127</v>
      </c>
      <c r="C29737" s="13">
        <v>-0.115870667100213</v>
      </c>
      <c r="D29737" s="13">
        <v>14</v>
      </c>
    </row>
    <row r="29738" spans="1:4" x14ac:dyDescent="0.2">
      <c r="A29738" s="13" t="s">
        <v>17430</v>
      </c>
      <c r="B29738" s="13" t="s">
        <v>6865</v>
      </c>
      <c r="C29738" s="13">
        <v>-0.11585398036658</v>
      </c>
      <c r="D29738" s="13">
        <v>16</v>
      </c>
    </row>
    <row r="29739" spans="1:4" x14ac:dyDescent="0.2">
      <c r="A29739" s="13" t="s">
        <v>18007</v>
      </c>
      <c r="B29739" s="13" t="s">
        <v>1459</v>
      </c>
      <c r="C29739" s="13">
        <v>0.11569864595952201</v>
      </c>
      <c r="D29739" s="13">
        <v>16</v>
      </c>
    </row>
    <row r="29740" spans="1:4" x14ac:dyDescent="0.2">
      <c r="A29740" s="13" t="s">
        <v>18009</v>
      </c>
      <c r="B29740" s="13" t="s">
        <v>18403</v>
      </c>
      <c r="C29740" s="13">
        <v>0.115590905375347</v>
      </c>
      <c r="D29740" s="13">
        <v>17</v>
      </c>
    </row>
    <row r="29741" spans="1:4" x14ac:dyDescent="0.2">
      <c r="A29741" s="13" t="s">
        <v>14056</v>
      </c>
      <c r="B29741" s="13" t="s">
        <v>12694</v>
      </c>
      <c r="C29741" s="13">
        <v>0.115565245378399</v>
      </c>
      <c r="D29741" s="13">
        <v>17</v>
      </c>
    </row>
    <row r="29742" spans="1:4" x14ac:dyDescent="0.2">
      <c r="A29742" s="13" t="s">
        <v>17999</v>
      </c>
      <c r="B29742" s="13" t="s">
        <v>17563</v>
      </c>
      <c r="C29742" s="13">
        <v>-0.11543221410217901</v>
      </c>
      <c r="D29742" s="13">
        <v>17</v>
      </c>
    </row>
    <row r="29743" spans="1:4" x14ac:dyDescent="0.2">
      <c r="A29743" s="13" t="s">
        <v>16592</v>
      </c>
      <c r="B29743" s="13" t="s">
        <v>5989</v>
      </c>
      <c r="C29743" s="13">
        <v>-0.115428258694456</v>
      </c>
      <c r="D29743" s="13">
        <v>14</v>
      </c>
    </row>
    <row r="29744" spans="1:4" x14ac:dyDescent="0.2">
      <c r="A29744" s="13" t="s">
        <v>4829</v>
      </c>
      <c r="B29744" s="13" t="s">
        <v>16158</v>
      </c>
      <c r="C29744" s="13">
        <v>-0.11541651891947199</v>
      </c>
      <c r="D29744" s="13">
        <v>16</v>
      </c>
    </row>
    <row r="29745" spans="1:4" x14ac:dyDescent="0.2">
      <c r="A29745" s="13" t="s">
        <v>8217</v>
      </c>
      <c r="B29745" s="13" t="s">
        <v>18404</v>
      </c>
      <c r="C29745" s="13">
        <v>0.115314745512099</v>
      </c>
      <c r="D29745" s="13">
        <v>16</v>
      </c>
    </row>
    <row r="29746" spans="1:4" x14ac:dyDescent="0.2">
      <c r="A29746" s="13" t="s">
        <v>628</v>
      </c>
      <c r="B29746" s="13" t="s">
        <v>18405</v>
      </c>
      <c r="C29746" s="13">
        <v>0.115135826081948</v>
      </c>
      <c r="D29746" s="13">
        <v>11</v>
      </c>
    </row>
    <row r="29747" spans="1:4" x14ac:dyDescent="0.2">
      <c r="A29747" s="13" t="s">
        <v>14812</v>
      </c>
      <c r="B29747" s="13" t="s">
        <v>12166</v>
      </c>
      <c r="C29747" s="13">
        <v>0.114886264955827</v>
      </c>
      <c r="D29747" s="13">
        <v>16</v>
      </c>
    </row>
    <row r="29748" spans="1:4" x14ac:dyDescent="0.2">
      <c r="A29748" s="13" t="s">
        <v>5991</v>
      </c>
      <c r="B29748" s="13" t="s">
        <v>16590</v>
      </c>
      <c r="C29748" s="13">
        <v>-0.114829327212772</v>
      </c>
      <c r="D29748" s="13">
        <v>16</v>
      </c>
    </row>
    <row r="29749" spans="1:4" x14ac:dyDescent="0.2">
      <c r="A29749" s="13" t="s">
        <v>15418</v>
      </c>
      <c r="B29749" s="13" t="s">
        <v>11651</v>
      </c>
      <c r="C29749" s="13">
        <v>0.114814574890992</v>
      </c>
      <c r="D29749" s="13">
        <v>17</v>
      </c>
    </row>
    <row r="29750" spans="1:4" x14ac:dyDescent="0.2">
      <c r="A29750" s="13" t="s">
        <v>5660</v>
      </c>
      <c r="B29750" s="13" t="s">
        <v>3810</v>
      </c>
      <c r="C29750" s="13">
        <v>-0.11478904260627699</v>
      </c>
      <c r="D29750" s="13">
        <v>15</v>
      </c>
    </row>
    <row r="29751" spans="1:4" x14ac:dyDescent="0.2">
      <c r="A29751" s="13" t="s">
        <v>6293</v>
      </c>
      <c r="B29751" s="13" t="s">
        <v>14161</v>
      </c>
      <c r="C29751" s="13">
        <v>0.114764460324408</v>
      </c>
      <c r="D29751" s="13">
        <v>15</v>
      </c>
    </row>
    <row r="29752" spans="1:4" x14ac:dyDescent="0.2">
      <c r="A29752" s="13" t="s">
        <v>18013</v>
      </c>
      <c r="B29752" s="13" t="s">
        <v>12312</v>
      </c>
      <c r="C29752" s="13">
        <v>-0.11472241715488</v>
      </c>
      <c r="D29752" s="13">
        <v>15</v>
      </c>
    </row>
    <row r="29753" spans="1:4" x14ac:dyDescent="0.2">
      <c r="A29753" s="13" t="s">
        <v>16338</v>
      </c>
      <c r="B29753" s="13" t="s">
        <v>13397</v>
      </c>
      <c r="C29753" s="13">
        <v>-0.11463004050184999</v>
      </c>
      <c r="D29753" s="13">
        <v>16</v>
      </c>
    </row>
    <row r="29754" spans="1:4" x14ac:dyDescent="0.2">
      <c r="A29754" s="13" t="s">
        <v>10202</v>
      </c>
      <c r="B29754" s="13" t="s">
        <v>9786</v>
      </c>
      <c r="C29754" s="13">
        <v>0.114463353082099</v>
      </c>
      <c r="D29754" s="13">
        <v>16</v>
      </c>
    </row>
    <row r="29755" spans="1:4" x14ac:dyDescent="0.2">
      <c r="A29755" s="13" t="s">
        <v>9145</v>
      </c>
      <c r="B29755" s="13" t="s">
        <v>15011</v>
      </c>
      <c r="C29755" s="13">
        <v>-0.11445625901770599</v>
      </c>
      <c r="D29755" s="13">
        <v>14</v>
      </c>
    </row>
    <row r="29756" spans="1:4" x14ac:dyDescent="0.2">
      <c r="A29756" s="13" t="s">
        <v>17053</v>
      </c>
      <c r="B29756" s="13" t="s">
        <v>10347</v>
      </c>
      <c r="C29756" s="13">
        <v>0.11416060580760599</v>
      </c>
      <c r="D29756" s="13">
        <v>14</v>
      </c>
    </row>
    <row r="29757" spans="1:4" x14ac:dyDescent="0.2">
      <c r="A29757" s="13" t="s">
        <v>12751</v>
      </c>
      <c r="B29757" s="13" t="s">
        <v>5706</v>
      </c>
      <c r="C29757" s="13">
        <v>-0.114087069336038</v>
      </c>
      <c r="D29757" s="13">
        <v>13</v>
      </c>
    </row>
    <row r="29758" spans="1:4" x14ac:dyDescent="0.2">
      <c r="A29758" s="13" t="s">
        <v>13147</v>
      </c>
      <c r="B29758" s="13" t="s">
        <v>14619</v>
      </c>
      <c r="C29758" s="13">
        <v>-0.11391514832979199</v>
      </c>
      <c r="D29758" s="13">
        <v>15</v>
      </c>
    </row>
    <row r="29759" spans="1:4" x14ac:dyDescent="0.2">
      <c r="A29759" s="13" t="s">
        <v>16811</v>
      </c>
      <c r="B29759" s="13" t="s">
        <v>9414</v>
      </c>
      <c r="C29759" s="13">
        <v>-0.113908558943161</v>
      </c>
      <c r="D29759" s="13">
        <v>14</v>
      </c>
    </row>
    <row r="29760" spans="1:4" x14ac:dyDescent="0.2">
      <c r="A29760" s="13" t="s">
        <v>16848</v>
      </c>
      <c r="B29760" s="13" t="s">
        <v>7365</v>
      </c>
      <c r="C29760" s="13">
        <v>0.113865258231064</v>
      </c>
      <c r="D29760" s="13">
        <v>14</v>
      </c>
    </row>
    <row r="29761" spans="1:4" x14ac:dyDescent="0.2">
      <c r="A29761" s="13" t="s">
        <v>676</v>
      </c>
      <c r="B29761" s="13" t="s">
        <v>17720</v>
      </c>
      <c r="C29761" s="13">
        <v>-0.113788467579126</v>
      </c>
      <c r="D29761" s="13">
        <v>17</v>
      </c>
    </row>
    <row r="29762" spans="1:4" x14ac:dyDescent="0.2">
      <c r="A29762" s="13" t="s">
        <v>15272</v>
      </c>
      <c r="B29762" s="13" t="s">
        <v>17505</v>
      </c>
      <c r="C29762" s="13">
        <v>0.113601433224873</v>
      </c>
      <c r="D29762" s="13">
        <v>15</v>
      </c>
    </row>
    <row r="29763" spans="1:4" x14ac:dyDescent="0.2">
      <c r="A29763" s="13" t="s">
        <v>5801</v>
      </c>
      <c r="B29763" s="13" t="s">
        <v>18312</v>
      </c>
      <c r="C29763" s="13">
        <v>-0.113584105354994</v>
      </c>
      <c r="D29763" s="13">
        <v>15</v>
      </c>
    </row>
    <row r="29764" spans="1:4" x14ac:dyDescent="0.2">
      <c r="A29764" s="13" t="s">
        <v>917</v>
      </c>
      <c r="B29764" s="13" t="s">
        <v>18154</v>
      </c>
      <c r="C29764" s="13">
        <v>-0.113479800611941</v>
      </c>
      <c r="D29764" s="13">
        <v>17</v>
      </c>
    </row>
    <row r="29765" spans="1:4" x14ac:dyDescent="0.2">
      <c r="A29765" s="13" t="s">
        <v>16529</v>
      </c>
      <c r="B29765" s="13" t="s">
        <v>980</v>
      </c>
      <c r="C29765" s="13">
        <v>-0.113474804061257</v>
      </c>
      <c r="D29765" s="13">
        <v>15</v>
      </c>
    </row>
    <row r="29766" spans="1:4" x14ac:dyDescent="0.2">
      <c r="A29766" s="13" t="s">
        <v>4877</v>
      </c>
      <c r="B29766" s="13" t="s">
        <v>8785</v>
      </c>
      <c r="C29766" s="13">
        <v>0.113442956912622</v>
      </c>
      <c r="D29766" s="13">
        <v>13</v>
      </c>
    </row>
    <row r="29767" spans="1:4" x14ac:dyDescent="0.2">
      <c r="A29767" s="13" t="s">
        <v>15810</v>
      </c>
      <c r="B29767" s="13" t="s">
        <v>18406</v>
      </c>
      <c r="C29767" s="13">
        <v>-0.113417012606987</v>
      </c>
      <c r="D29767" s="13">
        <v>14</v>
      </c>
    </row>
    <row r="29768" spans="1:4" x14ac:dyDescent="0.2">
      <c r="A29768" s="13" t="s">
        <v>6982</v>
      </c>
      <c r="B29768" s="13" t="s">
        <v>8604</v>
      </c>
      <c r="C29768" s="13">
        <v>0.113342349040569</v>
      </c>
      <c r="D29768" s="13">
        <v>16</v>
      </c>
    </row>
    <row r="29769" spans="1:4" x14ac:dyDescent="0.2">
      <c r="A29769" s="13" t="s">
        <v>16602</v>
      </c>
      <c r="B29769" s="13" t="s">
        <v>1180</v>
      </c>
      <c r="C29769" s="13">
        <v>0.113318406201539</v>
      </c>
      <c r="D29769" s="13">
        <v>14</v>
      </c>
    </row>
    <row r="29770" spans="1:4" x14ac:dyDescent="0.2">
      <c r="A29770" s="13" t="s">
        <v>4464</v>
      </c>
      <c r="B29770" s="13" t="s">
        <v>8782</v>
      </c>
      <c r="C29770" s="13">
        <v>-0.112926192482424</v>
      </c>
      <c r="D29770" s="13">
        <v>14</v>
      </c>
    </row>
    <row r="29771" spans="1:4" x14ac:dyDescent="0.2">
      <c r="A29771" s="13" t="s">
        <v>15870</v>
      </c>
      <c r="B29771" s="13" t="s">
        <v>3692</v>
      </c>
      <c r="C29771" s="13">
        <v>0.11288368694636799</v>
      </c>
      <c r="D29771" s="13">
        <v>16</v>
      </c>
    </row>
    <row r="29772" spans="1:4" x14ac:dyDescent="0.2">
      <c r="A29772" s="13" t="s">
        <v>13338</v>
      </c>
      <c r="B29772" s="13" t="s">
        <v>2558</v>
      </c>
      <c r="C29772" s="13">
        <v>-0.11288016997365601</v>
      </c>
      <c r="D29772" s="13">
        <v>17</v>
      </c>
    </row>
    <row r="29773" spans="1:4" x14ac:dyDescent="0.2">
      <c r="A29773" s="13" t="s">
        <v>11741</v>
      </c>
      <c r="B29773" s="13" t="s">
        <v>18407</v>
      </c>
      <c r="C29773" s="13">
        <v>0.112806032113534</v>
      </c>
      <c r="D29773" s="13">
        <v>15</v>
      </c>
    </row>
    <row r="29774" spans="1:4" x14ac:dyDescent="0.2">
      <c r="A29774" s="13" t="s">
        <v>15472</v>
      </c>
      <c r="B29774" s="13" t="s">
        <v>18408</v>
      </c>
      <c r="C29774" s="13">
        <v>0.112568394541533</v>
      </c>
      <c r="D29774" s="13">
        <v>17</v>
      </c>
    </row>
    <row r="29775" spans="1:4" x14ac:dyDescent="0.2">
      <c r="A29775" s="13" t="s">
        <v>18328</v>
      </c>
      <c r="B29775" s="13" t="s">
        <v>5695</v>
      </c>
      <c r="C29775" s="13">
        <v>0.112535219001776</v>
      </c>
      <c r="D29775" s="13">
        <v>15</v>
      </c>
    </row>
    <row r="29776" spans="1:4" x14ac:dyDescent="0.2">
      <c r="A29776" s="13" t="s">
        <v>7973</v>
      </c>
      <c r="B29776" s="13" t="s">
        <v>3682</v>
      </c>
      <c r="C29776" s="13">
        <v>0.112437099573439</v>
      </c>
      <c r="D29776" s="13">
        <v>15</v>
      </c>
    </row>
    <row r="29777" spans="1:4" x14ac:dyDescent="0.2">
      <c r="A29777" s="13" t="s">
        <v>15564</v>
      </c>
      <c r="B29777" s="13" t="s">
        <v>3823</v>
      </c>
      <c r="C29777" s="13">
        <v>0.112424892821753</v>
      </c>
      <c r="D29777" s="13">
        <v>16</v>
      </c>
    </row>
    <row r="29778" spans="1:4" x14ac:dyDescent="0.2">
      <c r="A29778" s="13" t="s">
        <v>16116</v>
      </c>
      <c r="B29778" s="13" t="s">
        <v>5469</v>
      </c>
      <c r="C29778" s="13">
        <v>0.11231869176819501</v>
      </c>
      <c r="D29778" s="13">
        <v>16</v>
      </c>
    </row>
    <row r="29779" spans="1:4" x14ac:dyDescent="0.2">
      <c r="A29779" s="13" t="s">
        <v>11803</v>
      </c>
      <c r="B29779" s="13" t="s">
        <v>12450</v>
      </c>
      <c r="C29779" s="13">
        <v>-0.11218740849030399</v>
      </c>
      <c r="D29779" s="13">
        <v>17</v>
      </c>
    </row>
    <row r="29780" spans="1:4" x14ac:dyDescent="0.2">
      <c r="A29780" s="13" t="s">
        <v>16127</v>
      </c>
      <c r="B29780" s="13" t="s">
        <v>3708</v>
      </c>
      <c r="C29780" s="13">
        <v>-0.112180798234549</v>
      </c>
      <c r="D29780" s="13">
        <v>15</v>
      </c>
    </row>
    <row r="29781" spans="1:4" x14ac:dyDescent="0.2">
      <c r="A29781" s="13" t="s">
        <v>15401</v>
      </c>
      <c r="B29781" s="13" t="s">
        <v>9217</v>
      </c>
      <c r="C29781" s="13">
        <v>-0.112065448480573</v>
      </c>
      <c r="D29781" s="13">
        <v>15</v>
      </c>
    </row>
    <row r="29782" spans="1:4" x14ac:dyDescent="0.2">
      <c r="A29782" s="13" t="s">
        <v>18409</v>
      </c>
      <c r="B29782" s="13" t="s">
        <v>14449</v>
      </c>
      <c r="C29782" s="13">
        <v>-0.111888149609306</v>
      </c>
      <c r="D29782" s="13">
        <v>17</v>
      </c>
    </row>
    <row r="29783" spans="1:4" x14ac:dyDescent="0.2">
      <c r="A29783" s="13" t="s">
        <v>7335</v>
      </c>
      <c r="B29783" s="13" t="s">
        <v>18410</v>
      </c>
      <c r="C29783" s="13">
        <v>-0.11173284271805101</v>
      </c>
      <c r="D29783" s="13">
        <v>16</v>
      </c>
    </row>
    <row r="29784" spans="1:4" x14ac:dyDescent="0.2">
      <c r="A29784" s="13" t="s">
        <v>15514</v>
      </c>
      <c r="B29784" s="13" t="s">
        <v>8593</v>
      </c>
      <c r="C29784" s="13">
        <v>-0.111605387211097</v>
      </c>
      <c r="D29784" s="13">
        <v>16</v>
      </c>
    </row>
    <row r="29785" spans="1:4" x14ac:dyDescent="0.2">
      <c r="A29785" s="13" t="s">
        <v>554</v>
      </c>
      <c r="B29785" s="13" t="s">
        <v>18154</v>
      </c>
      <c r="C29785" s="13">
        <v>-0.111593958746556</v>
      </c>
      <c r="D29785" s="13">
        <v>15</v>
      </c>
    </row>
    <row r="29786" spans="1:4" x14ac:dyDescent="0.2">
      <c r="A29786" s="13" t="s">
        <v>9628</v>
      </c>
      <c r="B29786" s="13" t="s">
        <v>11076</v>
      </c>
      <c r="C29786" s="13">
        <v>0.111499230418545</v>
      </c>
      <c r="D29786" s="13">
        <v>17</v>
      </c>
    </row>
    <row r="29787" spans="1:4" x14ac:dyDescent="0.2">
      <c r="A29787" s="13" t="s">
        <v>782</v>
      </c>
      <c r="B29787" s="13" t="s">
        <v>18154</v>
      </c>
      <c r="C29787" s="13">
        <v>-0.11148492039858</v>
      </c>
      <c r="D29787" s="13">
        <v>16</v>
      </c>
    </row>
    <row r="29788" spans="1:4" x14ac:dyDescent="0.2">
      <c r="A29788" s="13" t="s">
        <v>6208</v>
      </c>
      <c r="B29788" s="13" t="s">
        <v>10080</v>
      </c>
      <c r="C29788" s="13">
        <v>-0.111420092256261</v>
      </c>
      <c r="D29788" s="13">
        <v>14</v>
      </c>
    </row>
    <row r="29789" spans="1:4" x14ac:dyDescent="0.2">
      <c r="A29789" s="13" t="s">
        <v>10987</v>
      </c>
      <c r="B29789" s="13" t="s">
        <v>4465</v>
      </c>
      <c r="C29789" s="13">
        <v>-0.111359576783474</v>
      </c>
      <c r="D29789" s="13">
        <v>15</v>
      </c>
    </row>
    <row r="29790" spans="1:4" x14ac:dyDescent="0.2">
      <c r="A29790" s="13" t="s">
        <v>6854</v>
      </c>
      <c r="B29790" s="13" t="s">
        <v>18411</v>
      </c>
      <c r="C29790" s="13">
        <v>0.111324818754944</v>
      </c>
      <c r="D29790" s="13">
        <v>15</v>
      </c>
    </row>
    <row r="29791" spans="1:4" x14ac:dyDescent="0.2">
      <c r="A29791" s="13" t="s">
        <v>15361</v>
      </c>
      <c r="B29791" s="13" t="s">
        <v>12602</v>
      </c>
      <c r="C29791" s="13">
        <v>-0.11113545227891</v>
      </c>
      <c r="D29791" s="13">
        <v>16</v>
      </c>
    </row>
    <row r="29792" spans="1:4" x14ac:dyDescent="0.2">
      <c r="A29792" s="13" t="s">
        <v>14488</v>
      </c>
      <c r="B29792" s="13" t="s">
        <v>16466</v>
      </c>
      <c r="C29792" s="13">
        <v>0.110924479993181</v>
      </c>
      <c r="D29792" s="13">
        <v>16</v>
      </c>
    </row>
    <row r="29793" spans="1:4" x14ac:dyDescent="0.2">
      <c r="A29793" s="13" t="s">
        <v>14165</v>
      </c>
      <c r="B29793" s="13" t="s">
        <v>12165</v>
      </c>
      <c r="C29793" s="13">
        <v>-0.110816998475379</v>
      </c>
      <c r="D29793" s="13">
        <v>17</v>
      </c>
    </row>
    <row r="29794" spans="1:4" x14ac:dyDescent="0.2">
      <c r="A29794" s="13" t="s">
        <v>11648</v>
      </c>
      <c r="B29794" s="13" t="s">
        <v>18412</v>
      </c>
      <c r="C29794" s="13">
        <v>0.11061308396137801</v>
      </c>
      <c r="D29794" s="13">
        <v>16</v>
      </c>
    </row>
    <row r="29795" spans="1:4" x14ac:dyDescent="0.2">
      <c r="A29795" s="13" t="s">
        <v>13928</v>
      </c>
      <c r="B29795" s="13" t="s">
        <v>4841</v>
      </c>
      <c r="C29795" s="13">
        <v>0.110502550038901</v>
      </c>
      <c r="D29795" s="13">
        <v>15</v>
      </c>
    </row>
    <row r="29796" spans="1:4" x14ac:dyDescent="0.2">
      <c r="A29796" s="13" t="s">
        <v>18397</v>
      </c>
      <c r="B29796" s="13" t="s">
        <v>14807</v>
      </c>
      <c r="C29796" s="13">
        <v>-0.110466785428809</v>
      </c>
      <c r="D29796" s="13">
        <v>16</v>
      </c>
    </row>
    <row r="29797" spans="1:4" x14ac:dyDescent="0.2">
      <c r="A29797" s="13" t="s">
        <v>10040</v>
      </c>
      <c r="B29797" s="13" t="s">
        <v>1149</v>
      </c>
      <c r="C29797" s="13">
        <v>0.11034342155206101</v>
      </c>
      <c r="D29797" s="13">
        <v>15</v>
      </c>
    </row>
    <row r="29798" spans="1:4" x14ac:dyDescent="0.2">
      <c r="A29798" s="13" t="s">
        <v>9916</v>
      </c>
      <c r="B29798" s="13" t="s">
        <v>17540</v>
      </c>
      <c r="C29798" s="13">
        <v>-0.110279692319996</v>
      </c>
      <c r="D29798" s="13">
        <v>16</v>
      </c>
    </row>
    <row r="29799" spans="1:4" x14ac:dyDescent="0.2">
      <c r="A29799" s="13" t="s">
        <v>12426</v>
      </c>
      <c r="B29799" s="13" t="s">
        <v>17449</v>
      </c>
      <c r="C29799" s="13">
        <v>-0.11021582445512999</v>
      </c>
      <c r="D29799" s="13">
        <v>16</v>
      </c>
    </row>
    <row r="29800" spans="1:4" x14ac:dyDescent="0.2">
      <c r="A29800" s="13" t="s">
        <v>16892</v>
      </c>
      <c r="B29800" s="13" t="s">
        <v>18413</v>
      </c>
      <c r="C29800" s="13">
        <v>0.110150430390448</v>
      </c>
      <c r="D29800" s="13">
        <v>17</v>
      </c>
    </row>
    <row r="29801" spans="1:4" x14ac:dyDescent="0.2">
      <c r="A29801" s="13" t="s">
        <v>16608</v>
      </c>
      <c r="B29801" s="13" t="s">
        <v>15604</v>
      </c>
      <c r="C29801" s="13">
        <v>-0.110101565658747</v>
      </c>
      <c r="D29801" s="13">
        <v>13</v>
      </c>
    </row>
    <row r="29802" spans="1:4" x14ac:dyDescent="0.2">
      <c r="A29802" s="13" t="s">
        <v>4373</v>
      </c>
      <c r="B29802" s="13" t="s">
        <v>18414</v>
      </c>
      <c r="C29802" s="13">
        <v>0.110044937609141</v>
      </c>
      <c r="D29802" s="13">
        <v>16</v>
      </c>
    </row>
    <row r="29803" spans="1:4" x14ac:dyDescent="0.2">
      <c r="A29803" s="13" t="s">
        <v>16860</v>
      </c>
      <c r="B29803" s="13" t="s">
        <v>3719</v>
      </c>
      <c r="C29803" s="13">
        <v>0.110015080179428</v>
      </c>
      <c r="D29803" s="13">
        <v>15</v>
      </c>
    </row>
    <row r="29804" spans="1:4" x14ac:dyDescent="0.2">
      <c r="A29804" s="13" t="s">
        <v>5333</v>
      </c>
      <c r="B29804" s="13" t="s">
        <v>4438</v>
      </c>
      <c r="C29804" s="13">
        <v>0.10990963018090499</v>
      </c>
      <c r="D29804" s="13">
        <v>15</v>
      </c>
    </row>
    <row r="29805" spans="1:4" x14ac:dyDescent="0.2">
      <c r="A29805" s="13" t="s">
        <v>15250</v>
      </c>
      <c r="B29805" s="13" t="s">
        <v>9142</v>
      </c>
      <c r="C29805" s="13">
        <v>-0.10967913425629</v>
      </c>
      <c r="D29805" s="13">
        <v>16</v>
      </c>
    </row>
    <row r="29806" spans="1:4" x14ac:dyDescent="0.2">
      <c r="A29806" s="13" t="s">
        <v>15410</v>
      </c>
      <c r="B29806" s="13" t="s">
        <v>12252</v>
      </c>
      <c r="C29806" s="13">
        <v>0.109674085345717</v>
      </c>
      <c r="D29806" s="13">
        <v>15</v>
      </c>
    </row>
    <row r="29807" spans="1:4" x14ac:dyDescent="0.2">
      <c r="A29807" s="13" t="s">
        <v>11511</v>
      </c>
      <c r="B29807" s="13" t="s">
        <v>5367</v>
      </c>
      <c r="C29807" s="13">
        <v>-0.109619991086837</v>
      </c>
      <c r="D29807" s="13">
        <v>15</v>
      </c>
    </row>
    <row r="29808" spans="1:4" x14ac:dyDescent="0.2">
      <c r="A29808" s="13" t="s">
        <v>4426</v>
      </c>
      <c r="B29808" s="13" t="s">
        <v>16968</v>
      </c>
      <c r="C29808" s="13">
        <v>-0.109565753954598</v>
      </c>
      <c r="D29808" s="13">
        <v>12</v>
      </c>
    </row>
    <row r="29809" spans="1:4" x14ac:dyDescent="0.2">
      <c r="A29809" s="13" t="s">
        <v>4620</v>
      </c>
      <c r="B29809" s="13" t="s">
        <v>758</v>
      </c>
      <c r="C29809" s="13">
        <v>-0.109535023598687</v>
      </c>
      <c r="D29809" s="13">
        <v>17</v>
      </c>
    </row>
    <row r="29810" spans="1:4" x14ac:dyDescent="0.2">
      <c r="A29810" s="13" t="s">
        <v>10189</v>
      </c>
      <c r="B29810" s="13" t="s">
        <v>13306</v>
      </c>
      <c r="C29810" s="13">
        <v>-0.109478693116085</v>
      </c>
      <c r="D29810" s="13">
        <v>12</v>
      </c>
    </row>
    <row r="29811" spans="1:4" x14ac:dyDescent="0.2">
      <c r="A29811" s="13" t="s">
        <v>18415</v>
      </c>
      <c r="B29811" s="13" t="s">
        <v>4279</v>
      </c>
      <c r="C29811" s="13">
        <v>-0.109468307036589</v>
      </c>
      <c r="D29811" s="13">
        <v>17</v>
      </c>
    </row>
    <row r="29812" spans="1:4" x14ac:dyDescent="0.2">
      <c r="A29812" s="13" t="s">
        <v>17188</v>
      </c>
      <c r="B29812" s="13" t="s">
        <v>14692</v>
      </c>
      <c r="C29812" s="13">
        <v>0.10946175664808</v>
      </c>
      <c r="D29812" s="13">
        <v>16</v>
      </c>
    </row>
    <row r="29813" spans="1:4" x14ac:dyDescent="0.2">
      <c r="A29813" s="13" t="s">
        <v>3965</v>
      </c>
      <c r="B29813" s="13" t="s">
        <v>18416</v>
      </c>
      <c r="C29813" s="13">
        <v>0.10944373708388901</v>
      </c>
      <c r="D29813" s="13">
        <v>15</v>
      </c>
    </row>
    <row r="29814" spans="1:4" x14ac:dyDescent="0.2">
      <c r="A29814" s="13" t="s">
        <v>15452</v>
      </c>
      <c r="B29814" s="13" t="s">
        <v>2119</v>
      </c>
      <c r="C29814" s="13">
        <v>-0.10943342905232301</v>
      </c>
      <c r="D29814" s="13">
        <v>16</v>
      </c>
    </row>
    <row r="29815" spans="1:4" x14ac:dyDescent="0.2">
      <c r="A29815" s="13" t="s">
        <v>8283</v>
      </c>
      <c r="B29815" s="13" t="s">
        <v>18417</v>
      </c>
      <c r="C29815" s="13">
        <v>0.10929634467745999</v>
      </c>
      <c r="D29815" s="13">
        <v>15</v>
      </c>
    </row>
    <row r="29816" spans="1:4" x14ac:dyDescent="0.2">
      <c r="A29816" s="13" t="s">
        <v>10875</v>
      </c>
      <c r="B29816" s="13" t="s">
        <v>17216</v>
      </c>
      <c r="C29816" s="13">
        <v>0.109280087606886</v>
      </c>
      <c r="D29816" s="13">
        <v>17</v>
      </c>
    </row>
    <row r="29817" spans="1:4" x14ac:dyDescent="0.2">
      <c r="A29817" s="13" t="s">
        <v>16351</v>
      </c>
      <c r="B29817" s="13" t="s">
        <v>828</v>
      </c>
      <c r="C29817" s="13">
        <v>-0.10908697227973201</v>
      </c>
      <c r="D29817" s="13">
        <v>14</v>
      </c>
    </row>
    <row r="29818" spans="1:4" x14ac:dyDescent="0.2">
      <c r="A29818" s="13" t="s">
        <v>7317</v>
      </c>
      <c r="B29818" s="13" t="s">
        <v>18418</v>
      </c>
      <c r="C29818" s="13">
        <v>0.10908256015019301</v>
      </c>
      <c r="D29818" s="13">
        <v>15</v>
      </c>
    </row>
    <row r="29819" spans="1:4" x14ac:dyDescent="0.2">
      <c r="A29819" s="13" t="s">
        <v>11571</v>
      </c>
      <c r="B29819" s="13" t="s">
        <v>18419</v>
      </c>
      <c r="C29819" s="13">
        <v>0.108914203785515</v>
      </c>
      <c r="D29819" s="13">
        <v>16</v>
      </c>
    </row>
    <row r="29820" spans="1:4" x14ac:dyDescent="0.2">
      <c r="A29820" s="13" t="s">
        <v>17161</v>
      </c>
      <c r="B29820" s="13" t="s">
        <v>10521</v>
      </c>
      <c r="C29820" s="13">
        <v>0.108693476475547</v>
      </c>
      <c r="D29820" s="13">
        <v>14</v>
      </c>
    </row>
    <row r="29821" spans="1:4" x14ac:dyDescent="0.2">
      <c r="A29821" s="13" t="s">
        <v>18420</v>
      </c>
      <c r="B29821" s="13" t="s">
        <v>16842</v>
      </c>
      <c r="C29821" s="13">
        <v>0.10866744667023399</v>
      </c>
      <c r="D29821" s="13">
        <v>15</v>
      </c>
    </row>
    <row r="29822" spans="1:4" x14ac:dyDescent="0.2">
      <c r="A29822" s="13" t="s">
        <v>14111</v>
      </c>
      <c r="B29822" s="13" t="s">
        <v>14405</v>
      </c>
      <c r="C29822" s="13">
        <v>0.10855732736448399</v>
      </c>
      <c r="D29822" s="13">
        <v>15</v>
      </c>
    </row>
    <row r="29823" spans="1:4" x14ac:dyDescent="0.2">
      <c r="A29823" s="13" t="s">
        <v>18421</v>
      </c>
      <c r="B29823" s="13" t="s">
        <v>1063</v>
      </c>
      <c r="C29823" s="13">
        <v>-0.10850376495737001</v>
      </c>
      <c r="D29823" s="13">
        <v>15</v>
      </c>
    </row>
    <row r="29824" spans="1:4" x14ac:dyDescent="0.2">
      <c r="A29824" s="13" t="s">
        <v>17965</v>
      </c>
      <c r="B29824" s="13" t="s">
        <v>18422</v>
      </c>
      <c r="C29824" s="13">
        <v>0.10850238629775</v>
      </c>
      <c r="D29824" s="13">
        <v>11</v>
      </c>
    </row>
    <row r="29825" spans="1:4" x14ac:dyDescent="0.2">
      <c r="A29825" s="13" t="s">
        <v>18423</v>
      </c>
      <c r="B29825" s="13" t="s">
        <v>18424</v>
      </c>
      <c r="C29825" s="13">
        <v>-0.108497657622474</v>
      </c>
      <c r="D29825" s="13">
        <v>16</v>
      </c>
    </row>
    <row r="29826" spans="1:4" x14ac:dyDescent="0.2">
      <c r="A29826" s="13" t="s">
        <v>17095</v>
      </c>
      <c r="B29826" s="13" t="s">
        <v>18425</v>
      </c>
      <c r="C29826" s="13">
        <v>0.108497494701066</v>
      </c>
      <c r="D29826" s="13">
        <v>11</v>
      </c>
    </row>
    <row r="29827" spans="1:4" x14ac:dyDescent="0.2">
      <c r="A29827" s="13" t="s">
        <v>6627</v>
      </c>
      <c r="B29827" s="13" t="s">
        <v>16217</v>
      </c>
      <c r="C29827" s="13">
        <v>0.108317832395725</v>
      </c>
      <c r="D29827" s="13">
        <v>17</v>
      </c>
    </row>
    <row r="29828" spans="1:4" x14ac:dyDescent="0.2">
      <c r="A29828" s="13" t="s">
        <v>1719</v>
      </c>
      <c r="B29828" s="13" t="s">
        <v>8360</v>
      </c>
      <c r="C29828" s="13">
        <v>0.108317080098796</v>
      </c>
      <c r="D29828" s="13">
        <v>15</v>
      </c>
    </row>
    <row r="29829" spans="1:4" x14ac:dyDescent="0.2">
      <c r="A29829" s="13" t="s">
        <v>16848</v>
      </c>
      <c r="B29829" s="13" t="s">
        <v>18426</v>
      </c>
      <c r="C29829" s="13">
        <v>-0.10814808332374599</v>
      </c>
      <c r="D29829" s="13">
        <v>14</v>
      </c>
    </row>
    <row r="29830" spans="1:4" x14ac:dyDescent="0.2">
      <c r="A29830" s="13" t="s">
        <v>11662</v>
      </c>
      <c r="B29830" s="13" t="s">
        <v>17804</v>
      </c>
      <c r="C29830" s="13">
        <v>0.108044951156695</v>
      </c>
      <c r="D29830" s="13">
        <v>16</v>
      </c>
    </row>
    <row r="29831" spans="1:4" x14ac:dyDescent="0.2">
      <c r="A29831" s="13" t="s">
        <v>1979</v>
      </c>
      <c r="B29831" s="13" t="s">
        <v>18427</v>
      </c>
      <c r="C29831" s="13">
        <v>0.10791005581301499</v>
      </c>
      <c r="D29831" s="13">
        <v>15</v>
      </c>
    </row>
    <row r="29832" spans="1:4" x14ac:dyDescent="0.2">
      <c r="A29832" s="13" t="s">
        <v>15569</v>
      </c>
      <c r="B29832" s="13" t="s">
        <v>2262</v>
      </c>
      <c r="C29832" s="13">
        <v>-0.107874748240556</v>
      </c>
      <c r="D29832" s="13">
        <v>15</v>
      </c>
    </row>
    <row r="29833" spans="1:4" x14ac:dyDescent="0.2">
      <c r="A29833" s="13" t="s">
        <v>1437</v>
      </c>
      <c r="B29833" s="13" t="s">
        <v>13624</v>
      </c>
      <c r="C29833" s="13">
        <v>0.10787181274988</v>
      </c>
      <c r="D29833" s="13">
        <v>13</v>
      </c>
    </row>
    <row r="29834" spans="1:4" x14ac:dyDescent="0.2">
      <c r="A29834" s="13" t="s">
        <v>13554</v>
      </c>
      <c r="B29834" s="13" t="s">
        <v>18428</v>
      </c>
      <c r="C29834" s="13">
        <v>-0.107581755473505</v>
      </c>
      <c r="D29834" s="13">
        <v>12</v>
      </c>
    </row>
    <row r="29835" spans="1:4" x14ac:dyDescent="0.2">
      <c r="A29835" s="13" t="s">
        <v>6815</v>
      </c>
      <c r="B29835" s="13" t="s">
        <v>14457</v>
      </c>
      <c r="C29835" s="13">
        <v>0.107506799932054</v>
      </c>
      <c r="D29835" s="13">
        <v>17</v>
      </c>
    </row>
    <row r="29836" spans="1:4" x14ac:dyDescent="0.2">
      <c r="A29836" s="13" t="s">
        <v>17514</v>
      </c>
      <c r="B29836" s="13" t="s">
        <v>7162</v>
      </c>
      <c r="C29836" s="13">
        <v>-0.10746066484057799</v>
      </c>
      <c r="D29836" s="13">
        <v>16</v>
      </c>
    </row>
    <row r="29837" spans="1:4" x14ac:dyDescent="0.2">
      <c r="A29837" s="13" t="s">
        <v>14242</v>
      </c>
      <c r="B29837" s="13" t="s">
        <v>9980</v>
      </c>
      <c r="C29837" s="13">
        <v>0.107417353920155</v>
      </c>
      <c r="D29837" s="13">
        <v>14</v>
      </c>
    </row>
    <row r="29838" spans="1:4" x14ac:dyDescent="0.2">
      <c r="A29838" s="13" t="s">
        <v>16796</v>
      </c>
      <c r="B29838" s="13" t="s">
        <v>3162</v>
      </c>
      <c r="C29838" s="13">
        <v>-0.107417168629469</v>
      </c>
      <c r="D29838" s="13">
        <v>16</v>
      </c>
    </row>
    <row r="29839" spans="1:4" x14ac:dyDescent="0.2">
      <c r="A29839" s="13" t="s">
        <v>11195</v>
      </c>
      <c r="B29839" s="13" t="s">
        <v>16503</v>
      </c>
      <c r="C29839" s="13">
        <v>0.10739856648771801</v>
      </c>
      <c r="D29839" s="13">
        <v>15</v>
      </c>
    </row>
    <row r="29840" spans="1:4" x14ac:dyDescent="0.2">
      <c r="A29840" s="13" t="s">
        <v>18211</v>
      </c>
      <c r="B29840" s="13" t="s">
        <v>16087</v>
      </c>
      <c r="C29840" s="13">
        <v>0.107356143570142</v>
      </c>
      <c r="D29840" s="13">
        <v>17</v>
      </c>
    </row>
    <row r="29841" spans="1:4" x14ac:dyDescent="0.2">
      <c r="A29841" s="13" t="s">
        <v>13284</v>
      </c>
      <c r="B29841" s="13" t="s">
        <v>6846</v>
      </c>
      <c r="C29841" s="13">
        <v>-0.107312443987093</v>
      </c>
      <c r="D29841" s="13">
        <v>15</v>
      </c>
    </row>
    <row r="29842" spans="1:4" x14ac:dyDescent="0.2">
      <c r="A29842" s="13" t="s">
        <v>15844</v>
      </c>
      <c r="B29842" s="13" t="s">
        <v>531</v>
      </c>
      <c r="C29842" s="13">
        <v>0.10728690822457</v>
      </c>
      <c r="D29842" s="13">
        <v>12</v>
      </c>
    </row>
    <row r="29843" spans="1:4" x14ac:dyDescent="0.2">
      <c r="A29843" s="13" t="s">
        <v>11420</v>
      </c>
      <c r="B29843" s="13" t="s">
        <v>15910</v>
      </c>
      <c r="C29843" s="13">
        <v>-0.107124350460658</v>
      </c>
      <c r="D29843" s="13">
        <v>15</v>
      </c>
    </row>
    <row r="29844" spans="1:4" x14ac:dyDescent="0.2">
      <c r="A29844" s="13" t="s">
        <v>16796</v>
      </c>
      <c r="B29844" s="13" t="s">
        <v>12187</v>
      </c>
      <c r="C29844" s="13">
        <v>-0.106728669647251</v>
      </c>
      <c r="D29844" s="13">
        <v>17</v>
      </c>
    </row>
    <row r="29845" spans="1:4" x14ac:dyDescent="0.2">
      <c r="A29845" s="13" t="s">
        <v>1614</v>
      </c>
      <c r="B29845" s="13" t="s">
        <v>11679</v>
      </c>
      <c r="C29845" s="13">
        <v>-0.10660688685785499</v>
      </c>
      <c r="D29845" s="13">
        <v>16</v>
      </c>
    </row>
    <row r="29846" spans="1:4" x14ac:dyDescent="0.2">
      <c r="A29846" s="13" t="s">
        <v>6395</v>
      </c>
      <c r="B29846" s="13" t="s">
        <v>18429</v>
      </c>
      <c r="C29846" s="13">
        <v>-0.106549300752493</v>
      </c>
      <c r="D29846" s="13">
        <v>15</v>
      </c>
    </row>
    <row r="29847" spans="1:4" x14ac:dyDescent="0.2">
      <c r="A29847" s="13" t="s">
        <v>5909</v>
      </c>
      <c r="B29847" s="13" t="s">
        <v>8518</v>
      </c>
      <c r="C29847" s="13">
        <v>-0.106525546926593</v>
      </c>
      <c r="D29847" s="13">
        <v>15</v>
      </c>
    </row>
    <row r="29848" spans="1:4" x14ac:dyDescent="0.2">
      <c r="A29848" s="13" t="s">
        <v>10267</v>
      </c>
      <c r="B29848" s="13" t="s">
        <v>17407</v>
      </c>
      <c r="C29848" s="13">
        <v>0.106416115689484</v>
      </c>
      <c r="D29848" s="13">
        <v>17</v>
      </c>
    </row>
    <row r="29849" spans="1:4" x14ac:dyDescent="0.2">
      <c r="A29849" s="13" t="s">
        <v>18080</v>
      </c>
      <c r="B29849" s="13" t="s">
        <v>1334</v>
      </c>
      <c r="C29849" s="13">
        <v>0.106162471010901</v>
      </c>
      <c r="D29849" s="13">
        <v>14</v>
      </c>
    </row>
    <row r="29850" spans="1:4" x14ac:dyDescent="0.2">
      <c r="A29850" s="13" t="s">
        <v>17227</v>
      </c>
      <c r="B29850" s="13" t="s">
        <v>1324</v>
      </c>
      <c r="C29850" s="13">
        <v>-0.106126329513411</v>
      </c>
      <c r="D29850" s="13">
        <v>13</v>
      </c>
    </row>
    <row r="29851" spans="1:4" x14ac:dyDescent="0.2">
      <c r="A29851" s="13" t="s">
        <v>6104</v>
      </c>
      <c r="B29851" s="13" t="s">
        <v>14965</v>
      </c>
      <c r="C29851" s="13">
        <v>0.10611010208392101</v>
      </c>
      <c r="D29851" s="13">
        <v>17</v>
      </c>
    </row>
    <row r="29852" spans="1:4" x14ac:dyDescent="0.2">
      <c r="A29852" s="13" t="s">
        <v>12810</v>
      </c>
      <c r="B29852" s="13" t="s">
        <v>14462</v>
      </c>
      <c r="C29852" s="13">
        <v>0.106045013044869</v>
      </c>
      <c r="D29852" s="13">
        <v>16</v>
      </c>
    </row>
    <row r="29853" spans="1:4" x14ac:dyDescent="0.2">
      <c r="A29853" s="13" t="s">
        <v>4498</v>
      </c>
      <c r="B29853" s="13" t="s">
        <v>12772</v>
      </c>
      <c r="C29853" s="13">
        <v>0.105965760932292</v>
      </c>
      <c r="D29853" s="13">
        <v>16</v>
      </c>
    </row>
    <row r="29854" spans="1:4" x14ac:dyDescent="0.2">
      <c r="A29854" s="13" t="s">
        <v>1418</v>
      </c>
      <c r="B29854" s="13" t="s">
        <v>16869</v>
      </c>
      <c r="C29854" s="13">
        <v>0.105863558781782</v>
      </c>
      <c r="D29854" s="13">
        <v>16</v>
      </c>
    </row>
    <row r="29855" spans="1:4" x14ac:dyDescent="0.2">
      <c r="A29855" s="13" t="s">
        <v>18430</v>
      </c>
      <c r="B29855" s="13" t="s">
        <v>14512</v>
      </c>
      <c r="C29855" s="13">
        <v>0.10582190299621499</v>
      </c>
      <c r="D29855" s="13">
        <v>14</v>
      </c>
    </row>
    <row r="29856" spans="1:4" x14ac:dyDescent="0.2">
      <c r="A29856" s="13" t="s">
        <v>17150</v>
      </c>
      <c r="B29856" s="13" t="s">
        <v>1233</v>
      </c>
      <c r="C29856" s="13">
        <v>-0.10581425920943199</v>
      </c>
      <c r="D29856" s="13">
        <v>16</v>
      </c>
    </row>
    <row r="29857" spans="1:4" x14ac:dyDescent="0.2">
      <c r="A29857" s="13" t="s">
        <v>17514</v>
      </c>
      <c r="B29857" s="13" t="s">
        <v>12614</v>
      </c>
      <c r="C29857" s="13">
        <v>0.10580809786012101</v>
      </c>
      <c r="D29857" s="13">
        <v>16</v>
      </c>
    </row>
    <row r="29858" spans="1:4" x14ac:dyDescent="0.2">
      <c r="A29858" s="13" t="s">
        <v>17053</v>
      </c>
      <c r="B29858" s="13" t="s">
        <v>11243</v>
      </c>
      <c r="C29858" s="13">
        <v>0.10568983861447501</v>
      </c>
      <c r="D29858" s="13">
        <v>16</v>
      </c>
    </row>
    <row r="29859" spans="1:4" x14ac:dyDescent="0.2">
      <c r="A29859" s="13" t="s">
        <v>7392</v>
      </c>
      <c r="B29859" s="13" t="s">
        <v>18431</v>
      </c>
      <c r="C29859" s="13">
        <v>0.105676955610291</v>
      </c>
      <c r="D29859" s="13">
        <v>16</v>
      </c>
    </row>
    <row r="29860" spans="1:4" x14ac:dyDescent="0.2">
      <c r="A29860" s="13" t="s">
        <v>18143</v>
      </c>
      <c r="B29860" s="13" t="s">
        <v>9014</v>
      </c>
      <c r="C29860" s="13">
        <v>-0.10564718216810901</v>
      </c>
      <c r="D29860" s="13">
        <v>15</v>
      </c>
    </row>
    <row r="29861" spans="1:4" x14ac:dyDescent="0.2">
      <c r="A29861" s="13" t="s">
        <v>16860</v>
      </c>
      <c r="B29861" s="13" t="s">
        <v>12194</v>
      </c>
      <c r="C29861" s="13">
        <v>-0.105571666494055</v>
      </c>
      <c r="D29861" s="13">
        <v>17</v>
      </c>
    </row>
    <row r="29862" spans="1:4" x14ac:dyDescent="0.2">
      <c r="A29862" s="13" t="s">
        <v>18359</v>
      </c>
      <c r="B29862" s="13" t="s">
        <v>1251</v>
      </c>
      <c r="C29862" s="13">
        <v>-0.105495952888459</v>
      </c>
      <c r="D29862" s="13">
        <v>14</v>
      </c>
    </row>
    <row r="29863" spans="1:4" x14ac:dyDescent="0.2">
      <c r="A29863" s="13" t="s">
        <v>10768</v>
      </c>
      <c r="B29863" s="13" t="s">
        <v>16902</v>
      </c>
      <c r="C29863" s="13">
        <v>-0.105400893658121</v>
      </c>
      <c r="D29863" s="13">
        <v>17</v>
      </c>
    </row>
    <row r="29864" spans="1:4" x14ac:dyDescent="0.2">
      <c r="A29864" s="13" t="s">
        <v>17559</v>
      </c>
      <c r="B29864" s="13" t="s">
        <v>13534</v>
      </c>
      <c r="C29864" s="13">
        <v>0.105276967814505</v>
      </c>
      <c r="D29864" s="13">
        <v>14</v>
      </c>
    </row>
    <row r="29865" spans="1:4" x14ac:dyDescent="0.2">
      <c r="A29865" s="13" t="s">
        <v>13758</v>
      </c>
      <c r="B29865" s="13" t="s">
        <v>18432</v>
      </c>
      <c r="C29865" s="13">
        <v>0.105175129657054</v>
      </c>
      <c r="D29865" s="13">
        <v>10</v>
      </c>
    </row>
    <row r="29866" spans="1:4" x14ac:dyDescent="0.2">
      <c r="A29866" s="13" t="s">
        <v>16390</v>
      </c>
      <c r="B29866" s="13" t="s">
        <v>18433</v>
      </c>
      <c r="C29866" s="13">
        <v>-0.105156872465008</v>
      </c>
      <c r="D29866" s="13">
        <v>13</v>
      </c>
    </row>
    <row r="29867" spans="1:4" x14ac:dyDescent="0.2">
      <c r="A29867" s="13" t="s">
        <v>1761</v>
      </c>
      <c r="B29867" s="13" t="s">
        <v>18434</v>
      </c>
      <c r="C29867" s="13">
        <v>-0.10515047652831901</v>
      </c>
      <c r="D29867" s="13">
        <v>14</v>
      </c>
    </row>
    <row r="29868" spans="1:4" x14ac:dyDescent="0.2">
      <c r="A29868" s="13" t="s">
        <v>3669</v>
      </c>
      <c r="B29868" s="13" t="s">
        <v>3296</v>
      </c>
      <c r="C29868" s="13">
        <v>0.105130149308702</v>
      </c>
      <c r="D29868" s="13">
        <v>14</v>
      </c>
    </row>
    <row r="29869" spans="1:4" x14ac:dyDescent="0.2">
      <c r="A29869" s="13" t="s">
        <v>11983</v>
      </c>
      <c r="B29869" s="13" t="s">
        <v>13058</v>
      </c>
      <c r="C29869" s="13">
        <v>-0.10493711283115099</v>
      </c>
      <c r="D29869" s="13">
        <v>14</v>
      </c>
    </row>
    <row r="29870" spans="1:4" x14ac:dyDescent="0.2">
      <c r="A29870" s="13" t="s">
        <v>519</v>
      </c>
      <c r="B29870" s="13" t="s">
        <v>18435</v>
      </c>
      <c r="C29870" s="13">
        <v>-0.104914923479274</v>
      </c>
      <c r="D29870" s="13">
        <v>15</v>
      </c>
    </row>
    <row r="29871" spans="1:4" x14ac:dyDescent="0.2">
      <c r="A29871" s="13" t="s">
        <v>5673</v>
      </c>
      <c r="B29871" s="13" t="s">
        <v>16026</v>
      </c>
      <c r="C29871" s="13">
        <v>0.104766588494822</v>
      </c>
      <c r="D29871" s="13">
        <v>15</v>
      </c>
    </row>
    <row r="29872" spans="1:4" x14ac:dyDescent="0.2">
      <c r="A29872" s="13" t="s">
        <v>6861</v>
      </c>
      <c r="B29872" s="13" t="s">
        <v>8294</v>
      </c>
      <c r="C29872" s="13">
        <v>-0.104766087375436</v>
      </c>
      <c r="D29872" s="13">
        <v>14</v>
      </c>
    </row>
    <row r="29873" spans="1:4" x14ac:dyDescent="0.2">
      <c r="A29873" s="13" t="s">
        <v>5669</v>
      </c>
      <c r="B29873" s="13" t="s">
        <v>882</v>
      </c>
      <c r="C29873" s="13">
        <v>-0.104736105482991</v>
      </c>
      <c r="D29873" s="13">
        <v>14</v>
      </c>
    </row>
    <row r="29874" spans="1:4" x14ac:dyDescent="0.2">
      <c r="A29874" s="13" t="s">
        <v>1052</v>
      </c>
      <c r="B29874" s="13" t="s">
        <v>18436</v>
      </c>
      <c r="C29874" s="13">
        <v>0.104587938031837</v>
      </c>
      <c r="D29874" s="13">
        <v>14</v>
      </c>
    </row>
    <row r="29875" spans="1:4" x14ac:dyDescent="0.2">
      <c r="A29875" s="13" t="s">
        <v>2862</v>
      </c>
      <c r="B29875" s="13" t="s">
        <v>16805</v>
      </c>
      <c r="C29875" s="13">
        <v>-0.10447433899748</v>
      </c>
      <c r="D29875" s="13">
        <v>16</v>
      </c>
    </row>
    <row r="29876" spans="1:4" x14ac:dyDescent="0.2">
      <c r="A29876" s="13" t="s">
        <v>11526</v>
      </c>
      <c r="B29876" s="13" t="s">
        <v>4185</v>
      </c>
      <c r="C29876" s="13">
        <v>0.10437628495955099</v>
      </c>
      <c r="D29876" s="13">
        <v>13</v>
      </c>
    </row>
    <row r="29877" spans="1:4" x14ac:dyDescent="0.2">
      <c r="A29877" s="13" t="s">
        <v>694</v>
      </c>
      <c r="B29877" s="13" t="s">
        <v>9476</v>
      </c>
      <c r="C29877" s="13">
        <v>0.10436726161047</v>
      </c>
      <c r="D29877" s="13">
        <v>16</v>
      </c>
    </row>
    <row r="29878" spans="1:4" x14ac:dyDescent="0.2">
      <c r="A29878" s="13" t="s">
        <v>4309</v>
      </c>
      <c r="B29878" s="13" t="s">
        <v>14121</v>
      </c>
      <c r="C29878" s="13">
        <v>0.104361274918767</v>
      </c>
      <c r="D29878" s="13">
        <v>14</v>
      </c>
    </row>
    <row r="29879" spans="1:4" x14ac:dyDescent="0.2">
      <c r="A29879" s="13" t="s">
        <v>6744</v>
      </c>
      <c r="B29879" s="13" t="s">
        <v>14379</v>
      </c>
      <c r="C29879" s="13">
        <v>0.10435685650609999</v>
      </c>
      <c r="D29879" s="13">
        <v>13</v>
      </c>
    </row>
    <row r="29880" spans="1:4" x14ac:dyDescent="0.2">
      <c r="A29880" s="13" t="s">
        <v>519</v>
      </c>
      <c r="B29880" s="13" t="s">
        <v>18154</v>
      </c>
      <c r="C29880" s="13">
        <v>-0.10417328559370299</v>
      </c>
      <c r="D29880" s="13">
        <v>15</v>
      </c>
    </row>
    <row r="29881" spans="1:4" x14ac:dyDescent="0.2">
      <c r="A29881" s="13" t="s">
        <v>5673</v>
      </c>
      <c r="B29881" s="13" t="s">
        <v>17257</v>
      </c>
      <c r="C29881" s="13">
        <v>-0.104031536077435</v>
      </c>
      <c r="D29881" s="13">
        <v>15</v>
      </c>
    </row>
    <row r="29882" spans="1:4" x14ac:dyDescent="0.2">
      <c r="A29882" s="13" t="s">
        <v>15586</v>
      </c>
      <c r="B29882" s="13" t="s">
        <v>13619</v>
      </c>
      <c r="C29882" s="13">
        <v>-0.10402249863735</v>
      </c>
      <c r="D29882" s="13">
        <v>17</v>
      </c>
    </row>
    <row r="29883" spans="1:4" x14ac:dyDescent="0.2">
      <c r="A29883" s="13" t="s">
        <v>18437</v>
      </c>
      <c r="B29883" s="13" t="s">
        <v>18438</v>
      </c>
      <c r="C29883" s="13">
        <v>0.104011972763749</v>
      </c>
      <c r="D29883" s="13">
        <v>16</v>
      </c>
    </row>
    <row r="29884" spans="1:4" x14ac:dyDescent="0.2">
      <c r="A29884" s="13" t="s">
        <v>16561</v>
      </c>
      <c r="B29884" s="13" t="s">
        <v>15536</v>
      </c>
      <c r="C29884" s="13">
        <v>-0.10400505363360001</v>
      </c>
      <c r="D29884" s="13">
        <v>16</v>
      </c>
    </row>
    <row r="29885" spans="1:4" x14ac:dyDescent="0.2">
      <c r="A29885" s="13" t="s">
        <v>15410</v>
      </c>
      <c r="B29885" s="13" t="s">
        <v>18392</v>
      </c>
      <c r="C29885" s="13">
        <v>0.10393429922618599</v>
      </c>
      <c r="D29885" s="13">
        <v>14</v>
      </c>
    </row>
    <row r="29886" spans="1:4" x14ac:dyDescent="0.2">
      <c r="A29886" s="13" t="s">
        <v>15042</v>
      </c>
      <c r="B29886" s="13" t="s">
        <v>18439</v>
      </c>
      <c r="C29886" s="13">
        <v>-0.10374244623137199</v>
      </c>
      <c r="D29886" s="13">
        <v>17</v>
      </c>
    </row>
    <row r="29887" spans="1:4" x14ac:dyDescent="0.2">
      <c r="A29887" s="13" t="s">
        <v>10268</v>
      </c>
      <c r="B29887" s="13" t="s">
        <v>14300</v>
      </c>
      <c r="C29887" s="13">
        <v>-0.103661790229696</v>
      </c>
      <c r="D29887" s="13">
        <v>15</v>
      </c>
    </row>
    <row r="29888" spans="1:4" x14ac:dyDescent="0.2">
      <c r="A29888" s="13" t="s">
        <v>8242</v>
      </c>
      <c r="B29888" s="13" t="s">
        <v>18440</v>
      </c>
      <c r="C29888" s="13">
        <v>0.10328269838483201</v>
      </c>
      <c r="D29888" s="13">
        <v>16</v>
      </c>
    </row>
    <row r="29889" spans="1:4" x14ac:dyDescent="0.2">
      <c r="A29889" s="13" t="s">
        <v>6909</v>
      </c>
      <c r="B29889" s="13" t="s">
        <v>18441</v>
      </c>
      <c r="C29889" s="13">
        <v>-0.103096669126475</v>
      </c>
      <c r="D29889" s="13">
        <v>15</v>
      </c>
    </row>
    <row r="29890" spans="1:4" x14ac:dyDescent="0.2">
      <c r="A29890" s="13" t="s">
        <v>15442</v>
      </c>
      <c r="B29890" s="13" t="s">
        <v>487</v>
      </c>
      <c r="C29890" s="13">
        <v>-0.103005409559982</v>
      </c>
      <c r="D29890" s="13">
        <v>14</v>
      </c>
    </row>
    <row r="29891" spans="1:4" x14ac:dyDescent="0.2">
      <c r="A29891" s="13" t="s">
        <v>18033</v>
      </c>
      <c r="B29891" s="13" t="s">
        <v>10959</v>
      </c>
      <c r="C29891" s="13">
        <v>-0.10299888087487501</v>
      </c>
      <c r="D29891" s="13">
        <v>16</v>
      </c>
    </row>
    <row r="29892" spans="1:4" x14ac:dyDescent="0.2">
      <c r="A29892" s="13" t="s">
        <v>1049</v>
      </c>
      <c r="B29892" s="13" t="s">
        <v>10446</v>
      </c>
      <c r="C29892" s="13">
        <v>0.10293298661431501</v>
      </c>
      <c r="D29892" s="13">
        <v>16</v>
      </c>
    </row>
    <row r="29893" spans="1:4" x14ac:dyDescent="0.2">
      <c r="A29893" s="13" t="s">
        <v>14136</v>
      </c>
      <c r="B29893" s="13" t="s">
        <v>2067</v>
      </c>
      <c r="C29893" s="13">
        <v>0.102915852292261</v>
      </c>
      <c r="D29893" s="13">
        <v>14</v>
      </c>
    </row>
    <row r="29894" spans="1:4" x14ac:dyDescent="0.2">
      <c r="A29894" s="13" t="s">
        <v>6594</v>
      </c>
      <c r="B29894" s="13" t="s">
        <v>18442</v>
      </c>
      <c r="C29894" s="13">
        <v>0.102889394295194</v>
      </c>
      <c r="D29894" s="13">
        <v>16</v>
      </c>
    </row>
    <row r="29895" spans="1:4" x14ac:dyDescent="0.2">
      <c r="A29895" s="13" t="s">
        <v>1061</v>
      </c>
      <c r="B29895" s="13" t="s">
        <v>18443</v>
      </c>
      <c r="C29895" s="13">
        <v>0.102873559697574</v>
      </c>
      <c r="D29895" s="13">
        <v>16</v>
      </c>
    </row>
    <row r="29896" spans="1:4" x14ac:dyDescent="0.2">
      <c r="A29896" s="13" t="s">
        <v>1729</v>
      </c>
      <c r="B29896" s="13" t="s">
        <v>5723</v>
      </c>
      <c r="C29896" s="13">
        <v>-0.102841605146704</v>
      </c>
      <c r="D29896" s="13">
        <v>17</v>
      </c>
    </row>
    <row r="29897" spans="1:4" x14ac:dyDescent="0.2">
      <c r="A29897" s="13" t="s">
        <v>16701</v>
      </c>
      <c r="B29897" s="13" t="s">
        <v>7014</v>
      </c>
      <c r="C29897" s="13">
        <v>-0.102751664758926</v>
      </c>
      <c r="D29897" s="13">
        <v>14</v>
      </c>
    </row>
    <row r="29898" spans="1:4" x14ac:dyDescent="0.2">
      <c r="A29898" s="13" t="s">
        <v>3279</v>
      </c>
      <c r="B29898" s="13" t="s">
        <v>3767</v>
      </c>
      <c r="C29898" s="13">
        <v>-0.10270711893470599</v>
      </c>
      <c r="D29898" s="13">
        <v>15</v>
      </c>
    </row>
    <row r="29899" spans="1:4" x14ac:dyDescent="0.2">
      <c r="A29899" s="13" t="s">
        <v>16860</v>
      </c>
      <c r="B29899" s="13" t="s">
        <v>8947</v>
      </c>
      <c r="C29899" s="13">
        <v>0.10270262647376401</v>
      </c>
      <c r="D29899" s="13">
        <v>14</v>
      </c>
    </row>
    <row r="29900" spans="1:4" x14ac:dyDescent="0.2">
      <c r="A29900" s="13" t="s">
        <v>17560</v>
      </c>
      <c r="B29900" s="13" t="s">
        <v>12079</v>
      </c>
      <c r="C29900" s="13">
        <v>-0.102657852444828</v>
      </c>
      <c r="D29900" s="13">
        <v>15</v>
      </c>
    </row>
    <row r="29901" spans="1:4" x14ac:dyDescent="0.2">
      <c r="A29901" s="13" t="s">
        <v>17854</v>
      </c>
      <c r="B29901" s="13" t="s">
        <v>16253</v>
      </c>
      <c r="C29901" s="13">
        <v>-0.10257718316329099</v>
      </c>
      <c r="D29901" s="13">
        <v>15</v>
      </c>
    </row>
    <row r="29902" spans="1:4" x14ac:dyDescent="0.2">
      <c r="A29902" s="13" t="s">
        <v>15966</v>
      </c>
      <c r="B29902" s="13" t="s">
        <v>5858</v>
      </c>
      <c r="C29902" s="13">
        <v>0.102531925909172</v>
      </c>
      <c r="D29902" s="13">
        <v>17</v>
      </c>
    </row>
    <row r="29903" spans="1:4" x14ac:dyDescent="0.2">
      <c r="A29903" s="13" t="s">
        <v>16735</v>
      </c>
      <c r="B29903" s="13" t="s">
        <v>13868</v>
      </c>
      <c r="C29903" s="13">
        <v>-0.10251135251252901</v>
      </c>
      <c r="D29903" s="13">
        <v>13</v>
      </c>
    </row>
    <row r="29904" spans="1:4" x14ac:dyDescent="0.2">
      <c r="A29904" s="13" t="s">
        <v>4842</v>
      </c>
      <c r="B29904" s="13" t="s">
        <v>14692</v>
      </c>
      <c r="C29904" s="13">
        <v>-0.102229816313518</v>
      </c>
      <c r="D29904" s="13">
        <v>16</v>
      </c>
    </row>
    <row r="29905" spans="1:4" x14ac:dyDescent="0.2">
      <c r="A29905" s="13" t="s">
        <v>1527</v>
      </c>
      <c r="B29905" s="13" t="s">
        <v>15062</v>
      </c>
      <c r="C29905" s="13">
        <v>-0.10212423865591599</v>
      </c>
      <c r="D29905" s="13">
        <v>15</v>
      </c>
    </row>
    <row r="29906" spans="1:4" x14ac:dyDescent="0.2">
      <c r="A29906" s="13" t="s">
        <v>11402</v>
      </c>
      <c r="B29906" s="13" t="s">
        <v>16719</v>
      </c>
      <c r="C29906" s="13">
        <v>-0.102094260220206</v>
      </c>
      <c r="D29906" s="13">
        <v>17</v>
      </c>
    </row>
    <row r="29907" spans="1:4" x14ac:dyDescent="0.2">
      <c r="A29907" s="13" t="s">
        <v>3172</v>
      </c>
      <c r="B29907" s="13" t="s">
        <v>18444</v>
      </c>
      <c r="C29907" s="13">
        <v>0.102007408211224</v>
      </c>
      <c r="D29907" s="13">
        <v>16</v>
      </c>
    </row>
    <row r="29908" spans="1:4" x14ac:dyDescent="0.2">
      <c r="A29908" s="13" t="s">
        <v>15896</v>
      </c>
      <c r="B29908" s="13" t="s">
        <v>7437</v>
      </c>
      <c r="C29908" s="13">
        <v>0.10194724778521</v>
      </c>
      <c r="D29908" s="13">
        <v>16</v>
      </c>
    </row>
    <row r="29909" spans="1:4" x14ac:dyDescent="0.2">
      <c r="A29909" s="13" t="s">
        <v>7914</v>
      </c>
      <c r="B29909" s="13" t="s">
        <v>16238</v>
      </c>
      <c r="C29909" s="13">
        <v>-0.101928470959833</v>
      </c>
      <c r="D29909" s="13">
        <v>16</v>
      </c>
    </row>
    <row r="29910" spans="1:4" x14ac:dyDescent="0.2">
      <c r="A29910" s="13" t="s">
        <v>11541</v>
      </c>
      <c r="B29910" s="13" t="s">
        <v>4060</v>
      </c>
      <c r="C29910" s="13">
        <v>0.10178998358771001</v>
      </c>
      <c r="D29910" s="13">
        <v>14</v>
      </c>
    </row>
    <row r="29911" spans="1:4" x14ac:dyDescent="0.2">
      <c r="A29911" s="13" t="s">
        <v>2857</v>
      </c>
      <c r="B29911" s="13" t="s">
        <v>3234</v>
      </c>
      <c r="C29911" s="13">
        <v>0.101582854622994</v>
      </c>
      <c r="D29911" s="13">
        <v>14</v>
      </c>
    </row>
    <row r="29912" spans="1:4" x14ac:dyDescent="0.2">
      <c r="A29912" s="13" t="s">
        <v>6850</v>
      </c>
      <c r="B29912" s="13" t="s">
        <v>13701</v>
      </c>
      <c r="C29912" s="13">
        <v>0.101546345475357</v>
      </c>
      <c r="D29912" s="13">
        <v>16</v>
      </c>
    </row>
    <row r="29913" spans="1:4" x14ac:dyDescent="0.2">
      <c r="A29913" s="13" t="s">
        <v>6305</v>
      </c>
      <c r="B29913" s="13" t="s">
        <v>18445</v>
      </c>
      <c r="C29913" s="13">
        <v>0.101369691111853</v>
      </c>
      <c r="D29913" s="13">
        <v>16</v>
      </c>
    </row>
    <row r="29914" spans="1:4" x14ac:dyDescent="0.2">
      <c r="A29914" s="13" t="s">
        <v>16848</v>
      </c>
      <c r="B29914" s="13" t="s">
        <v>4086</v>
      </c>
      <c r="C29914" s="13">
        <v>0.10132132352465199</v>
      </c>
      <c r="D29914" s="13">
        <v>14</v>
      </c>
    </row>
    <row r="29915" spans="1:4" x14ac:dyDescent="0.2">
      <c r="A29915" s="13" t="s">
        <v>4309</v>
      </c>
      <c r="B29915" s="13" t="s">
        <v>4940</v>
      </c>
      <c r="C29915" s="13">
        <v>0.101240919712499</v>
      </c>
      <c r="D29915" s="13">
        <v>13</v>
      </c>
    </row>
    <row r="29916" spans="1:4" x14ac:dyDescent="0.2">
      <c r="A29916" s="13" t="s">
        <v>4752</v>
      </c>
      <c r="B29916" s="13" t="s">
        <v>18446</v>
      </c>
      <c r="C29916" s="13">
        <v>-0.101149456206883</v>
      </c>
      <c r="D29916" s="13">
        <v>15</v>
      </c>
    </row>
    <row r="29917" spans="1:4" x14ac:dyDescent="0.2">
      <c r="A29917" s="13" t="s">
        <v>17507</v>
      </c>
      <c r="B29917" s="13" t="s">
        <v>17705</v>
      </c>
      <c r="C29917" s="13">
        <v>-0.101141254987816</v>
      </c>
      <c r="D29917" s="13">
        <v>16</v>
      </c>
    </row>
    <row r="29918" spans="1:4" x14ac:dyDescent="0.2">
      <c r="A29918" s="13" t="s">
        <v>10213</v>
      </c>
      <c r="B29918" s="13" t="s">
        <v>18447</v>
      </c>
      <c r="C29918" s="13">
        <v>-0.101088570219563</v>
      </c>
      <c r="D29918" s="13">
        <v>17</v>
      </c>
    </row>
    <row r="29919" spans="1:4" x14ac:dyDescent="0.2">
      <c r="A29919" s="13" t="s">
        <v>275</v>
      </c>
      <c r="B29919" s="13" t="s">
        <v>18025</v>
      </c>
      <c r="C29919" s="13">
        <v>-0.101024080616866</v>
      </c>
      <c r="D29919" s="13">
        <v>15</v>
      </c>
    </row>
    <row r="29920" spans="1:4" x14ac:dyDescent="0.2">
      <c r="A29920" s="13" t="s">
        <v>17653</v>
      </c>
      <c r="B29920" s="13" t="s">
        <v>1845</v>
      </c>
      <c r="C29920" s="13">
        <v>0.10073884195975601</v>
      </c>
      <c r="D29920" s="13">
        <v>15</v>
      </c>
    </row>
    <row r="29921" spans="1:4" x14ac:dyDescent="0.2">
      <c r="A29921" s="13" t="s">
        <v>7389</v>
      </c>
      <c r="B29921" s="13" t="s">
        <v>16774</v>
      </c>
      <c r="C29921" s="13">
        <v>0.100518899574589</v>
      </c>
      <c r="D29921" s="13">
        <v>15</v>
      </c>
    </row>
    <row r="29922" spans="1:4" x14ac:dyDescent="0.2">
      <c r="A29922" s="13" t="s">
        <v>4120</v>
      </c>
      <c r="B29922" s="13" t="s">
        <v>17993</v>
      </c>
      <c r="C29922" s="13">
        <v>-0.100482802878226</v>
      </c>
      <c r="D29922" s="13">
        <v>12</v>
      </c>
    </row>
    <row r="29923" spans="1:4" x14ac:dyDescent="0.2">
      <c r="A29923" s="13" t="s">
        <v>10314</v>
      </c>
      <c r="B29923" s="13" t="s">
        <v>18448</v>
      </c>
      <c r="C29923" s="13">
        <v>-0.100399567503981</v>
      </c>
      <c r="D29923" s="13">
        <v>15</v>
      </c>
    </row>
    <row r="29924" spans="1:4" x14ac:dyDescent="0.2">
      <c r="A29924" s="13" t="s">
        <v>10091</v>
      </c>
      <c r="B29924" s="13" t="s">
        <v>18449</v>
      </c>
      <c r="C29924" s="13">
        <v>0.100384536624094</v>
      </c>
      <c r="D29924" s="13">
        <v>16</v>
      </c>
    </row>
    <row r="29925" spans="1:4" x14ac:dyDescent="0.2">
      <c r="A29925" s="13" t="s">
        <v>9916</v>
      </c>
      <c r="B29925" s="13" t="s">
        <v>8327</v>
      </c>
      <c r="C29925" s="13">
        <v>0.100317117936484</v>
      </c>
      <c r="D29925" s="13">
        <v>15</v>
      </c>
    </row>
    <row r="29926" spans="1:4" x14ac:dyDescent="0.2">
      <c r="A29926" s="13" t="s">
        <v>18013</v>
      </c>
      <c r="B29926" s="13" t="s">
        <v>9944</v>
      </c>
      <c r="C29926" s="13">
        <v>-0.10021546198452699</v>
      </c>
      <c r="D29926" s="13">
        <v>13</v>
      </c>
    </row>
    <row r="29927" spans="1:4" x14ac:dyDescent="0.2">
      <c r="A29927" s="13" t="s">
        <v>13425</v>
      </c>
      <c r="B29927" s="13" t="s">
        <v>350</v>
      </c>
      <c r="C29927" s="13">
        <v>0.10020179981755301</v>
      </c>
      <c r="D29927" s="13">
        <v>12</v>
      </c>
    </row>
    <row r="29928" spans="1:4" x14ac:dyDescent="0.2">
      <c r="A29928" s="13" t="s">
        <v>15786</v>
      </c>
      <c r="B29928" s="13" t="s">
        <v>3447</v>
      </c>
      <c r="C29928" s="13">
        <v>9.9994846578129307E-2</v>
      </c>
      <c r="D29928" s="13">
        <v>15</v>
      </c>
    </row>
    <row r="29929" spans="1:4" x14ac:dyDescent="0.2">
      <c r="A29929" s="13" t="s">
        <v>15435</v>
      </c>
      <c r="B29929" s="13" t="s">
        <v>18450</v>
      </c>
      <c r="C29929" s="13">
        <v>9.9925975463129896E-2</v>
      </c>
      <c r="D29929" s="13">
        <v>16</v>
      </c>
    </row>
    <row r="29930" spans="1:4" x14ac:dyDescent="0.2">
      <c r="A29930" s="13" t="s">
        <v>13928</v>
      </c>
      <c r="B29930" s="13" t="s">
        <v>13595</v>
      </c>
      <c r="C29930" s="13">
        <v>9.9896697467110704E-2</v>
      </c>
      <c r="D29930" s="13">
        <v>14</v>
      </c>
    </row>
    <row r="29931" spans="1:4" x14ac:dyDescent="0.2">
      <c r="A29931" s="13" t="s">
        <v>18451</v>
      </c>
      <c r="B29931" s="13" t="s">
        <v>4675</v>
      </c>
      <c r="C29931" s="13">
        <v>-9.9860340759123103E-2</v>
      </c>
      <c r="D29931" s="13">
        <v>15</v>
      </c>
    </row>
    <row r="29932" spans="1:4" x14ac:dyDescent="0.2">
      <c r="A29932" s="13" t="s">
        <v>16673</v>
      </c>
      <c r="B29932" s="13" t="s">
        <v>1149</v>
      </c>
      <c r="C29932" s="13">
        <v>9.9860050601719805E-2</v>
      </c>
      <c r="D29932" s="13">
        <v>15</v>
      </c>
    </row>
    <row r="29933" spans="1:4" x14ac:dyDescent="0.2">
      <c r="A29933" s="13" t="s">
        <v>7984</v>
      </c>
      <c r="B29933" s="13" t="s">
        <v>10620</v>
      </c>
      <c r="C29933" s="13">
        <v>-9.9847273443670795E-2</v>
      </c>
      <c r="D29933" s="13">
        <v>17</v>
      </c>
    </row>
    <row r="29934" spans="1:4" x14ac:dyDescent="0.2">
      <c r="A29934" s="13" t="s">
        <v>12003</v>
      </c>
      <c r="B29934" s="13" t="s">
        <v>13593</v>
      </c>
      <c r="C29934" s="13">
        <v>-9.9843006529581196E-2</v>
      </c>
      <c r="D29934" s="13">
        <v>16</v>
      </c>
    </row>
    <row r="29935" spans="1:4" x14ac:dyDescent="0.2">
      <c r="A29935" s="13" t="s">
        <v>17127</v>
      </c>
      <c r="B29935" s="13" t="s">
        <v>16140</v>
      </c>
      <c r="C29935" s="13">
        <v>9.9816800533327907E-2</v>
      </c>
      <c r="D29935" s="13">
        <v>17</v>
      </c>
    </row>
    <row r="29936" spans="1:4" x14ac:dyDescent="0.2">
      <c r="A29936" s="13" t="s">
        <v>6475</v>
      </c>
      <c r="B29936" s="13" t="s">
        <v>11224</v>
      </c>
      <c r="C29936" s="13">
        <v>-9.9707529355240507E-2</v>
      </c>
      <c r="D29936" s="13">
        <v>15</v>
      </c>
    </row>
    <row r="29937" spans="1:4" x14ac:dyDescent="0.2">
      <c r="A29937" s="13" t="s">
        <v>12076</v>
      </c>
      <c r="B29937" s="13" t="s">
        <v>10771</v>
      </c>
      <c r="C29937" s="13">
        <v>-9.9592785901753203E-2</v>
      </c>
      <c r="D29937" s="13">
        <v>14</v>
      </c>
    </row>
    <row r="29938" spans="1:4" x14ac:dyDescent="0.2">
      <c r="A29938" s="13" t="s">
        <v>14301</v>
      </c>
      <c r="B29938" s="13" t="s">
        <v>18452</v>
      </c>
      <c r="C29938" s="13">
        <v>9.9564867390013398E-2</v>
      </c>
      <c r="D29938" s="13">
        <v>15</v>
      </c>
    </row>
    <row r="29939" spans="1:4" x14ac:dyDescent="0.2">
      <c r="A29939" s="13" t="s">
        <v>9258</v>
      </c>
      <c r="B29939" s="13" t="s">
        <v>13139</v>
      </c>
      <c r="C29939" s="13">
        <v>-9.9440782478156894E-2</v>
      </c>
      <c r="D29939" s="13">
        <v>16</v>
      </c>
    </row>
    <row r="29940" spans="1:4" x14ac:dyDescent="0.2">
      <c r="A29940" s="13" t="s">
        <v>14277</v>
      </c>
      <c r="B29940" s="13" t="s">
        <v>14065</v>
      </c>
      <c r="C29940" s="13">
        <v>-9.9343510646444699E-2</v>
      </c>
      <c r="D29940" s="13">
        <v>16</v>
      </c>
    </row>
    <row r="29941" spans="1:4" x14ac:dyDescent="0.2">
      <c r="A29941" s="13" t="s">
        <v>1052</v>
      </c>
      <c r="B29941" s="13" t="s">
        <v>7629</v>
      </c>
      <c r="C29941" s="13">
        <v>9.9240381973893094E-2</v>
      </c>
      <c r="D29941" s="13">
        <v>16</v>
      </c>
    </row>
    <row r="29942" spans="1:4" x14ac:dyDescent="0.2">
      <c r="A29942" s="13" t="s">
        <v>14812</v>
      </c>
      <c r="B29942" s="13" t="s">
        <v>5625</v>
      </c>
      <c r="C29942" s="13">
        <v>9.9152416078299499E-2</v>
      </c>
      <c r="D29942" s="13">
        <v>16</v>
      </c>
    </row>
    <row r="29943" spans="1:4" x14ac:dyDescent="0.2">
      <c r="A29943" s="13" t="s">
        <v>1943</v>
      </c>
      <c r="B29943" s="13" t="s">
        <v>7107</v>
      </c>
      <c r="C29943" s="13">
        <v>9.9115383109562194E-2</v>
      </c>
      <c r="D29943" s="13">
        <v>16</v>
      </c>
    </row>
    <row r="29944" spans="1:4" x14ac:dyDescent="0.2">
      <c r="A29944" s="13" t="s">
        <v>3826</v>
      </c>
      <c r="B29944" s="13" t="s">
        <v>13585</v>
      </c>
      <c r="C29944" s="13">
        <v>9.8888854041802698E-2</v>
      </c>
      <c r="D29944" s="13">
        <v>14</v>
      </c>
    </row>
    <row r="29945" spans="1:4" x14ac:dyDescent="0.2">
      <c r="A29945" s="13" t="s">
        <v>13052</v>
      </c>
      <c r="B29945" s="13" t="s">
        <v>10328</v>
      </c>
      <c r="C29945" s="13">
        <v>-9.8850157657167897E-2</v>
      </c>
      <c r="D29945" s="13">
        <v>15</v>
      </c>
    </row>
    <row r="29946" spans="1:4" x14ac:dyDescent="0.2">
      <c r="A29946" s="13" t="s">
        <v>12681</v>
      </c>
      <c r="B29946" s="13" t="s">
        <v>15104</v>
      </c>
      <c r="C29946" s="13">
        <v>9.88355043531918E-2</v>
      </c>
      <c r="D29946" s="13">
        <v>16</v>
      </c>
    </row>
    <row r="29947" spans="1:4" x14ac:dyDescent="0.2">
      <c r="A29947" s="13" t="s">
        <v>12681</v>
      </c>
      <c r="B29947" s="13" t="s">
        <v>18453</v>
      </c>
      <c r="C29947" s="13">
        <v>-9.8751125092571196E-2</v>
      </c>
      <c r="D29947" s="13">
        <v>14</v>
      </c>
    </row>
    <row r="29948" spans="1:4" x14ac:dyDescent="0.2">
      <c r="A29948" s="13" t="s">
        <v>17830</v>
      </c>
      <c r="B29948" s="13" t="s">
        <v>18454</v>
      </c>
      <c r="C29948" s="13">
        <v>9.8601459035673203E-2</v>
      </c>
      <c r="D29948" s="13">
        <v>16</v>
      </c>
    </row>
    <row r="29949" spans="1:4" x14ac:dyDescent="0.2">
      <c r="A29949" s="13" t="s">
        <v>9503</v>
      </c>
      <c r="B29949" s="13" t="s">
        <v>18455</v>
      </c>
      <c r="C29949" s="13">
        <v>9.8563794049372294E-2</v>
      </c>
      <c r="D29949" s="13">
        <v>16</v>
      </c>
    </row>
    <row r="29950" spans="1:4" x14ac:dyDescent="0.2">
      <c r="A29950" s="13" t="s">
        <v>10651</v>
      </c>
      <c r="B29950" s="13" t="s">
        <v>14668</v>
      </c>
      <c r="C29950" s="13">
        <v>9.8532020917305299E-2</v>
      </c>
      <c r="D29950" s="13">
        <v>7</v>
      </c>
    </row>
    <row r="29951" spans="1:4" x14ac:dyDescent="0.2">
      <c r="A29951" s="13" t="s">
        <v>13607</v>
      </c>
      <c r="B29951" s="13" t="s">
        <v>4026</v>
      </c>
      <c r="C29951" s="13">
        <v>9.8206136821488502E-2</v>
      </c>
      <c r="D29951" s="13">
        <v>13</v>
      </c>
    </row>
    <row r="29952" spans="1:4" x14ac:dyDescent="0.2">
      <c r="A29952" s="13" t="s">
        <v>8195</v>
      </c>
      <c r="B29952" s="13" t="s">
        <v>14953</v>
      </c>
      <c r="C29952" s="13">
        <v>9.8193740657352493E-2</v>
      </c>
      <c r="D29952" s="13">
        <v>14</v>
      </c>
    </row>
    <row r="29953" spans="1:4" x14ac:dyDescent="0.2">
      <c r="A29953" s="13" t="s">
        <v>12442</v>
      </c>
      <c r="B29953" s="13" t="s">
        <v>7111</v>
      </c>
      <c r="C29953" s="13">
        <v>-9.8156231565104807E-2</v>
      </c>
      <c r="D29953" s="13">
        <v>16</v>
      </c>
    </row>
    <row r="29954" spans="1:4" x14ac:dyDescent="0.2">
      <c r="A29954" s="13" t="s">
        <v>178</v>
      </c>
      <c r="B29954" s="13" t="s">
        <v>18250</v>
      </c>
      <c r="C29954" s="13">
        <v>-9.8081416645166605E-2</v>
      </c>
      <c r="D29954" s="13">
        <v>13</v>
      </c>
    </row>
    <row r="29955" spans="1:4" x14ac:dyDescent="0.2">
      <c r="A29955" s="13" t="s">
        <v>18456</v>
      </c>
      <c r="B29955" s="13" t="s">
        <v>18457</v>
      </c>
      <c r="C29955" s="13">
        <v>9.7968700924161406E-2</v>
      </c>
      <c r="D29955" s="13">
        <v>15</v>
      </c>
    </row>
    <row r="29956" spans="1:4" x14ac:dyDescent="0.2">
      <c r="A29956" s="13" t="s">
        <v>11872</v>
      </c>
      <c r="B29956" s="13" t="s">
        <v>18458</v>
      </c>
      <c r="C29956" s="13">
        <v>9.7831056354543894E-2</v>
      </c>
      <c r="D29956" s="13">
        <v>15</v>
      </c>
    </row>
    <row r="29957" spans="1:4" x14ac:dyDescent="0.2">
      <c r="A29957" s="13" t="s">
        <v>13572</v>
      </c>
      <c r="B29957" s="13" t="s">
        <v>2089</v>
      </c>
      <c r="C29957" s="13">
        <v>-9.7733679041835594E-2</v>
      </c>
      <c r="D29957" s="13">
        <v>14</v>
      </c>
    </row>
    <row r="29958" spans="1:4" x14ac:dyDescent="0.2">
      <c r="A29958" s="13" t="s">
        <v>3256</v>
      </c>
      <c r="B29958" s="13" t="s">
        <v>18459</v>
      </c>
      <c r="C29958" s="13">
        <v>-9.7687180711058905E-2</v>
      </c>
      <c r="D29958" s="13">
        <v>14</v>
      </c>
    </row>
    <row r="29959" spans="1:4" x14ac:dyDescent="0.2">
      <c r="A29959" s="13" t="s">
        <v>6399</v>
      </c>
      <c r="B29959" s="13" t="s">
        <v>18460</v>
      </c>
      <c r="C29959" s="13">
        <v>-9.7658156492233694E-2</v>
      </c>
      <c r="D29959" s="13">
        <v>16</v>
      </c>
    </row>
    <row r="29960" spans="1:4" x14ac:dyDescent="0.2">
      <c r="A29960" s="13" t="s">
        <v>14500</v>
      </c>
      <c r="B29960" s="13" t="s">
        <v>18461</v>
      </c>
      <c r="C29960" s="13">
        <v>9.7617281854535401E-2</v>
      </c>
      <c r="D29960" s="13">
        <v>15</v>
      </c>
    </row>
    <row r="29961" spans="1:4" x14ac:dyDescent="0.2">
      <c r="A29961" s="13" t="s">
        <v>549</v>
      </c>
      <c r="B29961" s="13" t="s">
        <v>11911</v>
      </c>
      <c r="C29961" s="13">
        <v>9.7511638708675699E-2</v>
      </c>
      <c r="D29961" s="13">
        <v>15</v>
      </c>
    </row>
    <row r="29962" spans="1:4" x14ac:dyDescent="0.2">
      <c r="A29962" s="13" t="s">
        <v>18462</v>
      </c>
      <c r="B29962" s="13" t="s">
        <v>18463</v>
      </c>
      <c r="C29962" s="13">
        <v>9.7481072072166899E-2</v>
      </c>
      <c r="D29962" s="13">
        <v>17</v>
      </c>
    </row>
    <row r="29963" spans="1:4" x14ac:dyDescent="0.2">
      <c r="A29963" s="13" t="s">
        <v>18021</v>
      </c>
      <c r="B29963" s="13" t="s">
        <v>16284</v>
      </c>
      <c r="C29963" s="13">
        <v>-9.7459296683516702E-2</v>
      </c>
      <c r="D29963" s="13">
        <v>14</v>
      </c>
    </row>
    <row r="29964" spans="1:4" x14ac:dyDescent="0.2">
      <c r="A29964" s="13" t="s">
        <v>12467</v>
      </c>
      <c r="B29964" s="13" t="s">
        <v>7905</v>
      </c>
      <c r="C29964" s="13">
        <v>-9.7154898387863398E-2</v>
      </c>
      <c r="D29964" s="13">
        <v>15</v>
      </c>
    </row>
    <row r="29965" spans="1:4" x14ac:dyDescent="0.2">
      <c r="A29965" s="13" t="s">
        <v>1530</v>
      </c>
      <c r="B29965" s="13" t="s">
        <v>1131</v>
      </c>
      <c r="C29965" s="13">
        <v>-9.6936008540117899E-2</v>
      </c>
      <c r="D29965" s="13">
        <v>14</v>
      </c>
    </row>
    <row r="29966" spans="1:4" x14ac:dyDescent="0.2">
      <c r="A29966" s="13" t="s">
        <v>13052</v>
      </c>
      <c r="B29966" s="13" t="s">
        <v>16700</v>
      </c>
      <c r="C29966" s="13">
        <v>-9.6917286714032699E-2</v>
      </c>
      <c r="D29966" s="13">
        <v>16</v>
      </c>
    </row>
    <row r="29967" spans="1:4" x14ac:dyDescent="0.2">
      <c r="A29967" s="13" t="s">
        <v>5370</v>
      </c>
      <c r="B29967" s="13" t="s">
        <v>5312</v>
      </c>
      <c r="C29967" s="13">
        <v>9.6865639394931605E-2</v>
      </c>
      <c r="D29967" s="13">
        <v>15</v>
      </c>
    </row>
    <row r="29968" spans="1:4" x14ac:dyDescent="0.2">
      <c r="A29968" s="13" t="s">
        <v>17873</v>
      </c>
      <c r="B29968" s="13" t="s">
        <v>14516</v>
      </c>
      <c r="C29968" s="13">
        <v>9.6759463708557203E-2</v>
      </c>
      <c r="D29968" s="13">
        <v>15</v>
      </c>
    </row>
    <row r="29969" spans="1:4" x14ac:dyDescent="0.2">
      <c r="A29969" s="13" t="s">
        <v>13458</v>
      </c>
      <c r="B29969" s="13" t="s">
        <v>10623</v>
      </c>
      <c r="C29969" s="13">
        <v>-9.6732999424456095E-2</v>
      </c>
      <c r="D29969" s="13">
        <v>17</v>
      </c>
    </row>
    <row r="29970" spans="1:4" x14ac:dyDescent="0.2">
      <c r="A29970" s="13" t="s">
        <v>3386</v>
      </c>
      <c r="B29970" s="13" t="s">
        <v>12639</v>
      </c>
      <c r="C29970" s="13">
        <v>-9.6724720147298299E-2</v>
      </c>
      <c r="D29970" s="13">
        <v>15</v>
      </c>
    </row>
    <row r="29971" spans="1:4" x14ac:dyDescent="0.2">
      <c r="A29971" s="13" t="s">
        <v>17316</v>
      </c>
      <c r="B29971" s="13" t="s">
        <v>18464</v>
      </c>
      <c r="C29971" s="13">
        <v>-9.6635847543576403E-2</v>
      </c>
      <c r="D29971" s="13">
        <v>15</v>
      </c>
    </row>
    <row r="29972" spans="1:4" x14ac:dyDescent="0.2">
      <c r="A29972" s="13" t="s">
        <v>9525</v>
      </c>
      <c r="B29972" s="13" t="s">
        <v>13965</v>
      </c>
      <c r="C29972" s="13">
        <v>9.6538575235102106E-2</v>
      </c>
      <c r="D29972" s="13">
        <v>13</v>
      </c>
    </row>
    <row r="29973" spans="1:4" x14ac:dyDescent="0.2">
      <c r="A29973" s="13" t="s">
        <v>9468</v>
      </c>
      <c r="B29973" s="13" t="s">
        <v>14182</v>
      </c>
      <c r="C29973" s="13">
        <v>-9.6455620238708198E-2</v>
      </c>
      <c r="D29973" s="13">
        <v>13</v>
      </c>
    </row>
    <row r="29974" spans="1:4" x14ac:dyDescent="0.2">
      <c r="A29974" s="13" t="s">
        <v>17722</v>
      </c>
      <c r="B29974" s="13" t="s">
        <v>9610</v>
      </c>
      <c r="C29974" s="13">
        <v>9.6437142735520898E-2</v>
      </c>
      <c r="D29974" s="13">
        <v>16</v>
      </c>
    </row>
    <row r="29975" spans="1:4" x14ac:dyDescent="0.2">
      <c r="A29975" s="13" t="s">
        <v>16694</v>
      </c>
      <c r="B29975" s="13" t="s">
        <v>11627</v>
      </c>
      <c r="C29975" s="13">
        <v>-9.6312402262163394E-2</v>
      </c>
      <c r="D29975" s="13">
        <v>17</v>
      </c>
    </row>
    <row r="29976" spans="1:4" x14ac:dyDescent="0.2">
      <c r="A29976" s="13" t="s">
        <v>13383</v>
      </c>
      <c r="B29976" s="13" t="s">
        <v>18465</v>
      </c>
      <c r="C29976" s="13">
        <v>9.6302353150761896E-2</v>
      </c>
      <c r="D29976" s="13">
        <v>15</v>
      </c>
    </row>
    <row r="29977" spans="1:4" x14ac:dyDescent="0.2">
      <c r="A29977" s="13" t="s">
        <v>4498</v>
      </c>
      <c r="B29977" s="13" t="s">
        <v>12370</v>
      </c>
      <c r="C29977" s="13">
        <v>9.6214423518652697E-2</v>
      </c>
      <c r="D29977" s="13">
        <v>16</v>
      </c>
    </row>
    <row r="29978" spans="1:4" x14ac:dyDescent="0.2">
      <c r="A29978" s="13" t="s">
        <v>809</v>
      </c>
      <c r="B29978" s="13" t="s">
        <v>12370</v>
      </c>
      <c r="C29978" s="13">
        <v>-9.6151439395930904E-2</v>
      </c>
      <c r="D29978" s="13">
        <v>16</v>
      </c>
    </row>
    <row r="29979" spans="1:4" x14ac:dyDescent="0.2">
      <c r="A29979" s="13" t="s">
        <v>8272</v>
      </c>
      <c r="B29979" s="13" t="s">
        <v>17887</v>
      </c>
      <c r="C29979" s="13">
        <v>-9.6099530684571804E-2</v>
      </c>
      <c r="D29979" s="13">
        <v>16</v>
      </c>
    </row>
    <row r="29980" spans="1:4" x14ac:dyDescent="0.2">
      <c r="A29980" s="13" t="s">
        <v>5801</v>
      </c>
      <c r="B29980" s="13" t="s">
        <v>15140</v>
      </c>
      <c r="C29980" s="13">
        <v>9.6071082728468704E-2</v>
      </c>
      <c r="D29980" s="13">
        <v>13</v>
      </c>
    </row>
    <row r="29981" spans="1:4" x14ac:dyDescent="0.2">
      <c r="A29981" s="13" t="s">
        <v>193</v>
      </c>
      <c r="B29981" s="13" t="s">
        <v>17431</v>
      </c>
      <c r="C29981" s="13">
        <v>-9.6016148825841904E-2</v>
      </c>
      <c r="D29981" s="13">
        <v>16</v>
      </c>
    </row>
    <row r="29982" spans="1:4" x14ac:dyDescent="0.2">
      <c r="A29982" s="13" t="s">
        <v>13458</v>
      </c>
      <c r="B29982" s="13" t="s">
        <v>14235</v>
      </c>
      <c r="C29982" s="13">
        <v>-9.5892508524795694E-2</v>
      </c>
      <c r="D29982" s="13">
        <v>17</v>
      </c>
    </row>
    <row r="29983" spans="1:4" x14ac:dyDescent="0.2">
      <c r="A29983" s="13" t="s">
        <v>12392</v>
      </c>
      <c r="B29983" s="13" t="s">
        <v>2389</v>
      </c>
      <c r="C29983" s="13">
        <v>-9.58545093507224E-2</v>
      </c>
      <c r="D29983" s="13">
        <v>14</v>
      </c>
    </row>
    <row r="29984" spans="1:4" x14ac:dyDescent="0.2">
      <c r="A29984" s="13" t="s">
        <v>15088</v>
      </c>
      <c r="B29984" s="13" t="s">
        <v>11240</v>
      </c>
      <c r="C29984" s="13">
        <v>9.5678059709564403E-2</v>
      </c>
      <c r="D29984" s="13">
        <v>13</v>
      </c>
    </row>
    <row r="29985" spans="1:4" x14ac:dyDescent="0.2">
      <c r="A29985" s="13" t="s">
        <v>7335</v>
      </c>
      <c r="B29985" s="13" t="s">
        <v>6563</v>
      </c>
      <c r="C29985" s="13">
        <v>9.56422606311918E-2</v>
      </c>
      <c r="D29985" s="13">
        <v>14</v>
      </c>
    </row>
    <row r="29986" spans="1:4" x14ac:dyDescent="0.2">
      <c r="A29986" s="13" t="s">
        <v>5333</v>
      </c>
      <c r="B29986" s="13" t="s">
        <v>18466</v>
      </c>
      <c r="C29986" s="13">
        <v>-9.5618377579057695E-2</v>
      </c>
      <c r="D29986" s="13">
        <v>16</v>
      </c>
    </row>
    <row r="29987" spans="1:4" x14ac:dyDescent="0.2">
      <c r="A29987" s="13" t="s">
        <v>17509</v>
      </c>
      <c r="B29987" s="13" t="s">
        <v>11937</v>
      </c>
      <c r="C29987" s="13">
        <v>-9.5434084180297404E-2</v>
      </c>
      <c r="D29987" s="13">
        <v>17</v>
      </c>
    </row>
    <row r="29988" spans="1:4" x14ac:dyDescent="0.2">
      <c r="A29988" s="13" t="s">
        <v>15786</v>
      </c>
      <c r="B29988" s="13" t="s">
        <v>12567</v>
      </c>
      <c r="C29988" s="13">
        <v>9.5397493923325805E-2</v>
      </c>
      <c r="D29988" s="13">
        <v>14</v>
      </c>
    </row>
    <row r="29989" spans="1:4" x14ac:dyDescent="0.2">
      <c r="A29989" s="13" t="s">
        <v>17127</v>
      </c>
      <c r="B29989" s="13" t="s">
        <v>1836</v>
      </c>
      <c r="C29989" s="13">
        <v>-9.5305540863096505E-2</v>
      </c>
      <c r="D29989" s="13">
        <v>15</v>
      </c>
    </row>
    <row r="29990" spans="1:4" x14ac:dyDescent="0.2">
      <c r="A29990" s="13" t="s">
        <v>17127</v>
      </c>
      <c r="B29990" s="13" t="s">
        <v>9880</v>
      </c>
      <c r="C29990" s="13">
        <v>-9.53019252094231E-2</v>
      </c>
      <c r="D29990" s="13">
        <v>15</v>
      </c>
    </row>
    <row r="29991" spans="1:4" x14ac:dyDescent="0.2">
      <c r="A29991" s="13" t="s">
        <v>8265</v>
      </c>
      <c r="B29991" s="13" t="s">
        <v>6120</v>
      </c>
      <c r="C29991" s="13">
        <v>-9.5114487998349706E-2</v>
      </c>
      <c r="D29991" s="13">
        <v>16</v>
      </c>
    </row>
    <row r="29992" spans="1:4" x14ac:dyDescent="0.2">
      <c r="A29992" s="13" t="s">
        <v>5333</v>
      </c>
      <c r="B29992" s="13" t="s">
        <v>14226</v>
      </c>
      <c r="C29992" s="13">
        <v>9.50398110467819E-2</v>
      </c>
      <c r="D29992" s="13">
        <v>16</v>
      </c>
    </row>
    <row r="29993" spans="1:4" x14ac:dyDescent="0.2">
      <c r="A29993" s="13" t="s">
        <v>16174</v>
      </c>
      <c r="B29993" s="13" t="s">
        <v>6832</v>
      </c>
      <c r="C29993" s="13">
        <v>-9.5003510558054893E-2</v>
      </c>
      <c r="D29993" s="13">
        <v>14</v>
      </c>
    </row>
    <row r="29994" spans="1:4" x14ac:dyDescent="0.2">
      <c r="A29994" s="13" t="s">
        <v>17147</v>
      </c>
      <c r="B29994" s="13" t="s">
        <v>3701</v>
      </c>
      <c r="C29994" s="13">
        <v>9.4698425684455106E-2</v>
      </c>
      <c r="D29994" s="13">
        <v>14</v>
      </c>
    </row>
    <row r="29995" spans="1:4" x14ac:dyDescent="0.2">
      <c r="A29995" s="13" t="s">
        <v>18467</v>
      </c>
      <c r="B29995" s="13" t="s">
        <v>8141</v>
      </c>
      <c r="C29995" s="13">
        <v>9.4673250660412905E-2</v>
      </c>
      <c r="D29995" s="13">
        <v>15</v>
      </c>
    </row>
    <row r="29996" spans="1:4" x14ac:dyDescent="0.2">
      <c r="A29996" s="13" t="s">
        <v>1120</v>
      </c>
      <c r="B29996" s="13" t="s">
        <v>16933</v>
      </c>
      <c r="C29996" s="13">
        <v>9.44190901234358E-2</v>
      </c>
      <c r="D29996" s="13">
        <v>16</v>
      </c>
    </row>
    <row r="29997" spans="1:4" x14ac:dyDescent="0.2">
      <c r="A29997" s="13" t="s">
        <v>13745</v>
      </c>
      <c r="B29997" s="13" t="s">
        <v>9019</v>
      </c>
      <c r="C29997" s="13">
        <v>-9.41958173318104E-2</v>
      </c>
      <c r="D29997" s="13">
        <v>15</v>
      </c>
    </row>
    <row r="29998" spans="1:4" x14ac:dyDescent="0.2">
      <c r="A29998" s="13" t="s">
        <v>17127</v>
      </c>
      <c r="B29998" s="13" t="s">
        <v>10153</v>
      </c>
      <c r="C29998" s="13">
        <v>-9.4163680592047203E-2</v>
      </c>
      <c r="D29998" s="13">
        <v>17</v>
      </c>
    </row>
    <row r="29999" spans="1:4" x14ac:dyDescent="0.2">
      <c r="A29999" s="13" t="s">
        <v>5603</v>
      </c>
      <c r="B29999" s="13" t="s">
        <v>2365</v>
      </c>
      <c r="C29999" s="13">
        <v>9.4098536681465103E-2</v>
      </c>
      <c r="D29999" s="13">
        <v>16</v>
      </c>
    </row>
    <row r="30000" spans="1:4" x14ac:dyDescent="0.2">
      <c r="A30000" s="13" t="s">
        <v>18468</v>
      </c>
      <c r="B30000" s="13" t="s">
        <v>13918</v>
      </c>
      <c r="C30000" s="13">
        <v>9.4073375302418896E-2</v>
      </c>
      <c r="D30000" s="13">
        <v>14</v>
      </c>
    </row>
    <row r="30001" spans="1:4" x14ac:dyDescent="0.2">
      <c r="A30001" s="13" t="s">
        <v>15986</v>
      </c>
      <c r="B30001" s="13" t="s">
        <v>9003</v>
      </c>
      <c r="C30001" s="13">
        <v>9.4047189374062395E-2</v>
      </c>
      <c r="D30001" s="13">
        <v>17</v>
      </c>
    </row>
    <row r="30002" spans="1:4" x14ac:dyDescent="0.2">
      <c r="A30002" s="13" t="s">
        <v>12912</v>
      </c>
      <c r="B30002" s="13" t="s">
        <v>493</v>
      </c>
      <c r="C30002" s="13">
        <v>-9.3967137648307594E-2</v>
      </c>
      <c r="D30002" s="13">
        <v>13</v>
      </c>
    </row>
    <row r="30003" spans="1:4" x14ac:dyDescent="0.2">
      <c r="A30003" s="13" t="s">
        <v>5682</v>
      </c>
      <c r="B30003" s="13" t="s">
        <v>18469</v>
      </c>
      <c r="C30003" s="13">
        <v>-9.3801866523756106E-2</v>
      </c>
      <c r="D30003" s="13">
        <v>16</v>
      </c>
    </row>
    <row r="30004" spans="1:4" x14ac:dyDescent="0.2">
      <c r="A30004" s="13" t="s">
        <v>14051</v>
      </c>
      <c r="B30004" s="13" t="s">
        <v>18470</v>
      </c>
      <c r="C30004" s="13">
        <v>9.3789454303444805E-2</v>
      </c>
      <c r="D30004" s="13">
        <v>16</v>
      </c>
    </row>
    <row r="30005" spans="1:4" x14ac:dyDescent="0.2">
      <c r="A30005" s="13" t="s">
        <v>507</v>
      </c>
      <c r="B30005" s="13" t="s">
        <v>18471</v>
      </c>
      <c r="C30005" s="13">
        <v>-9.3767702576521894E-2</v>
      </c>
      <c r="D30005" s="13">
        <v>15</v>
      </c>
    </row>
    <row r="30006" spans="1:4" x14ac:dyDescent="0.2">
      <c r="A30006" s="13" t="s">
        <v>16841</v>
      </c>
      <c r="B30006" s="13" t="s">
        <v>18472</v>
      </c>
      <c r="C30006" s="13">
        <v>-9.3749219609508105E-2</v>
      </c>
      <c r="D30006" s="13">
        <v>13</v>
      </c>
    </row>
    <row r="30007" spans="1:4" x14ac:dyDescent="0.2">
      <c r="A30007" s="13" t="s">
        <v>18473</v>
      </c>
      <c r="B30007" s="13" t="s">
        <v>8294</v>
      </c>
      <c r="C30007" s="13">
        <v>9.3693762305061101E-2</v>
      </c>
      <c r="D30007" s="13">
        <v>16</v>
      </c>
    </row>
    <row r="30008" spans="1:4" x14ac:dyDescent="0.2">
      <c r="A30008" s="13" t="s">
        <v>12610</v>
      </c>
      <c r="B30008" s="13" t="s">
        <v>6511</v>
      </c>
      <c r="C30008" s="13">
        <v>-9.3613296061269405E-2</v>
      </c>
      <c r="D30008" s="13">
        <v>16</v>
      </c>
    </row>
    <row r="30009" spans="1:4" x14ac:dyDescent="0.2">
      <c r="A30009" s="13" t="s">
        <v>1891</v>
      </c>
      <c r="B30009" s="13" t="s">
        <v>18474</v>
      </c>
      <c r="C30009" s="13">
        <v>9.3599073599911903E-2</v>
      </c>
      <c r="D30009" s="13">
        <v>16</v>
      </c>
    </row>
    <row r="30010" spans="1:4" x14ac:dyDescent="0.2">
      <c r="A30010" s="13" t="s">
        <v>13147</v>
      </c>
      <c r="B30010" s="13" t="s">
        <v>2417</v>
      </c>
      <c r="C30010" s="13">
        <v>-9.3571757508032802E-2</v>
      </c>
      <c r="D30010" s="13">
        <v>16</v>
      </c>
    </row>
    <row r="30011" spans="1:4" x14ac:dyDescent="0.2">
      <c r="A30011" s="13" t="s">
        <v>4829</v>
      </c>
      <c r="B30011" s="13" t="s">
        <v>12285</v>
      </c>
      <c r="C30011" s="13">
        <v>-9.3511584687842306E-2</v>
      </c>
      <c r="D30011" s="13">
        <v>15</v>
      </c>
    </row>
    <row r="30012" spans="1:4" x14ac:dyDescent="0.2">
      <c r="A30012" s="13" t="s">
        <v>18475</v>
      </c>
      <c r="B30012" s="13" t="s">
        <v>18476</v>
      </c>
      <c r="C30012" s="13">
        <v>-9.3420888565040397E-2</v>
      </c>
      <c r="D30012" s="13">
        <v>13</v>
      </c>
    </row>
    <row r="30013" spans="1:4" x14ac:dyDescent="0.2">
      <c r="A30013" s="13" t="s">
        <v>7853</v>
      </c>
      <c r="B30013" s="13" t="s">
        <v>14393</v>
      </c>
      <c r="C30013" s="13">
        <v>-9.3364468967384498E-2</v>
      </c>
      <c r="D30013" s="13">
        <v>15</v>
      </c>
    </row>
    <row r="30014" spans="1:4" x14ac:dyDescent="0.2">
      <c r="A30014" s="13" t="s">
        <v>18013</v>
      </c>
      <c r="B30014" s="13" t="s">
        <v>1157</v>
      </c>
      <c r="C30014" s="13">
        <v>-9.3275912723110296E-2</v>
      </c>
      <c r="D30014" s="13">
        <v>14</v>
      </c>
    </row>
    <row r="30015" spans="1:4" x14ac:dyDescent="0.2">
      <c r="A30015" s="13" t="s">
        <v>13524</v>
      </c>
      <c r="B30015" s="13" t="s">
        <v>9944</v>
      </c>
      <c r="C30015" s="13">
        <v>-9.3265390695770903E-2</v>
      </c>
      <c r="D30015" s="13">
        <v>15</v>
      </c>
    </row>
    <row r="30016" spans="1:4" x14ac:dyDescent="0.2">
      <c r="A30016" s="13" t="s">
        <v>16826</v>
      </c>
      <c r="B30016" s="13" t="s">
        <v>17645</v>
      </c>
      <c r="C30016" s="13">
        <v>9.3155033613982599E-2</v>
      </c>
      <c r="D30016" s="13">
        <v>14</v>
      </c>
    </row>
    <row r="30017" spans="1:4" x14ac:dyDescent="0.2">
      <c r="A30017" s="13" t="s">
        <v>18477</v>
      </c>
      <c r="B30017" s="13" t="s">
        <v>12542</v>
      </c>
      <c r="C30017" s="13">
        <v>9.3130825899189307E-2</v>
      </c>
      <c r="D30017" s="13">
        <v>14</v>
      </c>
    </row>
    <row r="30018" spans="1:4" x14ac:dyDescent="0.2">
      <c r="A30018" s="13" t="s">
        <v>17355</v>
      </c>
      <c r="B30018" s="13" t="s">
        <v>1171</v>
      </c>
      <c r="C30018" s="13">
        <v>9.3129068013947894E-2</v>
      </c>
      <c r="D30018" s="13">
        <v>15</v>
      </c>
    </row>
    <row r="30019" spans="1:4" x14ac:dyDescent="0.2">
      <c r="A30019" s="13" t="s">
        <v>1700</v>
      </c>
      <c r="B30019" s="13" t="s">
        <v>18478</v>
      </c>
      <c r="C30019" s="13">
        <v>9.2971713074644399E-2</v>
      </c>
      <c r="D30019" s="13">
        <v>14</v>
      </c>
    </row>
    <row r="30020" spans="1:4" x14ac:dyDescent="0.2">
      <c r="A30020" s="13" t="s">
        <v>11161</v>
      </c>
      <c r="B30020" s="13" t="s">
        <v>11340</v>
      </c>
      <c r="C30020" s="13">
        <v>9.2928665021773202E-2</v>
      </c>
      <c r="D30020" s="13">
        <v>17</v>
      </c>
    </row>
    <row r="30021" spans="1:4" x14ac:dyDescent="0.2">
      <c r="A30021" s="13" t="s">
        <v>17896</v>
      </c>
      <c r="B30021" s="13" t="s">
        <v>18479</v>
      </c>
      <c r="C30021" s="13">
        <v>-9.2894293631874195E-2</v>
      </c>
      <c r="D30021" s="13">
        <v>14</v>
      </c>
    </row>
    <row r="30022" spans="1:4" x14ac:dyDescent="0.2">
      <c r="A30022" s="13" t="s">
        <v>18169</v>
      </c>
      <c r="B30022" s="13" t="s">
        <v>5548</v>
      </c>
      <c r="C30022" s="13">
        <v>-9.2706392720314307E-2</v>
      </c>
      <c r="D30022" s="13">
        <v>15</v>
      </c>
    </row>
    <row r="30023" spans="1:4" x14ac:dyDescent="0.2">
      <c r="A30023" s="13" t="s">
        <v>4464</v>
      </c>
      <c r="B30023" s="13" t="s">
        <v>13989</v>
      </c>
      <c r="C30023" s="13">
        <v>9.2492689281649901E-2</v>
      </c>
      <c r="D30023" s="13">
        <v>16</v>
      </c>
    </row>
    <row r="30024" spans="1:4" x14ac:dyDescent="0.2">
      <c r="A30024" s="13" t="s">
        <v>18013</v>
      </c>
      <c r="B30024" s="13" t="s">
        <v>7520</v>
      </c>
      <c r="C30024" s="13">
        <v>9.2174500636452703E-2</v>
      </c>
      <c r="D30024" s="13">
        <v>13</v>
      </c>
    </row>
    <row r="30025" spans="1:4" x14ac:dyDescent="0.2">
      <c r="A30025" s="13" t="s">
        <v>14104</v>
      </c>
      <c r="B30025" s="13" t="s">
        <v>9252</v>
      </c>
      <c r="C30025" s="13">
        <v>-9.2105866235584199E-2</v>
      </c>
      <c r="D30025" s="13">
        <v>16</v>
      </c>
    </row>
    <row r="30026" spans="1:4" x14ac:dyDescent="0.2">
      <c r="A30026" s="13" t="s">
        <v>17638</v>
      </c>
      <c r="B30026" s="13" t="s">
        <v>18151</v>
      </c>
      <c r="C30026" s="13">
        <v>-9.2087688601058898E-2</v>
      </c>
      <c r="D30026" s="13">
        <v>16</v>
      </c>
    </row>
    <row r="30027" spans="1:4" x14ac:dyDescent="0.2">
      <c r="A30027" s="13" t="s">
        <v>15940</v>
      </c>
      <c r="B30027" s="13" t="s">
        <v>13367</v>
      </c>
      <c r="C30027" s="13">
        <v>-9.2036460996449396E-2</v>
      </c>
      <c r="D30027" s="13">
        <v>15</v>
      </c>
    </row>
    <row r="30028" spans="1:4" x14ac:dyDescent="0.2">
      <c r="A30028" s="13" t="s">
        <v>17609</v>
      </c>
      <c r="B30028" s="13" t="s">
        <v>15098</v>
      </c>
      <c r="C30028" s="13">
        <v>-9.1960462902892795E-2</v>
      </c>
      <c r="D30028" s="13">
        <v>16</v>
      </c>
    </row>
    <row r="30029" spans="1:4" x14ac:dyDescent="0.2">
      <c r="A30029" s="13" t="s">
        <v>17358</v>
      </c>
      <c r="B30029" s="13" t="s">
        <v>490</v>
      </c>
      <c r="C30029" s="13">
        <v>-9.1868149330903703E-2</v>
      </c>
      <c r="D30029" s="13">
        <v>14</v>
      </c>
    </row>
    <row r="30030" spans="1:4" x14ac:dyDescent="0.2">
      <c r="A30030" s="13" t="s">
        <v>738</v>
      </c>
      <c r="B30030" s="13" t="s">
        <v>18480</v>
      </c>
      <c r="C30030" s="13">
        <v>9.1739316073268101E-2</v>
      </c>
      <c r="D30030" s="13">
        <v>15</v>
      </c>
    </row>
    <row r="30031" spans="1:4" x14ac:dyDescent="0.2">
      <c r="A30031" s="13" t="s">
        <v>5087</v>
      </c>
      <c r="B30031" s="13" t="s">
        <v>11903</v>
      </c>
      <c r="C30031" s="13">
        <v>9.1608653235931203E-2</v>
      </c>
      <c r="D30031" s="13">
        <v>13</v>
      </c>
    </row>
    <row r="30032" spans="1:4" x14ac:dyDescent="0.2">
      <c r="A30032" s="13" t="s">
        <v>6911</v>
      </c>
      <c r="B30032" s="13" t="s">
        <v>18481</v>
      </c>
      <c r="C30032" s="13">
        <v>-9.1552532338270098E-2</v>
      </c>
      <c r="D30032" s="13">
        <v>16</v>
      </c>
    </row>
    <row r="30033" spans="1:4" x14ac:dyDescent="0.2">
      <c r="A30033" s="13" t="s">
        <v>16219</v>
      </c>
      <c r="B30033" s="13" t="s">
        <v>1715</v>
      </c>
      <c r="C30033" s="13">
        <v>9.1446459408100894E-2</v>
      </c>
      <c r="D30033" s="13">
        <v>14</v>
      </c>
    </row>
    <row r="30034" spans="1:4" x14ac:dyDescent="0.2">
      <c r="A30034" s="13" t="s">
        <v>751</v>
      </c>
      <c r="B30034" s="13" t="s">
        <v>18208</v>
      </c>
      <c r="C30034" s="13">
        <v>9.1430955129670005E-2</v>
      </c>
      <c r="D30034" s="13">
        <v>15</v>
      </c>
    </row>
    <row r="30035" spans="1:4" x14ac:dyDescent="0.2">
      <c r="A30035" s="13" t="s">
        <v>4082</v>
      </c>
      <c r="B30035" s="13" t="s">
        <v>18482</v>
      </c>
      <c r="C30035" s="13">
        <v>9.1395217810329804E-2</v>
      </c>
      <c r="D30035" s="13">
        <v>14</v>
      </c>
    </row>
    <row r="30036" spans="1:4" x14ac:dyDescent="0.2">
      <c r="A30036" s="13" t="s">
        <v>15940</v>
      </c>
      <c r="B30036" s="13" t="s">
        <v>14225</v>
      </c>
      <c r="C30036" s="13">
        <v>-9.1309687885465604E-2</v>
      </c>
      <c r="D30036" s="13">
        <v>17</v>
      </c>
    </row>
    <row r="30037" spans="1:4" x14ac:dyDescent="0.2">
      <c r="A30037" s="13" t="s">
        <v>18129</v>
      </c>
      <c r="B30037" s="13" t="s">
        <v>18483</v>
      </c>
      <c r="C30037" s="13">
        <v>9.1234716285822595E-2</v>
      </c>
      <c r="D30037" s="13">
        <v>16</v>
      </c>
    </row>
    <row r="30038" spans="1:4" x14ac:dyDescent="0.2">
      <c r="A30038" s="13" t="s">
        <v>15810</v>
      </c>
      <c r="B30038" s="13" t="s">
        <v>18484</v>
      </c>
      <c r="C30038" s="13">
        <v>9.1229730164973696E-2</v>
      </c>
      <c r="D30038" s="13">
        <v>15</v>
      </c>
    </row>
    <row r="30039" spans="1:4" x14ac:dyDescent="0.2">
      <c r="A30039" s="13" t="s">
        <v>14136</v>
      </c>
      <c r="B30039" s="13" t="s">
        <v>6367</v>
      </c>
      <c r="C30039" s="13">
        <v>-9.0970863079980105E-2</v>
      </c>
      <c r="D30039" s="13">
        <v>15</v>
      </c>
    </row>
    <row r="30040" spans="1:4" x14ac:dyDescent="0.2">
      <c r="A30040" s="13" t="s">
        <v>15940</v>
      </c>
      <c r="B30040" s="13" t="s">
        <v>18485</v>
      </c>
      <c r="C30040" s="13">
        <v>9.0941153838482003E-2</v>
      </c>
      <c r="D30040" s="13">
        <v>14</v>
      </c>
    </row>
    <row r="30041" spans="1:4" x14ac:dyDescent="0.2">
      <c r="A30041" s="13" t="s">
        <v>1343</v>
      </c>
      <c r="B30041" s="13" t="s">
        <v>11789</v>
      </c>
      <c r="C30041" s="13">
        <v>9.0833922570289799E-2</v>
      </c>
      <c r="D30041" s="13">
        <v>14</v>
      </c>
    </row>
    <row r="30042" spans="1:4" x14ac:dyDescent="0.2">
      <c r="A30042" s="13" t="s">
        <v>18080</v>
      </c>
      <c r="B30042" s="13" t="s">
        <v>2933</v>
      </c>
      <c r="C30042" s="13">
        <v>9.0660075998017606E-2</v>
      </c>
      <c r="D30042" s="13">
        <v>15</v>
      </c>
    </row>
    <row r="30043" spans="1:4" x14ac:dyDescent="0.2">
      <c r="A30043" s="13" t="s">
        <v>13235</v>
      </c>
      <c r="B30043" s="13" t="s">
        <v>6349</v>
      </c>
      <c r="C30043" s="13">
        <v>9.0654305057543003E-2</v>
      </c>
      <c r="D30043" s="13">
        <v>13</v>
      </c>
    </row>
    <row r="30044" spans="1:4" x14ac:dyDescent="0.2">
      <c r="A30044" s="13" t="s">
        <v>7419</v>
      </c>
      <c r="B30044" s="13" t="s">
        <v>18486</v>
      </c>
      <c r="C30044" s="13">
        <v>9.0282686996979195E-2</v>
      </c>
      <c r="D30044" s="13">
        <v>14</v>
      </c>
    </row>
    <row r="30045" spans="1:4" x14ac:dyDescent="0.2">
      <c r="A30045" s="13" t="s">
        <v>10073</v>
      </c>
      <c r="B30045" s="13" t="s">
        <v>11953</v>
      </c>
      <c r="C30045" s="13">
        <v>9.0256170068818004E-2</v>
      </c>
      <c r="D30045" s="13">
        <v>13</v>
      </c>
    </row>
    <row r="30046" spans="1:4" x14ac:dyDescent="0.2">
      <c r="A30046" s="13" t="s">
        <v>10222</v>
      </c>
      <c r="B30046" s="13" t="s">
        <v>15277</v>
      </c>
      <c r="C30046" s="13">
        <v>-9.0046580161887504E-2</v>
      </c>
      <c r="D30046" s="13">
        <v>15</v>
      </c>
    </row>
    <row r="30047" spans="1:4" x14ac:dyDescent="0.2">
      <c r="A30047" s="13" t="s">
        <v>18487</v>
      </c>
      <c r="B30047" s="13" t="s">
        <v>18330</v>
      </c>
      <c r="C30047" s="13">
        <v>-9.0028069267595795E-2</v>
      </c>
      <c r="D30047" s="13">
        <v>14</v>
      </c>
    </row>
    <row r="30048" spans="1:4" x14ac:dyDescent="0.2">
      <c r="A30048" s="13" t="s">
        <v>260</v>
      </c>
      <c r="B30048" s="13" t="s">
        <v>18488</v>
      </c>
      <c r="C30048" s="13">
        <v>-8.9827907594514603E-2</v>
      </c>
      <c r="D30048" s="13">
        <v>14</v>
      </c>
    </row>
    <row r="30049" spans="1:4" x14ac:dyDescent="0.2">
      <c r="A30049" s="13" t="s">
        <v>5630</v>
      </c>
      <c r="B30049" s="13" t="s">
        <v>14181</v>
      </c>
      <c r="C30049" s="13">
        <v>8.9802981445693E-2</v>
      </c>
      <c r="D30049" s="13">
        <v>17</v>
      </c>
    </row>
    <row r="30050" spans="1:4" x14ac:dyDescent="0.2">
      <c r="A30050" s="13" t="s">
        <v>18489</v>
      </c>
      <c r="B30050" s="13" t="s">
        <v>836</v>
      </c>
      <c r="C30050" s="13">
        <v>-8.9525063349251602E-2</v>
      </c>
      <c r="D30050" s="13">
        <v>13</v>
      </c>
    </row>
    <row r="30051" spans="1:4" x14ac:dyDescent="0.2">
      <c r="A30051" s="13" t="s">
        <v>17675</v>
      </c>
      <c r="B30051" s="13" t="s">
        <v>2103</v>
      </c>
      <c r="C30051" s="13">
        <v>-8.9249812463753894E-2</v>
      </c>
      <c r="D30051" s="13">
        <v>14</v>
      </c>
    </row>
    <row r="30052" spans="1:4" x14ac:dyDescent="0.2">
      <c r="A30052" s="13" t="s">
        <v>17792</v>
      </c>
      <c r="B30052" s="13" t="s">
        <v>13542</v>
      </c>
      <c r="C30052" s="13">
        <v>-8.9193501655307594E-2</v>
      </c>
      <c r="D30052" s="13">
        <v>16</v>
      </c>
    </row>
    <row r="30053" spans="1:4" x14ac:dyDescent="0.2">
      <c r="A30053" s="13" t="s">
        <v>14495</v>
      </c>
      <c r="B30053" s="13" t="s">
        <v>4392</v>
      </c>
      <c r="C30053" s="13">
        <v>-8.9024791653253804E-2</v>
      </c>
      <c r="D30053" s="13">
        <v>16</v>
      </c>
    </row>
    <row r="30054" spans="1:4" x14ac:dyDescent="0.2">
      <c r="A30054" s="13" t="s">
        <v>13249</v>
      </c>
      <c r="B30054" s="13" t="s">
        <v>11789</v>
      </c>
      <c r="C30054" s="13">
        <v>-8.8913265892389098E-2</v>
      </c>
      <c r="D30054" s="13">
        <v>15</v>
      </c>
    </row>
    <row r="30055" spans="1:4" x14ac:dyDescent="0.2">
      <c r="A30055" s="13" t="s">
        <v>15349</v>
      </c>
      <c r="B30055" s="13" t="s">
        <v>17330</v>
      </c>
      <c r="C30055" s="13">
        <v>-8.8810820798286297E-2</v>
      </c>
      <c r="D30055" s="13">
        <v>17</v>
      </c>
    </row>
    <row r="30056" spans="1:4" x14ac:dyDescent="0.2">
      <c r="A30056" s="13" t="s">
        <v>9272</v>
      </c>
      <c r="B30056" s="13" t="s">
        <v>18444</v>
      </c>
      <c r="C30056" s="13">
        <v>8.8765249454998502E-2</v>
      </c>
      <c r="D30056" s="13">
        <v>16</v>
      </c>
    </row>
    <row r="30057" spans="1:4" x14ac:dyDescent="0.2">
      <c r="A30057" s="13" t="s">
        <v>1700</v>
      </c>
      <c r="B30057" s="13" t="s">
        <v>662</v>
      </c>
      <c r="C30057" s="13">
        <v>8.8588171176404301E-2</v>
      </c>
      <c r="D30057" s="13">
        <v>14</v>
      </c>
    </row>
    <row r="30058" spans="1:4" x14ac:dyDescent="0.2">
      <c r="A30058" s="13" t="s">
        <v>14655</v>
      </c>
      <c r="B30058" s="13" t="s">
        <v>18490</v>
      </c>
      <c r="C30058" s="13">
        <v>-8.8489542646816299E-2</v>
      </c>
      <c r="D30058" s="13">
        <v>16</v>
      </c>
    </row>
    <row r="30059" spans="1:4" x14ac:dyDescent="0.2">
      <c r="A30059" s="13" t="s">
        <v>16498</v>
      </c>
      <c r="B30059" s="13" t="s">
        <v>5323</v>
      </c>
      <c r="C30059" s="13">
        <v>8.8383087958683201E-2</v>
      </c>
      <c r="D30059" s="13">
        <v>14</v>
      </c>
    </row>
    <row r="30060" spans="1:4" x14ac:dyDescent="0.2">
      <c r="A30060" s="13" t="s">
        <v>17311</v>
      </c>
      <c r="B30060" s="13" t="s">
        <v>15015</v>
      </c>
      <c r="C30060" s="13">
        <v>-8.8319106309703493E-2</v>
      </c>
      <c r="D30060" s="13">
        <v>15</v>
      </c>
    </row>
    <row r="30061" spans="1:4" x14ac:dyDescent="0.2">
      <c r="A30061" s="13" t="s">
        <v>16174</v>
      </c>
      <c r="B30061" s="13" t="s">
        <v>9797</v>
      </c>
      <c r="C30061" s="13">
        <v>8.8104185162777501E-2</v>
      </c>
      <c r="D30061" s="13">
        <v>15</v>
      </c>
    </row>
    <row r="30062" spans="1:4" x14ac:dyDescent="0.2">
      <c r="A30062" s="13" t="s">
        <v>10081</v>
      </c>
      <c r="B30062" s="13" t="s">
        <v>11101</v>
      </c>
      <c r="C30062" s="13">
        <v>-8.8057373743360798E-2</v>
      </c>
      <c r="D30062" s="13">
        <v>16</v>
      </c>
    </row>
    <row r="30063" spans="1:4" x14ac:dyDescent="0.2">
      <c r="A30063" s="13" t="s">
        <v>14939</v>
      </c>
      <c r="B30063" s="13" t="s">
        <v>18440</v>
      </c>
      <c r="C30063" s="13">
        <v>8.7875475822228502E-2</v>
      </c>
      <c r="D30063" s="13">
        <v>16</v>
      </c>
    </row>
    <row r="30064" spans="1:4" x14ac:dyDescent="0.2">
      <c r="A30064" s="13" t="s">
        <v>3113</v>
      </c>
      <c r="B30064" s="13" t="s">
        <v>18491</v>
      </c>
      <c r="C30064" s="13">
        <v>-8.7869164917419695E-2</v>
      </c>
      <c r="D30064" s="13">
        <v>17</v>
      </c>
    </row>
    <row r="30065" spans="1:4" x14ac:dyDescent="0.2">
      <c r="A30065" s="13" t="s">
        <v>17044</v>
      </c>
      <c r="B30065" s="13" t="s">
        <v>7834</v>
      </c>
      <c r="C30065" s="13">
        <v>-8.78656644077635E-2</v>
      </c>
      <c r="D30065" s="13">
        <v>15</v>
      </c>
    </row>
    <row r="30066" spans="1:4" x14ac:dyDescent="0.2">
      <c r="A30066" s="13" t="s">
        <v>17691</v>
      </c>
      <c r="B30066" s="13" t="s">
        <v>5139</v>
      </c>
      <c r="C30066" s="13">
        <v>-8.7815835467568201E-2</v>
      </c>
      <c r="D30066" s="13">
        <v>14</v>
      </c>
    </row>
    <row r="30067" spans="1:4" x14ac:dyDescent="0.2">
      <c r="A30067" s="13" t="s">
        <v>18492</v>
      </c>
      <c r="B30067" s="13" t="s">
        <v>9135</v>
      </c>
      <c r="C30067" s="13">
        <v>-8.7713161629145595E-2</v>
      </c>
      <c r="D30067" s="13">
        <v>15</v>
      </c>
    </row>
    <row r="30068" spans="1:4" x14ac:dyDescent="0.2">
      <c r="A30068" s="13" t="s">
        <v>4153</v>
      </c>
      <c r="B30068" s="13" t="s">
        <v>18493</v>
      </c>
      <c r="C30068" s="13">
        <v>-8.7563180744923405E-2</v>
      </c>
      <c r="D30068" s="13">
        <v>14</v>
      </c>
    </row>
    <row r="30069" spans="1:4" x14ac:dyDescent="0.2">
      <c r="A30069" s="13" t="s">
        <v>4996</v>
      </c>
      <c r="B30069" s="13" t="s">
        <v>18277</v>
      </c>
      <c r="C30069" s="13">
        <v>8.74209071613785E-2</v>
      </c>
      <c r="D30069" s="13">
        <v>16</v>
      </c>
    </row>
    <row r="30070" spans="1:4" x14ac:dyDescent="0.2">
      <c r="A30070" s="13" t="s">
        <v>18494</v>
      </c>
      <c r="B30070" s="13" t="s">
        <v>4574</v>
      </c>
      <c r="C30070" s="13">
        <v>-8.7331382955546905E-2</v>
      </c>
      <c r="D30070" s="13">
        <v>16</v>
      </c>
    </row>
    <row r="30071" spans="1:4" x14ac:dyDescent="0.2">
      <c r="A30071" s="13" t="s">
        <v>12727</v>
      </c>
      <c r="B30071" s="13" t="s">
        <v>5800</v>
      </c>
      <c r="C30071" s="13">
        <v>8.7163196384500694E-2</v>
      </c>
      <c r="D30071" s="13">
        <v>16</v>
      </c>
    </row>
    <row r="30072" spans="1:4" x14ac:dyDescent="0.2">
      <c r="A30072" s="13" t="s">
        <v>12308</v>
      </c>
      <c r="B30072" s="13" t="s">
        <v>15877</v>
      </c>
      <c r="C30072" s="13">
        <v>-8.7139602796698898E-2</v>
      </c>
      <c r="D30072" s="13">
        <v>13</v>
      </c>
    </row>
    <row r="30073" spans="1:4" x14ac:dyDescent="0.2">
      <c r="A30073" s="13" t="s">
        <v>18177</v>
      </c>
      <c r="B30073" s="13" t="s">
        <v>13919</v>
      </c>
      <c r="C30073" s="13">
        <v>-8.7118375095847897E-2</v>
      </c>
      <c r="D30073" s="13">
        <v>14</v>
      </c>
    </row>
    <row r="30074" spans="1:4" x14ac:dyDescent="0.2">
      <c r="A30074" s="13" t="s">
        <v>18155</v>
      </c>
      <c r="B30074" s="13" t="s">
        <v>5734</v>
      </c>
      <c r="C30074" s="13">
        <v>8.6966610278512199E-2</v>
      </c>
      <c r="D30074" s="13">
        <v>15</v>
      </c>
    </row>
    <row r="30075" spans="1:4" x14ac:dyDescent="0.2">
      <c r="A30075" s="13" t="s">
        <v>2522</v>
      </c>
      <c r="B30075" s="13" t="s">
        <v>4949</v>
      </c>
      <c r="C30075" s="13">
        <v>8.6915766712912207E-2</v>
      </c>
      <c r="D30075" s="13">
        <v>15</v>
      </c>
    </row>
    <row r="30076" spans="1:4" x14ac:dyDescent="0.2">
      <c r="A30076" s="13" t="s">
        <v>4527</v>
      </c>
      <c r="B30076" s="13" t="s">
        <v>14499</v>
      </c>
      <c r="C30076" s="13">
        <v>8.6800079902574198E-2</v>
      </c>
      <c r="D30076" s="13">
        <v>17</v>
      </c>
    </row>
    <row r="30077" spans="1:4" x14ac:dyDescent="0.2">
      <c r="A30077" s="13" t="s">
        <v>7924</v>
      </c>
      <c r="B30077" s="13" t="s">
        <v>6074</v>
      </c>
      <c r="C30077" s="13">
        <v>-8.6688897403405504E-2</v>
      </c>
      <c r="D30077" s="13">
        <v>14</v>
      </c>
    </row>
    <row r="30078" spans="1:4" x14ac:dyDescent="0.2">
      <c r="A30078" s="13" t="s">
        <v>2264</v>
      </c>
      <c r="B30078" s="13" t="s">
        <v>9516</v>
      </c>
      <c r="C30078" s="13">
        <v>-8.6671209979140601E-2</v>
      </c>
      <c r="D30078" s="13">
        <v>15</v>
      </c>
    </row>
    <row r="30079" spans="1:4" x14ac:dyDescent="0.2">
      <c r="A30079" s="13" t="s">
        <v>15727</v>
      </c>
      <c r="B30079" s="13" t="s">
        <v>5828</v>
      </c>
      <c r="C30079" s="13">
        <v>8.6641378174974401E-2</v>
      </c>
      <c r="D30079" s="13">
        <v>16</v>
      </c>
    </row>
    <row r="30080" spans="1:4" x14ac:dyDescent="0.2">
      <c r="A30080" s="13" t="s">
        <v>17342</v>
      </c>
      <c r="B30080" s="13" t="s">
        <v>18495</v>
      </c>
      <c r="C30080" s="13">
        <v>8.6638219255028001E-2</v>
      </c>
      <c r="D30080" s="13">
        <v>15</v>
      </c>
    </row>
    <row r="30081" spans="1:4" x14ac:dyDescent="0.2">
      <c r="A30081" s="13" t="s">
        <v>16513</v>
      </c>
      <c r="B30081" s="13" t="s">
        <v>15839</v>
      </c>
      <c r="C30081" s="13">
        <v>8.6506956005610799E-2</v>
      </c>
      <c r="D30081" s="13">
        <v>16</v>
      </c>
    </row>
    <row r="30082" spans="1:4" x14ac:dyDescent="0.2">
      <c r="A30082" s="13" t="s">
        <v>14056</v>
      </c>
      <c r="B30082" s="13" t="s">
        <v>12343</v>
      </c>
      <c r="C30082" s="13">
        <v>8.6471175851055307E-2</v>
      </c>
      <c r="D30082" s="13">
        <v>15</v>
      </c>
    </row>
    <row r="30083" spans="1:4" x14ac:dyDescent="0.2">
      <c r="A30083" s="13" t="s">
        <v>1555</v>
      </c>
      <c r="B30083" s="13" t="s">
        <v>18496</v>
      </c>
      <c r="C30083" s="13">
        <v>8.5928909530121597E-2</v>
      </c>
      <c r="D30083" s="13">
        <v>14</v>
      </c>
    </row>
    <row r="30084" spans="1:4" x14ac:dyDescent="0.2">
      <c r="A30084" s="13" t="s">
        <v>11717</v>
      </c>
      <c r="B30084" s="13" t="s">
        <v>17208</v>
      </c>
      <c r="C30084" s="13">
        <v>-8.56619996992911E-2</v>
      </c>
      <c r="D30084" s="13">
        <v>15</v>
      </c>
    </row>
    <row r="30085" spans="1:4" x14ac:dyDescent="0.2">
      <c r="A30085" s="13" t="s">
        <v>12763</v>
      </c>
      <c r="B30085" s="13" t="s">
        <v>16601</v>
      </c>
      <c r="C30085" s="13">
        <v>-8.5543536668171299E-2</v>
      </c>
      <c r="D30085" s="13">
        <v>17</v>
      </c>
    </row>
    <row r="30086" spans="1:4" x14ac:dyDescent="0.2">
      <c r="A30086" s="13" t="s">
        <v>10092</v>
      </c>
      <c r="B30086" s="13" t="s">
        <v>13096</v>
      </c>
      <c r="C30086" s="13">
        <v>-8.5227346016340896E-2</v>
      </c>
      <c r="D30086" s="13">
        <v>17</v>
      </c>
    </row>
    <row r="30087" spans="1:4" x14ac:dyDescent="0.2">
      <c r="A30087" s="13" t="s">
        <v>18177</v>
      </c>
      <c r="B30087" s="13" t="s">
        <v>9596</v>
      </c>
      <c r="C30087" s="13">
        <v>8.5114368410032906E-2</v>
      </c>
      <c r="D30087" s="13">
        <v>16</v>
      </c>
    </row>
    <row r="30088" spans="1:4" x14ac:dyDescent="0.2">
      <c r="A30088" s="13" t="s">
        <v>13607</v>
      </c>
      <c r="B30088" s="13" t="s">
        <v>664</v>
      </c>
      <c r="C30088" s="13">
        <v>8.5009086933185707E-2</v>
      </c>
      <c r="D30088" s="13">
        <v>13</v>
      </c>
    </row>
    <row r="30089" spans="1:4" x14ac:dyDescent="0.2">
      <c r="A30089" s="13" t="s">
        <v>13284</v>
      </c>
      <c r="B30089" s="13" t="s">
        <v>1041</v>
      </c>
      <c r="C30089" s="13">
        <v>-8.4974833957675605E-2</v>
      </c>
      <c r="D30089" s="13">
        <v>15</v>
      </c>
    </row>
    <row r="30090" spans="1:4" x14ac:dyDescent="0.2">
      <c r="A30090" s="13" t="s">
        <v>17998</v>
      </c>
      <c r="B30090" s="13" t="s">
        <v>14131</v>
      </c>
      <c r="C30090" s="13">
        <v>-8.4869008675643398E-2</v>
      </c>
      <c r="D30090" s="13">
        <v>8</v>
      </c>
    </row>
    <row r="30091" spans="1:4" x14ac:dyDescent="0.2">
      <c r="A30091" s="13" t="s">
        <v>13288</v>
      </c>
      <c r="B30091" s="13" t="s">
        <v>16659</v>
      </c>
      <c r="C30091" s="13">
        <v>8.4839937480168395E-2</v>
      </c>
      <c r="D30091" s="13">
        <v>17</v>
      </c>
    </row>
    <row r="30092" spans="1:4" x14ac:dyDescent="0.2">
      <c r="A30092" s="13" t="s">
        <v>8598</v>
      </c>
      <c r="B30092" s="13" t="s">
        <v>18497</v>
      </c>
      <c r="C30092" s="13">
        <v>-8.4770762326732696E-2</v>
      </c>
      <c r="D30092" s="13">
        <v>14</v>
      </c>
    </row>
    <row r="30093" spans="1:4" x14ac:dyDescent="0.2">
      <c r="A30093" s="13" t="s">
        <v>16694</v>
      </c>
      <c r="B30093" s="13" t="s">
        <v>11816</v>
      </c>
      <c r="C30093" s="13">
        <v>-8.4758743286716995E-2</v>
      </c>
      <c r="D30093" s="13">
        <v>17</v>
      </c>
    </row>
    <row r="30094" spans="1:4" x14ac:dyDescent="0.2">
      <c r="A30094" s="13" t="s">
        <v>6851</v>
      </c>
      <c r="B30094" s="13" t="s">
        <v>14914</v>
      </c>
      <c r="C30094" s="13">
        <v>8.4621616377946601E-2</v>
      </c>
      <c r="D30094" s="13">
        <v>17</v>
      </c>
    </row>
    <row r="30095" spans="1:4" x14ac:dyDescent="0.2">
      <c r="A30095" s="13" t="s">
        <v>4464</v>
      </c>
      <c r="B30095" s="13" t="s">
        <v>8757</v>
      </c>
      <c r="C30095" s="13">
        <v>-8.4547606724597504E-2</v>
      </c>
      <c r="D30095" s="13">
        <v>16</v>
      </c>
    </row>
    <row r="30096" spans="1:4" x14ac:dyDescent="0.2">
      <c r="A30096" s="13" t="s">
        <v>13437</v>
      </c>
      <c r="B30096" s="13" t="s">
        <v>15849</v>
      </c>
      <c r="C30096" s="13">
        <v>-8.4445344344137099E-2</v>
      </c>
      <c r="D30096" s="13">
        <v>15</v>
      </c>
    </row>
    <row r="30097" spans="1:4" x14ac:dyDescent="0.2">
      <c r="A30097" s="13" t="s">
        <v>1849</v>
      </c>
      <c r="B30097" s="13" t="s">
        <v>889</v>
      </c>
      <c r="C30097" s="13">
        <v>8.4259217516995805E-2</v>
      </c>
      <c r="D30097" s="13">
        <v>12</v>
      </c>
    </row>
    <row r="30098" spans="1:4" x14ac:dyDescent="0.2">
      <c r="A30098" s="13" t="s">
        <v>9474</v>
      </c>
      <c r="B30098" s="13" t="s">
        <v>18498</v>
      </c>
      <c r="C30098" s="13">
        <v>-8.4143412688989505E-2</v>
      </c>
      <c r="D30098" s="13">
        <v>16</v>
      </c>
    </row>
    <row r="30099" spans="1:4" x14ac:dyDescent="0.2">
      <c r="A30099" s="13" t="s">
        <v>16704</v>
      </c>
      <c r="B30099" s="13" t="s">
        <v>18499</v>
      </c>
      <c r="C30099" s="13">
        <v>-8.4062783944178696E-2</v>
      </c>
      <c r="D30099" s="13">
        <v>16</v>
      </c>
    </row>
    <row r="30100" spans="1:4" x14ac:dyDescent="0.2">
      <c r="A30100" s="13" t="s">
        <v>17558</v>
      </c>
      <c r="B30100" s="13" t="s">
        <v>1185</v>
      </c>
      <c r="C30100" s="13">
        <v>-8.4036384685415799E-2</v>
      </c>
      <c r="D30100" s="13">
        <v>13</v>
      </c>
    </row>
    <row r="30101" spans="1:4" x14ac:dyDescent="0.2">
      <c r="A30101" s="13" t="s">
        <v>13554</v>
      </c>
      <c r="B30101" s="13" t="s">
        <v>8868</v>
      </c>
      <c r="C30101" s="13">
        <v>8.4022039904699003E-2</v>
      </c>
      <c r="D30101" s="13">
        <v>12</v>
      </c>
    </row>
    <row r="30102" spans="1:4" x14ac:dyDescent="0.2">
      <c r="A30102" s="13" t="s">
        <v>5824</v>
      </c>
      <c r="B30102" s="13" t="s">
        <v>13400</v>
      </c>
      <c r="C30102" s="13">
        <v>-8.4018963644372904E-2</v>
      </c>
      <c r="D30102" s="13">
        <v>17</v>
      </c>
    </row>
    <row r="30103" spans="1:4" x14ac:dyDescent="0.2">
      <c r="A30103" s="13" t="s">
        <v>7410</v>
      </c>
      <c r="B30103" s="13" t="s">
        <v>18500</v>
      </c>
      <c r="C30103" s="13">
        <v>8.3818510955078099E-2</v>
      </c>
      <c r="D30103" s="13">
        <v>17</v>
      </c>
    </row>
    <row r="30104" spans="1:4" x14ac:dyDescent="0.2">
      <c r="A30104" s="13" t="s">
        <v>4731</v>
      </c>
      <c r="B30104" s="13" t="s">
        <v>11523</v>
      </c>
      <c r="C30104" s="13">
        <v>8.3617262599594996E-2</v>
      </c>
      <c r="D30104" s="13">
        <v>17</v>
      </c>
    </row>
    <row r="30105" spans="1:4" x14ac:dyDescent="0.2">
      <c r="A30105" s="13" t="s">
        <v>18501</v>
      </c>
      <c r="B30105" s="13" t="s">
        <v>18502</v>
      </c>
      <c r="C30105" s="13">
        <v>8.3372621006960801E-2</v>
      </c>
      <c r="D30105" s="13">
        <v>15</v>
      </c>
    </row>
    <row r="30106" spans="1:4" x14ac:dyDescent="0.2">
      <c r="A30106" s="13" t="s">
        <v>16735</v>
      </c>
      <c r="B30106" s="13" t="s">
        <v>11365</v>
      </c>
      <c r="C30106" s="13">
        <v>8.3151438264888397E-2</v>
      </c>
      <c r="D30106" s="13">
        <v>13</v>
      </c>
    </row>
    <row r="30107" spans="1:4" x14ac:dyDescent="0.2">
      <c r="A30107" s="13" t="s">
        <v>16998</v>
      </c>
      <c r="B30107" s="13" t="s">
        <v>5926</v>
      </c>
      <c r="C30107" s="13">
        <v>-8.3140790821339197E-2</v>
      </c>
      <c r="D30107" s="13">
        <v>11</v>
      </c>
    </row>
    <row r="30108" spans="1:4" x14ac:dyDescent="0.2">
      <c r="A30108" s="13" t="s">
        <v>10502</v>
      </c>
      <c r="B30108" s="13" t="s">
        <v>17510</v>
      </c>
      <c r="C30108" s="13">
        <v>8.30494290172102E-2</v>
      </c>
      <c r="D30108" s="13">
        <v>15</v>
      </c>
    </row>
    <row r="30109" spans="1:4" x14ac:dyDescent="0.2">
      <c r="A30109" s="13" t="s">
        <v>18503</v>
      </c>
      <c r="B30109" s="13" t="s">
        <v>8915</v>
      </c>
      <c r="C30109" s="13">
        <v>8.3012079387573601E-2</v>
      </c>
      <c r="D30109" s="13">
        <v>17</v>
      </c>
    </row>
    <row r="30110" spans="1:4" x14ac:dyDescent="0.2">
      <c r="A30110" s="13" t="s">
        <v>15130</v>
      </c>
      <c r="B30110" s="13" t="s">
        <v>9977</v>
      </c>
      <c r="C30110" s="13">
        <v>8.2984093045457299E-2</v>
      </c>
      <c r="D30110" s="13">
        <v>16</v>
      </c>
    </row>
    <row r="30111" spans="1:4" x14ac:dyDescent="0.2">
      <c r="A30111" s="13" t="s">
        <v>12240</v>
      </c>
      <c r="B30111" s="13" t="s">
        <v>1391</v>
      </c>
      <c r="C30111" s="13">
        <v>-8.2928746645674803E-2</v>
      </c>
      <c r="D30111" s="13">
        <v>15</v>
      </c>
    </row>
    <row r="30112" spans="1:4" x14ac:dyDescent="0.2">
      <c r="A30112" s="13" t="s">
        <v>13607</v>
      </c>
      <c r="B30112" s="13" t="s">
        <v>940</v>
      </c>
      <c r="C30112" s="13">
        <v>-8.2880068248563504E-2</v>
      </c>
      <c r="D30112" s="13">
        <v>12</v>
      </c>
    </row>
    <row r="30113" spans="1:4" x14ac:dyDescent="0.2">
      <c r="A30113" s="13" t="s">
        <v>16174</v>
      </c>
      <c r="B30113" s="13" t="s">
        <v>7573</v>
      </c>
      <c r="C30113" s="13">
        <v>-8.2805701753945499E-2</v>
      </c>
      <c r="D30113" s="13">
        <v>14</v>
      </c>
    </row>
    <row r="30114" spans="1:4" x14ac:dyDescent="0.2">
      <c r="A30114" s="13" t="s">
        <v>16701</v>
      </c>
      <c r="B30114" s="13" t="s">
        <v>3719</v>
      </c>
      <c r="C30114" s="13">
        <v>-8.2795220473925998E-2</v>
      </c>
      <c r="D30114" s="13">
        <v>15</v>
      </c>
    </row>
    <row r="30115" spans="1:4" x14ac:dyDescent="0.2">
      <c r="A30115" s="13" t="s">
        <v>1579</v>
      </c>
      <c r="B30115" s="13" t="s">
        <v>8480</v>
      </c>
      <c r="C30115" s="13">
        <v>-8.2704353661174193E-2</v>
      </c>
      <c r="D30115" s="13">
        <v>13</v>
      </c>
    </row>
    <row r="30116" spans="1:4" x14ac:dyDescent="0.2">
      <c r="A30116" s="13" t="s">
        <v>17954</v>
      </c>
      <c r="B30116" s="13" t="s">
        <v>6953</v>
      </c>
      <c r="C30116" s="13">
        <v>8.2569448803371595E-2</v>
      </c>
      <c r="D30116" s="13">
        <v>13</v>
      </c>
    </row>
    <row r="30117" spans="1:4" x14ac:dyDescent="0.2">
      <c r="A30117" s="13" t="s">
        <v>18504</v>
      </c>
      <c r="B30117" s="13" t="s">
        <v>18505</v>
      </c>
      <c r="C30117" s="13">
        <v>-8.2508315055104794E-2</v>
      </c>
      <c r="D30117" s="13">
        <v>14</v>
      </c>
    </row>
    <row r="30118" spans="1:4" x14ac:dyDescent="0.2">
      <c r="A30118" s="13" t="s">
        <v>5963</v>
      </c>
      <c r="B30118" s="13" t="s">
        <v>11206</v>
      </c>
      <c r="C30118" s="13">
        <v>-8.2407655344773595E-2</v>
      </c>
      <c r="D30118" s="13">
        <v>16</v>
      </c>
    </row>
    <row r="30119" spans="1:4" x14ac:dyDescent="0.2">
      <c r="A30119" s="13" t="s">
        <v>6170</v>
      </c>
      <c r="B30119" s="13" t="s">
        <v>17315</v>
      </c>
      <c r="C30119" s="13">
        <v>8.2320061686819102E-2</v>
      </c>
      <c r="D30119" s="13">
        <v>16</v>
      </c>
    </row>
    <row r="30120" spans="1:4" x14ac:dyDescent="0.2">
      <c r="A30120" s="13" t="s">
        <v>18506</v>
      </c>
      <c r="B30120" s="13" t="s">
        <v>9416</v>
      </c>
      <c r="C30120" s="13">
        <v>8.2270860807986304E-2</v>
      </c>
      <c r="D30120" s="13">
        <v>9</v>
      </c>
    </row>
    <row r="30121" spans="1:4" x14ac:dyDescent="0.2">
      <c r="A30121" s="13" t="s">
        <v>18507</v>
      </c>
      <c r="B30121" s="13" t="s">
        <v>18508</v>
      </c>
      <c r="C30121" s="13">
        <v>-8.22642947668277E-2</v>
      </c>
      <c r="D30121" s="13">
        <v>16</v>
      </c>
    </row>
    <row r="30122" spans="1:4" x14ac:dyDescent="0.2">
      <c r="A30122" s="13" t="s">
        <v>8293</v>
      </c>
      <c r="B30122" s="13" t="s">
        <v>18509</v>
      </c>
      <c r="C30122" s="13">
        <v>8.2232013731857997E-2</v>
      </c>
      <c r="D30122" s="13">
        <v>16</v>
      </c>
    </row>
    <row r="30123" spans="1:4" x14ac:dyDescent="0.2">
      <c r="A30123" s="13" t="s">
        <v>14183</v>
      </c>
      <c r="B30123" s="13" t="s">
        <v>18510</v>
      </c>
      <c r="C30123" s="13">
        <v>8.2161877799750496E-2</v>
      </c>
      <c r="D30123" s="13">
        <v>15</v>
      </c>
    </row>
    <row r="30124" spans="1:4" x14ac:dyDescent="0.2">
      <c r="A30124" s="13" t="s">
        <v>817</v>
      </c>
      <c r="B30124" s="13" t="s">
        <v>3611</v>
      </c>
      <c r="C30124" s="13">
        <v>-8.2123618043719301E-2</v>
      </c>
      <c r="D30124" s="13">
        <v>15</v>
      </c>
    </row>
    <row r="30125" spans="1:4" x14ac:dyDescent="0.2">
      <c r="A30125" s="13" t="s">
        <v>14447</v>
      </c>
      <c r="B30125" s="13" t="s">
        <v>10707</v>
      </c>
      <c r="C30125" s="13">
        <v>-8.2095816954146597E-2</v>
      </c>
      <c r="D30125" s="13">
        <v>17</v>
      </c>
    </row>
    <row r="30126" spans="1:4" x14ac:dyDescent="0.2">
      <c r="A30126" s="13" t="s">
        <v>721</v>
      </c>
      <c r="B30126" s="13" t="s">
        <v>13366</v>
      </c>
      <c r="C30126" s="13">
        <v>8.2072491354909294E-2</v>
      </c>
      <c r="D30126" s="13">
        <v>15</v>
      </c>
    </row>
    <row r="30127" spans="1:4" x14ac:dyDescent="0.2">
      <c r="A30127" s="13" t="s">
        <v>13554</v>
      </c>
      <c r="B30127" s="13" t="s">
        <v>12835</v>
      </c>
      <c r="C30127" s="13">
        <v>8.2043947640207296E-2</v>
      </c>
      <c r="D30127" s="13">
        <v>15</v>
      </c>
    </row>
    <row r="30128" spans="1:4" x14ac:dyDescent="0.2">
      <c r="A30128" s="13" t="s">
        <v>2685</v>
      </c>
      <c r="B30128" s="13" t="s">
        <v>16545</v>
      </c>
      <c r="C30128" s="13">
        <v>-8.1922286355291002E-2</v>
      </c>
      <c r="D30128" s="13">
        <v>16</v>
      </c>
    </row>
    <row r="30129" spans="1:4" x14ac:dyDescent="0.2">
      <c r="A30129" s="13" t="s">
        <v>3838</v>
      </c>
      <c r="B30129" s="13" t="s">
        <v>15749</v>
      </c>
      <c r="C30129" s="13">
        <v>8.1846592994337997E-2</v>
      </c>
      <c r="D30129" s="13">
        <v>15</v>
      </c>
    </row>
    <row r="30130" spans="1:4" x14ac:dyDescent="0.2">
      <c r="A30130" s="13" t="s">
        <v>17181</v>
      </c>
      <c r="B30130" s="13" t="s">
        <v>12587</v>
      </c>
      <c r="C30130" s="13">
        <v>-8.1844540666323504E-2</v>
      </c>
      <c r="D30130" s="13">
        <v>16</v>
      </c>
    </row>
    <row r="30131" spans="1:4" x14ac:dyDescent="0.2">
      <c r="A30131" s="13" t="s">
        <v>14701</v>
      </c>
      <c r="B30131" s="13" t="s">
        <v>18511</v>
      </c>
      <c r="C30131" s="13">
        <v>-8.1757914365798906E-2</v>
      </c>
      <c r="D30131" s="13">
        <v>16</v>
      </c>
    </row>
    <row r="30132" spans="1:4" x14ac:dyDescent="0.2">
      <c r="A30132" s="13" t="s">
        <v>9688</v>
      </c>
      <c r="B30132" s="13" t="s">
        <v>17862</v>
      </c>
      <c r="C30132" s="13">
        <v>-8.1714467808921706E-2</v>
      </c>
      <c r="D30132" s="13">
        <v>16</v>
      </c>
    </row>
    <row r="30133" spans="1:4" x14ac:dyDescent="0.2">
      <c r="A30133" s="13" t="s">
        <v>15377</v>
      </c>
      <c r="B30133" s="13" t="s">
        <v>18512</v>
      </c>
      <c r="C30133" s="13">
        <v>-8.1679267316240894E-2</v>
      </c>
      <c r="D30133" s="13">
        <v>15</v>
      </c>
    </row>
    <row r="30134" spans="1:4" x14ac:dyDescent="0.2">
      <c r="A30134" s="13" t="s">
        <v>10271</v>
      </c>
      <c r="B30134" s="13" t="s">
        <v>953</v>
      </c>
      <c r="C30134" s="13">
        <v>-8.1564193487702996E-2</v>
      </c>
      <c r="D30134" s="13">
        <v>15</v>
      </c>
    </row>
    <row r="30135" spans="1:4" x14ac:dyDescent="0.2">
      <c r="A30135" s="13" t="s">
        <v>16896</v>
      </c>
      <c r="B30135" s="13" t="s">
        <v>18513</v>
      </c>
      <c r="C30135" s="13">
        <v>8.1498535628426794E-2</v>
      </c>
      <c r="D30135" s="13">
        <v>12</v>
      </c>
    </row>
    <row r="30136" spans="1:4" x14ac:dyDescent="0.2">
      <c r="A30136" s="13" t="s">
        <v>8616</v>
      </c>
      <c r="B30136" s="13" t="s">
        <v>17319</v>
      </c>
      <c r="C30136" s="13">
        <v>8.14453780496735E-2</v>
      </c>
      <c r="D30136" s="13">
        <v>16</v>
      </c>
    </row>
    <row r="30137" spans="1:4" x14ac:dyDescent="0.2">
      <c r="A30137" s="13" t="s">
        <v>15210</v>
      </c>
      <c r="B30137" s="13" t="s">
        <v>9031</v>
      </c>
      <c r="C30137" s="13">
        <v>-8.1441812488474902E-2</v>
      </c>
      <c r="D30137" s="13">
        <v>15</v>
      </c>
    </row>
    <row r="30138" spans="1:4" x14ac:dyDescent="0.2">
      <c r="A30138" s="13" t="s">
        <v>13458</v>
      </c>
      <c r="B30138" s="13" t="s">
        <v>13637</v>
      </c>
      <c r="C30138" s="13">
        <v>8.14169101021716E-2</v>
      </c>
      <c r="D30138" s="13">
        <v>17</v>
      </c>
    </row>
    <row r="30139" spans="1:4" x14ac:dyDescent="0.2">
      <c r="A30139" s="13" t="s">
        <v>2511</v>
      </c>
      <c r="B30139" s="13" t="s">
        <v>7435</v>
      </c>
      <c r="C30139" s="13">
        <v>-8.1237639218027805E-2</v>
      </c>
      <c r="D30139" s="13">
        <v>16</v>
      </c>
    </row>
    <row r="30140" spans="1:4" x14ac:dyDescent="0.2">
      <c r="A30140" s="13" t="s">
        <v>13052</v>
      </c>
      <c r="B30140" s="13" t="s">
        <v>16029</v>
      </c>
      <c r="C30140" s="13">
        <v>-8.1221352747798001E-2</v>
      </c>
      <c r="D30140" s="13">
        <v>16</v>
      </c>
    </row>
    <row r="30141" spans="1:4" x14ac:dyDescent="0.2">
      <c r="A30141" s="13" t="s">
        <v>3821</v>
      </c>
      <c r="B30141" s="13" t="s">
        <v>18434</v>
      </c>
      <c r="C30141" s="13">
        <v>-8.1200383297801298E-2</v>
      </c>
      <c r="D30141" s="13">
        <v>17</v>
      </c>
    </row>
    <row r="30142" spans="1:4" x14ac:dyDescent="0.2">
      <c r="A30142" s="13" t="s">
        <v>582</v>
      </c>
      <c r="B30142" s="13" t="s">
        <v>18154</v>
      </c>
      <c r="C30142" s="13">
        <v>-8.09113316011629E-2</v>
      </c>
      <c r="D30142" s="13">
        <v>16</v>
      </c>
    </row>
    <row r="30143" spans="1:4" x14ac:dyDescent="0.2">
      <c r="A30143" s="13" t="s">
        <v>16796</v>
      </c>
      <c r="B30143" s="13" t="s">
        <v>18491</v>
      </c>
      <c r="C30143" s="13">
        <v>8.0905321862893897E-2</v>
      </c>
      <c r="D30143" s="13">
        <v>17</v>
      </c>
    </row>
    <row r="30144" spans="1:4" x14ac:dyDescent="0.2">
      <c r="A30144" s="13" t="s">
        <v>10822</v>
      </c>
      <c r="B30144" s="13" t="s">
        <v>18488</v>
      </c>
      <c r="C30144" s="13">
        <v>-8.0838275113310099E-2</v>
      </c>
      <c r="D30144" s="13">
        <v>16</v>
      </c>
    </row>
    <row r="30145" spans="1:4" x14ac:dyDescent="0.2">
      <c r="A30145" s="13" t="s">
        <v>17854</v>
      </c>
      <c r="B30145" s="13" t="s">
        <v>15348</v>
      </c>
      <c r="C30145" s="13">
        <v>8.0818978420429496E-2</v>
      </c>
      <c r="D30145" s="13">
        <v>15</v>
      </c>
    </row>
    <row r="30146" spans="1:4" x14ac:dyDescent="0.2">
      <c r="A30146" s="13" t="s">
        <v>18514</v>
      </c>
      <c r="B30146" s="13" t="s">
        <v>595</v>
      </c>
      <c r="C30146" s="13">
        <v>8.0812705685317801E-2</v>
      </c>
      <c r="D30146" s="13">
        <v>14</v>
      </c>
    </row>
    <row r="30147" spans="1:4" x14ac:dyDescent="0.2">
      <c r="A30147" s="13" t="s">
        <v>5938</v>
      </c>
      <c r="B30147" s="13" t="s">
        <v>18515</v>
      </c>
      <c r="C30147" s="13">
        <v>8.07386933770598E-2</v>
      </c>
      <c r="D30147" s="13">
        <v>16</v>
      </c>
    </row>
    <row r="30148" spans="1:4" x14ac:dyDescent="0.2">
      <c r="A30148" s="13" t="s">
        <v>6505</v>
      </c>
      <c r="B30148" s="13" t="s">
        <v>18516</v>
      </c>
      <c r="C30148" s="13">
        <v>-8.0683365881435307E-2</v>
      </c>
      <c r="D30148" s="13">
        <v>16</v>
      </c>
    </row>
    <row r="30149" spans="1:4" x14ac:dyDescent="0.2">
      <c r="A30149" s="13" t="s">
        <v>13386</v>
      </c>
      <c r="B30149" s="13" t="s">
        <v>18517</v>
      </c>
      <c r="C30149" s="13">
        <v>8.0665217690762597E-2</v>
      </c>
      <c r="D30149" s="13">
        <v>17</v>
      </c>
    </row>
    <row r="30150" spans="1:4" x14ac:dyDescent="0.2">
      <c r="A30150" s="13" t="s">
        <v>5776</v>
      </c>
      <c r="B30150" s="13" t="s">
        <v>18518</v>
      </c>
      <c r="C30150" s="13">
        <v>-8.0459033972018895E-2</v>
      </c>
      <c r="D30150" s="13">
        <v>15</v>
      </c>
    </row>
    <row r="30151" spans="1:4" x14ac:dyDescent="0.2">
      <c r="A30151" s="13" t="s">
        <v>14111</v>
      </c>
      <c r="B30151" s="13" t="s">
        <v>11556</v>
      </c>
      <c r="C30151" s="13">
        <v>8.0382274371313997E-2</v>
      </c>
      <c r="D30151" s="13">
        <v>14</v>
      </c>
    </row>
    <row r="30152" spans="1:4" x14ac:dyDescent="0.2">
      <c r="A30152" s="13" t="s">
        <v>848</v>
      </c>
      <c r="B30152" s="13" t="s">
        <v>17496</v>
      </c>
      <c r="C30152" s="13">
        <v>8.0288152733065998E-2</v>
      </c>
      <c r="D30152" s="13">
        <v>16</v>
      </c>
    </row>
    <row r="30153" spans="1:4" x14ac:dyDescent="0.2">
      <c r="A30153" s="13" t="s">
        <v>5365</v>
      </c>
      <c r="B30153" s="13" t="s">
        <v>18519</v>
      </c>
      <c r="C30153" s="13">
        <v>8.0145075306966795E-2</v>
      </c>
      <c r="D30153" s="13">
        <v>14</v>
      </c>
    </row>
    <row r="30154" spans="1:4" x14ac:dyDescent="0.2">
      <c r="A30154" s="13" t="s">
        <v>15267</v>
      </c>
      <c r="B30154" s="13" t="s">
        <v>18520</v>
      </c>
      <c r="C30154" s="13">
        <v>7.9886598401639503E-2</v>
      </c>
      <c r="D30154" s="13">
        <v>13</v>
      </c>
    </row>
    <row r="30155" spans="1:4" x14ac:dyDescent="0.2">
      <c r="A30155" s="13" t="s">
        <v>14251</v>
      </c>
      <c r="B30155" s="13" t="s">
        <v>9315</v>
      </c>
      <c r="C30155" s="13">
        <v>7.9797274421848405E-2</v>
      </c>
      <c r="D30155" s="13">
        <v>15</v>
      </c>
    </row>
    <row r="30156" spans="1:4" x14ac:dyDescent="0.2">
      <c r="A30156" s="13" t="s">
        <v>16130</v>
      </c>
      <c r="B30156" s="13" t="s">
        <v>7659</v>
      </c>
      <c r="C30156" s="13">
        <v>-7.9758719288882202E-2</v>
      </c>
      <c r="D30156" s="13">
        <v>17</v>
      </c>
    </row>
    <row r="30157" spans="1:4" x14ac:dyDescent="0.2">
      <c r="A30157" s="13" t="s">
        <v>18521</v>
      </c>
      <c r="B30157" s="13" t="s">
        <v>1119</v>
      </c>
      <c r="C30157" s="13">
        <v>7.9660459204339507E-2</v>
      </c>
      <c r="D30157" s="13">
        <v>17</v>
      </c>
    </row>
    <row r="30158" spans="1:4" x14ac:dyDescent="0.2">
      <c r="A30158" s="13" t="s">
        <v>18177</v>
      </c>
      <c r="B30158" s="13" t="s">
        <v>10805</v>
      </c>
      <c r="C30158" s="13">
        <v>-7.95127245260107E-2</v>
      </c>
      <c r="D30158" s="13">
        <v>14</v>
      </c>
    </row>
    <row r="30159" spans="1:4" x14ac:dyDescent="0.2">
      <c r="A30159" s="13" t="s">
        <v>17911</v>
      </c>
      <c r="B30159" s="13" t="s">
        <v>6431</v>
      </c>
      <c r="C30159" s="13">
        <v>-7.9497226947426294E-2</v>
      </c>
      <c r="D30159" s="13">
        <v>17</v>
      </c>
    </row>
    <row r="30160" spans="1:4" x14ac:dyDescent="0.2">
      <c r="A30160" s="13" t="s">
        <v>18237</v>
      </c>
      <c r="B30160" s="13" t="s">
        <v>6873</v>
      </c>
      <c r="C30160" s="13">
        <v>-7.9437203170328499E-2</v>
      </c>
      <c r="D30160" s="13">
        <v>16</v>
      </c>
    </row>
    <row r="30161" spans="1:4" x14ac:dyDescent="0.2">
      <c r="A30161" s="13" t="s">
        <v>1891</v>
      </c>
      <c r="B30161" s="13" t="s">
        <v>18522</v>
      </c>
      <c r="C30161" s="13">
        <v>-7.9339453121911804E-2</v>
      </c>
      <c r="D30161" s="13">
        <v>13</v>
      </c>
    </row>
    <row r="30162" spans="1:4" x14ac:dyDescent="0.2">
      <c r="A30162" s="13" t="s">
        <v>16924</v>
      </c>
      <c r="B30162" s="13" t="s">
        <v>18523</v>
      </c>
      <c r="C30162" s="13">
        <v>-7.9310556520888004E-2</v>
      </c>
      <c r="D30162" s="13">
        <v>15</v>
      </c>
    </row>
    <row r="30163" spans="1:4" x14ac:dyDescent="0.2">
      <c r="A30163" s="13" t="s">
        <v>5876</v>
      </c>
      <c r="B30163" s="13" t="s">
        <v>912</v>
      </c>
      <c r="C30163" s="13">
        <v>7.9199469457256699E-2</v>
      </c>
      <c r="D30163" s="13">
        <v>15</v>
      </c>
    </row>
    <row r="30164" spans="1:4" x14ac:dyDescent="0.2">
      <c r="A30164" s="13" t="s">
        <v>3311</v>
      </c>
      <c r="B30164" s="13" t="s">
        <v>13675</v>
      </c>
      <c r="C30164" s="13">
        <v>7.9142188775930905E-2</v>
      </c>
      <c r="D30164" s="13">
        <v>15</v>
      </c>
    </row>
    <row r="30165" spans="1:4" x14ac:dyDescent="0.2">
      <c r="A30165" s="13" t="s">
        <v>17165</v>
      </c>
      <c r="B30165" s="13" t="s">
        <v>6296</v>
      </c>
      <c r="C30165" s="13">
        <v>-7.9123734497943604E-2</v>
      </c>
      <c r="D30165" s="13">
        <v>16</v>
      </c>
    </row>
    <row r="30166" spans="1:4" x14ac:dyDescent="0.2">
      <c r="A30166" s="13" t="s">
        <v>17622</v>
      </c>
      <c r="B30166" s="13" t="s">
        <v>11738</v>
      </c>
      <c r="C30166" s="13">
        <v>-7.9119715994592499E-2</v>
      </c>
      <c r="D30166" s="13">
        <v>14</v>
      </c>
    </row>
    <row r="30167" spans="1:4" x14ac:dyDescent="0.2">
      <c r="A30167" s="13" t="s">
        <v>12572</v>
      </c>
      <c r="B30167" s="13" t="s">
        <v>18524</v>
      </c>
      <c r="C30167" s="13">
        <v>-7.8857241804941303E-2</v>
      </c>
      <c r="D30167" s="13">
        <v>15</v>
      </c>
    </row>
    <row r="30168" spans="1:4" x14ac:dyDescent="0.2">
      <c r="A30168" s="13" t="s">
        <v>13088</v>
      </c>
      <c r="B30168" s="13" t="s">
        <v>8351</v>
      </c>
      <c r="C30168" s="13">
        <v>-7.8834500470670005E-2</v>
      </c>
      <c r="D30168" s="13">
        <v>15</v>
      </c>
    </row>
    <row r="30169" spans="1:4" x14ac:dyDescent="0.2">
      <c r="A30169" s="13" t="s">
        <v>17044</v>
      </c>
      <c r="B30169" s="13" t="s">
        <v>5021</v>
      </c>
      <c r="C30169" s="13">
        <v>7.8790796876465993E-2</v>
      </c>
      <c r="D30169" s="13">
        <v>17</v>
      </c>
    </row>
    <row r="30170" spans="1:4" x14ac:dyDescent="0.2">
      <c r="A30170" s="13" t="s">
        <v>17424</v>
      </c>
      <c r="B30170" s="13" t="s">
        <v>9408</v>
      </c>
      <c r="C30170" s="13">
        <v>-7.8761605829982401E-2</v>
      </c>
      <c r="D30170" s="13">
        <v>15</v>
      </c>
    </row>
    <row r="30171" spans="1:4" x14ac:dyDescent="0.2">
      <c r="A30171" s="13" t="s">
        <v>16529</v>
      </c>
      <c r="B30171" s="13" t="s">
        <v>4204</v>
      </c>
      <c r="C30171" s="13">
        <v>-7.8754773542011297E-2</v>
      </c>
      <c r="D30171" s="13">
        <v>14</v>
      </c>
    </row>
    <row r="30172" spans="1:4" x14ac:dyDescent="0.2">
      <c r="A30172" s="13" t="s">
        <v>14504</v>
      </c>
      <c r="B30172" s="13" t="s">
        <v>16456</v>
      </c>
      <c r="C30172" s="13">
        <v>-7.8743863349100898E-2</v>
      </c>
      <c r="D30172" s="13">
        <v>16</v>
      </c>
    </row>
    <row r="30173" spans="1:4" x14ac:dyDescent="0.2">
      <c r="A30173" s="13" t="s">
        <v>9071</v>
      </c>
      <c r="B30173" s="13" t="s">
        <v>10721</v>
      </c>
      <c r="C30173" s="13">
        <v>7.8687705426634003E-2</v>
      </c>
      <c r="D30173" s="13">
        <v>15</v>
      </c>
    </row>
    <row r="30174" spans="1:4" x14ac:dyDescent="0.2">
      <c r="A30174" s="13" t="s">
        <v>10485</v>
      </c>
      <c r="B30174" s="13" t="s">
        <v>16261</v>
      </c>
      <c r="C30174" s="13">
        <v>7.8629039314928997E-2</v>
      </c>
      <c r="D30174" s="13">
        <v>10</v>
      </c>
    </row>
    <row r="30175" spans="1:4" x14ac:dyDescent="0.2">
      <c r="A30175" s="13" t="s">
        <v>5911</v>
      </c>
      <c r="B30175" s="13" t="s">
        <v>16729</v>
      </c>
      <c r="C30175" s="13">
        <v>7.8519741571461202E-2</v>
      </c>
      <c r="D30175" s="13">
        <v>16</v>
      </c>
    </row>
    <row r="30176" spans="1:4" x14ac:dyDescent="0.2">
      <c r="A30176" s="13" t="s">
        <v>16050</v>
      </c>
      <c r="B30176" s="13" t="s">
        <v>6180</v>
      </c>
      <c r="C30176" s="13">
        <v>-7.8397956395446305E-2</v>
      </c>
      <c r="D30176" s="13">
        <v>16</v>
      </c>
    </row>
    <row r="30177" spans="1:4" x14ac:dyDescent="0.2">
      <c r="A30177" s="13" t="s">
        <v>585</v>
      </c>
      <c r="B30177" s="13" t="s">
        <v>18025</v>
      </c>
      <c r="C30177" s="13">
        <v>-7.82547384410682E-2</v>
      </c>
      <c r="D30177" s="13">
        <v>9</v>
      </c>
    </row>
    <row r="30178" spans="1:4" x14ac:dyDescent="0.2">
      <c r="A30178" s="13" t="s">
        <v>2839</v>
      </c>
      <c r="B30178" s="13" t="s">
        <v>17209</v>
      </c>
      <c r="C30178" s="13">
        <v>-7.8250242739763401E-2</v>
      </c>
      <c r="D30178" s="13">
        <v>16</v>
      </c>
    </row>
    <row r="30179" spans="1:4" x14ac:dyDescent="0.2">
      <c r="A30179" s="13" t="s">
        <v>17442</v>
      </c>
      <c r="B30179" s="13" t="s">
        <v>7131</v>
      </c>
      <c r="C30179" s="13">
        <v>7.8128225572284396E-2</v>
      </c>
      <c r="D30179" s="13">
        <v>17</v>
      </c>
    </row>
    <row r="30180" spans="1:4" x14ac:dyDescent="0.2">
      <c r="A30180" s="13" t="s">
        <v>15379</v>
      </c>
      <c r="B30180" s="13" t="s">
        <v>11239</v>
      </c>
      <c r="C30180" s="13">
        <v>-7.7932871805159301E-2</v>
      </c>
      <c r="D30180" s="13">
        <v>14</v>
      </c>
    </row>
    <row r="30181" spans="1:4" x14ac:dyDescent="0.2">
      <c r="A30181" s="13" t="s">
        <v>18378</v>
      </c>
      <c r="B30181" s="13" t="s">
        <v>18525</v>
      </c>
      <c r="C30181" s="13">
        <v>-7.7819137193799404E-2</v>
      </c>
      <c r="D30181" s="13">
        <v>16</v>
      </c>
    </row>
    <row r="30182" spans="1:4" x14ac:dyDescent="0.2">
      <c r="A30182" s="13" t="s">
        <v>18211</v>
      </c>
      <c r="B30182" s="13" t="s">
        <v>3344</v>
      </c>
      <c r="C30182" s="13">
        <v>7.7777283282604803E-2</v>
      </c>
      <c r="D30182" s="13">
        <v>16</v>
      </c>
    </row>
    <row r="30183" spans="1:4" x14ac:dyDescent="0.2">
      <c r="A30183" s="13" t="s">
        <v>16169</v>
      </c>
      <c r="B30183" s="13" t="s">
        <v>10717</v>
      </c>
      <c r="C30183" s="13">
        <v>-7.7701458118125802E-2</v>
      </c>
      <c r="D30183" s="13">
        <v>15</v>
      </c>
    </row>
    <row r="30184" spans="1:4" x14ac:dyDescent="0.2">
      <c r="A30184" s="13" t="s">
        <v>15896</v>
      </c>
      <c r="B30184" s="13" t="s">
        <v>10741</v>
      </c>
      <c r="C30184" s="13">
        <v>-7.76773891361075E-2</v>
      </c>
      <c r="D30184" s="13">
        <v>13</v>
      </c>
    </row>
    <row r="30185" spans="1:4" x14ac:dyDescent="0.2">
      <c r="A30185" s="13" t="s">
        <v>18313</v>
      </c>
      <c r="B30185" s="13" t="s">
        <v>8261</v>
      </c>
      <c r="C30185" s="13">
        <v>7.7653829734830301E-2</v>
      </c>
      <c r="D30185" s="13">
        <v>16</v>
      </c>
    </row>
    <row r="30186" spans="1:4" x14ac:dyDescent="0.2">
      <c r="A30186" s="13" t="s">
        <v>3764</v>
      </c>
      <c r="B30186" s="13" t="s">
        <v>12004</v>
      </c>
      <c r="C30186" s="13">
        <v>7.7458004680672002E-2</v>
      </c>
      <c r="D30186" s="13">
        <v>17</v>
      </c>
    </row>
    <row r="30187" spans="1:4" x14ac:dyDescent="0.2">
      <c r="A30187" s="13" t="s">
        <v>17367</v>
      </c>
      <c r="B30187" s="13" t="s">
        <v>9003</v>
      </c>
      <c r="C30187" s="13">
        <v>7.7385995259098395E-2</v>
      </c>
      <c r="D30187" s="13">
        <v>16</v>
      </c>
    </row>
    <row r="30188" spans="1:4" x14ac:dyDescent="0.2">
      <c r="A30188" s="13" t="s">
        <v>18526</v>
      </c>
      <c r="B30188" s="13" t="s">
        <v>9093</v>
      </c>
      <c r="C30188" s="13">
        <v>7.7377853147988201E-2</v>
      </c>
      <c r="D30188" s="13">
        <v>14</v>
      </c>
    </row>
    <row r="30189" spans="1:4" x14ac:dyDescent="0.2">
      <c r="A30189" s="13" t="s">
        <v>14251</v>
      </c>
      <c r="B30189" s="13" t="s">
        <v>5574</v>
      </c>
      <c r="C30189" s="13">
        <v>-7.7157604158515594E-2</v>
      </c>
      <c r="D30189" s="13">
        <v>16</v>
      </c>
    </row>
    <row r="30190" spans="1:4" x14ac:dyDescent="0.2">
      <c r="A30190" s="13" t="s">
        <v>11904</v>
      </c>
      <c r="B30190" s="13" t="s">
        <v>7867</v>
      </c>
      <c r="C30190" s="13">
        <v>-7.7120156962781197E-2</v>
      </c>
      <c r="D30190" s="13">
        <v>15</v>
      </c>
    </row>
    <row r="30191" spans="1:4" x14ac:dyDescent="0.2">
      <c r="A30191" s="13" t="s">
        <v>1878</v>
      </c>
      <c r="B30191" s="13" t="s">
        <v>18527</v>
      </c>
      <c r="C30191" s="13">
        <v>-7.7113697951850996E-2</v>
      </c>
      <c r="D30191" s="13">
        <v>16</v>
      </c>
    </row>
    <row r="30192" spans="1:4" x14ac:dyDescent="0.2">
      <c r="A30192" s="13" t="s">
        <v>18528</v>
      </c>
      <c r="B30192" s="13" t="s">
        <v>10564</v>
      </c>
      <c r="C30192" s="13">
        <v>-7.7031391319242401E-2</v>
      </c>
      <c r="D30192" s="13">
        <v>16</v>
      </c>
    </row>
    <row r="30193" spans="1:4" x14ac:dyDescent="0.2">
      <c r="A30193" s="13" t="s">
        <v>14700</v>
      </c>
      <c r="B30193" s="13" t="s">
        <v>15638</v>
      </c>
      <c r="C30193" s="13">
        <v>7.69856001918727E-2</v>
      </c>
      <c r="D30193" s="13">
        <v>13</v>
      </c>
    </row>
    <row r="30194" spans="1:4" x14ac:dyDescent="0.2">
      <c r="A30194" s="13" t="s">
        <v>16924</v>
      </c>
      <c r="B30194" s="13" t="s">
        <v>17285</v>
      </c>
      <c r="C30194" s="13">
        <v>-7.6795913425942094E-2</v>
      </c>
      <c r="D30194" s="13">
        <v>13</v>
      </c>
    </row>
    <row r="30195" spans="1:4" x14ac:dyDescent="0.2">
      <c r="A30195" s="13" t="s">
        <v>8004</v>
      </c>
      <c r="B30195" s="13" t="s">
        <v>18529</v>
      </c>
      <c r="C30195" s="13">
        <v>7.6783185049049602E-2</v>
      </c>
      <c r="D30195" s="13">
        <v>15</v>
      </c>
    </row>
    <row r="30196" spans="1:4" x14ac:dyDescent="0.2">
      <c r="A30196" s="13" t="s">
        <v>8066</v>
      </c>
      <c r="B30196" s="13" t="s">
        <v>3130</v>
      </c>
      <c r="C30196" s="13">
        <v>-7.67757821917259E-2</v>
      </c>
      <c r="D30196" s="13">
        <v>13</v>
      </c>
    </row>
    <row r="30197" spans="1:4" x14ac:dyDescent="0.2">
      <c r="A30197" s="13" t="s">
        <v>7666</v>
      </c>
      <c r="B30197" s="13" t="s">
        <v>15782</v>
      </c>
      <c r="C30197" s="13">
        <v>7.6684939235569793E-2</v>
      </c>
      <c r="D30197" s="13">
        <v>12</v>
      </c>
    </row>
    <row r="30198" spans="1:4" x14ac:dyDescent="0.2">
      <c r="A30198" s="13" t="s">
        <v>12003</v>
      </c>
      <c r="B30198" s="13" t="s">
        <v>12663</v>
      </c>
      <c r="C30198" s="13">
        <v>7.65533197931898E-2</v>
      </c>
      <c r="D30198" s="13">
        <v>15</v>
      </c>
    </row>
    <row r="30199" spans="1:4" x14ac:dyDescent="0.2">
      <c r="A30199" s="13" t="s">
        <v>10182</v>
      </c>
      <c r="B30199" s="13" t="s">
        <v>18530</v>
      </c>
      <c r="C30199" s="13">
        <v>7.6203091135496198E-2</v>
      </c>
      <c r="D30199" s="13">
        <v>13</v>
      </c>
    </row>
    <row r="30200" spans="1:4" x14ac:dyDescent="0.2">
      <c r="A30200" s="13" t="s">
        <v>11983</v>
      </c>
      <c r="B30200" s="13" t="s">
        <v>14021</v>
      </c>
      <c r="C30200" s="13">
        <v>-7.6183594007243699E-2</v>
      </c>
      <c r="D30200" s="13">
        <v>14</v>
      </c>
    </row>
    <row r="30201" spans="1:4" x14ac:dyDescent="0.2">
      <c r="A30201" s="13" t="s">
        <v>17514</v>
      </c>
      <c r="B30201" s="13" t="s">
        <v>6897</v>
      </c>
      <c r="C30201" s="13">
        <v>7.6092447844350694E-2</v>
      </c>
      <c r="D30201" s="13">
        <v>11</v>
      </c>
    </row>
    <row r="30202" spans="1:4" x14ac:dyDescent="0.2">
      <c r="A30202" s="13" t="s">
        <v>16912</v>
      </c>
      <c r="B30202" s="13" t="s">
        <v>18531</v>
      </c>
      <c r="C30202" s="13">
        <v>7.6073723723319997E-2</v>
      </c>
      <c r="D30202" s="13">
        <v>17</v>
      </c>
    </row>
    <row r="30203" spans="1:4" x14ac:dyDescent="0.2">
      <c r="A30203" s="13" t="s">
        <v>18506</v>
      </c>
      <c r="B30203" s="13" t="s">
        <v>7225</v>
      </c>
      <c r="C30203" s="13">
        <v>7.6008108228246704E-2</v>
      </c>
      <c r="D30203" s="13">
        <v>9</v>
      </c>
    </row>
    <row r="30204" spans="1:4" x14ac:dyDescent="0.2">
      <c r="A30204" s="13" t="s">
        <v>7924</v>
      </c>
      <c r="B30204" s="13" t="s">
        <v>7066</v>
      </c>
      <c r="C30204" s="13">
        <v>7.5947735078854203E-2</v>
      </c>
      <c r="D30204" s="13">
        <v>14</v>
      </c>
    </row>
    <row r="30205" spans="1:4" x14ac:dyDescent="0.2">
      <c r="A30205" s="13" t="s">
        <v>1987</v>
      </c>
      <c r="B30205" s="13" t="s">
        <v>18532</v>
      </c>
      <c r="C30205" s="13">
        <v>7.5851474010617398E-2</v>
      </c>
      <c r="D30205" s="13">
        <v>15</v>
      </c>
    </row>
    <row r="30206" spans="1:4" x14ac:dyDescent="0.2">
      <c r="A30206" s="13" t="s">
        <v>18533</v>
      </c>
      <c r="B30206" s="13" t="s">
        <v>18534</v>
      </c>
      <c r="C30206" s="13">
        <v>7.5656360983163903E-2</v>
      </c>
      <c r="D30206" s="13">
        <v>15</v>
      </c>
    </row>
    <row r="30207" spans="1:4" x14ac:dyDescent="0.2">
      <c r="A30207" s="13" t="s">
        <v>15472</v>
      </c>
      <c r="B30207" s="13" t="s">
        <v>14938</v>
      </c>
      <c r="C30207" s="13">
        <v>-7.5632192530452599E-2</v>
      </c>
      <c r="D30207" s="13">
        <v>17</v>
      </c>
    </row>
    <row r="30208" spans="1:4" x14ac:dyDescent="0.2">
      <c r="A30208" s="13" t="s">
        <v>16580</v>
      </c>
      <c r="B30208" s="13" t="s">
        <v>14370</v>
      </c>
      <c r="C30208" s="13">
        <v>-7.5555035288085007E-2</v>
      </c>
      <c r="D30208" s="13">
        <v>14</v>
      </c>
    </row>
    <row r="30209" spans="1:4" x14ac:dyDescent="0.2">
      <c r="A30209" s="13" t="s">
        <v>14277</v>
      </c>
      <c r="B30209" s="13" t="s">
        <v>3410</v>
      </c>
      <c r="C30209" s="13">
        <v>-7.5533394432326498E-2</v>
      </c>
      <c r="D30209" s="13">
        <v>15</v>
      </c>
    </row>
    <row r="30210" spans="1:4" x14ac:dyDescent="0.2">
      <c r="A30210" s="13" t="s">
        <v>14642</v>
      </c>
      <c r="B30210" s="13" t="s">
        <v>7320</v>
      </c>
      <c r="C30210" s="13">
        <v>-7.5491865456996196E-2</v>
      </c>
      <c r="D30210" s="13">
        <v>14</v>
      </c>
    </row>
    <row r="30211" spans="1:4" x14ac:dyDescent="0.2">
      <c r="A30211" s="13" t="s">
        <v>3386</v>
      </c>
      <c r="B30211" s="13" t="s">
        <v>6859</v>
      </c>
      <c r="C30211" s="13">
        <v>-7.5400235949663497E-2</v>
      </c>
      <c r="D30211" s="13">
        <v>16</v>
      </c>
    </row>
    <row r="30212" spans="1:4" x14ac:dyDescent="0.2">
      <c r="A30212" s="13" t="s">
        <v>13572</v>
      </c>
      <c r="B30212" s="13" t="s">
        <v>10840</v>
      </c>
      <c r="C30212" s="13">
        <v>-7.51519539096491E-2</v>
      </c>
      <c r="D30212" s="13">
        <v>13</v>
      </c>
    </row>
    <row r="30213" spans="1:4" x14ac:dyDescent="0.2">
      <c r="A30213" s="13" t="s">
        <v>17188</v>
      </c>
      <c r="B30213" s="13" t="s">
        <v>8791</v>
      </c>
      <c r="C30213" s="13">
        <v>-7.5125769517047497E-2</v>
      </c>
      <c r="D30213" s="13">
        <v>16</v>
      </c>
    </row>
    <row r="30214" spans="1:4" x14ac:dyDescent="0.2">
      <c r="A30214" s="13" t="s">
        <v>8703</v>
      </c>
      <c r="B30214" s="13" t="s">
        <v>17594</v>
      </c>
      <c r="C30214" s="13">
        <v>7.4963570896165593E-2</v>
      </c>
      <c r="D30214" s="13">
        <v>17</v>
      </c>
    </row>
    <row r="30215" spans="1:4" x14ac:dyDescent="0.2">
      <c r="A30215" s="13" t="s">
        <v>14458</v>
      </c>
      <c r="B30215" s="13" t="s">
        <v>7189</v>
      </c>
      <c r="C30215" s="13">
        <v>-7.4915152623601003E-2</v>
      </c>
      <c r="D30215" s="13">
        <v>11</v>
      </c>
    </row>
    <row r="30216" spans="1:4" x14ac:dyDescent="0.2">
      <c r="A30216" s="13" t="s">
        <v>16924</v>
      </c>
      <c r="B30216" s="13" t="s">
        <v>18535</v>
      </c>
      <c r="C30216" s="13">
        <v>7.4545458614354604E-2</v>
      </c>
      <c r="D30216" s="13">
        <v>15</v>
      </c>
    </row>
    <row r="30217" spans="1:4" x14ac:dyDescent="0.2">
      <c r="A30217" s="13" t="s">
        <v>16483</v>
      </c>
      <c r="B30217" s="13" t="s">
        <v>4459</v>
      </c>
      <c r="C30217" s="13">
        <v>-7.4453195437075098E-2</v>
      </c>
      <c r="D30217" s="13">
        <v>15</v>
      </c>
    </row>
    <row r="30218" spans="1:4" x14ac:dyDescent="0.2">
      <c r="A30218" s="13" t="s">
        <v>16145</v>
      </c>
      <c r="B30218" s="13" t="s">
        <v>11900</v>
      </c>
      <c r="C30218" s="13">
        <v>-7.4335061289062102E-2</v>
      </c>
      <c r="D30218" s="13">
        <v>16</v>
      </c>
    </row>
    <row r="30219" spans="1:4" x14ac:dyDescent="0.2">
      <c r="A30219" s="13" t="s">
        <v>15408</v>
      </c>
      <c r="B30219" s="13" t="s">
        <v>2698</v>
      </c>
      <c r="C30219" s="13">
        <v>7.4306649808905403E-2</v>
      </c>
      <c r="D30219" s="13">
        <v>14</v>
      </c>
    </row>
    <row r="30220" spans="1:4" x14ac:dyDescent="0.2">
      <c r="A30220" s="13" t="s">
        <v>4010</v>
      </c>
      <c r="B30220" s="13" t="s">
        <v>3302</v>
      </c>
      <c r="C30220" s="13">
        <v>7.4141003542920997E-2</v>
      </c>
      <c r="D30220" s="13">
        <v>15</v>
      </c>
    </row>
    <row r="30221" spans="1:4" x14ac:dyDescent="0.2">
      <c r="A30221" s="13" t="s">
        <v>12991</v>
      </c>
      <c r="B30221" s="13" t="s">
        <v>10679</v>
      </c>
      <c r="C30221" s="13">
        <v>7.4100564646109895E-2</v>
      </c>
      <c r="D30221" s="13">
        <v>14</v>
      </c>
    </row>
    <row r="30222" spans="1:4" x14ac:dyDescent="0.2">
      <c r="A30222" s="13" t="s">
        <v>17095</v>
      </c>
      <c r="B30222" s="13" t="s">
        <v>15618</v>
      </c>
      <c r="C30222" s="13">
        <v>-7.4014448815126796E-2</v>
      </c>
      <c r="D30222" s="13">
        <v>15</v>
      </c>
    </row>
    <row r="30223" spans="1:4" x14ac:dyDescent="0.2">
      <c r="A30223" s="13" t="s">
        <v>5824</v>
      </c>
      <c r="B30223" s="13" t="s">
        <v>2051</v>
      </c>
      <c r="C30223" s="13">
        <v>-7.3998577717193106E-2</v>
      </c>
      <c r="D30223" s="13">
        <v>17</v>
      </c>
    </row>
    <row r="30224" spans="1:4" x14ac:dyDescent="0.2">
      <c r="A30224" s="13" t="s">
        <v>12233</v>
      </c>
      <c r="B30224" s="13" t="s">
        <v>8219</v>
      </c>
      <c r="C30224" s="13">
        <v>7.3914788798438699E-2</v>
      </c>
      <c r="D30224" s="13">
        <v>13</v>
      </c>
    </row>
    <row r="30225" spans="1:4" x14ac:dyDescent="0.2">
      <c r="A30225" s="13" t="s">
        <v>16986</v>
      </c>
      <c r="B30225" s="13" t="s">
        <v>6838</v>
      </c>
      <c r="C30225" s="13">
        <v>7.3784211325338606E-2</v>
      </c>
      <c r="D30225" s="13">
        <v>14</v>
      </c>
    </row>
    <row r="30226" spans="1:4" x14ac:dyDescent="0.2">
      <c r="A30226" s="13" t="s">
        <v>17691</v>
      </c>
      <c r="B30226" s="13" t="s">
        <v>4439</v>
      </c>
      <c r="C30226" s="13">
        <v>7.3784126609933096E-2</v>
      </c>
      <c r="D30226" s="13">
        <v>15</v>
      </c>
    </row>
    <row r="30227" spans="1:4" x14ac:dyDescent="0.2">
      <c r="A30227" s="13" t="s">
        <v>16796</v>
      </c>
      <c r="B30227" s="13" t="s">
        <v>5156</v>
      </c>
      <c r="C30227" s="13">
        <v>7.3719538714015903E-2</v>
      </c>
      <c r="D30227" s="13">
        <v>13</v>
      </c>
    </row>
    <row r="30228" spans="1:4" x14ac:dyDescent="0.2">
      <c r="A30228" s="13" t="s">
        <v>17188</v>
      </c>
      <c r="B30228" s="13" t="s">
        <v>7833</v>
      </c>
      <c r="C30228" s="13">
        <v>7.36818819692453E-2</v>
      </c>
      <c r="D30228" s="13">
        <v>16</v>
      </c>
    </row>
    <row r="30229" spans="1:4" x14ac:dyDescent="0.2">
      <c r="A30229" s="13" t="s">
        <v>13109</v>
      </c>
      <c r="B30229" s="13" t="s">
        <v>758</v>
      </c>
      <c r="C30229" s="13">
        <v>-7.3643813362935004E-2</v>
      </c>
      <c r="D30229" s="13">
        <v>17</v>
      </c>
    </row>
    <row r="30230" spans="1:4" x14ac:dyDescent="0.2">
      <c r="A30230" s="13" t="s">
        <v>5571</v>
      </c>
      <c r="B30230" s="13" t="s">
        <v>4949</v>
      </c>
      <c r="C30230" s="13">
        <v>-7.3602367299072505E-2</v>
      </c>
      <c r="D30230" s="13">
        <v>14</v>
      </c>
    </row>
    <row r="30231" spans="1:4" x14ac:dyDescent="0.2">
      <c r="A30231" s="13" t="s">
        <v>13288</v>
      </c>
      <c r="B30231" s="13" t="s">
        <v>12343</v>
      </c>
      <c r="C30231" s="13">
        <v>7.3173360353124106E-2</v>
      </c>
      <c r="D30231" s="13">
        <v>15</v>
      </c>
    </row>
    <row r="30232" spans="1:4" x14ac:dyDescent="0.2">
      <c r="A30232" s="13" t="s">
        <v>15564</v>
      </c>
      <c r="B30232" s="13" t="s">
        <v>11623</v>
      </c>
      <c r="C30232" s="13">
        <v>7.3115731305354606E-2</v>
      </c>
      <c r="D30232" s="13">
        <v>15</v>
      </c>
    </row>
    <row r="30233" spans="1:4" x14ac:dyDescent="0.2">
      <c r="A30233" s="13" t="s">
        <v>1239</v>
      </c>
      <c r="B30233" s="13" t="s">
        <v>18536</v>
      </c>
      <c r="C30233" s="13">
        <v>7.3054698084302302E-2</v>
      </c>
      <c r="D30233" s="13">
        <v>14</v>
      </c>
    </row>
    <row r="30234" spans="1:4" x14ac:dyDescent="0.2">
      <c r="A30234" s="13" t="s">
        <v>18070</v>
      </c>
      <c r="B30234" s="13" t="s">
        <v>1486</v>
      </c>
      <c r="C30234" s="13">
        <v>7.2984997126742904E-2</v>
      </c>
      <c r="D30234" s="13">
        <v>15</v>
      </c>
    </row>
    <row r="30235" spans="1:4" x14ac:dyDescent="0.2">
      <c r="A30235" s="13" t="s">
        <v>13282</v>
      </c>
      <c r="B30235" s="13" t="s">
        <v>15299</v>
      </c>
      <c r="C30235" s="13">
        <v>7.2932808105788699E-2</v>
      </c>
      <c r="D30235" s="13">
        <v>16</v>
      </c>
    </row>
    <row r="30236" spans="1:4" x14ac:dyDescent="0.2">
      <c r="A30236" s="13" t="s">
        <v>18060</v>
      </c>
      <c r="B30236" s="13" t="s">
        <v>10111</v>
      </c>
      <c r="C30236" s="13">
        <v>-7.2913459851708898E-2</v>
      </c>
      <c r="D30236" s="13">
        <v>17</v>
      </c>
    </row>
    <row r="30237" spans="1:4" x14ac:dyDescent="0.2">
      <c r="A30237" s="13" t="s">
        <v>11821</v>
      </c>
      <c r="B30237" s="13" t="s">
        <v>9617</v>
      </c>
      <c r="C30237" s="13">
        <v>-7.2870402188830799E-2</v>
      </c>
      <c r="D30237" s="13">
        <v>15</v>
      </c>
    </row>
    <row r="30238" spans="1:4" x14ac:dyDescent="0.2">
      <c r="A30238" s="13" t="s">
        <v>17795</v>
      </c>
      <c r="B30238" s="13" t="s">
        <v>18537</v>
      </c>
      <c r="C30238" s="13">
        <v>7.2869715239797406E-2</v>
      </c>
      <c r="D30238" s="13">
        <v>15</v>
      </c>
    </row>
    <row r="30239" spans="1:4" x14ac:dyDescent="0.2">
      <c r="A30239" s="13" t="s">
        <v>15564</v>
      </c>
      <c r="B30239" s="13" t="s">
        <v>14475</v>
      </c>
      <c r="C30239" s="13">
        <v>-7.2848169082532596E-2</v>
      </c>
      <c r="D30239" s="13">
        <v>17</v>
      </c>
    </row>
    <row r="30240" spans="1:4" x14ac:dyDescent="0.2">
      <c r="A30240" s="13" t="s">
        <v>12681</v>
      </c>
      <c r="B30240" s="13" t="s">
        <v>17149</v>
      </c>
      <c r="C30240" s="13">
        <v>-7.2796154706713107E-2</v>
      </c>
      <c r="D30240" s="13">
        <v>16</v>
      </c>
    </row>
    <row r="30241" spans="1:4" x14ac:dyDescent="0.2">
      <c r="A30241" s="13" t="s">
        <v>453</v>
      </c>
      <c r="B30241" s="13" t="s">
        <v>18538</v>
      </c>
      <c r="C30241" s="13">
        <v>7.2658712268162201E-2</v>
      </c>
      <c r="D30241" s="13">
        <v>16</v>
      </c>
    </row>
    <row r="30242" spans="1:4" x14ac:dyDescent="0.2">
      <c r="A30242" s="13" t="s">
        <v>17430</v>
      </c>
      <c r="B30242" s="13" t="s">
        <v>3881</v>
      </c>
      <c r="C30242" s="13">
        <v>7.2613730669203402E-2</v>
      </c>
      <c r="D30242" s="13">
        <v>15</v>
      </c>
    </row>
    <row r="30243" spans="1:4" x14ac:dyDescent="0.2">
      <c r="A30243" s="13" t="s">
        <v>917</v>
      </c>
      <c r="B30243" s="13" t="s">
        <v>17526</v>
      </c>
      <c r="C30243" s="13">
        <v>7.2573272156289906E-2</v>
      </c>
      <c r="D30243" s="13">
        <v>17</v>
      </c>
    </row>
    <row r="30244" spans="1:4" x14ac:dyDescent="0.2">
      <c r="A30244" s="13" t="s">
        <v>6521</v>
      </c>
      <c r="B30244" s="13" t="s">
        <v>9809</v>
      </c>
      <c r="C30244" s="13">
        <v>7.2538743188139798E-2</v>
      </c>
      <c r="D30244" s="13">
        <v>16</v>
      </c>
    </row>
    <row r="30245" spans="1:4" x14ac:dyDescent="0.2">
      <c r="A30245" s="13" t="s">
        <v>18539</v>
      </c>
      <c r="B30245" s="13" t="s">
        <v>18540</v>
      </c>
      <c r="C30245" s="13">
        <v>-7.25216461786128E-2</v>
      </c>
      <c r="D30245" s="13">
        <v>14</v>
      </c>
    </row>
    <row r="30246" spans="1:4" x14ac:dyDescent="0.2">
      <c r="A30246" s="13" t="s">
        <v>12356</v>
      </c>
      <c r="B30246" s="13" t="s">
        <v>6977</v>
      </c>
      <c r="C30246" s="13">
        <v>-7.2466043571091598E-2</v>
      </c>
      <c r="D30246" s="13">
        <v>14</v>
      </c>
    </row>
    <row r="30247" spans="1:4" x14ac:dyDescent="0.2">
      <c r="A30247" s="13" t="s">
        <v>17188</v>
      </c>
      <c r="B30247" s="13" t="s">
        <v>3492</v>
      </c>
      <c r="C30247" s="13">
        <v>-7.2330862496770301E-2</v>
      </c>
      <c r="D30247" s="13">
        <v>13</v>
      </c>
    </row>
    <row r="30248" spans="1:4" x14ac:dyDescent="0.2">
      <c r="A30248" s="13" t="s">
        <v>17430</v>
      </c>
      <c r="B30248" s="13" t="s">
        <v>14688</v>
      </c>
      <c r="C30248" s="13">
        <v>-7.2294680249219395E-2</v>
      </c>
      <c r="D30248" s="13">
        <v>16</v>
      </c>
    </row>
    <row r="30249" spans="1:4" x14ac:dyDescent="0.2">
      <c r="A30249" s="13" t="s">
        <v>14853</v>
      </c>
      <c r="B30249" s="13" t="s">
        <v>4333</v>
      </c>
      <c r="C30249" s="13">
        <v>-7.2285202939857698E-2</v>
      </c>
      <c r="D30249" s="13">
        <v>16</v>
      </c>
    </row>
    <row r="30250" spans="1:4" x14ac:dyDescent="0.2">
      <c r="A30250" s="13" t="s">
        <v>751</v>
      </c>
      <c r="B30250" s="13" t="s">
        <v>18541</v>
      </c>
      <c r="C30250" s="13">
        <v>7.22710096123097E-2</v>
      </c>
      <c r="D30250" s="13">
        <v>15</v>
      </c>
    </row>
    <row r="30251" spans="1:4" x14ac:dyDescent="0.2">
      <c r="A30251" s="13" t="s">
        <v>18542</v>
      </c>
      <c r="B30251" s="13" t="s">
        <v>4837</v>
      </c>
      <c r="C30251" s="13">
        <v>7.2259421083692904E-2</v>
      </c>
      <c r="D30251" s="13">
        <v>15</v>
      </c>
    </row>
    <row r="30252" spans="1:4" x14ac:dyDescent="0.2">
      <c r="A30252" s="13" t="s">
        <v>16529</v>
      </c>
      <c r="B30252" s="13" t="s">
        <v>9876</v>
      </c>
      <c r="C30252" s="13">
        <v>-7.2259261229596097E-2</v>
      </c>
      <c r="D30252" s="13">
        <v>15</v>
      </c>
    </row>
    <row r="30253" spans="1:4" x14ac:dyDescent="0.2">
      <c r="A30253" s="13" t="s">
        <v>11025</v>
      </c>
      <c r="B30253" s="13" t="s">
        <v>18543</v>
      </c>
      <c r="C30253" s="13">
        <v>7.1920557927163203E-2</v>
      </c>
      <c r="D30253" s="13">
        <v>15</v>
      </c>
    </row>
    <row r="30254" spans="1:4" x14ac:dyDescent="0.2">
      <c r="A30254" s="13" t="s">
        <v>18544</v>
      </c>
      <c r="B30254" s="13" t="s">
        <v>18545</v>
      </c>
      <c r="C30254" s="13">
        <v>7.18521926999834E-2</v>
      </c>
      <c r="D30254" s="13">
        <v>16</v>
      </c>
    </row>
    <row r="30255" spans="1:4" x14ac:dyDescent="0.2">
      <c r="A30255" s="13" t="s">
        <v>18177</v>
      </c>
      <c r="B30255" s="13" t="s">
        <v>13134</v>
      </c>
      <c r="C30255" s="13">
        <v>-7.1702450567093304E-2</v>
      </c>
      <c r="D30255" s="13">
        <v>15</v>
      </c>
    </row>
    <row r="30256" spans="1:4" x14ac:dyDescent="0.2">
      <c r="A30256" s="13" t="s">
        <v>18546</v>
      </c>
      <c r="B30256" s="13" t="s">
        <v>4832</v>
      </c>
      <c r="C30256" s="13">
        <v>-7.1493943027059706E-2</v>
      </c>
      <c r="D30256" s="13">
        <v>15</v>
      </c>
    </row>
    <row r="30257" spans="1:4" x14ac:dyDescent="0.2">
      <c r="A30257" s="13" t="s">
        <v>5472</v>
      </c>
      <c r="B30257" s="13" t="s">
        <v>9877</v>
      </c>
      <c r="C30257" s="13">
        <v>-7.1468869087973397E-2</v>
      </c>
      <c r="D30257" s="13">
        <v>16</v>
      </c>
    </row>
    <row r="30258" spans="1:4" x14ac:dyDescent="0.2">
      <c r="A30258" s="13" t="s">
        <v>13661</v>
      </c>
      <c r="B30258" s="13" t="s">
        <v>18547</v>
      </c>
      <c r="C30258" s="13">
        <v>7.1456843391210306E-2</v>
      </c>
      <c r="D30258" s="13">
        <v>15</v>
      </c>
    </row>
    <row r="30259" spans="1:4" x14ac:dyDescent="0.2">
      <c r="A30259" s="13" t="s">
        <v>15326</v>
      </c>
      <c r="B30259" s="13" t="s">
        <v>4681</v>
      </c>
      <c r="C30259" s="13">
        <v>7.1313665897267398E-2</v>
      </c>
      <c r="D30259" s="13">
        <v>13</v>
      </c>
    </row>
    <row r="30260" spans="1:4" x14ac:dyDescent="0.2">
      <c r="A30260" s="13" t="s">
        <v>2179</v>
      </c>
      <c r="B30260" s="13" t="s">
        <v>8640</v>
      </c>
      <c r="C30260" s="13">
        <v>-7.1184305489412097E-2</v>
      </c>
      <c r="D30260" s="13">
        <v>16</v>
      </c>
    </row>
    <row r="30261" spans="1:4" x14ac:dyDescent="0.2">
      <c r="A30261" s="13" t="s">
        <v>5783</v>
      </c>
      <c r="B30261" s="13" t="s">
        <v>18025</v>
      </c>
      <c r="C30261" s="13">
        <v>-7.1130064886307201E-2</v>
      </c>
      <c r="D30261" s="13">
        <v>17</v>
      </c>
    </row>
    <row r="30262" spans="1:4" x14ac:dyDescent="0.2">
      <c r="A30262" s="13" t="s">
        <v>15586</v>
      </c>
      <c r="B30262" s="13" t="s">
        <v>5283</v>
      </c>
      <c r="C30262" s="13">
        <v>-7.1113798621782298E-2</v>
      </c>
      <c r="D30262" s="13">
        <v>12</v>
      </c>
    </row>
    <row r="30263" spans="1:4" x14ac:dyDescent="0.2">
      <c r="A30263" s="13" t="s">
        <v>997</v>
      </c>
      <c r="B30263" s="13" t="s">
        <v>15799</v>
      </c>
      <c r="C30263" s="13">
        <v>7.0954780746824403E-2</v>
      </c>
      <c r="D30263" s="13">
        <v>14</v>
      </c>
    </row>
    <row r="30264" spans="1:4" x14ac:dyDescent="0.2">
      <c r="A30264" s="13" t="s">
        <v>17188</v>
      </c>
      <c r="B30264" s="13" t="s">
        <v>5030</v>
      </c>
      <c r="C30264" s="13">
        <v>-7.0918063753539998E-2</v>
      </c>
      <c r="D30264" s="13">
        <v>15</v>
      </c>
    </row>
    <row r="30265" spans="1:4" x14ac:dyDescent="0.2">
      <c r="A30265" s="13" t="s">
        <v>16796</v>
      </c>
      <c r="B30265" s="13" t="s">
        <v>3193</v>
      </c>
      <c r="C30265" s="13">
        <v>-7.0824843406677801E-2</v>
      </c>
      <c r="D30265" s="13">
        <v>15</v>
      </c>
    </row>
    <row r="30266" spans="1:4" x14ac:dyDescent="0.2">
      <c r="A30266" s="13" t="s">
        <v>8769</v>
      </c>
      <c r="B30266" s="13" t="s">
        <v>13023</v>
      </c>
      <c r="C30266" s="13">
        <v>7.0651810272096202E-2</v>
      </c>
      <c r="D30266" s="13">
        <v>17</v>
      </c>
    </row>
    <row r="30267" spans="1:4" x14ac:dyDescent="0.2">
      <c r="A30267" s="13" t="s">
        <v>8155</v>
      </c>
      <c r="B30267" s="13" t="s">
        <v>13826</v>
      </c>
      <c r="C30267" s="13">
        <v>7.0625409880044399E-2</v>
      </c>
      <c r="D30267" s="13">
        <v>17</v>
      </c>
    </row>
    <row r="30268" spans="1:4" x14ac:dyDescent="0.2">
      <c r="A30268" s="13" t="s">
        <v>11811</v>
      </c>
      <c r="B30268" s="13" t="s">
        <v>11578</v>
      </c>
      <c r="C30268" s="13">
        <v>7.0574043650190293E-2</v>
      </c>
      <c r="D30268" s="13">
        <v>16</v>
      </c>
    </row>
    <row r="30269" spans="1:4" x14ac:dyDescent="0.2">
      <c r="A30269" s="13" t="s">
        <v>237</v>
      </c>
      <c r="B30269" s="13" t="s">
        <v>8889</v>
      </c>
      <c r="C30269" s="13">
        <v>7.05661117606316E-2</v>
      </c>
      <c r="D30269" s="13">
        <v>8</v>
      </c>
    </row>
    <row r="30270" spans="1:4" x14ac:dyDescent="0.2">
      <c r="A30270" s="13" t="s">
        <v>10829</v>
      </c>
      <c r="B30270" s="13" t="s">
        <v>13089</v>
      </c>
      <c r="C30270" s="13">
        <v>7.0412211556841103E-2</v>
      </c>
      <c r="D30270" s="13">
        <v>15</v>
      </c>
    </row>
    <row r="30271" spans="1:4" x14ac:dyDescent="0.2">
      <c r="A30271" s="13" t="s">
        <v>178</v>
      </c>
      <c r="B30271" s="13" t="s">
        <v>17060</v>
      </c>
      <c r="C30271" s="13">
        <v>-7.0394927639861299E-2</v>
      </c>
      <c r="D30271" s="13">
        <v>13</v>
      </c>
    </row>
    <row r="30272" spans="1:4" x14ac:dyDescent="0.2">
      <c r="A30272" s="13" t="s">
        <v>7967</v>
      </c>
      <c r="B30272" s="13" t="s">
        <v>13782</v>
      </c>
      <c r="C30272" s="13">
        <v>7.0299387154292806E-2</v>
      </c>
      <c r="D30272" s="13">
        <v>15</v>
      </c>
    </row>
    <row r="30273" spans="1:4" x14ac:dyDescent="0.2">
      <c r="A30273" s="13" t="s">
        <v>12003</v>
      </c>
      <c r="B30273" s="13" t="s">
        <v>3876</v>
      </c>
      <c r="C30273" s="13">
        <v>-7.0265950512383199E-2</v>
      </c>
      <c r="D30273" s="13">
        <v>14</v>
      </c>
    </row>
    <row r="30274" spans="1:4" x14ac:dyDescent="0.2">
      <c r="A30274" s="13" t="s">
        <v>17954</v>
      </c>
      <c r="B30274" s="13" t="s">
        <v>16472</v>
      </c>
      <c r="C30274" s="13">
        <v>-7.0211603550104501E-2</v>
      </c>
      <c r="D30274" s="13">
        <v>16</v>
      </c>
    </row>
    <row r="30275" spans="1:4" x14ac:dyDescent="0.2">
      <c r="A30275" s="13" t="s">
        <v>8611</v>
      </c>
      <c r="B30275" s="13" t="s">
        <v>18315</v>
      </c>
      <c r="C30275" s="13">
        <v>-7.0201167764785299E-2</v>
      </c>
      <c r="D30275" s="13">
        <v>15</v>
      </c>
    </row>
    <row r="30276" spans="1:4" x14ac:dyDescent="0.2">
      <c r="A30276" s="13" t="s">
        <v>7796</v>
      </c>
      <c r="B30276" s="13" t="s">
        <v>11679</v>
      </c>
      <c r="C30276" s="13">
        <v>-7.0131607494919701E-2</v>
      </c>
      <c r="D30276" s="13">
        <v>17</v>
      </c>
    </row>
    <row r="30277" spans="1:4" x14ac:dyDescent="0.2">
      <c r="A30277" s="13" t="s">
        <v>14495</v>
      </c>
      <c r="B30277" s="13" t="s">
        <v>8736</v>
      </c>
      <c r="C30277" s="13">
        <v>7.0089577804384004E-2</v>
      </c>
      <c r="D30277" s="13">
        <v>13</v>
      </c>
    </row>
    <row r="30278" spans="1:4" x14ac:dyDescent="0.2">
      <c r="A30278" s="13" t="s">
        <v>13386</v>
      </c>
      <c r="B30278" s="13" t="s">
        <v>18548</v>
      </c>
      <c r="C30278" s="13">
        <v>-7.00714277339822E-2</v>
      </c>
      <c r="D30278" s="13">
        <v>17</v>
      </c>
    </row>
    <row r="30279" spans="1:4" x14ac:dyDescent="0.2">
      <c r="A30279" s="13" t="s">
        <v>14504</v>
      </c>
      <c r="B30279" s="13" t="s">
        <v>18549</v>
      </c>
      <c r="C30279" s="13">
        <v>6.9876409017072497E-2</v>
      </c>
      <c r="D30279" s="13">
        <v>16</v>
      </c>
    </row>
    <row r="30280" spans="1:4" x14ac:dyDescent="0.2">
      <c r="A30280" s="13" t="s">
        <v>17095</v>
      </c>
      <c r="B30280" s="13" t="s">
        <v>15989</v>
      </c>
      <c r="C30280" s="13">
        <v>-6.9811474052459799E-2</v>
      </c>
      <c r="D30280" s="13">
        <v>14</v>
      </c>
    </row>
    <row r="30281" spans="1:4" x14ac:dyDescent="0.2">
      <c r="A30281" s="13" t="s">
        <v>10921</v>
      </c>
      <c r="B30281" s="13" t="s">
        <v>18550</v>
      </c>
      <c r="C30281" s="13">
        <v>-6.9811409597081195E-2</v>
      </c>
      <c r="D30281" s="13">
        <v>15</v>
      </c>
    </row>
    <row r="30282" spans="1:4" x14ac:dyDescent="0.2">
      <c r="A30282" s="13" t="s">
        <v>18551</v>
      </c>
      <c r="B30282" s="13" t="s">
        <v>18552</v>
      </c>
      <c r="C30282" s="13">
        <v>-6.9720919401718096E-2</v>
      </c>
      <c r="D30282" s="13">
        <v>10</v>
      </c>
    </row>
    <row r="30283" spans="1:4" x14ac:dyDescent="0.2">
      <c r="A30283" s="13" t="s">
        <v>14504</v>
      </c>
      <c r="B30283" s="13" t="s">
        <v>18553</v>
      </c>
      <c r="C30283" s="13">
        <v>6.9699716630133704E-2</v>
      </c>
      <c r="D30283" s="13">
        <v>13</v>
      </c>
    </row>
    <row r="30284" spans="1:4" x14ac:dyDescent="0.2">
      <c r="A30284" s="13" t="s">
        <v>310</v>
      </c>
      <c r="B30284" s="13" t="s">
        <v>12401</v>
      </c>
      <c r="C30284" s="13">
        <v>6.9687185521846995E-2</v>
      </c>
      <c r="D30284" s="13">
        <v>15</v>
      </c>
    </row>
    <row r="30285" spans="1:4" x14ac:dyDescent="0.2">
      <c r="A30285" s="13" t="s">
        <v>12051</v>
      </c>
      <c r="B30285" s="13" t="s">
        <v>12173</v>
      </c>
      <c r="C30285" s="13">
        <v>6.9674064762168406E-2</v>
      </c>
      <c r="D30285" s="13">
        <v>14</v>
      </c>
    </row>
    <row r="30286" spans="1:4" x14ac:dyDescent="0.2">
      <c r="A30286" s="13" t="s">
        <v>7527</v>
      </c>
      <c r="B30286" s="13" t="s">
        <v>12601</v>
      </c>
      <c r="C30286" s="13">
        <v>-6.9640359094112494E-2</v>
      </c>
      <c r="D30286" s="13">
        <v>16</v>
      </c>
    </row>
    <row r="30287" spans="1:4" x14ac:dyDescent="0.2">
      <c r="A30287" s="13" t="s">
        <v>15217</v>
      </c>
      <c r="B30287" s="13" t="s">
        <v>18554</v>
      </c>
      <c r="C30287" s="13">
        <v>-6.9633829089513197E-2</v>
      </c>
      <c r="D30287" s="13">
        <v>16</v>
      </c>
    </row>
    <row r="30288" spans="1:4" x14ac:dyDescent="0.2">
      <c r="A30288" s="13" t="s">
        <v>17674</v>
      </c>
      <c r="B30288" s="13" t="s">
        <v>1858</v>
      </c>
      <c r="C30288" s="13">
        <v>-6.9563726631568998E-2</v>
      </c>
      <c r="D30288" s="13">
        <v>17</v>
      </c>
    </row>
    <row r="30289" spans="1:4" x14ac:dyDescent="0.2">
      <c r="A30289" s="13" t="s">
        <v>16351</v>
      </c>
      <c r="B30289" s="13" t="s">
        <v>6522</v>
      </c>
      <c r="C30289" s="13">
        <v>-6.9537337777753699E-2</v>
      </c>
      <c r="D30289" s="13">
        <v>17</v>
      </c>
    </row>
    <row r="30290" spans="1:4" x14ac:dyDescent="0.2">
      <c r="A30290" s="13" t="s">
        <v>18555</v>
      </c>
      <c r="B30290" s="13" t="s">
        <v>7846</v>
      </c>
      <c r="C30290" s="13">
        <v>6.9529407184205597E-2</v>
      </c>
      <c r="D30290" s="13">
        <v>14</v>
      </c>
    </row>
    <row r="30291" spans="1:4" x14ac:dyDescent="0.2">
      <c r="A30291" s="13" t="s">
        <v>18556</v>
      </c>
      <c r="B30291" s="13" t="s">
        <v>7770</v>
      </c>
      <c r="C30291" s="13">
        <v>-6.9527701877783496E-2</v>
      </c>
      <c r="D30291" s="13">
        <v>14</v>
      </c>
    </row>
    <row r="30292" spans="1:4" x14ac:dyDescent="0.2">
      <c r="A30292" s="13" t="s">
        <v>17691</v>
      </c>
      <c r="B30292" s="13" t="s">
        <v>2447</v>
      </c>
      <c r="C30292" s="13">
        <v>-6.9328241020178497E-2</v>
      </c>
      <c r="D30292" s="13">
        <v>15</v>
      </c>
    </row>
    <row r="30293" spans="1:4" x14ac:dyDescent="0.2">
      <c r="A30293" s="13" t="s">
        <v>8562</v>
      </c>
      <c r="B30293" s="13" t="s">
        <v>6495</v>
      </c>
      <c r="C30293" s="13">
        <v>6.9224675445987593E-2</v>
      </c>
      <c r="D30293" s="13">
        <v>16</v>
      </c>
    </row>
    <row r="30294" spans="1:4" x14ac:dyDescent="0.2">
      <c r="A30294" s="13" t="s">
        <v>14183</v>
      </c>
      <c r="B30294" s="13" t="s">
        <v>7971</v>
      </c>
      <c r="C30294" s="13">
        <v>6.9143340029912306E-2</v>
      </c>
      <c r="D30294" s="13">
        <v>14</v>
      </c>
    </row>
    <row r="30295" spans="1:4" x14ac:dyDescent="0.2">
      <c r="A30295" s="13" t="s">
        <v>16608</v>
      </c>
      <c r="B30295" s="13" t="s">
        <v>18557</v>
      </c>
      <c r="C30295" s="13">
        <v>6.9074784252976903E-2</v>
      </c>
      <c r="D30295" s="13">
        <v>14</v>
      </c>
    </row>
    <row r="30296" spans="1:4" x14ac:dyDescent="0.2">
      <c r="A30296" s="13" t="s">
        <v>14700</v>
      </c>
      <c r="B30296" s="13" t="s">
        <v>1202</v>
      </c>
      <c r="C30296" s="13">
        <v>6.8995748726440903E-2</v>
      </c>
      <c r="D30296" s="13">
        <v>13</v>
      </c>
    </row>
    <row r="30297" spans="1:4" x14ac:dyDescent="0.2">
      <c r="A30297" s="13" t="s">
        <v>11452</v>
      </c>
      <c r="B30297" s="13" t="s">
        <v>4841</v>
      </c>
      <c r="C30297" s="13">
        <v>6.8899435013861698E-2</v>
      </c>
      <c r="D30297" s="13">
        <v>14</v>
      </c>
    </row>
    <row r="30298" spans="1:4" x14ac:dyDescent="0.2">
      <c r="A30298" s="13" t="s">
        <v>159</v>
      </c>
      <c r="B30298" s="13" t="s">
        <v>18558</v>
      </c>
      <c r="C30298" s="13">
        <v>-6.8729044121703997E-2</v>
      </c>
      <c r="D30298" s="13">
        <v>10</v>
      </c>
    </row>
    <row r="30299" spans="1:4" x14ac:dyDescent="0.2">
      <c r="A30299" s="13" t="s">
        <v>5673</v>
      </c>
      <c r="B30299" s="13" t="s">
        <v>14419</v>
      </c>
      <c r="C30299" s="13">
        <v>6.8525684338738999E-2</v>
      </c>
      <c r="D30299" s="13">
        <v>15</v>
      </c>
    </row>
    <row r="30300" spans="1:4" x14ac:dyDescent="0.2">
      <c r="A30300" s="13" t="s">
        <v>8539</v>
      </c>
      <c r="B30300" s="13" t="s">
        <v>3504</v>
      </c>
      <c r="C30300" s="13">
        <v>-6.8495757045096806E-2</v>
      </c>
      <c r="D30300" s="13">
        <v>14</v>
      </c>
    </row>
    <row r="30301" spans="1:4" x14ac:dyDescent="0.2">
      <c r="A30301" s="13" t="s">
        <v>13661</v>
      </c>
      <c r="B30301" s="13" t="s">
        <v>7089</v>
      </c>
      <c r="C30301" s="13">
        <v>6.8328206411984893E-2</v>
      </c>
      <c r="D30301" s="13">
        <v>14</v>
      </c>
    </row>
    <row r="30302" spans="1:4" x14ac:dyDescent="0.2">
      <c r="A30302" s="13" t="s">
        <v>17165</v>
      </c>
      <c r="B30302" s="13" t="s">
        <v>5482</v>
      </c>
      <c r="C30302" s="13">
        <v>6.8270519707113397E-2</v>
      </c>
      <c r="D30302" s="13">
        <v>15</v>
      </c>
    </row>
    <row r="30303" spans="1:4" x14ac:dyDescent="0.2">
      <c r="A30303" s="13" t="s">
        <v>1987</v>
      </c>
      <c r="B30303" s="13" t="s">
        <v>18346</v>
      </c>
      <c r="C30303" s="13">
        <v>6.81751632214221E-2</v>
      </c>
      <c r="D30303" s="13">
        <v>15</v>
      </c>
    </row>
    <row r="30304" spans="1:4" x14ac:dyDescent="0.2">
      <c r="A30304" s="13" t="s">
        <v>15732</v>
      </c>
      <c r="B30304" s="13" t="s">
        <v>18559</v>
      </c>
      <c r="C30304" s="13">
        <v>-6.7939241129865297E-2</v>
      </c>
      <c r="D30304" s="13">
        <v>15</v>
      </c>
    </row>
    <row r="30305" spans="1:4" x14ac:dyDescent="0.2">
      <c r="A30305" s="13" t="s">
        <v>17367</v>
      </c>
      <c r="B30305" s="13" t="s">
        <v>3646</v>
      </c>
      <c r="C30305" s="13">
        <v>-6.78595094209508E-2</v>
      </c>
      <c r="D30305" s="13">
        <v>15</v>
      </c>
    </row>
    <row r="30306" spans="1:4" x14ac:dyDescent="0.2">
      <c r="A30306" s="13" t="s">
        <v>17622</v>
      </c>
      <c r="B30306" s="13" t="s">
        <v>5741</v>
      </c>
      <c r="C30306" s="13">
        <v>6.7817811256776495E-2</v>
      </c>
      <c r="D30306" s="13">
        <v>14</v>
      </c>
    </row>
    <row r="30307" spans="1:4" x14ac:dyDescent="0.2">
      <c r="A30307" s="13" t="s">
        <v>18560</v>
      </c>
      <c r="B30307" s="13" t="s">
        <v>18561</v>
      </c>
      <c r="C30307" s="13">
        <v>-6.7765748395393205E-2</v>
      </c>
      <c r="D30307" s="13">
        <v>17</v>
      </c>
    </row>
    <row r="30308" spans="1:4" x14ac:dyDescent="0.2">
      <c r="A30308" s="13" t="s">
        <v>18506</v>
      </c>
      <c r="B30308" s="13" t="s">
        <v>10746</v>
      </c>
      <c r="C30308" s="13">
        <v>6.7744791554008796E-2</v>
      </c>
      <c r="D30308" s="13">
        <v>9</v>
      </c>
    </row>
    <row r="30309" spans="1:4" x14ac:dyDescent="0.2">
      <c r="A30309" s="13" t="s">
        <v>8570</v>
      </c>
      <c r="B30309" s="13" t="s">
        <v>15799</v>
      </c>
      <c r="C30309" s="13">
        <v>-6.7721051756829395E-2</v>
      </c>
      <c r="D30309" s="13">
        <v>16</v>
      </c>
    </row>
    <row r="30310" spans="1:4" x14ac:dyDescent="0.2">
      <c r="A30310" s="13" t="s">
        <v>18359</v>
      </c>
      <c r="B30310" s="13" t="s">
        <v>11345</v>
      </c>
      <c r="C30310" s="13">
        <v>-6.7702533198313999E-2</v>
      </c>
      <c r="D30310" s="13">
        <v>16</v>
      </c>
    </row>
    <row r="30311" spans="1:4" x14ac:dyDescent="0.2">
      <c r="A30311" s="13" t="s">
        <v>2236</v>
      </c>
      <c r="B30311" s="13" t="s">
        <v>18435</v>
      </c>
      <c r="C30311" s="13">
        <v>-6.7698017296881005E-2</v>
      </c>
      <c r="D30311" s="13">
        <v>17</v>
      </c>
    </row>
    <row r="30312" spans="1:4" x14ac:dyDescent="0.2">
      <c r="A30312" s="13" t="s">
        <v>12572</v>
      </c>
      <c r="B30312" s="13" t="s">
        <v>18562</v>
      </c>
      <c r="C30312" s="13">
        <v>6.7678682559136699E-2</v>
      </c>
      <c r="D30312" s="13">
        <v>15</v>
      </c>
    </row>
    <row r="30313" spans="1:4" x14ac:dyDescent="0.2">
      <c r="A30313" s="13" t="s">
        <v>17453</v>
      </c>
      <c r="B30313" s="13" t="s">
        <v>13153</v>
      </c>
      <c r="C30313" s="13">
        <v>6.7672498022236793E-2</v>
      </c>
      <c r="D30313" s="13">
        <v>16</v>
      </c>
    </row>
    <row r="30314" spans="1:4" x14ac:dyDescent="0.2">
      <c r="A30314" s="13" t="s">
        <v>9454</v>
      </c>
      <c r="B30314" s="13" t="s">
        <v>13137</v>
      </c>
      <c r="C30314" s="13">
        <v>6.7530439675032E-2</v>
      </c>
      <c r="D30314" s="13">
        <v>14</v>
      </c>
    </row>
    <row r="30315" spans="1:4" x14ac:dyDescent="0.2">
      <c r="A30315" s="13" t="s">
        <v>2750</v>
      </c>
      <c r="B30315" s="13" t="s">
        <v>18563</v>
      </c>
      <c r="C30315" s="13">
        <v>-6.7483129072297601E-2</v>
      </c>
      <c r="D30315" s="13">
        <v>15</v>
      </c>
    </row>
    <row r="30316" spans="1:4" x14ac:dyDescent="0.2">
      <c r="A30316" s="13" t="s">
        <v>16529</v>
      </c>
      <c r="B30316" s="13" t="s">
        <v>3936</v>
      </c>
      <c r="C30316" s="13">
        <v>6.7338131141912505E-2</v>
      </c>
      <c r="D30316" s="13">
        <v>16</v>
      </c>
    </row>
    <row r="30317" spans="1:4" x14ac:dyDescent="0.2">
      <c r="A30317" s="13" t="s">
        <v>5475</v>
      </c>
      <c r="B30317" s="13" t="s">
        <v>17496</v>
      </c>
      <c r="C30317" s="13">
        <v>6.7252504279350894E-2</v>
      </c>
      <c r="D30317" s="13">
        <v>16</v>
      </c>
    </row>
    <row r="30318" spans="1:4" x14ac:dyDescent="0.2">
      <c r="A30318" s="13" t="s">
        <v>5241</v>
      </c>
      <c r="B30318" s="13" t="s">
        <v>12401</v>
      </c>
      <c r="C30318" s="13">
        <v>-6.7213821992566203E-2</v>
      </c>
      <c r="D30318" s="13">
        <v>16</v>
      </c>
    </row>
    <row r="30319" spans="1:4" x14ac:dyDescent="0.2">
      <c r="A30319" s="13" t="s">
        <v>6391</v>
      </c>
      <c r="B30319" s="13" t="s">
        <v>7878</v>
      </c>
      <c r="C30319" s="13">
        <v>-6.7092567383581506E-2</v>
      </c>
      <c r="D30319" s="13">
        <v>14</v>
      </c>
    </row>
    <row r="30320" spans="1:4" x14ac:dyDescent="0.2">
      <c r="A30320" s="13" t="s">
        <v>5977</v>
      </c>
      <c r="B30320" s="13" t="s">
        <v>17031</v>
      </c>
      <c r="C30320" s="13">
        <v>6.7059737816429696E-2</v>
      </c>
      <c r="D30320" s="13">
        <v>16</v>
      </c>
    </row>
    <row r="30321" spans="1:4" x14ac:dyDescent="0.2">
      <c r="A30321" s="13" t="s">
        <v>16673</v>
      </c>
      <c r="B30321" s="13" t="s">
        <v>1107</v>
      </c>
      <c r="C30321" s="13">
        <v>6.7059547353926094E-2</v>
      </c>
      <c r="D30321" s="13">
        <v>15</v>
      </c>
    </row>
    <row r="30322" spans="1:4" x14ac:dyDescent="0.2">
      <c r="A30322" s="13" t="s">
        <v>6861</v>
      </c>
      <c r="B30322" s="13" t="s">
        <v>4945</v>
      </c>
      <c r="C30322" s="13">
        <v>6.6994668568954696E-2</v>
      </c>
      <c r="D30322" s="13">
        <v>14</v>
      </c>
    </row>
    <row r="30323" spans="1:4" x14ac:dyDescent="0.2">
      <c r="A30323" s="13" t="s">
        <v>17624</v>
      </c>
      <c r="B30323" s="13" t="s">
        <v>2993</v>
      </c>
      <c r="C30323" s="13">
        <v>6.6937836097554895E-2</v>
      </c>
      <c r="D30323" s="13">
        <v>16</v>
      </c>
    </row>
    <row r="30324" spans="1:4" x14ac:dyDescent="0.2">
      <c r="A30324" s="13" t="s">
        <v>7527</v>
      </c>
      <c r="B30324" s="13" t="s">
        <v>12127</v>
      </c>
      <c r="C30324" s="13">
        <v>-6.6919192969863497E-2</v>
      </c>
      <c r="D30324" s="13">
        <v>16</v>
      </c>
    </row>
    <row r="30325" spans="1:4" x14ac:dyDescent="0.2">
      <c r="A30325" s="13" t="s">
        <v>13189</v>
      </c>
      <c r="B30325" s="13" t="s">
        <v>18564</v>
      </c>
      <c r="C30325" s="13">
        <v>6.6692291401923995E-2</v>
      </c>
      <c r="D30325" s="13">
        <v>16</v>
      </c>
    </row>
    <row r="30326" spans="1:4" x14ac:dyDescent="0.2">
      <c r="A30326" s="13" t="s">
        <v>14086</v>
      </c>
      <c r="B30326" s="13" t="s">
        <v>18565</v>
      </c>
      <c r="C30326" s="13">
        <v>-6.6661074672826295E-2</v>
      </c>
      <c r="D30326" s="13">
        <v>16</v>
      </c>
    </row>
    <row r="30327" spans="1:4" x14ac:dyDescent="0.2">
      <c r="A30327" s="13" t="s">
        <v>6858</v>
      </c>
      <c r="B30327" s="13" t="s">
        <v>18566</v>
      </c>
      <c r="C30327" s="13">
        <v>6.6636972982280704E-2</v>
      </c>
      <c r="D30327" s="13">
        <v>16</v>
      </c>
    </row>
    <row r="30328" spans="1:4" x14ac:dyDescent="0.2">
      <c r="A30328" s="13" t="s">
        <v>9059</v>
      </c>
      <c r="B30328" s="13" t="s">
        <v>18567</v>
      </c>
      <c r="C30328" s="13">
        <v>-6.6629664199791203E-2</v>
      </c>
      <c r="D30328" s="13">
        <v>16</v>
      </c>
    </row>
    <row r="30329" spans="1:4" x14ac:dyDescent="0.2">
      <c r="A30329" s="13" t="s">
        <v>16848</v>
      </c>
      <c r="B30329" s="13" t="s">
        <v>2582</v>
      </c>
      <c r="C30329" s="13">
        <v>-6.6563582720341893E-2</v>
      </c>
      <c r="D30329" s="13">
        <v>15</v>
      </c>
    </row>
    <row r="30330" spans="1:4" x14ac:dyDescent="0.2">
      <c r="A30330" s="13" t="s">
        <v>1741</v>
      </c>
      <c r="B30330" s="13" t="s">
        <v>18154</v>
      </c>
      <c r="C30330" s="13">
        <v>-6.6444632344610496E-2</v>
      </c>
      <c r="D30330" s="13">
        <v>17</v>
      </c>
    </row>
    <row r="30331" spans="1:4" x14ac:dyDescent="0.2">
      <c r="A30331" s="13" t="s">
        <v>15442</v>
      </c>
      <c r="B30331" s="13" t="s">
        <v>18568</v>
      </c>
      <c r="C30331" s="13">
        <v>-6.6243775859665205E-2</v>
      </c>
      <c r="D30331" s="13">
        <v>16</v>
      </c>
    </row>
    <row r="30332" spans="1:4" x14ac:dyDescent="0.2">
      <c r="A30332" s="13" t="s">
        <v>4620</v>
      </c>
      <c r="B30332" s="13" t="s">
        <v>8843</v>
      </c>
      <c r="C30332" s="13">
        <v>-6.6182590424829005E-2</v>
      </c>
      <c r="D30332" s="13">
        <v>14</v>
      </c>
    </row>
    <row r="30333" spans="1:4" x14ac:dyDescent="0.2">
      <c r="A30333" s="13" t="s">
        <v>6519</v>
      </c>
      <c r="B30333" s="13" t="s">
        <v>14589</v>
      </c>
      <c r="C30333" s="13">
        <v>-6.6174390449421694E-2</v>
      </c>
      <c r="D30333" s="13">
        <v>17</v>
      </c>
    </row>
    <row r="30334" spans="1:4" x14ac:dyDescent="0.2">
      <c r="A30334" s="13" t="s">
        <v>2793</v>
      </c>
      <c r="B30334" s="13" t="s">
        <v>17113</v>
      </c>
      <c r="C30334" s="13">
        <v>6.6070219742487599E-2</v>
      </c>
      <c r="D30334" s="13">
        <v>15</v>
      </c>
    </row>
    <row r="30335" spans="1:4" x14ac:dyDescent="0.2">
      <c r="A30335" s="13" t="s">
        <v>16673</v>
      </c>
      <c r="B30335" s="13" t="s">
        <v>6428</v>
      </c>
      <c r="C30335" s="13">
        <v>6.6060415828501903E-2</v>
      </c>
      <c r="D30335" s="13">
        <v>15</v>
      </c>
    </row>
    <row r="30336" spans="1:4" x14ac:dyDescent="0.2">
      <c r="A30336" s="13" t="s">
        <v>15647</v>
      </c>
      <c r="B30336" s="13" t="s">
        <v>10217</v>
      </c>
      <c r="C30336" s="13">
        <v>-6.5999439279659594E-2</v>
      </c>
      <c r="D30336" s="13">
        <v>16</v>
      </c>
    </row>
    <row r="30337" spans="1:4" x14ac:dyDescent="0.2">
      <c r="A30337" s="13" t="s">
        <v>15577</v>
      </c>
      <c r="B30337" s="13" t="s">
        <v>3785</v>
      </c>
      <c r="C30337" s="13">
        <v>-6.5949085217373193E-2</v>
      </c>
      <c r="D30337" s="13">
        <v>16</v>
      </c>
    </row>
    <row r="30338" spans="1:4" x14ac:dyDescent="0.2">
      <c r="A30338" s="13" t="s">
        <v>18298</v>
      </c>
      <c r="B30338" s="13" t="s">
        <v>12724</v>
      </c>
      <c r="C30338" s="13">
        <v>6.5714996708180498E-2</v>
      </c>
      <c r="D30338" s="13">
        <v>14</v>
      </c>
    </row>
    <row r="30339" spans="1:4" x14ac:dyDescent="0.2">
      <c r="A30339" s="14">
        <v>45359</v>
      </c>
      <c r="B30339" s="13" t="s">
        <v>11934</v>
      </c>
      <c r="C30339" s="13">
        <v>-6.5607511075951405E-2</v>
      </c>
      <c r="D30339" s="13">
        <v>14</v>
      </c>
    </row>
    <row r="30340" spans="1:4" x14ac:dyDescent="0.2">
      <c r="A30340" s="13" t="s">
        <v>17151</v>
      </c>
      <c r="B30340" s="13" t="s">
        <v>11151</v>
      </c>
      <c r="C30340" s="13">
        <v>-6.5538791846333697E-2</v>
      </c>
      <c r="D30340" s="13">
        <v>13</v>
      </c>
    </row>
    <row r="30341" spans="1:4" x14ac:dyDescent="0.2">
      <c r="A30341" s="13" t="s">
        <v>18456</v>
      </c>
      <c r="B30341" s="13" t="s">
        <v>18569</v>
      </c>
      <c r="C30341" s="13">
        <v>6.5394796093230997E-2</v>
      </c>
      <c r="D30341" s="13">
        <v>16</v>
      </c>
    </row>
    <row r="30342" spans="1:4" x14ac:dyDescent="0.2">
      <c r="A30342" s="13" t="s">
        <v>9288</v>
      </c>
      <c r="B30342" s="13" t="s">
        <v>6859</v>
      </c>
      <c r="C30342" s="13">
        <v>-6.5391870833473698E-2</v>
      </c>
      <c r="D30342" s="13">
        <v>15</v>
      </c>
    </row>
    <row r="30343" spans="1:4" x14ac:dyDescent="0.2">
      <c r="A30343" s="13" t="s">
        <v>14104</v>
      </c>
      <c r="B30343" s="13" t="s">
        <v>2084</v>
      </c>
      <c r="C30343" s="13">
        <v>-6.5375139074529895E-2</v>
      </c>
      <c r="D30343" s="13">
        <v>14</v>
      </c>
    </row>
    <row r="30344" spans="1:4" x14ac:dyDescent="0.2">
      <c r="A30344" s="13" t="s">
        <v>9602</v>
      </c>
      <c r="B30344" s="13" t="s">
        <v>18570</v>
      </c>
      <c r="C30344" s="13">
        <v>6.5373700134127494E-2</v>
      </c>
      <c r="D30344" s="13">
        <v>13</v>
      </c>
    </row>
    <row r="30345" spans="1:4" x14ac:dyDescent="0.2">
      <c r="A30345" s="13" t="s">
        <v>16488</v>
      </c>
      <c r="B30345" s="13" t="s">
        <v>7879</v>
      </c>
      <c r="C30345" s="13">
        <v>-6.5332165203825093E-2</v>
      </c>
      <c r="D30345" s="13">
        <v>14</v>
      </c>
    </row>
    <row r="30346" spans="1:4" x14ac:dyDescent="0.2">
      <c r="A30346" s="13" t="s">
        <v>16093</v>
      </c>
      <c r="B30346" s="13" t="s">
        <v>5843</v>
      </c>
      <c r="C30346" s="13">
        <v>6.5229542244929994E-2</v>
      </c>
      <c r="D30346" s="13">
        <v>17</v>
      </c>
    </row>
    <row r="30347" spans="1:4" x14ac:dyDescent="0.2">
      <c r="A30347" s="13" t="s">
        <v>16892</v>
      </c>
      <c r="B30347" s="13" t="s">
        <v>18571</v>
      </c>
      <c r="C30347" s="13">
        <v>-6.5228033209807204E-2</v>
      </c>
      <c r="D30347" s="13">
        <v>17</v>
      </c>
    </row>
    <row r="30348" spans="1:4" x14ac:dyDescent="0.2">
      <c r="A30348" s="13" t="s">
        <v>6170</v>
      </c>
      <c r="B30348" s="13" t="s">
        <v>14965</v>
      </c>
      <c r="C30348" s="13">
        <v>6.5200568623502195E-2</v>
      </c>
      <c r="D30348" s="13">
        <v>16</v>
      </c>
    </row>
    <row r="30349" spans="1:4" x14ac:dyDescent="0.2">
      <c r="A30349" s="13" t="s">
        <v>1741</v>
      </c>
      <c r="B30349" s="13" t="s">
        <v>17526</v>
      </c>
      <c r="C30349" s="13">
        <v>6.5187005527692299E-2</v>
      </c>
      <c r="D30349" s="13">
        <v>17</v>
      </c>
    </row>
    <row r="30350" spans="1:4" x14ac:dyDescent="0.2">
      <c r="A30350" s="13" t="s">
        <v>4274</v>
      </c>
      <c r="B30350" s="13" t="s">
        <v>13054</v>
      </c>
      <c r="C30350" s="13">
        <v>-6.5148277950838399E-2</v>
      </c>
      <c r="D30350" s="13">
        <v>17</v>
      </c>
    </row>
    <row r="30351" spans="1:4" x14ac:dyDescent="0.2">
      <c r="A30351" s="13" t="s">
        <v>9051</v>
      </c>
      <c r="B30351" s="13" t="s">
        <v>12934</v>
      </c>
      <c r="C30351" s="13">
        <v>-6.51042297380829E-2</v>
      </c>
      <c r="D30351" s="13">
        <v>17</v>
      </c>
    </row>
    <row r="30352" spans="1:4" x14ac:dyDescent="0.2">
      <c r="A30352" s="13" t="s">
        <v>204</v>
      </c>
      <c r="B30352" s="13" t="s">
        <v>12652</v>
      </c>
      <c r="C30352" s="13">
        <v>6.5103425001890203E-2</v>
      </c>
      <c r="D30352" s="13">
        <v>13</v>
      </c>
    </row>
    <row r="30353" spans="1:4" x14ac:dyDescent="0.2">
      <c r="A30353" s="13" t="s">
        <v>13472</v>
      </c>
      <c r="B30353" s="13" t="s">
        <v>15588</v>
      </c>
      <c r="C30353" s="13">
        <v>6.4965298379227099E-2</v>
      </c>
      <c r="D30353" s="13">
        <v>13</v>
      </c>
    </row>
    <row r="30354" spans="1:4" x14ac:dyDescent="0.2">
      <c r="A30354" s="13" t="s">
        <v>8543</v>
      </c>
      <c r="B30354" s="13" t="s">
        <v>18572</v>
      </c>
      <c r="C30354" s="13">
        <v>6.4918700087440398E-2</v>
      </c>
      <c r="D30354" s="13">
        <v>14</v>
      </c>
    </row>
    <row r="30355" spans="1:4" x14ac:dyDescent="0.2">
      <c r="A30355" s="13" t="s">
        <v>314</v>
      </c>
      <c r="B30355" s="13" t="s">
        <v>18573</v>
      </c>
      <c r="C30355" s="13">
        <v>6.4902982366548401E-2</v>
      </c>
      <c r="D30355" s="13">
        <v>15</v>
      </c>
    </row>
    <row r="30356" spans="1:4" x14ac:dyDescent="0.2">
      <c r="A30356" s="13" t="s">
        <v>15088</v>
      </c>
      <c r="B30356" s="13" t="s">
        <v>14841</v>
      </c>
      <c r="C30356" s="13">
        <v>6.4798903199351596E-2</v>
      </c>
      <c r="D30356" s="13">
        <v>15</v>
      </c>
    </row>
    <row r="30357" spans="1:4" x14ac:dyDescent="0.2">
      <c r="A30357" s="13" t="s">
        <v>6870</v>
      </c>
      <c r="B30357" s="13" t="s">
        <v>2922</v>
      </c>
      <c r="C30357" s="13">
        <v>-6.4776219703404095E-2</v>
      </c>
      <c r="D30357" s="13">
        <v>13</v>
      </c>
    </row>
    <row r="30358" spans="1:4" x14ac:dyDescent="0.2">
      <c r="A30358" s="13" t="s">
        <v>18574</v>
      </c>
      <c r="B30358" s="13" t="s">
        <v>15177</v>
      </c>
      <c r="C30358" s="13">
        <v>6.4769325644893599E-2</v>
      </c>
      <c r="D30358" s="13">
        <v>15</v>
      </c>
    </row>
    <row r="30359" spans="1:4" x14ac:dyDescent="0.2">
      <c r="A30359" s="13" t="s">
        <v>6580</v>
      </c>
      <c r="B30359" s="13" t="s">
        <v>13358</v>
      </c>
      <c r="C30359" s="13">
        <v>6.4752179384986994E-2</v>
      </c>
      <c r="D30359" s="13">
        <v>15</v>
      </c>
    </row>
    <row r="30360" spans="1:4" x14ac:dyDescent="0.2">
      <c r="A30360" s="13" t="s">
        <v>17151</v>
      </c>
      <c r="B30360" s="13" t="s">
        <v>14856</v>
      </c>
      <c r="C30360" s="13">
        <v>-6.4670648014975296E-2</v>
      </c>
      <c r="D30360" s="13">
        <v>15</v>
      </c>
    </row>
    <row r="30361" spans="1:4" x14ac:dyDescent="0.2">
      <c r="A30361" s="13" t="s">
        <v>18129</v>
      </c>
      <c r="B30361" s="13" t="s">
        <v>18127</v>
      </c>
      <c r="C30361" s="13">
        <v>-6.4633599467784394E-2</v>
      </c>
      <c r="D30361" s="13">
        <v>15</v>
      </c>
    </row>
    <row r="30362" spans="1:4" x14ac:dyDescent="0.2">
      <c r="A30362" s="13" t="s">
        <v>10987</v>
      </c>
      <c r="B30362" s="13" t="s">
        <v>4880</v>
      </c>
      <c r="C30362" s="13">
        <v>6.4287417652881207E-2</v>
      </c>
      <c r="D30362" s="13">
        <v>17</v>
      </c>
    </row>
    <row r="30363" spans="1:4" x14ac:dyDescent="0.2">
      <c r="A30363" s="13" t="s">
        <v>16529</v>
      </c>
      <c r="B30363" s="13" t="s">
        <v>932</v>
      </c>
      <c r="C30363" s="13">
        <v>6.4279548570355005E-2</v>
      </c>
      <c r="D30363" s="13">
        <v>14</v>
      </c>
    </row>
    <row r="30364" spans="1:4" x14ac:dyDescent="0.2">
      <c r="A30364" s="13" t="s">
        <v>2495</v>
      </c>
      <c r="B30364" s="13" t="s">
        <v>16068</v>
      </c>
      <c r="C30364" s="13">
        <v>6.4273408043066693E-2</v>
      </c>
      <c r="D30364" s="13">
        <v>16</v>
      </c>
    </row>
    <row r="30365" spans="1:4" x14ac:dyDescent="0.2">
      <c r="A30365" s="13" t="s">
        <v>15408</v>
      </c>
      <c r="B30365" s="13" t="s">
        <v>12278</v>
      </c>
      <c r="C30365" s="13">
        <v>6.4151097683794095E-2</v>
      </c>
      <c r="D30365" s="13">
        <v>14</v>
      </c>
    </row>
    <row r="30366" spans="1:4" x14ac:dyDescent="0.2">
      <c r="A30366" s="13" t="s">
        <v>16978</v>
      </c>
      <c r="B30366" s="13" t="s">
        <v>7601</v>
      </c>
      <c r="C30366" s="13">
        <v>-6.3912658126125593E-2</v>
      </c>
      <c r="D30366" s="13">
        <v>17</v>
      </c>
    </row>
    <row r="30367" spans="1:4" x14ac:dyDescent="0.2">
      <c r="A30367" s="13" t="s">
        <v>9442</v>
      </c>
      <c r="B30367" s="13" t="s">
        <v>15776</v>
      </c>
      <c r="C30367" s="13">
        <v>6.3728866558086794E-2</v>
      </c>
      <c r="D30367" s="13">
        <v>16</v>
      </c>
    </row>
    <row r="30368" spans="1:4" x14ac:dyDescent="0.2">
      <c r="A30368" s="13" t="s">
        <v>15844</v>
      </c>
      <c r="B30368" s="13" t="s">
        <v>5888</v>
      </c>
      <c r="C30368" s="13">
        <v>-6.3639539757123095E-2</v>
      </c>
      <c r="D30368" s="13">
        <v>15</v>
      </c>
    </row>
    <row r="30369" spans="1:4" x14ac:dyDescent="0.2">
      <c r="A30369" s="13" t="s">
        <v>1416</v>
      </c>
      <c r="B30369" s="13" t="s">
        <v>18435</v>
      </c>
      <c r="C30369" s="13">
        <v>6.3626287634274803E-2</v>
      </c>
      <c r="D30369" s="13">
        <v>16</v>
      </c>
    </row>
    <row r="30370" spans="1:4" x14ac:dyDescent="0.2">
      <c r="A30370" s="13" t="s">
        <v>11717</v>
      </c>
      <c r="B30370" s="13" t="s">
        <v>3078</v>
      </c>
      <c r="C30370" s="13">
        <v>-6.3521870662780797E-2</v>
      </c>
      <c r="D30370" s="13">
        <v>16</v>
      </c>
    </row>
    <row r="30371" spans="1:4" x14ac:dyDescent="0.2">
      <c r="A30371" s="13" t="s">
        <v>13794</v>
      </c>
      <c r="B30371" s="13" t="s">
        <v>7430</v>
      </c>
      <c r="C30371" s="13">
        <v>6.3505087900292204E-2</v>
      </c>
      <c r="D30371" s="13">
        <v>6</v>
      </c>
    </row>
    <row r="30372" spans="1:4" x14ac:dyDescent="0.2">
      <c r="A30372" s="13" t="s">
        <v>12233</v>
      </c>
      <c r="B30372" s="13" t="s">
        <v>7714</v>
      </c>
      <c r="C30372" s="13">
        <v>6.3331635257259503E-2</v>
      </c>
      <c r="D30372" s="13">
        <v>15</v>
      </c>
    </row>
    <row r="30373" spans="1:4" x14ac:dyDescent="0.2">
      <c r="A30373" s="13" t="s">
        <v>18074</v>
      </c>
      <c r="B30373" s="13" t="s">
        <v>17175</v>
      </c>
      <c r="C30373" s="13">
        <v>-6.3241087721987194E-2</v>
      </c>
      <c r="D30373" s="13">
        <v>13</v>
      </c>
    </row>
    <row r="30374" spans="1:4" x14ac:dyDescent="0.2">
      <c r="A30374" s="13" t="s">
        <v>13550</v>
      </c>
      <c r="B30374" s="13" t="s">
        <v>18575</v>
      </c>
      <c r="C30374" s="13">
        <v>-6.3219174633723202E-2</v>
      </c>
      <c r="D30374" s="13">
        <v>16</v>
      </c>
    </row>
    <row r="30375" spans="1:4" x14ac:dyDescent="0.2">
      <c r="A30375" s="13" t="s">
        <v>2738</v>
      </c>
      <c r="B30375" s="13" t="s">
        <v>18576</v>
      </c>
      <c r="C30375" s="13">
        <v>6.3125839408215104E-2</v>
      </c>
      <c r="D30375" s="13">
        <v>15</v>
      </c>
    </row>
    <row r="30376" spans="1:4" x14ac:dyDescent="0.2">
      <c r="A30376" s="13" t="s">
        <v>5603</v>
      </c>
      <c r="B30376" s="13" t="s">
        <v>5202</v>
      </c>
      <c r="C30376" s="13">
        <v>6.30305982201044E-2</v>
      </c>
      <c r="D30376" s="13">
        <v>14</v>
      </c>
    </row>
    <row r="30377" spans="1:4" x14ac:dyDescent="0.2">
      <c r="A30377" s="13" t="s">
        <v>7179</v>
      </c>
      <c r="B30377" s="13" t="s">
        <v>4465</v>
      </c>
      <c r="C30377" s="13">
        <v>-6.2861561868559498E-2</v>
      </c>
      <c r="D30377" s="13">
        <v>14</v>
      </c>
    </row>
    <row r="30378" spans="1:4" x14ac:dyDescent="0.2">
      <c r="A30378" s="13" t="s">
        <v>13338</v>
      </c>
      <c r="B30378" s="13" t="s">
        <v>228</v>
      </c>
      <c r="C30378" s="13">
        <v>-6.2821779948851506E-2</v>
      </c>
      <c r="D30378" s="13">
        <v>15</v>
      </c>
    </row>
    <row r="30379" spans="1:4" x14ac:dyDescent="0.2">
      <c r="A30379" s="13" t="s">
        <v>5844</v>
      </c>
      <c r="B30379" s="13" t="s">
        <v>7042</v>
      </c>
      <c r="C30379" s="13">
        <v>-6.2789526466960094E-2</v>
      </c>
      <c r="D30379" s="13">
        <v>17</v>
      </c>
    </row>
    <row r="30380" spans="1:4" x14ac:dyDescent="0.2">
      <c r="A30380" s="13" t="s">
        <v>16580</v>
      </c>
      <c r="B30380" s="13" t="s">
        <v>524</v>
      </c>
      <c r="C30380" s="13">
        <v>-6.2455347800544E-2</v>
      </c>
      <c r="D30380" s="13">
        <v>14</v>
      </c>
    </row>
    <row r="30381" spans="1:4" x14ac:dyDescent="0.2">
      <c r="A30381" s="13" t="s">
        <v>14625</v>
      </c>
      <c r="B30381" s="13" t="s">
        <v>18264</v>
      </c>
      <c r="C30381" s="13">
        <v>6.2356996332059697E-2</v>
      </c>
      <c r="D30381" s="13">
        <v>16</v>
      </c>
    </row>
    <row r="30382" spans="1:4" x14ac:dyDescent="0.2">
      <c r="A30382" s="13" t="s">
        <v>15410</v>
      </c>
      <c r="B30382" s="13" t="s">
        <v>18577</v>
      </c>
      <c r="C30382" s="13">
        <v>6.2197365143179598E-2</v>
      </c>
      <c r="D30382" s="13">
        <v>15</v>
      </c>
    </row>
    <row r="30383" spans="1:4" x14ac:dyDescent="0.2">
      <c r="A30383" s="13" t="s">
        <v>15564</v>
      </c>
      <c r="B30383" s="13" t="s">
        <v>2686</v>
      </c>
      <c r="C30383" s="13">
        <v>-6.2128532714660498E-2</v>
      </c>
      <c r="D30383" s="13">
        <v>14</v>
      </c>
    </row>
    <row r="30384" spans="1:4" x14ac:dyDescent="0.2">
      <c r="A30384" s="13" t="s">
        <v>10822</v>
      </c>
      <c r="B30384" s="13" t="s">
        <v>18578</v>
      </c>
      <c r="C30384" s="13">
        <v>-6.2056925264283302E-2</v>
      </c>
      <c r="D30384" s="13">
        <v>16</v>
      </c>
    </row>
    <row r="30385" spans="1:4" x14ac:dyDescent="0.2">
      <c r="A30385" s="13" t="s">
        <v>13147</v>
      </c>
      <c r="B30385" s="13" t="s">
        <v>11553</v>
      </c>
      <c r="C30385" s="13">
        <v>-6.2022935690928399E-2</v>
      </c>
      <c r="D30385" s="13">
        <v>15</v>
      </c>
    </row>
    <row r="30386" spans="1:4" x14ac:dyDescent="0.2">
      <c r="A30386" s="13" t="s">
        <v>14189</v>
      </c>
      <c r="B30386" s="13" t="s">
        <v>13445</v>
      </c>
      <c r="C30386" s="13">
        <v>-6.1963417616356299E-2</v>
      </c>
      <c r="D30386" s="13">
        <v>16</v>
      </c>
    </row>
    <row r="30387" spans="1:4" x14ac:dyDescent="0.2">
      <c r="A30387" s="13" t="s">
        <v>6902</v>
      </c>
      <c r="B30387" s="13" t="s">
        <v>18579</v>
      </c>
      <c r="C30387" s="13">
        <v>-6.1848779023809003E-2</v>
      </c>
      <c r="D30387" s="13">
        <v>17</v>
      </c>
    </row>
    <row r="30388" spans="1:4" x14ac:dyDescent="0.2">
      <c r="A30388" s="13" t="s">
        <v>18211</v>
      </c>
      <c r="B30388" s="13" t="s">
        <v>1821</v>
      </c>
      <c r="C30388" s="13">
        <v>6.1832760711976201E-2</v>
      </c>
      <c r="D30388" s="13">
        <v>16</v>
      </c>
    </row>
    <row r="30389" spans="1:4" x14ac:dyDescent="0.2">
      <c r="A30389" s="13" t="s">
        <v>18211</v>
      </c>
      <c r="B30389" s="13" t="s">
        <v>1802</v>
      </c>
      <c r="C30389" s="13">
        <v>-6.16960776176467E-2</v>
      </c>
      <c r="D30389" s="13">
        <v>15</v>
      </c>
    </row>
    <row r="30390" spans="1:4" x14ac:dyDescent="0.2">
      <c r="A30390" s="13" t="s">
        <v>18580</v>
      </c>
      <c r="B30390" s="13" t="s">
        <v>18581</v>
      </c>
      <c r="C30390" s="13">
        <v>6.1622787163693203E-2</v>
      </c>
      <c r="D30390" s="13">
        <v>8</v>
      </c>
    </row>
    <row r="30391" spans="1:4" x14ac:dyDescent="0.2">
      <c r="A30391" s="13" t="s">
        <v>16351</v>
      </c>
      <c r="B30391" s="13" t="s">
        <v>1352</v>
      </c>
      <c r="C30391" s="13">
        <v>6.1473462237067997E-2</v>
      </c>
      <c r="D30391" s="13">
        <v>14</v>
      </c>
    </row>
    <row r="30392" spans="1:4" x14ac:dyDescent="0.2">
      <c r="A30392" s="13" t="s">
        <v>15318</v>
      </c>
      <c r="B30392" s="13" t="s">
        <v>13248</v>
      </c>
      <c r="C30392" s="13">
        <v>6.1433509881535599E-2</v>
      </c>
      <c r="D30392" s="13">
        <v>17</v>
      </c>
    </row>
    <row r="30393" spans="1:4" x14ac:dyDescent="0.2">
      <c r="A30393" s="13" t="s">
        <v>15810</v>
      </c>
      <c r="B30393" s="13" t="s">
        <v>18582</v>
      </c>
      <c r="C30393" s="13">
        <v>-6.1361130956945897E-2</v>
      </c>
      <c r="D30393" s="13">
        <v>16</v>
      </c>
    </row>
    <row r="30394" spans="1:4" x14ac:dyDescent="0.2">
      <c r="A30394" s="13" t="s">
        <v>2425</v>
      </c>
      <c r="B30394" s="13" t="s">
        <v>11663</v>
      </c>
      <c r="C30394" s="13">
        <v>6.1333451209847401E-2</v>
      </c>
      <c r="D30394" s="13">
        <v>15</v>
      </c>
    </row>
    <row r="30395" spans="1:4" x14ac:dyDescent="0.2">
      <c r="A30395" s="13" t="s">
        <v>4464</v>
      </c>
      <c r="B30395" s="13" t="s">
        <v>8047</v>
      </c>
      <c r="C30395" s="13">
        <v>-6.1268777651002297E-2</v>
      </c>
      <c r="D30395" s="13">
        <v>16</v>
      </c>
    </row>
    <row r="30396" spans="1:4" x14ac:dyDescent="0.2">
      <c r="A30396" s="13" t="s">
        <v>16608</v>
      </c>
      <c r="B30396" s="13" t="s">
        <v>9319</v>
      </c>
      <c r="C30396" s="13">
        <v>6.1248356444009701E-2</v>
      </c>
      <c r="D30396" s="13">
        <v>14</v>
      </c>
    </row>
    <row r="30397" spans="1:4" x14ac:dyDescent="0.2">
      <c r="A30397" s="13" t="s">
        <v>9539</v>
      </c>
      <c r="B30397" s="13" t="s">
        <v>3785</v>
      </c>
      <c r="C30397" s="13">
        <v>-6.1204338152731103E-2</v>
      </c>
      <c r="D30397" s="13">
        <v>17</v>
      </c>
    </row>
    <row r="30398" spans="1:4" x14ac:dyDescent="0.2">
      <c r="A30398" s="13" t="s">
        <v>6909</v>
      </c>
      <c r="B30398" s="13" t="s">
        <v>17960</v>
      </c>
      <c r="C30398" s="13">
        <v>6.1090533649983597E-2</v>
      </c>
      <c r="D30398" s="13">
        <v>15</v>
      </c>
    </row>
    <row r="30399" spans="1:4" x14ac:dyDescent="0.2">
      <c r="A30399" s="13" t="s">
        <v>15071</v>
      </c>
      <c r="B30399" s="13" t="s">
        <v>17439</v>
      </c>
      <c r="C30399" s="13">
        <v>-6.10047092944049E-2</v>
      </c>
      <c r="D30399" s="13">
        <v>16</v>
      </c>
    </row>
    <row r="30400" spans="1:4" x14ac:dyDescent="0.2">
      <c r="A30400" s="13" t="s">
        <v>18583</v>
      </c>
      <c r="B30400" s="13" t="s">
        <v>10805</v>
      </c>
      <c r="C30400" s="13">
        <v>6.0980318308524399E-2</v>
      </c>
      <c r="D30400" s="13">
        <v>14</v>
      </c>
    </row>
    <row r="30401" spans="1:4" x14ac:dyDescent="0.2">
      <c r="A30401" s="13" t="s">
        <v>15000</v>
      </c>
      <c r="B30401" s="13" t="s">
        <v>5436</v>
      </c>
      <c r="C30401" s="13">
        <v>-6.08960001875547E-2</v>
      </c>
      <c r="D30401" s="13">
        <v>12</v>
      </c>
    </row>
    <row r="30402" spans="1:4" x14ac:dyDescent="0.2">
      <c r="A30402" s="13" t="s">
        <v>2264</v>
      </c>
      <c r="B30402" s="13" t="s">
        <v>16522</v>
      </c>
      <c r="C30402" s="13">
        <v>6.0602206382635901E-2</v>
      </c>
      <c r="D30402" s="13">
        <v>16</v>
      </c>
    </row>
    <row r="30403" spans="1:4" x14ac:dyDescent="0.2">
      <c r="A30403" s="13" t="s">
        <v>7045</v>
      </c>
      <c r="B30403" s="13" t="s">
        <v>16956</v>
      </c>
      <c r="C30403" s="13">
        <v>6.04437999926608E-2</v>
      </c>
      <c r="D30403" s="13">
        <v>15</v>
      </c>
    </row>
    <row r="30404" spans="1:4" x14ac:dyDescent="0.2">
      <c r="A30404" s="13" t="s">
        <v>17367</v>
      </c>
      <c r="B30404" s="13" t="s">
        <v>7725</v>
      </c>
      <c r="C30404" s="13">
        <v>-6.0280212448947303E-2</v>
      </c>
      <c r="D30404" s="13">
        <v>15</v>
      </c>
    </row>
    <row r="30405" spans="1:4" x14ac:dyDescent="0.2">
      <c r="A30405" s="13" t="s">
        <v>4829</v>
      </c>
      <c r="B30405" s="13" t="s">
        <v>15266</v>
      </c>
      <c r="C30405" s="13">
        <v>6.0266461986800003E-2</v>
      </c>
      <c r="D30405" s="13">
        <v>16</v>
      </c>
    </row>
    <row r="30406" spans="1:4" x14ac:dyDescent="0.2">
      <c r="A30406" s="13" t="s">
        <v>14056</v>
      </c>
      <c r="B30406" s="13" t="s">
        <v>1099</v>
      </c>
      <c r="C30406" s="13">
        <v>-6.0260162552885597E-2</v>
      </c>
      <c r="D30406" s="13">
        <v>17</v>
      </c>
    </row>
    <row r="30407" spans="1:4" x14ac:dyDescent="0.2">
      <c r="A30407" s="13" t="s">
        <v>18080</v>
      </c>
      <c r="B30407" s="13" t="s">
        <v>2114</v>
      </c>
      <c r="C30407" s="13">
        <v>6.0193594577396099E-2</v>
      </c>
      <c r="D30407" s="13">
        <v>15</v>
      </c>
    </row>
    <row r="30408" spans="1:4" x14ac:dyDescent="0.2">
      <c r="A30408" s="13" t="s">
        <v>4322</v>
      </c>
      <c r="B30408" s="13" t="s">
        <v>18584</v>
      </c>
      <c r="C30408" s="13">
        <v>6.01529300589091E-2</v>
      </c>
      <c r="D30408" s="13">
        <v>14</v>
      </c>
    </row>
    <row r="30409" spans="1:4" x14ac:dyDescent="0.2">
      <c r="A30409" s="13" t="s">
        <v>877</v>
      </c>
      <c r="B30409" s="13" t="s">
        <v>18585</v>
      </c>
      <c r="C30409" s="13">
        <v>6.01431167620117E-2</v>
      </c>
      <c r="D30409" s="13">
        <v>16</v>
      </c>
    </row>
    <row r="30410" spans="1:4" x14ac:dyDescent="0.2">
      <c r="A30410" s="13" t="s">
        <v>13235</v>
      </c>
      <c r="B30410" s="13" t="s">
        <v>12872</v>
      </c>
      <c r="C30410" s="13">
        <v>-6.0127577381716202E-2</v>
      </c>
      <c r="D30410" s="13">
        <v>15</v>
      </c>
    </row>
    <row r="30411" spans="1:4" x14ac:dyDescent="0.2">
      <c r="A30411" s="13" t="s">
        <v>14136</v>
      </c>
      <c r="B30411" s="13" t="s">
        <v>11474</v>
      </c>
      <c r="C30411" s="13">
        <v>-6.0042654338238202E-2</v>
      </c>
      <c r="D30411" s="13">
        <v>15</v>
      </c>
    </row>
    <row r="30412" spans="1:4" x14ac:dyDescent="0.2">
      <c r="A30412" s="13" t="s">
        <v>15986</v>
      </c>
      <c r="B30412" s="13" t="s">
        <v>9812</v>
      </c>
      <c r="C30412" s="13">
        <v>-6.0024268041094703E-2</v>
      </c>
      <c r="D30412" s="13">
        <v>16</v>
      </c>
    </row>
    <row r="30413" spans="1:4" x14ac:dyDescent="0.2">
      <c r="A30413" s="13" t="s">
        <v>16608</v>
      </c>
      <c r="B30413" s="13" t="s">
        <v>18586</v>
      </c>
      <c r="C30413" s="13">
        <v>-5.9915245952433201E-2</v>
      </c>
      <c r="D30413" s="13">
        <v>17</v>
      </c>
    </row>
    <row r="30414" spans="1:4" x14ac:dyDescent="0.2">
      <c r="A30414" s="13" t="s">
        <v>10202</v>
      </c>
      <c r="B30414" s="13" t="s">
        <v>827</v>
      </c>
      <c r="C30414" s="13">
        <v>-5.9699316498232402E-2</v>
      </c>
      <c r="D30414" s="13">
        <v>15</v>
      </c>
    </row>
    <row r="30415" spans="1:4" x14ac:dyDescent="0.2">
      <c r="A30415" s="13" t="s">
        <v>13758</v>
      </c>
      <c r="B30415" s="13" t="s">
        <v>18587</v>
      </c>
      <c r="C30415" s="13">
        <v>5.9602411276901399E-2</v>
      </c>
      <c r="D30415" s="13">
        <v>10</v>
      </c>
    </row>
    <row r="30416" spans="1:4" x14ac:dyDescent="0.2">
      <c r="A30416" s="13" t="s">
        <v>15805</v>
      </c>
      <c r="B30416" s="13" t="s">
        <v>1378</v>
      </c>
      <c r="C30416" s="13">
        <v>5.9599845850123297E-2</v>
      </c>
      <c r="D30416" s="13">
        <v>15</v>
      </c>
    </row>
    <row r="30417" spans="1:4" x14ac:dyDescent="0.2">
      <c r="A30417" s="13" t="s">
        <v>4839</v>
      </c>
      <c r="B30417" s="13" t="s">
        <v>9025</v>
      </c>
      <c r="C30417" s="13">
        <v>5.9546713832297302E-2</v>
      </c>
      <c r="D30417" s="13">
        <v>14</v>
      </c>
    </row>
    <row r="30418" spans="1:4" x14ac:dyDescent="0.2">
      <c r="A30418" s="13" t="s">
        <v>16498</v>
      </c>
      <c r="B30418" s="13" t="s">
        <v>3444</v>
      </c>
      <c r="C30418" s="13">
        <v>5.9529233913153297E-2</v>
      </c>
      <c r="D30418" s="13">
        <v>17</v>
      </c>
    </row>
    <row r="30419" spans="1:4" x14ac:dyDescent="0.2">
      <c r="A30419" s="13" t="s">
        <v>17954</v>
      </c>
      <c r="B30419" s="13" t="s">
        <v>6775</v>
      </c>
      <c r="C30419" s="13">
        <v>5.9509317022694401E-2</v>
      </c>
      <c r="D30419" s="13">
        <v>15</v>
      </c>
    </row>
    <row r="30420" spans="1:4" x14ac:dyDescent="0.2">
      <c r="A30420" s="13" t="s">
        <v>13118</v>
      </c>
      <c r="B30420" s="13" t="s">
        <v>18588</v>
      </c>
      <c r="C30420" s="13">
        <v>-5.9440329796020999E-2</v>
      </c>
      <c r="D30420" s="13">
        <v>16</v>
      </c>
    </row>
    <row r="30421" spans="1:4" x14ac:dyDescent="0.2">
      <c r="A30421" s="13" t="s">
        <v>18589</v>
      </c>
      <c r="B30421" s="13" t="s">
        <v>5343</v>
      </c>
      <c r="C30421" s="13">
        <v>-5.9334808246823897E-2</v>
      </c>
      <c r="D30421" s="13">
        <v>15</v>
      </c>
    </row>
    <row r="30422" spans="1:4" x14ac:dyDescent="0.2">
      <c r="A30422" s="13" t="s">
        <v>16860</v>
      </c>
      <c r="B30422" s="13" t="s">
        <v>7068</v>
      </c>
      <c r="C30422" s="13">
        <v>-5.9300167210499598E-2</v>
      </c>
      <c r="D30422" s="13">
        <v>15</v>
      </c>
    </row>
    <row r="30423" spans="1:4" x14ac:dyDescent="0.2">
      <c r="A30423" s="13" t="s">
        <v>13684</v>
      </c>
      <c r="B30423" s="13" t="s">
        <v>14034</v>
      </c>
      <c r="C30423" s="13">
        <v>-5.9288127892470698E-2</v>
      </c>
      <c r="D30423" s="13">
        <v>17</v>
      </c>
    </row>
    <row r="30424" spans="1:4" x14ac:dyDescent="0.2">
      <c r="A30424" s="13" t="s">
        <v>15130</v>
      </c>
      <c r="B30424" s="13" t="s">
        <v>17820</v>
      </c>
      <c r="C30424" s="13">
        <v>-5.91991515983772E-2</v>
      </c>
      <c r="D30424" s="13">
        <v>17</v>
      </c>
    </row>
    <row r="30425" spans="1:4" x14ac:dyDescent="0.2">
      <c r="A30425" s="13" t="s">
        <v>2509</v>
      </c>
      <c r="B30425" s="13" t="s">
        <v>15266</v>
      </c>
      <c r="C30425" s="13">
        <v>5.9134933473902203E-2</v>
      </c>
      <c r="D30425" s="13">
        <v>14</v>
      </c>
    </row>
    <row r="30426" spans="1:4" x14ac:dyDescent="0.2">
      <c r="A30426" s="13" t="s">
        <v>10510</v>
      </c>
      <c r="B30426" s="13" t="s">
        <v>13445</v>
      </c>
      <c r="C30426" s="13">
        <v>5.9055963557688503E-2</v>
      </c>
      <c r="D30426" s="13">
        <v>15</v>
      </c>
    </row>
    <row r="30427" spans="1:4" x14ac:dyDescent="0.2">
      <c r="A30427" s="13" t="s">
        <v>2010</v>
      </c>
      <c r="B30427" s="13" t="s">
        <v>16962</v>
      </c>
      <c r="C30427" s="13">
        <v>5.9016423010416499E-2</v>
      </c>
      <c r="D30427" s="13">
        <v>16</v>
      </c>
    </row>
    <row r="30428" spans="1:4" x14ac:dyDescent="0.2">
      <c r="A30428" s="13" t="s">
        <v>14694</v>
      </c>
      <c r="B30428" s="13" t="s">
        <v>4211</v>
      </c>
      <c r="C30428" s="13">
        <v>-5.89517224605796E-2</v>
      </c>
      <c r="D30428" s="13">
        <v>15</v>
      </c>
    </row>
    <row r="30429" spans="1:4" x14ac:dyDescent="0.2">
      <c r="A30429" s="13" t="s">
        <v>1275</v>
      </c>
      <c r="B30429" s="13" t="s">
        <v>18040</v>
      </c>
      <c r="C30429" s="13">
        <v>5.8937649888636701E-2</v>
      </c>
      <c r="D30429" s="13">
        <v>15</v>
      </c>
    </row>
    <row r="30430" spans="1:4" x14ac:dyDescent="0.2">
      <c r="A30430" s="13" t="s">
        <v>18590</v>
      </c>
      <c r="B30430" s="13" t="s">
        <v>8110</v>
      </c>
      <c r="C30430" s="13">
        <v>5.89187703954549E-2</v>
      </c>
      <c r="D30430" s="13">
        <v>15</v>
      </c>
    </row>
    <row r="30431" spans="1:4" x14ac:dyDescent="0.2">
      <c r="A30431" s="13" t="s">
        <v>11519</v>
      </c>
      <c r="B30431" s="13" t="s">
        <v>3743</v>
      </c>
      <c r="C30431" s="13">
        <v>5.8880842863634701E-2</v>
      </c>
      <c r="D30431" s="13">
        <v>15</v>
      </c>
    </row>
    <row r="30432" spans="1:4" x14ac:dyDescent="0.2">
      <c r="A30432" s="13" t="s">
        <v>14823</v>
      </c>
      <c r="B30432" s="13" t="s">
        <v>15918</v>
      </c>
      <c r="C30432" s="13">
        <v>-5.8879950696197503E-2</v>
      </c>
      <c r="D30432" s="13">
        <v>14</v>
      </c>
    </row>
    <row r="30433" spans="1:4" x14ac:dyDescent="0.2">
      <c r="A30433" s="13" t="s">
        <v>378</v>
      </c>
      <c r="B30433" s="13" t="s">
        <v>18204</v>
      </c>
      <c r="C30433" s="13">
        <v>-5.88297507369685E-2</v>
      </c>
      <c r="D30433" s="13">
        <v>13</v>
      </c>
    </row>
    <row r="30434" spans="1:4" x14ac:dyDescent="0.2">
      <c r="A30434" s="13" t="s">
        <v>4214</v>
      </c>
      <c r="B30434" s="13" t="s">
        <v>10620</v>
      </c>
      <c r="C30434" s="13">
        <v>-5.8784509027435899E-2</v>
      </c>
      <c r="D30434" s="13">
        <v>14</v>
      </c>
    </row>
    <row r="30435" spans="1:4" x14ac:dyDescent="0.2">
      <c r="A30435" s="13" t="s">
        <v>14599</v>
      </c>
      <c r="B30435" s="13" t="s">
        <v>18591</v>
      </c>
      <c r="C30435" s="13">
        <v>5.8630708269033001E-2</v>
      </c>
      <c r="D30435" s="13">
        <v>16</v>
      </c>
    </row>
    <row r="30436" spans="1:4" x14ac:dyDescent="0.2">
      <c r="A30436" s="13" t="s">
        <v>18592</v>
      </c>
      <c r="B30436" s="13" t="s">
        <v>4575</v>
      </c>
      <c r="C30436" s="13">
        <v>5.8527715279396701E-2</v>
      </c>
      <c r="D30436" s="13">
        <v>16</v>
      </c>
    </row>
    <row r="30437" spans="1:4" x14ac:dyDescent="0.2">
      <c r="A30437" s="13" t="s">
        <v>17830</v>
      </c>
      <c r="B30437" s="13" t="s">
        <v>16250</v>
      </c>
      <c r="C30437" s="13">
        <v>-5.8474104330185801E-2</v>
      </c>
      <c r="D30437" s="13">
        <v>14</v>
      </c>
    </row>
    <row r="30438" spans="1:4" x14ac:dyDescent="0.2">
      <c r="A30438" s="13" t="s">
        <v>6864</v>
      </c>
      <c r="B30438" s="13" t="s">
        <v>18431</v>
      </c>
      <c r="C30438" s="13">
        <v>5.8429116710646198E-2</v>
      </c>
      <c r="D30438" s="13">
        <v>17</v>
      </c>
    </row>
    <row r="30439" spans="1:4" x14ac:dyDescent="0.2">
      <c r="A30439" s="13" t="s">
        <v>3857</v>
      </c>
      <c r="B30439" s="13" t="s">
        <v>1677</v>
      </c>
      <c r="C30439" s="13">
        <v>-5.8269421724714103E-2</v>
      </c>
      <c r="D30439" s="13">
        <v>13</v>
      </c>
    </row>
    <row r="30440" spans="1:4" x14ac:dyDescent="0.2">
      <c r="A30440" s="13" t="s">
        <v>1307</v>
      </c>
      <c r="B30440" s="13" t="s">
        <v>18593</v>
      </c>
      <c r="C30440" s="13">
        <v>5.8210873006139703E-2</v>
      </c>
      <c r="D30440" s="13">
        <v>13</v>
      </c>
    </row>
    <row r="30441" spans="1:4" x14ac:dyDescent="0.2">
      <c r="A30441" s="13" t="s">
        <v>4140</v>
      </c>
      <c r="B30441" s="13" t="s">
        <v>18594</v>
      </c>
      <c r="C30441" s="13">
        <v>5.81736970219629E-2</v>
      </c>
      <c r="D30441" s="13">
        <v>17</v>
      </c>
    </row>
    <row r="30442" spans="1:4" x14ac:dyDescent="0.2">
      <c r="A30442" s="13" t="s">
        <v>12681</v>
      </c>
      <c r="B30442" s="13" t="s">
        <v>18595</v>
      </c>
      <c r="C30442" s="13">
        <v>5.8025834541003497E-2</v>
      </c>
      <c r="D30442" s="13">
        <v>15</v>
      </c>
    </row>
    <row r="30443" spans="1:4" x14ac:dyDescent="0.2">
      <c r="A30443" s="13" t="s">
        <v>11025</v>
      </c>
      <c r="B30443" s="13" t="s">
        <v>18596</v>
      </c>
      <c r="C30443" s="13">
        <v>-5.8000917322288001E-2</v>
      </c>
      <c r="D30443" s="13">
        <v>16</v>
      </c>
    </row>
    <row r="30444" spans="1:4" x14ac:dyDescent="0.2">
      <c r="A30444" s="13" t="s">
        <v>18211</v>
      </c>
      <c r="B30444" s="13" t="s">
        <v>7010</v>
      </c>
      <c r="C30444" s="13">
        <v>5.7999965236601697E-2</v>
      </c>
      <c r="D30444" s="13">
        <v>15</v>
      </c>
    </row>
    <row r="30445" spans="1:4" x14ac:dyDescent="0.2">
      <c r="A30445" s="13" t="s">
        <v>15401</v>
      </c>
      <c r="B30445" s="13" t="s">
        <v>6655</v>
      </c>
      <c r="C30445" s="13">
        <v>-5.7840956980410599E-2</v>
      </c>
      <c r="D30445" s="13">
        <v>16</v>
      </c>
    </row>
    <row r="30446" spans="1:4" x14ac:dyDescent="0.2">
      <c r="A30446" s="13" t="s">
        <v>1741</v>
      </c>
      <c r="B30446" s="13" t="s">
        <v>18597</v>
      </c>
      <c r="C30446" s="13">
        <v>-5.7829745697514499E-2</v>
      </c>
      <c r="D30446" s="13">
        <v>17</v>
      </c>
    </row>
    <row r="30447" spans="1:4" x14ac:dyDescent="0.2">
      <c r="A30447" s="13" t="s">
        <v>18159</v>
      </c>
      <c r="B30447" s="13" t="s">
        <v>7451</v>
      </c>
      <c r="C30447" s="13">
        <v>-5.7700757843280097E-2</v>
      </c>
      <c r="D30447" s="13">
        <v>13</v>
      </c>
    </row>
    <row r="30448" spans="1:4" x14ac:dyDescent="0.2">
      <c r="A30448" s="13" t="s">
        <v>18598</v>
      </c>
      <c r="B30448" s="13" t="s">
        <v>18599</v>
      </c>
      <c r="C30448" s="13">
        <v>-5.7676759002942203E-2</v>
      </c>
      <c r="D30448" s="13">
        <v>15</v>
      </c>
    </row>
    <row r="30449" spans="1:4" x14ac:dyDescent="0.2">
      <c r="A30449" s="13" t="s">
        <v>18600</v>
      </c>
      <c r="B30449" s="13" t="s">
        <v>5294</v>
      </c>
      <c r="C30449" s="13">
        <v>5.7589158151942099E-2</v>
      </c>
      <c r="D30449" s="13">
        <v>14</v>
      </c>
    </row>
    <row r="30450" spans="1:4" x14ac:dyDescent="0.2">
      <c r="A30450" s="13" t="s">
        <v>2061</v>
      </c>
      <c r="B30450" s="13" t="s">
        <v>16490</v>
      </c>
      <c r="C30450" s="13">
        <v>5.7539165023847497E-2</v>
      </c>
      <c r="D30450" s="13">
        <v>17</v>
      </c>
    </row>
    <row r="30451" spans="1:4" x14ac:dyDescent="0.2">
      <c r="A30451" s="13" t="s">
        <v>2522</v>
      </c>
      <c r="B30451" s="13" t="s">
        <v>18601</v>
      </c>
      <c r="C30451" s="13">
        <v>5.7463867501055699E-2</v>
      </c>
      <c r="D30451" s="13">
        <v>16</v>
      </c>
    </row>
    <row r="30452" spans="1:4" x14ac:dyDescent="0.2">
      <c r="A30452" s="13" t="s">
        <v>10822</v>
      </c>
      <c r="B30452" s="13" t="s">
        <v>16327</v>
      </c>
      <c r="C30452" s="13">
        <v>5.7450305827701199E-2</v>
      </c>
      <c r="D30452" s="13">
        <v>16</v>
      </c>
    </row>
    <row r="30453" spans="1:4" x14ac:dyDescent="0.2">
      <c r="A30453" s="13" t="s">
        <v>16610</v>
      </c>
      <c r="B30453" s="13" t="s">
        <v>13155</v>
      </c>
      <c r="C30453" s="13">
        <v>5.7355677064009E-2</v>
      </c>
      <c r="D30453" s="13">
        <v>14</v>
      </c>
    </row>
    <row r="30454" spans="1:4" x14ac:dyDescent="0.2">
      <c r="A30454" s="13" t="s">
        <v>18013</v>
      </c>
      <c r="B30454" s="13" t="s">
        <v>13020</v>
      </c>
      <c r="C30454" s="13">
        <v>-5.7236807733609403E-2</v>
      </c>
      <c r="D30454" s="13">
        <v>13</v>
      </c>
    </row>
    <row r="30455" spans="1:4" x14ac:dyDescent="0.2">
      <c r="A30455" s="13" t="s">
        <v>2425</v>
      </c>
      <c r="B30455" s="13" t="s">
        <v>3706</v>
      </c>
      <c r="C30455" s="13">
        <v>-5.7214798662225202E-2</v>
      </c>
      <c r="D30455" s="13">
        <v>13</v>
      </c>
    </row>
    <row r="30456" spans="1:4" x14ac:dyDescent="0.2">
      <c r="A30456" s="13" t="s">
        <v>5693</v>
      </c>
      <c r="B30456" s="13" t="s">
        <v>16643</v>
      </c>
      <c r="C30456" s="13">
        <v>-5.71869090817584E-2</v>
      </c>
      <c r="D30456" s="13">
        <v>16</v>
      </c>
    </row>
    <row r="30457" spans="1:4" x14ac:dyDescent="0.2">
      <c r="A30457" s="13" t="s">
        <v>8703</v>
      </c>
      <c r="B30457" s="13" t="s">
        <v>17261</v>
      </c>
      <c r="C30457" s="13">
        <v>5.71546538972953E-2</v>
      </c>
      <c r="D30457" s="13">
        <v>17</v>
      </c>
    </row>
    <row r="30458" spans="1:4" x14ac:dyDescent="0.2">
      <c r="A30458" s="13" t="s">
        <v>15780</v>
      </c>
      <c r="B30458" s="13" t="s">
        <v>13958</v>
      </c>
      <c r="C30458" s="13">
        <v>5.7021317896769397E-2</v>
      </c>
      <c r="D30458" s="13">
        <v>13</v>
      </c>
    </row>
    <row r="30459" spans="1:4" x14ac:dyDescent="0.2">
      <c r="A30459" s="13" t="s">
        <v>8511</v>
      </c>
      <c r="B30459" s="13" t="s">
        <v>18602</v>
      </c>
      <c r="C30459" s="13">
        <v>-5.6961876848043998E-2</v>
      </c>
      <c r="D30459" s="13">
        <v>16</v>
      </c>
    </row>
    <row r="30460" spans="1:4" x14ac:dyDescent="0.2">
      <c r="A30460" s="13" t="s">
        <v>18211</v>
      </c>
      <c r="B30460" s="13" t="s">
        <v>3292</v>
      </c>
      <c r="C30460" s="13">
        <v>-5.6946194242457102E-2</v>
      </c>
      <c r="D30460" s="13">
        <v>12</v>
      </c>
    </row>
    <row r="30461" spans="1:4" x14ac:dyDescent="0.2">
      <c r="A30461" s="13" t="s">
        <v>16338</v>
      </c>
      <c r="B30461" s="13" t="s">
        <v>7554</v>
      </c>
      <c r="C30461" s="13">
        <v>-5.6903344512317398E-2</v>
      </c>
      <c r="D30461" s="13">
        <v>16</v>
      </c>
    </row>
    <row r="30462" spans="1:4" x14ac:dyDescent="0.2">
      <c r="A30462" s="13" t="s">
        <v>1006</v>
      </c>
      <c r="B30462" s="13" t="s">
        <v>12823</v>
      </c>
      <c r="C30462" s="13">
        <v>-5.6608722504724998E-2</v>
      </c>
      <c r="D30462" s="13">
        <v>14</v>
      </c>
    </row>
    <row r="30463" spans="1:4" x14ac:dyDescent="0.2">
      <c r="A30463" s="13" t="s">
        <v>14074</v>
      </c>
      <c r="B30463" s="13" t="s">
        <v>5888</v>
      </c>
      <c r="C30463" s="13">
        <v>5.6591263044557902E-2</v>
      </c>
      <c r="D30463" s="13">
        <v>14</v>
      </c>
    </row>
    <row r="30464" spans="1:4" x14ac:dyDescent="0.2">
      <c r="A30464" s="13" t="s">
        <v>14700</v>
      </c>
      <c r="B30464" s="13" t="s">
        <v>2270</v>
      </c>
      <c r="C30464" s="13">
        <v>-5.6437962940436702E-2</v>
      </c>
      <c r="D30464" s="13">
        <v>13</v>
      </c>
    </row>
    <row r="30465" spans="1:4" x14ac:dyDescent="0.2">
      <c r="A30465" s="13" t="s">
        <v>17639</v>
      </c>
      <c r="B30465" s="13" t="s">
        <v>11345</v>
      </c>
      <c r="C30465" s="13">
        <v>-5.63636643713393E-2</v>
      </c>
      <c r="D30465" s="13">
        <v>16</v>
      </c>
    </row>
    <row r="30466" spans="1:4" x14ac:dyDescent="0.2">
      <c r="A30466" s="13" t="s">
        <v>17227</v>
      </c>
      <c r="B30466" s="13" t="s">
        <v>4119</v>
      </c>
      <c r="C30466" s="13">
        <v>-5.6313745020512902E-2</v>
      </c>
      <c r="D30466" s="13">
        <v>14</v>
      </c>
    </row>
    <row r="30467" spans="1:4" x14ac:dyDescent="0.2">
      <c r="A30467" s="13" t="s">
        <v>5615</v>
      </c>
      <c r="B30467" s="13" t="s">
        <v>16489</v>
      </c>
      <c r="C30467" s="13">
        <v>5.6177189107739597E-2</v>
      </c>
      <c r="D30467" s="13">
        <v>14</v>
      </c>
    </row>
    <row r="30468" spans="1:4" x14ac:dyDescent="0.2">
      <c r="A30468" s="13" t="s">
        <v>16835</v>
      </c>
      <c r="B30468" s="13" t="s">
        <v>14556</v>
      </c>
      <c r="C30468" s="13">
        <v>5.6146903696926098E-2</v>
      </c>
      <c r="D30468" s="13">
        <v>15</v>
      </c>
    </row>
    <row r="30469" spans="1:4" x14ac:dyDescent="0.2">
      <c r="A30469" s="13" t="s">
        <v>18177</v>
      </c>
      <c r="B30469" s="13" t="s">
        <v>10729</v>
      </c>
      <c r="C30469" s="13">
        <v>-5.6132799347803998E-2</v>
      </c>
      <c r="D30469" s="13">
        <v>16</v>
      </c>
    </row>
    <row r="30470" spans="1:4" x14ac:dyDescent="0.2">
      <c r="A30470" s="13" t="s">
        <v>1700</v>
      </c>
      <c r="B30470" s="13" t="s">
        <v>1185</v>
      </c>
      <c r="C30470" s="13">
        <v>-5.6116202841565002E-2</v>
      </c>
      <c r="D30470" s="13">
        <v>13</v>
      </c>
    </row>
    <row r="30471" spans="1:4" x14ac:dyDescent="0.2">
      <c r="A30471" s="13" t="s">
        <v>14197</v>
      </c>
      <c r="B30471" s="13" t="s">
        <v>18603</v>
      </c>
      <c r="C30471" s="13">
        <v>5.5944837844917099E-2</v>
      </c>
      <c r="D30471" s="13">
        <v>17</v>
      </c>
    </row>
    <row r="30472" spans="1:4" x14ac:dyDescent="0.2">
      <c r="A30472" s="13" t="s">
        <v>5476</v>
      </c>
      <c r="B30472" s="13" t="s">
        <v>15202</v>
      </c>
      <c r="C30472" s="13">
        <v>-5.59269495757517E-2</v>
      </c>
      <c r="D30472" s="13">
        <v>17</v>
      </c>
    </row>
    <row r="30473" spans="1:4" x14ac:dyDescent="0.2">
      <c r="A30473" s="13" t="s">
        <v>4548</v>
      </c>
      <c r="B30473" s="13" t="s">
        <v>11879</v>
      </c>
      <c r="C30473" s="13">
        <v>5.5896466850950899E-2</v>
      </c>
      <c r="D30473" s="13">
        <v>16</v>
      </c>
    </row>
    <row r="30474" spans="1:4" x14ac:dyDescent="0.2">
      <c r="A30474" s="13" t="s">
        <v>17179</v>
      </c>
      <c r="B30474" s="13" t="s">
        <v>11926</v>
      </c>
      <c r="C30474" s="13">
        <v>-5.5888061736879401E-2</v>
      </c>
      <c r="D30474" s="13">
        <v>12</v>
      </c>
    </row>
    <row r="30475" spans="1:4" x14ac:dyDescent="0.2">
      <c r="A30475" s="13" t="s">
        <v>14822</v>
      </c>
      <c r="B30475" s="13" t="s">
        <v>6796</v>
      </c>
      <c r="C30475" s="13">
        <v>-5.5647686765220097E-2</v>
      </c>
      <c r="D30475" s="13">
        <v>14</v>
      </c>
    </row>
    <row r="30476" spans="1:4" x14ac:dyDescent="0.2">
      <c r="A30476" s="13" t="s">
        <v>3042</v>
      </c>
      <c r="B30476" s="13" t="s">
        <v>10664</v>
      </c>
      <c r="C30476" s="13">
        <v>5.5623136213237799E-2</v>
      </c>
      <c r="D30476" s="13">
        <v>16</v>
      </c>
    </row>
    <row r="30477" spans="1:4" x14ac:dyDescent="0.2">
      <c r="A30477" s="13" t="s">
        <v>11972</v>
      </c>
      <c r="B30477" s="13" t="s">
        <v>17797</v>
      </c>
      <c r="C30477" s="13">
        <v>-5.5498848626885103E-2</v>
      </c>
      <c r="D30477" s="13">
        <v>16</v>
      </c>
    </row>
    <row r="30478" spans="1:4" x14ac:dyDescent="0.2">
      <c r="A30478" s="13" t="s">
        <v>782</v>
      </c>
      <c r="B30478" s="13" t="s">
        <v>17858</v>
      </c>
      <c r="C30478" s="13">
        <v>5.54243900020173E-2</v>
      </c>
      <c r="D30478" s="13">
        <v>16</v>
      </c>
    </row>
    <row r="30479" spans="1:4" x14ac:dyDescent="0.2">
      <c r="A30479" s="13" t="s">
        <v>11519</v>
      </c>
      <c r="B30479" s="13" t="s">
        <v>14463</v>
      </c>
      <c r="C30479" s="13">
        <v>5.5358505490736398E-2</v>
      </c>
      <c r="D30479" s="13">
        <v>15</v>
      </c>
    </row>
    <row r="30480" spans="1:4" x14ac:dyDescent="0.2">
      <c r="A30480" s="13" t="s">
        <v>734</v>
      </c>
      <c r="B30480" s="13" t="s">
        <v>18435</v>
      </c>
      <c r="C30480" s="13">
        <v>5.5250290677572603E-2</v>
      </c>
      <c r="D30480" s="13">
        <v>16</v>
      </c>
    </row>
    <row r="30481" spans="1:4" x14ac:dyDescent="0.2">
      <c r="A30481" s="13" t="s">
        <v>10822</v>
      </c>
      <c r="B30481" s="13" t="s">
        <v>15999</v>
      </c>
      <c r="C30481" s="13">
        <v>5.5159311268965602E-2</v>
      </c>
      <c r="D30481" s="13">
        <v>16</v>
      </c>
    </row>
    <row r="30482" spans="1:4" x14ac:dyDescent="0.2">
      <c r="A30482" s="13" t="s">
        <v>18604</v>
      </c>
      <c r="B30482" s="13" t="s">
        <v>18157</v>
      </c>
      <c r="C30482" s="13">
        <v>5.4996466948349601E-2</v>
      </c>
      <c r="D30482" s="13">
        <v>17</v>
      </c>
    </row>
    <row r="30483" spans="1:4" x14ac:dyDescent="0.2">
      <c r="A30483" s="13" t="s">
        <v>9715</v>
      </c>
      <c r="B30483" s="13" t="s">
        <v>7354</v>
      </c>
      <c r="C30483" s="13">
        <v>-5.4756665683749102E-2</v>
      </c>
      <c r="D30483" s="13">
        <v>16</v>
      </c>
    </row>
    <row r="30484" spans="1:4" x14ac:dyDescent="0.2">
      <c r="A30484" s="13" t="s">
        <v>2079</v>
      </c>
      <c r="B30484" s="13" t="s">
        <v>17843</v>
      </c>
      <c r="C30484" s="13">
        <v>5.4619857976901103E-2</v>
      </c>
      <c r="D30484" s="13">
        <v>16</v>
      </c>
    </row>
    <row r="30485" spans="1:4" x14ac:dyDescent="0.2">
      <c r="A30485" s="13" t="s">
        <v>8539</v>
      </c>
      <c r="B30485" s="13" t="s">
        <v>3017</v>
      </c>
      <c r="C30485" s="13">
        <v>-5.4533966042209302E-2</v>
      </c>
      <c r="D30485" s="13">
        <v>15</v>
      </c>
    </row>
    <row r="30486" spans="1:4" x14ac:dyDescent="0.2">
      <c r="A30486" s="13" t="s">
        <v>11420</v>
      </c>
      <c r="B30486" s="13" t="s">
        <v>9093</v>
      </c>
      <c r="C30486" s="13">
        <v>-5.4459563259817899E-2</v>
      </c>
      <c r="D30486" s="13">
        <v>15</v>
      </c>
    </row>
    <row r="30487" spans="1:4" x14ac:dyDescent="0.2">
      <c r="A30487" s="13" t="s">
        <v>18605</v>
      </c>
      <c r="B30487" s="13" t="s">
        <v>11500</v>
      </c>
      <c r="C30487" s="13">
        <v>5.44049939421569E-2</v>
      </c>
      <c r="D30487" s="13">
        <v>15</v>
      </c>
    </row>
    <row r="30488" spans="1:4" x14ac:dyDescent="0.2">
      <c r="A30488" s="13" t="s">
        <v>9989</v>
      </c>
      <c r="B30488" s="13" t="s">
        <v>598</v>
      </c>
      <c r="C30488" s="13">
        <v>-5.4270242674919297E-2</v>
      </c>
      <c r="D30488" s="13">
        <v>13</v>
      </c>
    </row>
    <row r="30489" spans="1:4" x14ac:dyDescent="0.2">
      <c r="A30489" s="13" t="s">
        <v>17873</v>
      </c>
      <c r="B30489" s="13" t="s">
        <v>18606</v>
      </c>
      <c r="C30489" s="13">
        <v>5.4154379836876203E-2</v>
      </c>
      <c r="D30489" s="13">
        <v>16</v>
      </c>
    </row>
    <row r="30490" spans="1:4" x14ac:dyDescent="0.2">
      <c r="A30490" s="13" t="s">
        <v>14381</v>
      </c>
      <c r="B30490" s="13" t="s">
        <v>18607</v>
      </c>
      <c r="C30490" s="13">
        <v>5.4120296462240702E-2</v>
      </c>
      <c r="D30490" s="13">
        <v>17</v>
      </c>
    </row>
    <row r="30491" spans="1:4" x14ac:dyDescent="0.2">
      <c r="A30491" s="13" t="s">
        <v>14197</v>
      </c>
      <c r="B30491" s="13" t="s">
        <v>18608</v>
      </c>
      <c r="C30491" s="13">
        <v>-5.4117713363577298E-2</v>
      </c>
      <c r="D30491" s="13">
        <v>16</v>
      </c>
    </row>
    <row r="30492" spans="1:4" x14ac:dyDescent="0.2">
      <c r="A30492" s="13" t="s">
        <v>4010</v>
      </c>
      <c r="B30492" s="13" t="s">
        <v>16833</v>
      </c>
      <c r="C30492" s="13">
        <v>-5.4009939189277101E-2</v>
      </c>
      <c r="D30492" s="13">
        <v>16</v>
      </c>
    </row>
    <row r="30493" spans="1:4" x14ac:dyDescent="0.2">
      <c r="A30493" s="13" t="s">
        <v>817</v>
      </c>
      <c r="B30493" s="13" t="s">
        <v>4089</v>
      </c>
      <c r="C30493" s="13">
        <v>-5.39051089727011E-2</v>
      </c>
      <c r="D30493" s="13">
        <v>13</v>
      </c>
    </row>
    <row r="30494" spans="1:4" x14ac:dyDescent="0.2">
      <c r="A30494" s="13" t="s">
        <v>806</v>
      </c>
      <c r="B30494" s="13" t="s">
        <v>14657</v>
      </c>
      <c r="C30494" s="13">
        <v>-5.3731664137564902E-2</v>
      </c>
      <c r="D30494" s="13">
        <v>16</v>
      </c>
    </row>
    <row r="30495" spans="1:4" x14ac:dyDescent="0.2">
      <c r="A30495" s="13" t="s">
        <v>8937</v>
      </c>
      <c r="B30495" s="13" t="s">
        <v>17206</v>
      </c>
      <c r="C30495" s="13">
        <v>-5.3663772401977797E-2</v>
      </c>
      <c r="D30495" s="13">
        <v>16</v>
      </c>
    </row>
    <row r="30496" spans="1:4" x14ac:dyDescent="0.2">
      <c r="A30496" s="13" t="s">
        <v>17165</v>
      </c>
      <c r="B30496" s="13" t="s">
        <v>2555</v>
      </c>
      <c r="C30496" s="13">
        <v>5.34841060345847E-2</v>
      </c>
      <c r="D30496" s="13">
        <v>14</v>
      </c>
    </row>
    <row r="30497" spans="1:4" x14ac:dyDescent="0.2">
      <c r="A30497" s="13" t="s">
        <v>18528</v>
      </c>
      <c r="B30497" s="13" t="s">
        <v>4395</v>
      </c>
      <c r="C30497" s="13">
        <v>-5.33062472388788E-2</v>
      </c>
      <c r="D30497" s="13">
        <v>14</v>
      </c>
    </row>
    <row r="30498" spans="1:4" x14ac:dyDescent="0.2">
      <c r="A30498" s="13" t="s">
        <v>17560</v>
      </c>
      <c r="B30498" s="13" t="s">
        <v>2717</v>
      </c>
      <c r="C30498" s="13">
        <v>-5.3213120093294403E-2</v>
      </c>
      <c r="D30498" s="13">
        <v>16</v>
      </c>
    </row>
    <row r="30499" spans="1:4" x14ac:dyDescent="0.2">
      <c r="A30499" s="13" t="s">
        <v>11541</v>
      </c>
      <c r="B30499" s="13" t="s">
        <v>1818</v>
      </c>
      <c r="C30499" s="13">
        <v>5.3116835563506298E-2</v>
      </c>
      <c r="D30499" s="13">
        <v>15</v>
      </c>
    </row>
    <row r="30500" spans="1:4" x14ac:dyDescent="0.2">
      <c r="A30500" s="13" t="s">
        <v>14822</v>
      </c>
      <c r="B30500" s="13" t="s">
        <v>15607</v>
      </c>
      <c r="C30500" s="13">
        <v>5.3004802984423199E-2</v>
      </c>
      <c r="D30500" s="13">
        <v>16</v>
      </c>
    </row>
    <row r="30501" spans="1:4" x14ac:dyDescent="0.2">
      <c r="A30501" s="13" t="s">
        <v>11799</v>
      </c>
      <c r="B30501" s="13" t="s">
        <v>6327</v>
      </c>
      <c r="C30501" s="13">
        <v>5.2978060457579398E-2</v>
      </c>
      <c r="D30501" s="13">
        <v>14</v>
      </c>
    </row>
    <row r="30502" spans="1:4" x14ac:dyDescent="0.2">
      <c r="A30502" s="13" t="s">
        <v>18555</v>
      </c>
      <c r="B30502" s="13" t="s">
        <v>7464</v>
      </c>
      <c r="C30502" s="13">
        <v>5.2910990922948403E-2</v>
      </c>
      <c r="D30502" s="13">
        <v>13</v>
      </c>
    </row>
    <row r="30503" spans="1:4" x14ac:dyDescent="0.2">
      <c r="A30503" s="13" t="s">
        <v>18609</v>
      </c>
      <c r="B30503" s="13" t="s">
        <v>8826</v>
      </c>
      <c r="C30503" s="13">
        <v>5.2800156860986498E-2</v>
      </c>
      <c r="D30503" s="13">
        <v>16</v>
      </c>
    </row>
    <row r="30504" spans="1:4" x14ac:dyDescent="0.2">
      <c r="A30504" s="13" t="s">
        <v>11799</v>
      </c>
      <c r="B30504" s="13" t="s">
        <v>9431</v>
      </c>
      <c r="C30504" s="13">
        <v>5.2577909661650102E-2</v>
      </c>
      <c r="D30504" s="13">
        <v>14</v>
      </c>
    </row>
    <row r="30505" spans="1:4" x14ac:dyDescent="0.2">
      <c r="A30505" s="13" t="s">
        <v>17549</v>
      </c>
      <c r="B30505" s="13" t="s">
        <v>2712</v>
      </c>
      <c r="C30505" s="13">
        <v>5.2349098502634299E-2</v>
      </c>
      <c r="D30505" s="13">
        <v>17</v>
      </c>
    </row>
    <row r="30506" spans="1:4" x14ac:dyDescent="0.2">
      <c r="A30506" s="13" t="s">
        <v>9071</v>
      </c>
      <c r="B30506" s="13" t="s">
        <v>18003</v>
      </c>
      <c r="C30506" s="13">
        <v>-5.2263965078151502E-2</v>
      </c>
      <c r="D30506" s="13">
        <v>17</v>
      </c>
    </row>
    <row r="30507" spans="1:4" x14ac:dyDescent="0.2">
      <c r="A30507" s="13" t="s">
        <v>15210</v>
      </c>
      <c r="B30507" s="13" t="s">
        <v>4563</v>
      </c>
      <c r="C30507" s="13">
        <v>5.2214495527961202E-2</v>
      </c>
      <c r="D30507" s="13">
        <v>16</v>
      </c>
    </row>
    <row r="30508" spans="1:4" x14ac:dyDescent="0.2">
      <c r="A30508" s="13" t="s">
        <v>16635</v>
      </c>
      <c r="B30508" s="13" t="s">
        <v>6773</v>
      </c>
      <c r="C30508" s="13">
        <v>5.2154709441869201E-2</v>
      </c>
      <c r="D30508" s="13">
        <v>14</v>
      </c>
    </row>
    <row r="30509" spans="1:4" x14ac:dyDescent="0.2">
      <c r="A30509" s="13" t="s">
        <v>5682</v>
      </c>
      <c r="B30509" s="13" t="s">
        <v>17248</v>
      </c>
      <c r="C30509" s="13">
        <v>5.2000187971621002E-2</v>
      </c>
      <c r="D30509" s="13">
        <v>16</v>
      </c>
    </row>
    <row r="30510" spans="1:4" x14ac:dyDescent="0.2">
      <c r="A30510" s="13" t="s">
        <v>17560</v>
      </c>
      <c r="B30510" s="13" t="s">
        <v>13326</v>
      </c>
      <c r="C30510" s="13">
        <v>5.1872036590907597E-2</v>
      </c>
      <c r="D30510" s="13">
        <v>16</v>
      </c>
    </row>
    <row r="30511" spans="1:4" x14ac:dyDescent="0.2">
      <c r="A30511" s="13" t="s">
        <v>18610</v>
      </c>
      <c r="B30511" s="13" t="s">
        <v>18611</v>
      </c>
      <c r="C30511" s="13">
        <v>-5.1669560976405203E-2</v>
      </c>
      <c r="D30511" s="13">
        <v>13</v>
      </c>
    </row>
    <row r="30512" spans="1:4" x14ac:dyDescent="0.2">
      <c r="A30512" s="13" t="s">
        <v>12240</v>
      </c>
      <c r="B30512" s="13" t="s">
        <v>878</v>
      </c>
      <c r="C30512" s="13">
        <v>5.1606937333132701E-2</v>
      </c>
      <c r="D30512" s="13">
        <v>15</v>
      </c>
    </row>
    <row r="30513" spans="1:4" x14ac:dyDescent="0.2">
      <c r="A30513" s="13" t="s">
        <v>11025</v>
      </c>
      <c r="B30513" s="13" t="s">
        <v>18612</v>
      </c>
      <c r="C30513" s="13">
        <v>-5.1599367112879102E-2</v>
      </c>
      <c r="D30513" s="13">
        <v>12</v>
      </c>
    </row>
    <row r="30514" spans="1:4" x14ac:dyDescent="0.2">
      <c r="A30514" s="13" t="s">
        <v>4140</v>
      </c>
      <c r="B30514" s="13" t="s">
        <v>18613</v>
      </c>
      <c r="C30514" s="13">
        <v>-5.1575636213465899E-2</v>
      </c>
      <c r="D30514" s="13">
        <v>17</v>
      </c>
    </row>
    <row r="30515" spans="1:4" x14ac:dyDescent="0.2">
      <c r="A30515" s="13" t="s">
        <v>17584</v>
      </c>
      <c r="B30515" s="13" t="s">
        <v>1812</v>
      </c>
      <c r="C30515" s="13">
        <v>5.1508278743063803E-2</v>
      </c>
      <c r="D30515" s="13">
        <v>15</v>
      </c>
    </row>
    <row r="30516" spans="1:4" x14ac:dyDescent="0.2">
      <c r="A30516" s="13" t="s">
        <v>14136</v>
      </c>
      <c r="B30516" s="13" t="s">
        <v>5852</v>
      </c>
      <c r="C30516" s="13">
        <v>-5.1493359791205499E-2</v>
      </c>
      <c r="D30516" s="13">
        <v>12</v>
      </c>
    </row>
    <row r="30517" spans="1:4" x14ac:dyDescent="0.2">
      <c r="A30517" s="13" t="s">
        <v>11116</v>
      </c>
      <c r="B30517" s="13" t="s">
        <v>8717</v>
      </c>
      <c r="C30517" s="13">
        <v>-5.1390447015758699E-2</v>
      </c>
      <c r="D30517" s="13">
        <v>15</v>
      </c>
    </row>
    <row r="30518" spans="1:4" x14ac:dyDescent="0.2">
      <c r="A30518" s="13" t="s">
        <v>18322</v>
      </c>
      <c r="B30518" s="13" t="s">
        <v>9275</v>
      </c>
      <c r="C30518" s="13">
        <v>-5.1360074354309303E-2</v>
      </c>
      <c r="D30518" s="13">
        <v>17</v>
      </c>
    </row>
    <row r="30519" spans="1:4" x14ac:dyDescent="0.2">
      <c r="A30519" s="13" t="s">
        <v>12906</v>
      </c>
      <c r="B30519" s="13" t="s">
        <v>8413</v>
      </c>
      <c r="C30519" s="13">
        <v>-5.1261584520021497E-2</v>
      </c>
      <c r="D30519" s="13">
        <v>14</v>
      </c>
    </row>
    <row r="30520" spans="1:4" x14ac:dyDescent="0.2">
      <c r="A30520" s="13" t="s">
        <v>13902</v>
      </c>
      <c r="B30520" s="13" t="s">
        <v>18614</v>
      </c>
      <c r="C30520" s="13">
        <v>-5.1184091926155001E-2</v>
      </c>
      <c r="D30520" s="13">
        <v>14</v>
      </c>
    </row>
    <row r="30521" spans="1:4" x14ac:dyDescent="0.2">
      <c r="A30521" s="13" t="s">
        <v>1147</v>
      </c>
      <c r="B30521" s="13" t="s">
        <v>17113</v>
      </c>
      <c r="C30521" s="13">
        <v>-5.1178047180457403E-2</v>
      </c>
      <c r="D30521" s="13">
        <v>12</v>
      </c>
    </row>
    <row r="30522" spans="1:4" x14ac:dyDescent="0.2">
      <c r="A30522" s="13" t="s">
        <v>16848</v>
      </c>
      <c r="B30522" s="13" t="s">
        <v>2494</v>
      </c>
      <c r="C30522" s="13">
        <v>-5.1155163710807201E-2</v>
      </c>
      <c r="D30522" s="13">
        <v>12</v>
      </c>
    </row>
    <row r="30523" spans="1:4" x14ac:dyDescent="0.2">
      <c r="A30523" s="13" t="s">
        <v>12991</v>
      </c>
      <c r="B30523" s="13" t="s">
        <v>693</v>
      </c>
      <c r="C30523" s="13">
        <v>-5.1092446975274902E-2</v>
      </c>
      <c r="D30523" s="13">
        <v>14</v>
      </c>
    </row>
    <row r="30524" spans="1:4" x14ac:dyDescent="0.2">
      <c r="A30524" s="13" t="s">
        <v>4010</v>
      </c>
      <c r="B30524" s="13" t="s">
        <v>16443</v>
      </c>
      <c r="C30524" s="13">
        <v>5.10556376311097E-2</v>
      </c>
      <c r="D30524" s="13">
        <v>14</v>
      </c>
    </row>
    <row r="30525" spans="1:4" x14ac:dyDescent="0.2">
      <c r="A30525" s="13" t="s">
        <v>6982</v>
      </c>
      <c r="B30525" s="13" t="s">
        <v>18615</v>
      </c>
      <c r="C30525" s="13">
        <v>5.1046631362380301E-2</v>
      </c>
      <c r="D30525" s="13">
        <v>16</v>
      </c>
    </row>
    <row r="30526" spans="1:4" x14ac:dyDescent="0.2">
      <c r="A30526" s="13" t="s">
        <v>16921</v>
      </c>
      <c r="B30526" s="13" t="s">
        <v>18616</v>
      </c>
      <c r="C30526" s="13">
        <v>5.0942594389140602E-2</v>
      </c>
      <c r="D30526" s="13">
        <v>14</v>
      </c>
    </row>
    <row r="30527" spans="1:4" x14ac:dyDescent="0.2">
      <c r="A30527" s="13" t="s">
        <v>18013</v>
      </c>
      <c r="B30527" s="13" t="s">
        <v>3592</v>
      </c>
      <c r="C30527" s="13">
        <v>-5.0765628610377402E-2</v>
      </c>
      <c r="D30527" s="13">
        <v>15</v>
      </c>
    </row>
    <row r="30528" spans="1:4" x14ac:dyDescent="0.2">
      <c r="A30528" s="13" t="s">
        <v>14189</v>
      </c>
      <c r="B30528" s="13" t="s">
        <v>18617</v>
      </c>
      <c r="C30528" s="13">
        <v>-5.0755150766583997E-2</v>
      </c>
      <c r="D30528" s="13">
        <v>14</v>
      </c>
    </row>
    <row r="30529" spans="1:4" x14ac:dyDescent="0.2">
      <c r="A30529" s="13" t="s">
        <v>10189</v>
      </c>
      <c r="B30529" s="13" t="s">
        <v>11178</v>
      </c>
      <c r="C30529" s="13">
        <v>5.0724051082192599E-2</v>
      </c>
      <c r="D30529" s="13">
        <v>12</v>
      </c>
    </row>
    <row r="30530" spans="1:4" x14ac:dyDescent="0.2">
      <c r="A30530" s="13" t="s">
        <v>14822</v>
      </c>
      <c r="B30530" s="13" t="s">
        <v>4926</v>
      </c>
      <c r="C30530" s="13">
        <v>-5.0672478983237103E-2</v>
      </c>
      <c r="D30530" s="13">
        <v>16</v>
      </c>
    </row>
    <row r="30531" spans="1:4" x14ac:dyDescent="0.2">
      <c r="A30531" s="13" t="s">
        <v>18618</v>
      </c>
      <c r="B30531" s="13" t="s">
        <v>12702</v>
      </c>
      <c r="C30531" s="13">
        <v>5.0631402310433199E-2</v>
      </c>
      <c r="D30531" s="13">
        <v>14</v>
      </c>
    </row>
    <row r="30532" spans="1:4" x14ac:dyDescent="0.2">
      <c r="A30532" s="13" t="s">
        <v>4889</v>
      </c>
      <c r="B30532" s="13" t="s">
        <v>15895</v>
      </c>
      <c r="C30532" s="13">
        <v>5.0495514661194098E-2</v>
      </c>
      <c r="D30532" s="13">
        <v>15</v>
      </c>
    </row>
    <row r="30533" spans="1:4" x14ac:dyDescent="0.2">
      <c r="A30533" s="13" t="s">
        <v>6923</v>
      </c>
      <c r="B30533" s="13" t="s">
        <v>18619</v>
      </c>
      <c r="C30533" s="13">
        <v>5.04243384144989E-2</v>
      </c>
      <c r="D30533" s="13">
        <v>16</v>
      </c>
    </row>
    <row r="30534" spans="1:4" x14ac:dyDescent="0.2">
      <c r="A30534" s="13" t="s">
        <v>12240</v>
      </c>
      <c r="B30534" s="13" t="s">
        <v>16149</v>
      </c>
      <c r="C30534" s="13">
        <v>-5.0417495024351798E-2</v>
      </c>
      <c r="D30534" s="13">
        <v>17</v>
      </c>
    </row>
    <row r="30535" spans="1:4" x14ac:dyDescent="0.2">
      <c r="A30535" s="13" t="s">
        <v>16116</v>
      </c>
      <c r="B30535" s="13" t="s">
        <v>12338</v>
      </c>
      <c r="C30535" s="13">
        <v>-5.0353713772672101E-2</v>
      </c>
      <c r="D30535" s="13">
        <v>13</v>
      </c>
    </row>
    <row r="30536" spans="1:4" x14ac:dyDescent="0.2">
      <c r="A30536" s="13" t="s">
        <v>7973</v>
      </c>
      <c r="B30536" s="13" t="s">
        <v>2896</v>
      </c>
      <c r="C30536" s="13">
        <v>5.0334111501917002E-2</v>
      </c>
      <c r="D30536" s="13">
        <v>14</v>
      </c>
    </row>
    <row r="30537" spans="1:4" x14ac:dyDescent="0.2">
      <c r="A30537" s="13" t="s">
        <v>13220</v>
      </c>
      <c r="B30537" s="13" t="s">
        <v>13840</v>
      </c>
      <c r="C30537" s="13">
        <v>5.02918139723776E-2</v>
      </c>
      <c r="D30537" s="13">
        <v>17</v>
      </c>
    </row>
    <row r="30538" spans="1:4" x14ac:dyDescent="0.2">
      <c r="A30538" s="13" t="s">
        <v>12356</v>
      </c>
      <c r="B30538" s="13" t="s">
        <v>16622</v>
      </c>
      <c r="C30538" s="13">
        <v>5.0049152354573398E-2</v>
      </c>
      <c r="D30538" s="13">
        <v>14</v>
      </c>
    </row>
    <row r="30539" spans="1:4" x14ac:dyDescent="0.2">
      <c r="A30539" s="13" t="s">
        <v>4846</v>
      </c>
      <c r="B30539" s="13" t="s">
        <v>11625</v>
      </c>
      <c r="C30539" s="13">
        <v>4.9984074024379203E-2</v>
      </c>
      <c r="D30539" s="13">
        <v>16</v>
      </c>
    </row>
    <row r="30540" spans="1:4" x14ac:dyDescent="0.2">
      <c r="A30540" s="13" t="s">
        <v>17864</v>
      </c>
      <c r="B30540" s="13" t="s">
        <v>2312</v>
      </c>
      <c r="C30540" s="13">
        <v>-4.9892918193242201E-2</v>
      </c>
      <c r="D30540" s="13">
        <v>15</v>
      </c>
    </row>
    <row r="30541" spans="1:4" x14ac:dyDescent="0.2">
      <c r="A30541" s="13" t="s">
        <v>15569</v>
      </c>
      <c r="B30541" s="13" t="s">
        <v>4655</v>
      </c>
      <c r="C30541" s="13">
        <v>-4.9754797768031003E-2</v>
      </c>
      <c r="D30541" s="13">
        <v>14</v>
      </c>
    </row>
    <row r="30542" spans="1:4" x14ac:dyDescent="0.2">
      <c r="A30542" s="13" t="s">
        <v>17559</v>
      </c>
      <c r="B30542" s="13" t="s">
        <v>1935</v>
      </c>
      <c r="C30542" s="13">
        <v>-4.9639377627349997E-2</v>
      </c>
      <c r="D30542" s="13">
        <v>13</v>
      </c>
    </row>
    <row r="30543" spans="1:4" x14ac:dyDescent="0.2">
      <c r="A30543" s="13" t="s">
        <v>16848</v>
      </c>
      <c r="B30543" s="13" t="s">
        <v>18620</v>
      </c>
      <c r="C30543" s="13">
        <v>-4.9411388608356602E-2</v>
      </c>
      <c r="D30543" s="13">
        <v>14</v>
      </c>
    </row>
    <row r="30544" spans="1:4" x14ac:dyDescent="0.2">
      <c r="A30544" s="13" t="s">
        <v>16921</v>
      </c>
      <c r="B30544" s="13" t="s">
        <v>18621</v>
      </c>
      <c r="C30544" s="13">
        <v>4.9404704641105697E-2</v>
      </c>
      <c r="D30544" s="13">
        <v>13</v>
      </c>
    </row>
    <row r="30545" spans="1:4" x14ac:dyDescent="0.2">
      <c r="A30545" s="13" t="s">
        <v>16860</v>
      </c>
      <c r="B30545" s="13" t="s">
        <v>2402</v>
      </c>
      <c r="C30545" s="13">
        <v>4.9369922855171798E-2</v>
      </c>
      <c r="D30545" s="13">
        <v>13</v>
      </c>
    </row>
    <row r="30546" spans="1:4" x14ac:dyDescent="0.2">
      <c r="A30546" s="13" t="s">
        <v>17153</v>
      </c>
      <c r="B30546" s="13" t="s">
        <v>11232</v>
      </c>
      <c r="C30546" s="13">
        <v>-4.9135400337266898E-2</v>
      </c>
      <c r="D30546" s="13">
        <v>16</v>
      </c>
    </row>
    <row r="30547" spans="1:4" x14ac:dyDescent="0.2">
      <c r="A30547" s="13" t="s">
        <v>17430</v>
      </c>
      <c r="B30547" s="13" t="s">
        <v>7965</v>
      </c>
      <c r="C30547" s="13">
        <v>-4.9038429462704099E-2</v>
      </c>
      <c r="D30547" s="13">
        <v>16</v>
      </c>
    </row>
    <row r="30548" spans="1:4" x14ac:dyDescent="0.2">
      <c r="A30548" s="13" t="s">
        <v>14796</v>
      </c>
      <c r="B30548" s="13" t="s">
        <v>18346</v>
      </c>
      <c r="C30548" s="13">
        <v>4.9032476237614003E-2</v>
      </c>
      <c r="D30548" s="13">
        <v>16</v>
      </c>
    </row>
    <row r="30549" spans="1:4" x14ac:dyDescent="0.2">
      <c r="A30549" s="13" t="s">
        <v>1108</v>
      </c>
      <c r="B30549" s="13" t="s">
        <v>17500</v>
      </c>
      <c r="C30549" s="13">
        <v>4.9020329555266501E-2</v>
      </c>
      <c r="D30549" s="13">
        <v>16</v>
      </c>
    </row>
    <row r="30550" spans="1:4" x14ac:dyDescent="0.2">
      <c r="A30550" s="13" t="s">
        <v>1923</v>
      </c>
      <c r="B30550" s="13" t="s">
        <v>18622</v>
      </c>
      <c r="C30550" s="13">
        <v>4.89589272061179E-2</v>
      </c>
      <c r="D30550" s="13">
        <v>13</v>
      </c>
    </row>
    <row r="30551" spans="1:4" x14ac:dyDescent="0.2">
      <c r="A30551" s="13" t="s">
        <v>9589</v>
      </c>
      <c r="B30551" s="13" t="s">
        <v>18623</v>
      </c>
      <c r="C30551" s="13">
        <v>-4.8886377448448003E-2</v>
      </c>
      <c r="D30551" s="13">
        <v>16</v>
      </c>
    </row>
    <row r="30552" spans="1:4" x14ac:dyDescent="0.2">
      <c r="A30552" s="13" t="s">
        <v>1117</v>
      </c>
      <c r="B30552" s="13" t="s">
        <v>16305</v>
      </c>
      <c r="C30552" s="13">
        <v>4.8879551621784201E-2</v>
      </c>
      <c r="D30552" s="13">
        <v>16</v>
      </c>
    </row>
    <row r="30553" spans="1:4" x14ac:dyDescent="0.2">
      <c r="A30553" s="13" t="s">
        <v>5682</v>
      </c>
      <c r="B30553" s="13" t="s">
        <v>9052</v>
      </c>
      <c r="C30553" s="13">
        <v>4.8635809445288003E-2</v>
      </c>
      <c r="D30553" s="13">
        <v>16</v>
      </c>
    </row>
    <row r="30554" spans="1:4" x14ac:dyDescent="0.2">
      <c r="A30554" s="13" t="s">
        <v>18624</v>
      </c>
      <c r="B30554" s="13" t="s">
        <v>2009</v>
      </c>
      <c r="C30554" s="13">
        <v>-4.8467668695390598E-2</v>
      </c>
      <c r="D30554" s="13">
        <v>14</v>
      </c>
    </row>
    <row r="30555" spans="1:4" x14ac:dyDescent="0.2">
      <c r="A30555" s="13" t="s">
        <v>16608</v>
      </c>
      <c r="B30555" s="13" t="s">
        <v>5685</v>
      </c>
      <c r="C30555" s="13">
        <v>-4.8462441391525002E-2</v>
      </c>
      <c r="D30555" s="13">
        <v>15</v>
      </c>
    </row>
    <row r="30556" spans="1:4" x14ac:dyDescent="0.2">
      <c r="A30556" s="13" t="s">
        <v>10502</v>
      </c>
      <c r="B30556" s="13" t="s">
        <v>16016</v>
      </c>
      <c r="C30556" s="13">
        <v>-4.8426085642983299E-2</v>
      </c>
      <c r="D30556" s="13">
        <v>15</v>
      </c>
    </row>
    <row r="30557" spans="1:4" x14ac:dyDescent="0.2">
      <c r="A30557" s="13" t="s">
        <v>17212</v>
      </c>
      <c r="B30557" s="13" t="s">
        <v>18142</v>
      </c>
      <c r="C30557" s="13">
        <v>4.8416384251776898E-2</v>
      </c>
      <c r="D30557" s="13">
        <v>14</v>
      </c>
    </row>
    <row r="30558" spans="1:4" x14ac:dyDescent="0.2">
      <c r="A30558" s="13" t="s">
        <v>1092</v>
      </c>
      <c r="B30558" s="13" t="s">
        <v>16929</v>
      </c>
      <c r="C30558" s="13">
        <v>4.8408201862792898E-2</v>
      </c>
      <c r="D30558" s="13">
        <v>16</v>
      </c>
    </row>
    <row r="30559" spans="1:4" x14ac:dyDescent="0.2">
      <c r="A30559" s="13" t="s">
        <v>9989</v>
      </c>
      <c r="B30559" s="13" t="s">
        <v>18625</v>
      </c>
      <c r="C30559" s="13">
        <v>4.8299390026952903E-2</v>
      </c>
      <c r="D30559" s="13">
        <v>16</v>
      </c>
    </row>
    <row r="30560" spans="1:4" x14ac:dyDescent="0.2">
      <c r="A30560" s="13" t="s">
        <v>17165</v>
      </c>
      <c r="B30560" s="13" t="s">
        <v>5997</v>
      </c>
      <c r="C30560" s="13">
        <v>4.8280690462191897E-2</v>
      </c>
      <c r="D30560" s="13">
        <v>14</v>
      </c>
    </row>
    <row r="30561" spans="1:4" x14ac:dyDescent="0.2">
      <c r="A30561" s="13" t="s">
        <v>12598</v>
      </c>
      <c r="B30561" s="13" t="s">
        <v>13298</v>
      </c>
      <c r="C30561" s="13">
        <v>4.82412931817826E-2</v>
      </c>
      <c r="D30561" s="13">
        <v>16</v>
      </c>
    </row>
    <row r="30562" spans="1:4" x14ac:dyDescent="0.2">
      <c r="A30562" s="13" t="s">
        <v>3786</v>
      </c>
      <c r="B30562" s="13" t="s">
        <v>17720</v>
      </c>
      <c r="C30562" s="13">
        <v>4.8160373207267598E-2</v>
      </c>
      <c r="D30562" s="13">
        <v>16</v>
      </c>
    </row>
    <row r="30563" spans="1:4" x14ac:dyDescent="0.2">
      <c r="A30563" s="13" t="s">
        <v>2522</v>
      </c>
      <c r="B30563" s="13" t="s">
        <v>18626</v>
      </c>
      <c r="C30563" s="13">
        <v>4.80875489390582E-2</v>
      </c>
      <c r="D30563" s="13">
        <v>17</v>
      </c>
    </row>
    <row r="30564" spans="1:4" x14ac:dyDescent="0.2">
      <c r="A30564" s="13" t="s">
        <v>15531</v>
      </c>
      <c r="B30564" s="13" t="s">
        <v>10898</v>
      </c>
      <c r="C30564" s="13">
        <v>-4.7998365641278698E-2</v>
      </c>
      <c r="D30564" s="13">
        <v>17</v>
      </c>
    </row>
    <row r="30565" spans="1:4" x14ac:dyDescent="0.2">
      <c r="A30565" s="13" t="s">
        <v>4610</v>
      </c>
      <c r="B30565" s="13" t="s">
        <v>16761</v>
      </c>
      <c r="C30565" s="13">
        <v>4.7866025874697703E-2</v>
      </c>
      <c r="D30565" s="13">
        <v>15</v>
      </c>
    </row>
    <row r="30566" spans="1:4" x14ac:dyDescent="0.2">
      <c r="A30566" s="13" t="s">
        <v>16924</v>
      </c>
      <c r="B30566" s="13" t="s">
        <v>18627</v>
      </c>
      <c r="C30566" s="13">
        <v>4.7832034237932697E-2</v>
      </c>
      <c r="D30566" s="13">
        <v>17</v>
      </c>
    </row>
    <row r="30567" spans="1:4" x14ac:dyDescent="0.2">
      <c r="A30567" s="13" t="s">
        <v>13554</v>
      </c>
      <c r="B30567" s="13" t="s">
        <v>10978</v>
      </c>
      <c r="C30567" s="13">
        <v>4.7723571752392099E-2</v>
      </c>
      <c r="D30567" s="13">
        <v>12</v>
      </c>
    </row>
    <row r="30568" spans="1:4" x14ac:dyDescent="0.2">
      <c r="A30568" s="13" t="s">
        <v>16529</v>
      </c>
      <c r="B30568" s="13" t="s">
        <v>11553</v>
      </c>
      <c r="C30568" s="13">
        <v>4.7659356694613297E-2</v>
      </c>
      <c r="D30568" s="13">
        <v>15</v>
      </c>
    </row>
    <row r="30569" spans="1:4" x14ac:dyDescent="0.2">
      <c r="A30569" s="13" t="s">
        <v>16152</v>
      </c>
      <c r="B30569" s="13" t="s">
        <v>18628</v>
      </c>
      <c r="C30569" s="13">
        <v>4.7550646777212997E-2</v>
      </c>
      <c r="D30569" s="13">
        <v>13</v>
      </c>
    </row>
    <row r="30570" spans="1:4" x14ac:dyDescent="0.2">
      <c r="A30570" s="13" t="s">
        <v>1006</v>
      </c>
      <c r="B30570" s="13" t="s">
        <v>15446</v>
      </c>
      <c r="C30570" s="13">
        <v>4.7480137820771602E-2</v>
      </c>
      <c r="D30570" s="13">
        <v>14</v>
      </c>
    </row>
    <row r="30571" spans="1:4" x14ac:dyDescent="0.2">
      <c r="A30571" s="13" t="s">
        <v>9829</v>
      </c>
      <c r="B30571" s="13" t="s">
        <v>18629</v>
      </c>
      <c r="C30571" s="13">
        <v>4.7470707187398202E-2</v>
      </c>
      <c r="D30571" s="13">
        <v>16</v>
      </c>
    </row>
    <row r="30572" spans="1:4" x14ac:dyDescent="0.2">
      <c r="A30572" s="13" t="s">
        <v>1864</v>
      </c>
      <c r="B30572" s="13" t="s">
        <v>17745</v>
      </c>
      <c r="C30572" s="13">
        <v>4.74527406048844E-2</v>
      </c>
      <c r="D30572" s="13">
        <v>15</v>
      </c>
    </row>
    <row r="30573" spans="1:4" x14ac:dyDescent="0.2">
      <c r="A30573" s="13" t="s">
        <v>2506</v>
      </c>
      <c r="B30573" s="13" t="s">
        <v>18630</v>
      </c>
      <c r="C30573" s="13">
        <v>4.7284646988866898E-2</v>
      </c>
      <c r="D30573" s="13">
        <v>16</v>
      </c>
    </row>
    <row r="30574" spans="1:4" x14ac:dyDescent="0.2">
      <c r="A30574" s="13" t="s">
        <v>5824</v>
      </c>
      <c r="B30574" s="13" t="s">
        <v>14294</v>
      </c>
      <c r="C30574" s="13">
        <v>4.7123598238605E-2</v>
      </c>
      <c r="D30574" s="13">
        <v>17</v>
      </c>
    </row>
    <row r="30575" spans="1:4" x14ac:dyDescent="0.2">
      <c r="A30575" s="13" t="s">
        <v>3256</v>
      </c>
      <c r="B30575" s="13" t="s">
        <v>17868</v>
      </c>
      <c r="C30575" s="13">
        <v>-4.7103256572975198E-2</v>
      </c>
      <c r="D30575" s="13">
        <v>14</v>
      </c>
    </row>
    <row r="30576" spans="1:4" x14ac:dyDescent="0.2">
      <c r="A30576" s="13" t="s">
        <v>16608</v>
      </c>
      <c r="B30576" s="13" t="s">
        <v>1193</v>
      </c>
      <c r="C30576" s="13">
        <v>-4.7045003326301203E-2</v>
      </c>
      <c r="D30576" s="13">
        <v>15</v>
      </c>
    </row>
    <row r="30577" spans="1:4" x14ac:dyDescent="0.2">
      <c r="A30577" s="13" t="s">
        <v>15442</v>
      </c>
      <c r="B30577" s="13" t="s">
        <v>4853</v>
      </c>
      <c r="C30577" s="13">
        <v>-4.6994906403190401E-2</v>
      </c>
      <c r="D30577" s="13">
        <v>12</v>
      </c>
    </row>
    <row r="30578" spans="1:4" x14ac:dyDescent="0.2">
      <c r="A30578" s="13" t="s">
        <v>15033</v>
      </c>
      <c r="B30578" s="13" t="s">
        <v>16150</v>
      </c>
      <c r="C30578" s="13">
        <v>-4.6515513339139801E-2</v>
      </c>
      <c r="D30578" s="13">
        <v>14</v>
      </c>
    </row>
    <row r="30579" spans="1:4" x14ac:dyDescent="0.2">
      <c r="A30579" s="13" t="s">
        <v>18267</v>
      </c>
      <c r="B30579" s="13" t="s">
        <v>15981</v>
      </c>
      <c r="C30579" s="13">
        <v>4.6502178953308999E-2</v>
      </c>
      <c r="D30579" s="13">
        <v>17</v>
      </c>
    </row>
    <row r="30580" spans="1:4" x14ac:dyDescent="0.2">
      <c r="A30580" s="13" t="s">
        <v>13914</v>
      </c>
      <c r="B30580" s="13" t="s">
        <v>18631</v>
      </c>
      <c r="C30580" s="13">
        <v>-4.6444464582811797E-2</v>
      </c>
      <c r="D30580" s="13">
        <v>16</v>
      </c>
    </row>
    <row r="30581" spans="1:4" x14ac:dyDescent="0.2">
      <c r="A30581" s="13" t="s">
        <v>12763</v>
      </c>
      <c r="B30581" s="13" t="s">
        <v>2411</v>
      </c>
      <c r="C30581" s="13">
        <v>-4.6411773086715097E-2</v>
      </c>
      <c r="D30581" s="13">
        <v>16</v>
      </c>
    </row>
    <row r="30582" spans="1:4" x14ac:dyDescent="0.2">
      <c r="A30582" s="13" t="s">
        <v>17691</v>
      </c>
      <c r="B30582" s="13" t="s">
        <v>623</v>
      </c>
      <c r="C30582" s="13">
        <v>-4.63945521560939E-2</v>
      </c>
      <c r="D30582" s="13">
        <v>13</v>
      </c>
    </row>
    <row r="30583" spans="1:4" x14ac:dyDescent="0.2">
      <c r="A30583" s="13" t="s">
        <v>13550</v>
      </c>
      <c r="B30583" s="13" t="s">
        <v>18632</v>
      </c>
      <c r="C30583" s="13">
        <v>-4.6257928348568199E-2</v>
      </c>
      <c r="D30583" s="13">
        <v>16</v>
      </c>
    </row>
    <row r="30584" spans="1:4" x14ac:dyDescent="0.2">
      <c r="A30584" s="13" t="s">
        <v>3832</v>
      </c>
      <c r="B30584" s="13" t="s">
        <v>7270</v>
      </c>
      <c r="C30584" s="13">
        <v>-4.60745053911462E-2</v>
      </c>
      <c r="D30584" s="13">
        <v>15</v>
      </c>
    </row>
    <row r="30585" spans="1:4" x14ac:dyDescent="0.2">
      <c r="A30585" s="13" t="s">
        <v>3386</v>
      </c>
      <c r="B30585" s="13" t="s">
        <v>15576</v>
      </c>
      <c r="C30585" s="13">
        <v>4.60052550738713E-2</v>
      </c>
      <c r="D30585" s="13">
        <v>16</v>
      </c>
    </row>
    <row r="30586" spans="1:4" x14ac:dyDescent="0.2">
      <c r="A30586" s="13" t="s">
        <v>16529</v>
      </c>
      <c r="B30586" s="13" t="s">
        <v>248</v>
      </c>
      <c r="C30586" s="13">
        <v>-4.5943853136027599E-2</v>
      </c>
      <c r="D30586" s="13">
        <v>14</v>
      </c>
    </row>
    <row r="30587" spans="1:4" x14ac:dyDescent="0.2">
      <c r="A30587" s="13" t="s">
        <v>18633</v>
      </c>
      <c r="B30587" s="13" t="s">
        <v>7846</v>
      </c>
      <c r="C30587" s="13">
        <v>-4.5878314977599401E-2</v>
      </c>
      <c r="D30587" s="13">
        <v>14</v>
      </c>
    </row>
    <row r="30588" spans="1:4" x14ac:dyDescent="0.2">
      <c r="A30588" s="13" t="s">
        <v>3922</v>
      </c>
      <c r="B30588" s="13" t="s">
        <v>15910</v>
      </c>
      <c r="C30588" s="13">
        <v>-4.5872816915012403E-2</v>
      </c>
      <c r="D30588" s="13">
        <v>15</v>
      </c>
    </row>
    <row r="30589" spans="1:4" x14ac:dyDescent="0.2">
      <c r="A30589" s="13" t="s">
        <v>18634</v>
      </c>
      <c r="B30589" s="13" t="s">
        <v>12718</v>
      </c>
      <c r="C30589" s="13">
        <v>4.5870739810361799E-2</v>
      </c>
      <c r="D30589" s="13">
        <v>15</v>
      </c>
    </row>
    <row r="30590" spans="1:4" x14ac:dyDescent="0.2">
      <c r="A30590" s="13" t="s">
        <v>17367</v>
      </c>
      <c r="B30590" s="13" t="s">
        <v>9812</v>
      </c>
      <c r="C30590" s="13">
        <v>-4.57790889650228E-2</v>
      </c>
      <c r="D30590" s="13">
        <v>15</v>
      </c>
    </row>
    <row r="30591" spans="1:4" x14ac:dyDescent="0.2">
      <c r="A30591" s="13" t="s">
        <v>16174</v>
      </c>
      <c r="B30591" s="13" t="s">
        <v>13137</v>
      </c>
      <c r="C30591" s="13">
        <v>-4.5612502569694999E-2</v>
      </c>
      <c r="D30591" s="13">
        <v>14</v>
      </c>
    </row>
    <row r="30592" spans="1:4" x14ac:dyDescent="0.2">
      <c r="A30592" s="13" t="s">
        <v>16608</v>
      </c>
      <c r="B30592" s="13" t="s">
        <v>5316</v>
      </c>
      <c r="C30592" s="13">
        <v>4.5582639238892698E-2</v>
      </c>
      <c r="D30592" s="13">
        <v>15</v>
      </c>
    </row>
    <row r="30593" spans="1:4" x14ac:dyDescent="0.2">
      <c r="A30593" s="13" t="s">
        <v>13926</v>
      </c>
      <c r="B30593" s="13" t="s">
        <v>18635</v>
      </c>
      <c r="C30593" s="13">
        <v>-4.5478631520743197E-2</v>
      </c>
      <c r="D30593" s="13">
        <v>15</v>
      </c>
    </row>
    <row r="30594" spans="1:4" x14ac:dyDescent="0.2">
      <c r="A30594" s="13" t="s">
        <v>4666</v>
      </c>
      <c r="B30594" s="13" t="s">
        <v>7059</v>
      </c>
      <c r="C30594" s="13">
        <v>-4.5390492609756403E-2</v>
      </c>
      <c r="D30594" s="13">
        <v>17</v>
      </c>
    </row>
    <row r="30595" spans="1:4" x14ac:dyDescent="0.2">
      <c r="A30595" s="13" t="s">
        <v>18098</v>
      </c>
      <c r="B30595" s="13" t="s">
        <v>13427</v>
      </c>
      <c r="C30595" s="13">
        <v>4.5345881362918797E-2</v>
      </c>
      <c r="D30595" s="13">
        <v>15</v>
      </c>
    </row>
    <row r="30596" spans="1:4" x14ac:dyDescent="0.2">
      <c r="A30596" s="13" t="s">
        <v>12003</v>
      </c>
      <c r="B30596" s="13" t="s">
        <v>4980</v>
      </c>
      <c r="C30596" s="13">
        <v>4.5069843976533401E-2</v>
      </c>
      <c r="D30596" s="13">
        <v>13</v>
      </c>
    </row>
    <row r="30597" spans="1:4" x14ac:dyDescent="0.2">
      <c r="A30597" s="13" t="s">
        <v>3209</v>
      </c>
      <c r="B30597" s="13" t="s">
        <v>11253</v>
      </c>
      <c r="C30597" s="13">
        <v>4.50600609510741E-2</v>
      </c>
      <c r="D30597" s="13">
        <v>17</v>
      </c>
    </row>
    <row r="30598" spans="1:4" x14ac:dyDescent="0.2">
      <c r="A30598" s="13" t="s">
        <v>2958</v>
      </c>
      <c r="B30598" s="13" t="s">
        <v>13304</v>
      </c>
      <c r="C30598" s="13">
        <v>4.4953143270593798E-2</v>
      </c>
      <c r="D30598" s="13">
        <v>14</v>
      </c>
    </row>
    <row r="30599" spans="1:4" x14ac:dyDescent="0.2">
      <c r="A30599" s="13" t="s">
        <v>17394</v>
      </c>
      <c r="B30599" s="13" t="s">
        <v>12127</v>
      </c>
      <c r="C30599" s="13">
        <v>4.4883750543633097E-2</v>
      </c>
      <c r="D30599" s="13">
        <v>16</v>
      </c>
    </row>
    <row r="30600" spans="1:4" x14ac:dyDescent="0.2">
      <c r="A30600" s="13" t="s">
        <v>10510</v>
      </c>
      <c r="B30600" s="13" t="s">
        <v>18636</v>
      </c>
      <c r="C30600" s="13">
        <v>4.4757597964625202E-2</v>
      </c>
      <c r="D30600" s="13">
        <v>16</v>
      </c>
    </row>
    <row r="30601" spans="1:4" x14ac:dyDescent="0.2">
      <c r="A30601" s="13" t="s">
        <v>16498</v>
      </c>
      <c r="B30601" s="13" t="s">
        <v>4016</v>
      </c>
      <c r="C30601" s="13">
        <v>4.4666311844135498E-2</v>
      </c>
      <c r="D30601" s="13">
        <v>15</v>
      </c>
    </row>
    <row r="30602" spans="1:4" x14ac:dyDescent="0.2">
      <c r="A30602" s="13" t="s">
        <v>17833</v>
      </c>
      <c r="B30602" s="13" t="s">
        <v>12422</v>
      </c>
      <c r="C30602" s="13">
        <v>-4.4647713004594199E-2</v>
      </c>
      <c r="D30602" s="13">
        <v>16</v>
      </c>
    </row>
    <row r="30603" spans="1:4" x14ac:dyDescent="0.2">
      <c r="A30603" s="13" t="s">
        <v>17695</v>
      </c>
      <c r="B30603" s="13" t="s">
        <v>1589</v>
      </c>
      <c r="C30603" s="13">
        <v>-4.4607919553730398E-2</v>
      </c>
      <c r="D30603" s="13">
        <v>15</v>
      </c>
    </row>
    <row r="30604" spans="1:4" x14ac:dyDescent="0.2">
      <c r="A30604" s="13" t="s">
        <v>12368</v>
      </c>
      <c r="B30604" s="13" t="s">
        <v>12121</v>
      </c>
      <c r="C30604" s="13">
        <v>4.45842831904237E-2</v>
      </c>
      <c r="D30604" s="13">
        <v>17</v>
      </c>
    </row>
    <row r="30605" spans="1:4" x14ac:dyDescent="0.2">
      <c r="A30605" s="13" t="s">
        <v>13437</v>
      </c>
      <c r="B30605" s="13" t="s">
        <v>4534</v>
      </c>
      <c r="C30605" s="13">
        <v>4.4485370662051597E-2</v>
      </c>
      <c r="D30605" s="13">
        <v>16</v>
      </c>
    </row>
    <row r="30606" spans="1:4" x14ac:dyDescent="0.2">
      <c r="A30606" s="13" t="s">
        <v>15940</v>
      </c>
      <c r="B30606" s="13" t="s">
        <v>6787</v>
      </c>
      <c r="C30606" s="13">
        <v>-4.4433058001228799E-2</v>
      </c>
      <c r="D30606" s="13">
        <v>15</v>
      </c>
    </row>
    <row r="30607" spans="1:4" x14ac:dyDescent="0.2">
      <c r="A30607" s="13" t="s">
        <v>14812</v>
      </c>
      <c r="B30607" s="13" t="s">
        <v>7127</v>
      </c>
      <c r="C30607" s="13">
        <v>4.4328711718839099E-2</v>
      </c>
      <c r="D30607" s="13">
        <v>16</v>
      </c>
    </row>
    <row r="30608" spans="1:4" x14ac:dyDescent="0.2">
      <c r="A30608" s="13" t="s">
        <v>17127</v>
      </c>
      <c r="B30608" s="13" t="s">
        <v>9518</v>
      </c>
      <c r="C30608" s="13">
        <v>4.4176933671248399E-2</v>
      </c>
      <c r="D30608" s="13">
        <v>16</v>
      </c>
    </row>
    <row r="30609" spans="1:4" x14ac:dyDescent="0.2">
      <c r="A30609" s="13" t="s">
        <v>17624</v>
      </c>
      <c r="B30609" s="13" t="s">
        <v>5755</v>
      </c>
      <c r="C30609" s="13">
        <v>4.4157202671507301E-2</v>
      </c>
      <c r="D30609" s="13">
        <v>16</v>
      </c>
    </row>
    <row r="30610" spans="1:4" x14ac:dyDescent="0.2">
      <c r="A30610" s="13" t="s">
        <v>14847</v>
      </c>
      <c r="B30610" s="13" t="s">
        <v>18637</v>
      </c>
      <c r="C30610" s="13">
        <v>-4.41194127147524E-2</v>
      </c>
      <c r="D30610" s="13">
        <v>15</v>
      </c>
    </row>
    <row r="30611" spans="1:4" x14ac:dyDescent="0.2">
      <c r="A30611" s="13" t="s">
        <v>18638</v>
      </c>
      <c r="B30611" s="13" t="s">
        <v>5125</v>
      </c>
      <c r="C30611" s="13">
        <v>4.4065145361282698E-2</v>
      </c>
      <c r="D30611" s="13">
        <v>15</v>
      </c>
    </row>
    <row r="30612" spans="1:4" x14ac:dyDescent="0.2">
      <c r="A30612" s="13" t="s">
        <v>15379</v>
      </c>
      <c r="B30612" s="13" t="s">
        <v>1167</v>
      </c>
      <c r="C30612" s="13">
        <v>-4.4011773151341298E-2</v>
      </c>
      <c r="D30612" s="13">
        <v>15</v>
      </c>
    </row>
    <row r="30613" spans="1:4" x14ac:dyDescent="0.2">
      <c r="A30613" s="13" t="s">
        <v>11872</v>
      </c>
      <c r="B30613" s="13" t="s">
        <v>8700</v>
      </c>
      <c r="C30613" s="13">
        <v>4.40013269983019E-2</v>
      </c>
      <c r="D30613" s="13">
        <v>17</v>
      </c>
    </row>
    <row r="30614" spans="1:4" x14ac:dyDescent="0.2">
      <c r="A30614" s="13" t="s">
        <v>17952</v>
      </c>
      <c r="B30614" s="13" t="s">
        <v>18639</v>
      </c>
      <c r="C30614" s="13">
        <v>-4.3975158712072901E-2</v>
      </c>
      <c r="D30614" s="13">
        <v>16</v>
      </c>
    </row>
    <row r="30615" spans="1:4" x14ac:dyDescent="0.2">
      <c r="A30615" s="13" t="s">
        <v>16326</v>
      </c>
      <c r="B30615" s="13" t="s">
        <v>16274</v>
      </c>
      <c r="C30615" s="13">
        <v>4.39405651954392E-2</v>
      </c>
      <c r="D30615" s="13">
        <v>16</v>
      </c>
    </row>
    <row r="30616" spans="1:4" x14ac:dyDescent="0.2">
      <c r="A30616" s="13" t="s">
        <v>15383</v>
      </c>
      <c r="B30616" s="13" t="s">
        <v>5482</v>
      </c>
      <c r="C30616" s="13">
        <v>-4.3793371045984401E-2</v>
      </c>
      <c r="D30616" s="13">
        <v>14</v>
      </c>
    </row>
    <row r="30617" spans="1:4" x14ac:dyDescent="0.2">
      <c r="A30617" s="13" t="s">
        <v>14251</v>
      </c>
      <c r="B30617" s="13" t="s">
        <v>5726</v>
      </c>
      <c r="C30617" s="13">
        <v>-4.3723968154554697E-2</v>
      </c>
      <c r="D30617" s="13">
        <v>16</v>
      </c>
    </row>
    <row r="30618" spans="1:4" x14ac:dyDescent="0.2">
      <c r="A30618" s="13" t="s">
        <v>17954</v>
      </c>
      <c r="B30618" s="13" t="s">
        <v>7135</v>
      </c>
      <c r="C30618" s="13">
        <v>-4.3707301182732097E-2</v>
      </c>
      <c r="D30618" s="13">
        <v>14</v>
      </c>
    </row>
    <row r="30619" spans="1:4" x14ac:dyDescent="0.2">
      <c r="A30619" s="13" t="s">
        <v>11571</v>
      </c>
      <c r="B30619" s="13" t="s">
        <v>7124</v>
      </c>
      <c r="C30619" s="13">
        <v>-4.36946480332892E-2</v>
      </c>
      <c r="D30619" s="13">
        <v>14</v>
      </c>
    </row>
    <row r="30620" spans="1:4" x14ac:dyDescent="0.2">
      <c r="A30620" s="13" t="s">
        <v>15786</v>
      </c>
      <c r="B30620" s="13" t="s">
        <v>14605</v>
      </c>
      <c r="C30620" s="13">
        <v>-4.3660081301366498E-2</v>
      </c>
      <c r="D30620" s="13">
        <v>15</v>
      </c>
    </row>
    <row r="30621" spans="1:4" x14ac:dyDescent="0.2">
      <c r="A30621" s="13" t="s">
        <v>312</v>
      </c>
      <c r="B30621" s="13" t="s">
        <v>18640</v>
      </c>
      <c r="C30621" s="13">
        <v>-4.3410862038025903E-2</v>
      </c>
      <c r="D30621" s="13">
        <v>14</v>
      </c>
    </row>
    <row r="30622" spans="1:4" x14ac:dyDescent="0.2">
      <c r="A30622" s="13" t="s">
        <v>7389</v>
      </c>
      <c r="B30622" s="13" t="s">
        <v>15536</v>
      </c>
      <c r="C30622" s="13">
        <v>4.3394815241971099E-2</v>
      </c>
      <c r="D30622" s="13">
        <v>15</v>
      </c>
    </row>
    <row r="30623" spans="1:4" x14ac:dyDescent="0.2">
      <c r="A30623" s="13" t="s">
        <v>11904</v>
      </c>
      <c r="B30623" s="13" t="s">
        <v>11269</v>
      </c>
      <c r="C30623" s="13">
        <v>4.3379207048381802E-2</v>
      </c>
      <c r="D30623" s="13">
        <v>15</v>
      </c>
    </row>
    <row r="30624" spans="1:4" x14ac:dyDescent="0.2">
      <c r="A30624" s="13" t="s">
        <v>11972</v>
      </c>
      <c r="B30624" s="13" t="s">
        <v>17204</v>
      </c>
      <c r="C30624" s="13">
        <v>4.3253410382913998E-2</v>
      </c>
      <c r="D30624" s="13">
        <v>16</v>
      </c>
    </row>
    <row r="30625" spans="1:4" x14ac:dyDescent="0.2">
      <c r="A30625" s="13" t="s">
        <v>15940</v>
      </c>
      <c r="B30625" s="13" t="s">
        <v>10361</v>
      </c>
      <c r="C30625" s="13">
        <v>4.32267844980267E-2</v>
      </c>
      <c r="D30625" s="13">
        <v>17</v>
      </c>
    </row>
    <row r="30626" spans="1:4" x14ac:dyDescent="0.2">
      <c r="A30626" s="13" t="s">
        <v>13554</v>
      </c>
      <c r="B30626" s="13" t="s">
        <v>18641</v>
      </c>
      <c r="C30626" s="13">
        <v>4.3178075106059401E-2</v>
      </c>
      <c r="D30626" s="13">
        <v>16</v>
      </c>
    </row>
    <row r="30627" spans="1:4" x14ac:dyDescent="0.2">
      <c r="A30627" s="13" t="s">
        <v>2465</v>
      </c>
      <c r="B30627" s="13" t="s">
        <v>16928</v>
      </c>
      <c r="C30627" s="13">
        <v>-4.3166392852083402E-2</v>
      </c>
      <c r="D30627" s="13">
        <v>16</v>
      </c>
    </row>
    <row r="30628" spans="1:4" x14ac:dyDescent="0.2">
      <c r="A30628" s="13" t="s">
        <v>5333</v>
      </c>
      <c r="B30628" s="13" t="s">
        <v>2557</v>
      </c>
      <c r="C30628" s="13">
        <v>4.3130729599703002E-2</v>
      </c>
      <c r="D30628" s="13">
        <v>14</v>
      </c>
    </row>
    <row r="30629" spans="1:4" x14ac:dyDescent="0.2">
      <c r="A30629" s="13" t="s">
        <v>13272</v>
      </c>
      <c r="B30629" s="13" t="s">
        <v>18642</v>
      </c>
      <c r="C30629" s="13">
        <v>-4.3112426890847003E-2</v>
      </c>
      <c r="D30629" s="13">
        <v>16</v>
      </c>
    </row>
    <row r="30630" spans="1:4" x14ac:dyDescent="0.2">
      <c r="A30630" s="13" t="s">
        <v>16529</v>
      </c>
      <c r="B30630" s="13" t="s">
        <v>5719</v>
      </c>
      <c r="C30630" s="13">
        <v>-4.2952641438727797E-2</v>
      </c>
      <c r="D30630" s="13">
        <v>16</v>
      </c>
    </row>
    <row r="30631" spans="1:4" x14ac:dyDescent="0.2">
      <c r="A30631" s="13" t="s">
        <v>16357</v>
      </c>
      <c r="B30631" s="13" t="s">
        <v>759</v>
      </c>
      <c r="C30631" s="13">
        <v>4.2832377666741799E-2</v>
      </c>
      <c r="D30631" s="13">
        <v>14</v>
      </c>
    </row>
    <row r="30632" spans="1:4" x14ac:dyDescent="0.2">
      <c r="A30632" s="13" t="s">
        <v>18643</v>
      </c>
      <c r="B30632" s="13" t="s">
        <v>10162</v>
      </c>
      <c r="C30632" s="13">
        <v>4.2808565717081103E-2</v>
      </c>
      <c r="D30632" s="13">
        <v>15</v>
      </c>
    </row>
    <row r="30633" spans="1:4" x14ac:dyDescent="0.2">
      <c r="A30633" s="13" t="s">
        <v>16040</v>
      </c>
      <c r="B30633" s="13" t="s">
        <v>8103</v>
      </c>
      <c r="C30633" s="13">
        <v>-4.2784291566806E-2</v>
      </c>
      <c r="D30633" s="13">
        <v>15</v>
      </c>
    </row>
    <row r="30634" spans="1:4" x14ac:dyDescent="0.2">
      <c r="A30634" s="13" t="s">
        <v>10638</v>
      </c>
      <c r="B30634" s="13" t="s">
        <v>6726</v>
      </c>
      <c r="C30634" s="13">
        <v>4.2574721230668001E-2</v>
      </c>
      <c r="D30634" s="13">
        <v>14</v>
      </c>
    </row>
    <row r="30635" spans="1:4" x14ac:dyDescent="0.2">
      <c r="A30635" s="13" t="s">
        <v>13340</v>
      </c>
      <c r="B30635" s="13" t="s">
        <v>11263</v>
      </c>
      <c r="C30635" s="13">
        <v>4.2516149013779703E-2</v>
      </c>
      <c r="D30635" s="13">
        <v>16</v>
      </c>
    </row>
    <row r="30636" spans="1:4" x14ac:dyDescent="0.2">
      <c r="A30636" s="13" t="s">
        <v>3669</v>
      </c>
      <c r="B30636" s="13" t="s">
        <v>6886</v>
      </c>
      <c r="C30636" s="13">
        <v>4.2491994114015601E-2</v>
      </c>
      <c r="D30636" s="13">
        <v>14</v>
      </c>
    </row>
    <row r="30637" spans="1:4" x14ac:dyDescent="0.2">
      <c r="A30637" s="13" t="s">
        <v>14317</v>
      </c>
      <c r="B30637" s="13" t="s">
        <v>6474</v>
      </c>
      <c r="C30637" s="13">
        <v>4.2314253217227801E-2</v>
      </c>
      <c r="D30637" s="13">
        <v>16</v>
      </c>
    </row>
    <row r="30638" spans="1:4" x14ac:dyDescent="0.2">
      <c r="A30638" s="13" t="s">
        <v>6269</v>
      </c>
      <c r="B30638" s="13" t="s">
        <v>18011</v>
      </c>
      <c r="C30638" s="13">
        <v>4.1832279427130602E-2</v>
      </c>
      <c r="D30638" s="13">
        <v>10</v>
      </c>
    </row>
    <row r="30639" spans="1:4" x14ac:dyDescent="0.2">
      <c r="A30639" s="13" t="s">
        <v>17584</v>
      </c>
      <c r="B30639" s="13" t="s">
        <v>457</v>
      </c>
      <c r="C30639" s="13">
        <v>-4.1729176757145499E-2</v>
      </c>
      <c r="D30639" s="13">
        <v>13</v>
      </c>
    </row>
    <row r="30640" spans="1:4" x14ac:dyDescent="0.2">
      <c r="A30640" s="13" t="s">
        <v>17430</v>
      </c>
      <c r="B30640" s="13" t="s">
        <v>4730</v>
      </c>
      <c r="C30640" s="13">
        <v>4.1624357364987097E-2</v>
      </c>
      <c r="D30640" s="13">
        <v>16</v>
      </c>
    </row>
    <row r="30641" spans="1:4" x14ac:dyDescent="0.2">
      <c r="A30641" s="13" t="s">
        <v>3021</v>
      </c>
      <c r="B30641" s="13" t="s">
        <v>6587</v>
      </c>
      <c r="C30641" s="13">
        <v>4.1497880349656999E-2</v>
      </c>
      <c r="D30641" s="13">
        <v>13</v>
      </c>
    </row>
    <row r="30642" spans="1:4" x14ac:dyDescent="0.2">
      <c r="A30642" s="13" t="s">
        <v>18644</v>
      </c>
      <c r="B30642" s="13" t="s">
        <v>18645</v>
      </c>
      <c r="C30642" s="13">
        <v>4.1435779769194797E-2</v>
      </c>
      <c r="D30642" s="13">
        <v>15</v>
      </c>
    </row>
    <row r="30643" spans="1:4" x14ac:dyDescent="0.2">
      <c r="A30643" s="13" t="s">
        <v>9589</v>
      </c>
      <c r="B30643" s="13" t="s">
        <v>18646</v>
      </c>
      <c r="C30643" s="13">
        <v>-4.1398094606064702E-2</v>
      </c>
      <c r="D30643" s="13">
        <v>16</v>
      </c>
    </row>
    <row r="30644" spans="1:4" x14ac:dyDescent="0.2">
      <c r="A30644" s="13" t="s">
        <v>16903</v>
      </c>
      <c r="B30644" s="13" t="s">
        <v>12148</v>
      </c>
      <c r="C30644" s="13">
        <v>4.1358261682046198E-2</v>
      </c>
      <c r="D30644" s="13">
        <v>14</v>
      </c>
    </row>
    <row r="30645" spans="1:4" x14ac:dyDescent="0.2">
      <c r="A30645" s="13" t="s">
        <v>4620</v>
      </c>
      <c r="B30645" s="13" t="s">
        <v>18488</v>
      </c>
      <c r="C30645" s="13">
        <v>-4.1123727255053498E-2</v>
      </c>
      <c r="D30645" s="13">
        <v>17</v>
      </c>
    </row>
    <row r="30646" spans="1:4" x14ac:dyDescent="0.2">
      <c r="A30646" s="13" t="s">
        <v>7452</v>
      </c>
      <c r="B30646" s="13" t="s">
        <v>18647</v>
      </c>
      <c r="C30646" s="13">
        <v>-4.1109041842831699E-2</v>
      </c>
      <c r="D30646" s="13">
        <v>17</v>
      </c>
    </row>
    <row r="30647" spans="1:4" x14ac:dyDescent="0.2">
      <c r="A30647" s="13" t="s">
        <v>14450</v>
      </c>
      <c r="B30647" s="13" t="s">
        <v>7549</v>
      </c>
      <c r="C30647" s="13">
        <v>4.0971222546681299E-2</v>
      </c>
      <c r="D30647" s="13">
        <v>14</v>
      </c>
    </row>
    <row r="30648" spans="1:4" x14ac:dyDescent="0.2">
      <c r="A30648" s="13" t="s">
        <v>15405</v>
      </c>
      <c r="B30648" s="13" t="s">
        <v>6873</v>
      </c>
      <c r="C30648" s="13">
        <v>4.0939518424763198E-2</v>
      </c>
      <c r="D30648" s="13">
        <v>15</v>
      </c>
    </row>
    <row r="30649" spans="1:4" x14ac:dyDescent="0.2">
      <c r="A30649" s="13" t="s">
        <v>6030</v>
      </c>
      <c r="B30649" s="13" t="s">
        <v>13701</v>
      </c>
      <c r="C30649" s="13">
        <v>4.09092241419826E-2</v>
      </c>
      <c r="D30649" s="13">
        <v>16</v>
      </c>
    </row>
    <row r="30650" spans="1:4" x14ac:dyDescent="0.2">
      <c r="A30650" s="13" t="s">
        <v>10314</v>
      </c>
      <c r="B30650" s="13" t="s">
        <v>16266</v>
      </c>
      <c r="C30650" s="13">
        <v>-4.0848729645744403E-2</v>
      </c>
      <c r="D30650" s="13">
        <v>15</v>
      </c>
    </row>
    <row r="30651" spans="1:4" x14ac:dyDescent="0.2">
      <c r="A30651" s="13" t="s">
        <v>17150</v>
      </c>
      <c r="B30651" s="13" t="s">
        <v>1109</v>
      </c>
      <c r="C30651" s="13">
        <v>-4.0832434761940997E-2</v>
      </c>
      <c r="D30651" s="13">
        <v>15</v>
      </c>
    </row>
    <row r="30652" spans="1:4" x14ac:dyDescent="0.2">
      <c r="A30652" s="13" t="s">
        <v>11369</v>
      </c>
      <c r="B30652" s="13" t="s">
        <v>14510</v>
      </c>
      <c r="C30652" s="13">
        <v>-4.0789363047444599E-2</v>
      </c>
      <c r="D30652" s="13">
        <v>15</v>
      </c>
    </row>
    <row r="30653" spans="1:4" x14ac:dyDescent="0.2">
      <c r="A30653" s="13" t="s">
        <v>15663</v>
      </c>
      <c r="B30653" s="13" t="s">
        <v>18648</v>
      </c>
      <c r="C30653" s="13">
        <v>-4.0766450159238202E-2</v>
      </c>
      <c r="D30653" s="13">
        <v>16</v>
      </c>
    </row>
    <row r="30654" spans="1:4" x14ac:dyDescent="0.2">
      <c r="A30654" s="13" t="s">
        <v>1741</v>
      </c>
      <c r="B30654" s="13" t="s">
        <v>18435</v>
      </c>
      <c r="C30654" s="13">
        <v>4.0637988214205403E-2</v>
      </c>
      <c r="D30654" s="13">
        <v>17</v>
      </c>
    </row>
    <row r="30655" spans="1:4" x14ac:dyDescent="0.2">
      <c r="A30655" s="13" t="s">
        <v>1130</v>
      </c>
      <c r="B30655" s="13" t="s">
        <v>17061</v>
      </c>
      <c r="C30655" s="13">
        <v>-4.0633229532768503E-2</v>
      </c>
      <c r="D30655" s="13">
        <v>16</v>
      </c>
    </row>
    <row r="30656" spans="1:4" x14ac:dyDescent="0.2">
      <c r="A30656" s="13" t="s">
        <v>15042</v>
      </c>
      <c r="B30656" s="13" t="s">
        <v>14256</v>
      </c>
      <c r="C30656" s="13">
        <v>-4.0615784387283201E-2</v>
      </c>
      <c r="D30656" s="13">
        <v>14</v>
      </c>
    </row>
    <row r="30657" spans="1:4" x14ac:dyDescent="0.2">
      <c r="A30657" s="13" t="s">
        <v>6028</v>
      </c>
      <c r="B30657" s="13" t="s">
        <v>7371</v>
      </c>
      <c r="C30657" s="13">
        <v>-4.05102568869391E-2</v>
      </c>
      <c r="D30657" s="13">
        <v>14</v>
      </c>
    </row>
    <row r="30658" spans="1:4" x14ac:dyDescent="0.2">
      <c r="A30658" s="13" t="s">
        <v>15042</v>
      </c>
      <c r="B30658" s="13" t="s">
        <v>14953</v>
      </c>
      <c r="C30658" s="13">
        <v>-4.0508045743466399E-2</v>
      </c>
      <c r="D30658" s="13">
        <v>15</v>
      </c>
    </row>
    <row r="30659" spans="1:4" x14ac:dyDescent="0.2">
      <c r="A30659" s="13" t="s">
        <v>2834</v>
      </c>
      <c r="B30659" s="13" t="s">
        <v>3810</v>
      </c>
      <c r="C30659" s="13">
        <v>4.0431717965195998E-2</v>
      </c>
      <c r="D30659" s="13">
        <v>15</v>
      </c>
    </row>
    <row r="30660" spans="1:4" x14ac:dyDescent="0.2">
      <c r="A30660" s="13" t="s">
        <v>17367</v>
      </c>
      <c r="B30660" s="13" t="s">
        <v>13048</v>
      </c>
      <c r="C30660" s="13">
        <v>-4.0381841304784498E-2</v>
      </c>
      <c r="D30660" s="13">
        <v>16</v>
      </c>
    </row>
    <row r="30661" spans="1:4" x14ac:dyDescent="0.2">
      <c r="A30661" s="13" t="s">
        <v>15227</v>
      </c>
      <c r="B30661" s="13" t="s">
        <v>8782</v>
      </c>
      <c r="C30661" s="13">
        <v>-4.03511565073894E-2</v>
      </c>
      <c r="D30661" s="13">
        <v>14</v>
      </c>
    </row>
    <row r="30662" spans="1:4" x14ac:dyDescent="0.2">
      <c r="A30662" s="13" t="s">
        <v>6265</v>
      </c>
      <c r="B30662" s="13" t="s">
        <v>18649</v>
      </c>
      <c r="C30662" s="13">
        <v>4.0325481803597699E-2</v>
      </c>
      <c r="D30662" s="13">
        <v>16</v>
      </c>
    </row>
    <row r="30663" spans="1:4" x14ac:dyDescent="0.2">
      <c r="A30663" s="13" t="s">
        <v>18650</v>
      </c>
      <c r="B30663" s="13" t="s">
        <v>7878</v>
      </c>
      <c r="C30663" s="13">
        <v>-4.0145934753957897E-2</v>
      </c>
      <c r="D30663" s="13">
        <v>15</v>
      </c>
    </row>
    <row r="30664" spans="1:4" x14ac:dyDescent="0.2">
      <c r="A30664" s="13" t="s">
        <v>11803</v>
      </c>
      <c r="B30664" s="13" t="s">
        <v>18651</v>
      </c>
      <c r="C30664" s="13">
        <v>-4.0095403593840902E-2</v>
      </c>
      <c r="D30664" s="13">
        <v>15</v>
      </c>
    </row>
    <row r="30665" spans="1:4" x14ac:dyDescent="0.2">
      <c r="A30665" s="13" t="s">
        <v>16130</v>
      </c>
      <c r="B30665" s="13" t="s">
        <v>5477</v>
      </c>
      <c r="C30665" s="13">
        <v>4.0080984702486E-2</v>
      </c>
      <c r="D30665" s="13">
        <v>15</v>
      </c>
    </row>
    <row r="30666" spans="1:4" x14ac:dyDescent="0.2">
      <c r="A30666" s="13" t="s">
        <v>14281</v>
      </c>
      <c r="B30666" s="13" t="s">
        <v>4132</v>
      </c>
      <c r="C30666" s="13">
        <v>-3.9945666273243703E-2</v>
      </c>
      <c r="D30666" s="13">
        <v>15</v>
      </c>
    </row>
    <row r="30667" spans="1:4" x14ac:dyDescent="0.2">
      <c r="A30667" s="13" t="s">
        <v>14263</v>
      </c>
      <c r="B30667" s="13" t="s">
        <v>13005</v>
      </c>
      <c r="C30667" s="13">
        <v>-3.9818757242301502E-2</v>
      </c>
      <c r="D30667" s="13">
        <v>15</v>
      </c>
    </row>
    <row r="30668" spans="1:4" x14ac:dyDescent="0.2">
      <c r="A30668" s="13" t="s">
        <v>16040</v>
      </c>
      <c r="B30668" s="13" t="s">
        <v>860</v>
      </c>
      <c r="C30668" s="13">
        <v>-3.96753262594687E-2</v>
      </c>
      <c r="D30668" s="13">
        <v>14</v>
      </c>
    </row>
    <row r="30669" spans="1:4" x14ac:dyDescent="0.2">
      <c r="A30669" s="13" t="s">
        <v>1044</v>
      </c>
      <c r="B30669" s="13" t="s">
        <v>16659</v>
      </c>
      <c r="C30669" s="13">
        <v>-3.9645393056831797E-2</v>
      </c>
      <c r="D30669" s="13">
        <v>14</v>
      </c>
    </row>
    <row r="30670" spans="1:4" x14ac:dyDescent="0.2">
      <c r="A30670" s="13" t="s">
        <v>13572</v>
      </c>
      <c r="B30670" s="13" t="s">
        <v>6344</v>
      </c>
      <c r="C30670" s="13">
        <v>3.9621967394928202E-2</v>
      </c>
      <c r="D30670" s="13">
        <v>14</v>
      </c>
    </row>
    <row r="30671" spans="1:4" x14ac:dyDescent="0.2">
      <c r="A30671" s="13" t="s">
        <v>14277</v>
      </c>
      <c r="B30671" s="13" t="s">
        <v>1424</v>
      </c>
      <c r="C30671" s="13">
        <v>3.9612436526039602E-2</v>
      </c>
      <c r="D30671" s="13">
        <v>14</v>
      </c>
    </row>
    <row r="30672" spans="1:4" x14ac:dyDescent="0.2">
      <c r="A30672" s="13" t="s">
        <v>18013</v>
      </c>
      <c r="B30672" s="13" t="s">
        <v>9896</v>
      </c>
      <c r="C30672" s="13">
        <v>3.9611678101665E-2</v>
      </c>
      <c r="D30672" s="13">
        <v>15</v>
      </c>
    </row>
    <row r="30673" spans="1:4" x14ac:dyDescent="0.2">
      <c r="A30673" s="13" t="s">
        <v>15326</v>
      </c>
      <c r="B30673" s="13" t="s">
        <v>12767</v>
      </c>
      <c r="C30673" s="13">
        <v>-3.9575176307601302E-2</v>
      </c>
      <c r="D30673" s="13">
        <v>15</v>
      </c>
    </row>
    <row r="30674" spans="1:4" x14ac:dyDescent="0.2">
      <c r="A30674" s="13" t="s">
        <v>17165</v>
      </c>
      <c r="B30674" s="13" t="s">
        <v>1395</v>
      </c>
      <c r="C30674" s="13">
        <v>3.9531222673382403E-2</v>
      </c>
      <c r="D30674" s="13">
        <v>14</v>
      </c>
    </row>
    <row r="30675" spans="1:4" x14ac:dyDescent="0.2">
      <c r="A30675" s="13" t="s">
        <v>17127</v>
      </c>
      <c r="B30675" s="13" t="s">
        <v>15160</v>
      </c>
      <c r="C30675" s="13">
        <v>-3.9361477021922997E-2</v>
      </c>
      <c r="D30675" s="13">
        <v>15</v>
      </c>
    </row>
    <row r="30676" spans="1:4" x14ac:dyDescent="0.2">
      <c r="A30676" s="13" t="s">
        <v>14242</v>
      </c>
      <c r="B30676" s="13" t="s">
        <v>16585</v>
      </c>
      <c r="C30676" s="13">
        <v>3.9310405518921301E-2</v>
      </c>
      <c r="D30676" s="13">
        <v>16</v>
      </c>
    </row>
    <row r="30677" spans="1:4" x14ac:dyDescent="0.2">
      <c r="A30677" s="13" t="s">
        <v>3922</v>
      </c>
      <c r="B30677" s="13" t="s">
        <v>14422</v>
      </c>
      <c r="C30677" s="13">
        <v>3.9199930469355E-2</v>
      </c>
      <c r="D30677" s="13">
        <v>15</v>
      </c>
    </row>
    <row r="30678" spans="1:4" x14ac:dyDescent="0.2">
      <c r="A30678" s="13" t="s">
        <v>18652</v>
      </c>
      <c r="B30678" s="13" t="s">
        <v>7530</v>
      </c>
      <c r="C30678" s="13">
        <v>3.9190754294434402E-2</v>
      </c>
      <c r="D30678" s="13">
        <v>14</v>
      </c>
    </row>
    <row r="30679" spans="1:4" x14ac:dyDescent="0.2">
      <c r="A30679" s="13" t="s">
        <v>16701</v>
      </c>
      <c r="B30679" s="13" t="s">
        <v>2402</v>
      </c>
      <c r="C30679" s="13">
        <v>-3.918980547347E-2</v>
      </c>
      <c r="D30679" s="13">
        <v>13</v>
      </c>
    </row>
    <row r="30680" spans="1:4" x14ac:dyDescent="0.2">
      <c r="A30680" s="13" t="s">
        <v>11025</v>
      </c>
      <c r="B30680" s="13" t="s">
        <v>18653</v>
      </c>
      <c r="C30680" s="13">
        <v>3.8825557191518999E-2</v>
      </c>
      <c r="D30680" s="13">
        <v>14</v>
      </c>
    </row>
    <row r="30681" spans="1:4" x14ac:dyDescent="0.2">
      <c r="A30681" s="13" t="s">
        <v>18503</v>
      </c>
      <c r="B30681" s="13" t="s">
        <v>8286</v>
      </c>
      <c r="C30681" s="13">
        <v>-3.87088327123042E-2</v>
      </c>
      <c r="D30681" s="13">
        <v>16</v>
      </c>
    </row>
    <row r="30682" spans="1:4" x14ac:dyDescent="0.2">
      <c r="A30682" s="13" t="s">
        <v>17854</v>
      </c>
      <c r="B30682" s="13" t="s">
        <v>12865</v>
      </c>
      <c r="C30682" s="13">
        <v>3.8573797515785803E-2</v>
      </c>
      <c r="D30682" s="13">
        <v>14</v>
      </c>
    </row>
    <row r="30683" spans="1:4" x14ac:dyDescent="0.2">
      <c r="A30683" s="13" t="s">
        <v>178</v>
      </c>
      <c r="B30683" s="13" t="s">
        <v>14902</v>
      </c>
      <c r="C30683" s="13">
        <v>-3.8380338311682499E-2</v>
      </c>
      <c r="D30683" s="13">
        <v>13</v>
      </c>
    </row>
    <row r="30684" spans="1:4" x14ac:dyDescent="0.2">
      <c r="A30684" s="13" t="s">
        <v>16796</v>
      </c>
      <c r="B30684" s="13" t="s">
        <v>3114</v>
      </c>
      <c r="C30684" s="13">
        <v>-3.8276276070410002E-2</v>
      </c>
      <c r="D30684" s="13">
        <v>12</v>
      </c>
    </row>
    <row r="30685" spans="1:4" x14ac:dyDescent="0.2">
      <c r="A30685" s="13" t="s">
        <v>7448</v>
      </c>
      <c r="B30685" s="13" t="s">
        <v>9448</v>
      </c>
      <c r="C30685" s="13">
        <v>-3.8235444342550301E-2</v>
      </c>
      <c r="D30685" s="13">
        <v>16</v>
      </c>
    </row>
    <row r="30686" spans="1:4" x14ac:dyDescent="0.2">
      <c r="A30686" s="13" t="s">
        <v>16608</v>
      </c>
      <c r="B30686" s="13" t="s">
        <v>13113</v>
      </c>
      <c r="C30686" s="13">
        <v>3.8116344584668303E-2</v>
      </c>
      <c r="D30686" s="13">
        <v>17</v>
      </c>
    </row>
    <row r="30687" spans="1:4" x14ac:dyDescent="0.2">
      <c r="A30687" s="13" t="s">
        <v>17165</v>
      </c>
      <c r="B30687" s="13" t="s">
        <v>3457</v>
      </c>
      <c r="C30687" s="13">
        <v>-3.8092744715175098E-2</v>
      </c>
      <c r="D30687" s="13">
        <v>14</v>
      </c>
    </row>
    <row r="30688" spans="1:4" x14ac:dyDescent="0.2">
      <c r="A30688" s="13" t="s">
        <v>17504</v>
      </c>
      <c r="B30688" s="13" t="s">
        <v>9438</v>
      </c>
      <c r="C30688" s="13">
        <v>-3.7991647606019599E-2</v>
      </c>
      <c r="D30688" s="13">
        <v>16</v>
      </c>
    </row>
    <row r="30689" spans="1:4" x14ac:dyDescent="0.2">
      <c r="A30689" s="13" t="s">
        <v>14383</v>
      </c>
      <c r="B30689" s="13" t="s">
        <v>18654</v>
      </c>
      <c r="C30689" s="13">
        <v>3.7927069248477302E-2</v>
      </c>
      <c r="D30689" s="13">
        <v>16</v>
      </c>
    </row>
    <row r="30690" spans="1:4" x14ac:dyDescent="0.2">
      <c r="A30690" s="13" t="s">
        <v>554</v>
      </c>
      <c r="B30690" s="13" t="s">
        <v>17981</v>
      </c>
      <c r="C30690" s="13">
        <v>-3.7856761161975901E-2</v>
      </c>
      <c r="D30690" s="13">
        <v>15</v>
      </c>
    </row>
    <row r="30691" spans="1:4" x14ac:dyDescent="0.2">
      <c r="A30691" s="13" t="s">
        <v>3469</v>
      </c>
      <c r="B30691" s="13" t="s">
        <v>3631</v>
      </c>
      <c r="C30691" s="13">
        <v>-3.7834868373960599E-2</v>
      </c>
      <c r="D30691" s="13">
        <v>13</v>
      </c>
    </row>
    <row r="30692" spans="1:4" x14ac:dyDescent="0.2">
      <c r="A30692" s="13" t="s">
        <v>2506</v>
      </c>
      <c r="B30692" s="13" t="s">
        <v>18655</v>
      </c>
      <c r="C30692" s="13">
        <v>-3.74592613500268E-2</v>
      </c>
      <c r="D30692" s="13">
        <v>15</v>
      </c>
    </row>
    <row r="30693" spans="1:4" x14ac:dyDescent="0.2">
      <c r="A30693" s="13" t="s">
        <v>15569</v>
      </c>
      <c r="B30693" s="13" t="s">
        <v>1464</v>
      </c>
      <c r="C30693" s="13">
        <v>3.7366980548658502E-2</v>
      </c>
      <c r="D30693" s="13">
        <v>14</v>
      </c>
    </row>
    <row r="30694" spans="1:4" x14ac:dyDescent="0.2">
      <c r="A30694" s="13" t="s">
        <v>14277</v>
      </c>
      <c r="B30694" s="13" t="s">
        <v>7999</v>
      </c>
      <c r="C30694" s="13">
        <v>3.7264123929745097E-2</v>
      </c>
      <c r="D30694" s="13">
        <v>16</v>
      </c>
    </row>
    <row r="30695" spans="1:4" x14ac:dyDescent="0.2">
      <c r="A30695" s="13" t="s">
        <v>16688</v>
      </c>
      <c r="B30695" s="13" t="s">
        <v>10391</v>
      </c>
      <c r="C30695" s="13">
        <v>-3.7192269522266903E-2</v>
      </c>
      <c r="D30695" s="13">
        <v>16</v>
      </c>
    </row>
    <row r="30696" spans="1:4" x14ac:dyDescent="0.2">
      <c r="A30696" s="13" t="s">
        <v>16488</v>
      </c>
      <c r="B30696" s="13" t="s">
        <v>2845</v>
      </c>
      <c r="C30696" s="13">
        <v>-3.7092614896670199E-2</v>
      </c>
      <c r="D30696" s="13">
        <v>13</v>
      </c>
    </row>
    <row r="30697" spans="1:4" x14ac:dyDescent="0.2">
      <c r="A30697" s="13" t="s">
        <v>9850</v>
      </c>
      <c r="B30697" s="13" t="s">
        <v>18656</v>
      </c>
      <c r="C30697" s="13">
        <v>-3.6958328226550402E-2</v>
      </c>
      <c r="D30697" s="13">
        <v>16</v>
      </c>
    </row>
    <row r="30698" spans="1:4" x14ac:dyDescent="0.2">
      <c r="A30698" s="13" t="s">
        <v>16488</v>
      </c>
      <c r="B30698" s="13" t="s">
        <v>4971</v>
      </c>
      <c r="C30698" s="13">
        <v>-3.69519143135782E-2</v>
      </c>
      <c r="D30698" s="13">
        <v>14</v>
      </c>
    </row>
    <row r="30699" spans="1:4" x14ac:dyDescent="0.2">
      <c r="A30699" s="13" t="s">
        <v>2055</v>
      </c>
      <c r="B30699" s="13" t="s">
        <v>18657</v>
      </c>
      <c r="C30699" s="13">
        <v>-3.67851024445826E-2</v>
      </c>
      <c r="D30699" s="13">
        <v>17</v>
      </c>
    </row>
    <row r="30700" spans="1:4" x14ac:dyDescent="0.2">
      <c r="A30700" s="13" t="s">
        <v>16280</v>
      </c>
      <c r="B30700" s="13" t="s">
        <v>18658</v>
      </c>
      <c r="C30700" s="13">
        <v>-3.6716063843749799E-2</v>
      </c>
      <c r="D30700" s="13">
        <v>15</v>
      </c>
    </row>
    <row r="30701" spans="1:4" x14ac:dyDescent="0.2">
      <c r="A30701" s="13" t="s">
        <v>14074</v>
      </c>
      <c r="B30701" s="13" t="s">
        <v>18659</v>
      </c>
      <c r="C30701" s="13">
        <v>3.6621211271717698E-2</v>
      </c>
      <c r="D30701" s="13">
        <v>13</v>
      </c>
    </row>
    <row r="30702" spans="1:4" x14ac:dyDescent="0.2">
      <c r="A30702" s="13" t="s">
        <v>12991</v>
      </c>
      <c r="B30702" s="13" t="s">
        <v>14610</v>
      </c>
      <c r="C30702" s="13">
        <v>3.6411608195155501E-2</v>
      </c>
      <c r="D30702" s="13">
        <v>15</v>
      </c>
    </row>
    <row r="30703" spans="1:4" x14ac:dyDescent="0.2">
      <c r="A30703" s="13" t="s">
        <v>8329</v>
      </c>
      <c r="B30703" s="13" t="s">
        <v>18076</v>
      </c>
      <c r="C30703" s="13">
        <v>-3.6389265422997197E-2</v>
      </c>
      <c r="D30703" s="13">
        <v>16</v>
      </c>
    </row>
    <row r="30704" spans="1:4" x14ac:dyDescent="0.2">
      <c r="A30704" s="13" t="s">
        <v>16302</v>
      </c>
      <c r="B30704" s="13" t="s">
        <v>4380</v>
      </c>
      <c r="C30704" s="13">
        <v>-3.6299482767704901E-2</v>
      </c>
      <c r="D30704" s="13">
        <v>13</v>
      </c>
    </row>
    <row r="30705" spans="1:4" x14ac:dyDescent="0.2">
      <c r="A30705" s="13" t="s">
        <v>18660</v>
      </c>
      <c r="B30705" s="13" t="s">
        <v>4093</v>
      </c>
      <c r="C30705" s="13">
        <v>-3.6200193660183302E-2</v>
      </c>
      <c r="D30705" s="13">
        <v>15</v>
      </c>
    </row>
    <row r="30706" spans="1:4" x14ac:dyDescent="0.2">
      <c r="A30706" s="13" t="s">
        <v>2152</v>
      </c>
      <c r="B30706" s="13" t="s">
        <v>18661</v>
      </c>
      <c r="C30706" s="13">
        <v>-3.5890330547361203E-2</v>
      </c>
      <c r="D30706" s="13">
        <v>16</v>
      </c>
    </row>
    <row r="30707" spans="1:4" x14ac:dyDescent="0.2">
      <c r="A30707" s="13" t="s">
        <v>239</v>
      </c>
      <c r="B30707" s="13" t="s">
        <v>18662</v>
      </c>
      <c r="C30707" s="13">
        <v>-3.5821938446170903E-2</v>
      </c>
      <c r="D30707" s="13">
        <v>14</v>
      </c>
    </row>
    <row r="30708" spans="1:4" x14ac:dyDescent="0.2">
      <c r="A30708" s="13" t="s">
        <v>16357</v>
      </c>
      <c r="B30708" s="13" t="s">
        <v>830</v>
      </c>
      <c r="C30708" s="13">
        <v>3.5817834455077899E-2</v>
      </c>
      <c r="D30708" s="13">
        <v>14</v>
      </c>
    </row>
    <row r="30709" spans="1:4" x14ac:dyDescent="0.2">
      <c r="A30709" s="13" t="s">
        <v>18663</v>
      </c>
      <c r="B30709" s="13" t="s">
        <v>18664</v>
      </c>
      <c r="C30709" s="13">
        <v>-3.5764037177904898E-2</v>
      </c>
      <c r="D30709" s="13">
        <v>15</v>
      </c>
    </row>
    <row r="30710" spans="1:4" x14ac:dyDescent="0.2">
      <c r="A30710" s="13" t="s">
        <v>917</v>
      </c>
      <c r="B30710" s="13" t="s">
        <v>17858</v>
      </c>
      <c r="C30710" s="13">
        <v>3.5759299372111003E-2</v>
      </c>
      <c r="D30710" s="13">
        <v>17</v>
      </c>
    </row>
    <row r="30711" spans="1:4" x14ac:dyDescent="0.2">
      <c r="A30711" s="13" t="s">
        <v>17623</v>
      </c>
      <c r="B30711" s="13" t="s">
        <v>3457</v>
      </c>
      <c r="C30711" s="13">
        <v>-3.5681791516310402E-2</v>
      </c>
      <c r="D30711" s="13">
        <v>14</v>
      </c>
    </row>
    <row r="30712" spans="1:4" x14ac:dyDescent="0.2">
      <c r="A30712" s="13" t="s">
        <v>16608</v>
      </c>
      <c r="B30712" s="13" t="s">
        <v>3845</v>
      </c>
      <c r="C30712" s="13">
        <v>-3.5449449553337002E-2</v>
      </c>
      <c r="D30712" s="13">
        <v>15</v>
      </c>
    </row>
    <row r="30713" spans="1:4" x14ac:dyDescent="0.2">
      <c r="A30713" s="13" t="s">
        <v>16351</v>
      </c>
      <c r="B30713" s="13" t="s">
        <v>2982</v>
      </c>
      <c r="C30713" s="13">
        <v>-3.5315438390094503E-2</v>
      </c>
      <c r="D30713" s="13">
        <v>16</v>
      </c>
    </row>
    <row r="30714" spans="1:4" x14ac:dyDescent="0.2">
      <c r="A30714" s="13" t="s">
        <v>14939</v>
      </c>
      <c r="B30714" s="13" t="s">
        <v>4236</v>
      </c>
      <c r="C30714" s="13">
        <v>3.5291143577321701E-2</v>
      </c>
      <c r="D30714" s="13">
        <v>16</v>
      </c>
    </row>
    <row r="30715" spans="1:4" x14ac:dyDescent="0.2">
      <c r="A30715" s="13" t="s">
        <v>16145</v>
      </c>
      <c r="B30715" s="13" t="s">
        <v>9807</v>
      </c>
      <c r="C30715" s="13">
        <v>-3.5281896315844399E-2</v>
      </c>
      <c r="D30715" s="13">
        <v>17</v>
      </c>
    </row>
    <row r="30716" spans="1:4" x14ac:dyDescent="0.2">
      <c r="A30716" s="13" t="s">
        <v>16673</v>
      </c>
      <c r="B30716" s="13" t="s">
        <v>1377</v>
      </c>
      <c r="C30716" s="13">
        <v>-3.5204045223529101E-2</v>
      </c>
      <c r="D30716" s="13">
        <v>14</v>
      </c>
    </row>
    <row r="30717" spans="1:4" x14ac:dyDescent="0.2">
      <c r="A30717" s="13" t="s">
        <v>15805</v>
      </c>
      <c r="B30717" s="13" t="s">
        <v>1113</v>
      </c>
      <c r="C30717" s="13">
        <v>-3.5021240086933303E-2</v>
      </c>
      <c r="D30717" s="13">
        <v>16</v>
      </c>
    </row>
    <row r="30718" spans="1:4" x14ac:dyDescent="0.2">
      <c r="A30718" s="13" t="s">
        <v>7853</v>
      </c>
      <c r="B30718" s="13" t="s">
        <v>16495</v>
      </c>
      <c r="C30718" s="13">
        <v>3.47651724630876E-2</v>
      </c>
      <c r="D30718" s="13">
        <v>16</v>
      </c>
    </row>
    <row r="30719" spans="1:4" x14ac:dyDescent="0.2">
      <c r="A30719" s="13" t="s">
        <v>18665</v>
      </c>
      <c r="B30719" s="13" t="s">
        <v>10390</v>
      </c>
      <c r="C30719" s="13">
        <v>-3.4748594669697E-2</v>
      </c>
      <c r="D30719" s="13">
        <v>16</v>
      </c>
    </row>
    <row r="30720" spans="1:4" x14ac:dyDescent="0.2">
      <c r="A30720" s="13" t="s">
        <v>12442</v>
      </c>
      <c r="B30720" s="13" t="s">
        <v>17857</v>
      </c>
      <c r="C30720" s="13">
        <v>-3.4628890483483603E-2</v>
      </c>
      <c r="D30720" s="13">
        <v>16</v>
      </c>
    </row>
    <row r="30721" spans="1:4" x14ac:dyDescent="0.2">
      <c r="A30721" s="13" t="s">
        <v>6928</v>
      </c>
      <c r="B30721" s="13" t="s">
        <v>13255</v>
      </c>
      <c r="C30721" s="13">
        <v>-3.4414470171069002E-2</v>
      </c>
      <c r="D30721" s="13">
        <v>16</v>
      </c>
    </row>
    <row r="30722" spans="1:4" x14ac:dyDescent="0.2">
      <c r="A30722" s="13" t="s">
        <v>15529</v>
      </c>
      <c r="B30722" s="13" t="s">
        <v>4992</v>
      </c>
      <c r="C30722" s="13">
        <v>-3.4413437011119298E-2</v>
      </c>
      <c r="D30722" s="13">
        <v>13</v>
      </c>
    </row>
    <row r="30723" spans="1:4" x14ac:dyDescent="0.2">
      <c r="A30723" s="13" t="s">
        <v>14915</v>
      </c>
      <c r="B30723" s="13" t="s">
        <v>9965</v>
      </c>
      <c r="C30723" s="13">
        <v>3.42387809984918E-2</v>
      </c>
      <c r="D30723" s="13">
        <v>15</v>
      </c>
    </row>
    <row r="30724" spans="1:4" x14ac:dyDescent="0.2">
      <c r="A30724" s="13" t="s">
        <v>17559</v>
      </c>
      <c r="B30724" s="13" t="s">
        <v>6697</v>
      </c>
      <c r="C30724" s="13">
        <v>-3.4201042991255003E-2</v>
      </c>
      <c r="D30724" s="13">
        <v>16</v>
      </c>
    </row>
    <row r="30725" spans="1:4" x14ac:dyDescent="0.2">
      <c r="A30725" s="13" t="s">
        <v>13147</v>
      </c>
      <c r="B30725" s="13" t="s">
        <v>11113</v>
      </c>
      <c r="C30725" s="13">
        <v>-3.4091451794861803E-2</v>
      </c>
      <c r="D30725" s="13">
        <v>16</v>
      </c>
    </row>
    <row r="30726" spans="1:4" x14ac:dyDescent="0.2">
      <c r="A30726" s="13" t="s">
        <v>3808</v>
      </c>
      <c r="B30726" s="13" t="s">
        <v>11470</v>
      </c>
      <c r="C30726" s="13">
        <v>3.3940623404801501E-2</v>
      </c>
      <c r="D30726" s="13">
        <v>15</v>
      </c>
    </row>
    <row r="30727" spans="1:4" x14ac:dyDescent="0.2">
      <c r="A30727" s="13" t="s">
        <v>16860</v>
      </c>
      <c r="B30727" s="13" t="s">
        <v>2842</v>
      </c>
      <c r="C30727" s="13">
        <v>-3.3910614952308099E-2</v>
      </c>
      <c r="D30727" s="13">
        <v>12</v>
      </c>
    </row>
    <row r="30728" spans="1:4" x14ac:dyDescent="0.2">
      <c r="A30728" s="13" t="s">
        <v>15130</v>
      </c>
      <c r="B30728" s="13" t="s">
        <v>11706</v>
      </c>
      <c r="C30728" s="13">
        <v>-3.3854071536668202E-2</v>
      </c>
      <c r="D30728" s="13">
        <v>17</v>
      </c>
    </row>
    <row r="30729" spans="1:4" x14ac:dyDescent="0.2">
      <c r="A30729" s="13" t="s">
        <v>16580</v>
      </c>
      <c r="B30729" s="13" t="s">
        <v>18666</v>
      </c>
      <c r="C30729" s="13">
        <v>-3.3848462875320097E-2</v>
      </c>
      <c r="D30729" s="13">
        <v>15</v>
      </c>
    </row>
    <row r="30730" spans="1:4" x14ac:dyDescent="0.2">
      <c r="A30730" s="13" t="s">
        <v>17686</v>
      </c>
      <c r="B30730" s="13" t="s">
        <v>1486</v>
      </c>
      <c r="C30730" s="13">
        <v>-3.3771116477024E-2</v>
      </c>
      <c r="D30730" s="13">
        <v>15</v>
      </c>
    </row>
    <row r="30731" spans="1:4" x14ac:dyDescent="0.2">
      <c r="A30731" s="13" t="s">
        <v>17719</v>
      </c>
      <c r="B30731" s="13" t="s">
        <v>18667</v>
      </c>
      <c r="C30731" s="13">
        <v>3.37087347527164E-2</v>
      </c>
      <c r="D30731" s="13">
        <v>16</v>
      </c>
    </row>
    <row r="30732" spans="1:4" x14ac:dyDescent="0.2">
      <c r="A30732" s="13" t="s">
        <v>17465</v>
      </c>
      <c r="B30732" s="13" t="s">
        <v>2975</v>
      </c>
      <c r="C30732" s="13">
        <v>3.3652942984739101E-2</v>
      </c>
      <c r="D30732" s="13">
        <v>15</v>
      </c>
    </row>
    <row r="30733" spans="1:4" x14ac:dyDescent="0.2">
      <c r="A30733" s="13" t="s">
        <v>15401</v>
      </c>
      <c r="B30733" s="13" t="s">
        <v>1928</v>
      </c>
      <c r="C30733" s="13">
        <v>-3.3650034152243199E-2</v>
      </c>
      <c r="D30733" s="13">
        <v>15</v>
      </c>
    </row>
    <row r="30734" spans="1:4" x14ac:dyDescent="0.2">
      <c r="A30734" s="13" t="s">
        <v>15643</v>
      </c>
      <c r="B30734" s="13" t="s">
        <v>6433</v>
      </c>
      <c r="C30734" s="13">
        <v>3.3525870839366798E-2</v>
      </c>
      <c r="D30734" s="13">
        <v>14</v>
      </c>
    </row>
    <row r="30735" spans="1:4" x14ac:dyDescent="0.2">
      <c r="A30735" s="13" t="s">
        <v>15379</v>
      </c>
      <c r="B30735" s="13" t="s">
        <v>12652</v>
      </c>
      <c r="C30735" s="13">
        <v>-3.3500977084501102E-2</v>
      </c>
      <c r="D30735" s="13">
        <v>16</v>
      </c>
    </row>
    <row r="30736" spans="1:4" x14ac:dyDescent="0.2">
      <c r="A30736" s="13" t="s">
        <v>4524</v>
      </c>
      <c r="B30736" s="13" t="s">
        <v>16118</v>
      </c>
      <c r="C30736" s="13">
        <v>-3.35007031467753E-2</v>
      </c>
      <c r="D30736" s="13">
        <v>16</v>
      </c>
    </row>
    <row r="30737" spans="1:4" x14ac:dyDescent="0.2">
      <c r="A30737" s="13" t="s">
        <v>11369</v>
      </c>
      <c r="B30737" s="13" t="s">
        <v>18668</v>
      </c>
      <c r="C30737" s="13">
        <v>-3.3458060530697199E-2</v>
      </c>
      <c r="D30737" s="13">
        <v>14</v>
      </c>
    </row>
    <row r="30738" spans="1:4" x14ac:dyDescent="0.2">
      <c r="A30738" s="13" t="s">
        <v>16488</v>
      </c>
      <c r="B30738" s="13" t="s">
        <v>4946</v>
      </c>
      <c r="C30738" s="13">
        <v>-3.3448070771992099E-2</v>
      </c>
      <c r="D30738" s="13">
        <v>15</v>
      </c>
    </row>
    <row r="30739" spans="1:4" x14ac:dyDescent="0.2">
      <c r="A30739" s="13" t="s">
        <v>15379</v>
      </c>
      <c r="B30739" s="13" t="s">
        <v>1352</v>
      </c>
      <c r="C30739" s="13">
        <v>-3.3242857619161501E-2</v>
      </c>
      <c r="D30739" s="13">
        <v>14</v>
      </c>
    </row>
    <row r="30740" spans="1:4" x14ac:dyDescent="0.2">
      <c r="A30740" s="13" t="s">
        <v>13742</v>
      </c>
      <c r="B30740" s="13" t="s">
        <v>9561</v>
      </c>
      <c r="C30740" s="13">
        <v>-3.3178640840456297E-2</v>
      </c>
      <c r="D30740" s="13">
        <v>15</v>
      </c>
    </row>
    <row r="30741" spans="1:4" x14ac:dyDescent="0.2">
      <c r="A30741" s="13" t="s">
        <v>5682</v>
      </c>
      <c r="B30741" s="13" t="s">
        <v>8617</v>
      </c>
      <c r="C30741" s="13">
        <v>-3.3164612525379999E-2</v>
      </c>
      <c r="D30741" s="13">
        <v>16</v>
      </c>
    </row>
    <row r="30742" spans="1:4" x14ac:dyDescent="0.2">
      <c r="A30742" s="13" t="s">
        <v>13572</v>
      </c>
      <c r="B30742" s="13" t="s">
        <v>3012</v>
      </c>
      <c r="C30742" s="13">
        <v>3.3154391361704103E-2</v>
      </c>
      <c r="D30742" s="13">
        <v>15</v>
      </c>
    </row>
    <row r="30743" spans="1:4" x14ac:dyDescent="0.2">
      <c r="A30743" s="13" t="s">
        <v>5722</v>
      </c>
      <c r="B30743" s="13" t="s">
        <v>15942</v>
      </c>
      <c r="C30743" s="13">
        <v>3.3146131706194799E-2</v>
      </c>
      <c r="D30743" s="13">
        <v>17</v>
      </c>
    </row>
    <row r="30744" spans="1:4" x14ac:dyDescent="0.2">
      <c r="A30744" s="13" t="s">
        <v>16978</v>
      </c>
      <c r="B30744" s="13" t="s">
        <v>6962</v>
      </c>
      <c r="C30744" s="13">
        <v>3.3134044139813898E-2</v>
      </c>
      <c r="D30744" s="13">
        <v>16</v>
      </c>
    </row>
    <row r="30745" spans="1:4" x14ac:dyDescent="0.2">
      <c r="A30745" s="13" t="s">
        <v>6820</v>
      </c>
      <c r="B30745" s="13" t="s">
        <v>18669</v>
      </c>
      <c r="C30745" s="13">
        <v>-3.3112320484676903E-2</v>
      </c>
      <c r="D30745" s="13">
        <v>15</v>
      </c>
    </row>
    <row r="30746" spans="1:4" x14ac:dyDescent="0.2">
      <c r="A30746" s="13" t="s">
        <v>13745</v>
      </c>
      <c r="B30746" s="13" t="s">
        <v>15533</v>
      </c>
      <c r="C30746" s="13">
        <v>-3.2926280165313501E-2</v>
      </c>
      <c r="D30746" s="13">
        <v>17</v>
      </c>
    </row>
    <row r="30747" spans="1:4" x14ac:dyDescent="0.2">
      <c r="A30747" s="13" t="s">
        <v>18670</v>
      </c>
      <c r="B30747" s="13" t="s">
        <v>13208</v>
      </c>
      <c r="C30747" s="13">
        <v>3.2742968177765203E-2</v>
      </c>
      <c r="D30747" s="13">
        <v>14</v>
      </c>
    </row>
    <row r="30748" spans="1:4" x14ac:dyDescent="0.2">
      <c r="A30748" s="13" t="s">
        <v>16498</v>
      </c>
      <c r="B30748" s="13" t="s">
        <v>2875</v>
      </c>
      <c r="C30748" s="13">
        <v>-3.2715558663592798E-2</v>
      </c>
      <c r="D30748" s="13">
        <v>15</v>
      </c>
    </row>
    <row r="30749" spans="1:4" x14ac:dyDescent="0.2">
      <c r="A30749" s="13" t="s">
        <v>14317</v>
      </c>
      <c r="B30749" s="13" t="s">
        <v>4006</v>
      </c>
      <c r="C30749" s="13">
        <v>3.2700996526016199E-2</v>
      </c>
      <c r="D30749" s="13">
        <v>14</v>
      </c>
    </row>
    <row r="30750" spans="1:4" x14ac:dyDescent="0.2">
      <c r="A30750" s="13" t="s">
        <v>17188</v>
      </c>
      <c r="B30750" s="13" t="s">
        <v>11440</v>
      </c>
      <c r="C30750" s="13">
        <v>3.2379080663660902E-2</v>
      </c>
      <c r="D30750" s="13">
        <v>15</v>
      </c>
    </row>
    <row r="30751" spans="1:4" x14ac:dyDescent="0.2">
      <c r="A30751" s="13" t="s">
        <v>17316</v>
      </c>
      <c r="B30751" s="13" t="s">
        <v>18671</v>
      </c>
      <c r="C30751" s="13">
        <v>-3.2319818104228397E-2</v>
      </c>
      <c r="D30751" s="13">
        <v>15</v>
      </c>
    </row>
    <row r="30752" spans="1:4" x14ac:dyDescent="0.2">
      <c r="A30752" s="13" t="s">
        <v>13386</v>
      </c>
      <c r="B30752" s="13" t="s">
        <v>15882</v>
      </c>
      <c r="C30752" s="13">
        <v>-3.2254897133338102E-2</v>
      </c>
      <c r="D30752" s="13">
        <v>17</v>
      </c>
    </row>
    <row r="30753" spans="1:4" x14ac:dyDescent="0.2">
      <c r="A30753" s="13" t="s">
        <v>14974</v>
      </c>
      <c r="B30753" s="13" t="s">
        <v>18672</v>
      </c>
      <c r="C30753" s="13">
        <v>3.2195282466689998E-2</v>
      </c>
      <c r="D30753" s="13">
        <v>16</v>
      </c>
    </row>
    <row r="30754" spans="1:4" x14ac:dyDescent="0.2">
      <c r="A30754" s="13" t="s">
        <v>17528</v>
      </c>
      <c r="B30754" s="13" t="s">
        <v>1511</v>
      </c>
      <c r="C30754" s="13">
        <v>3.2180088922877201E-2</v>
      </c>
      <c r="D30754" s="13">
        <v>15</v>
      </c>
    </row>
    <row r="30755" spans="1:4" x14ac:dyDescent="0.2">
      <c r="A30755" s="13" t="s">
        <v>617</v>
      </c>
      <c r="B30755" s="13" t="s">
        <v>18673</v>
      </c>
      <c r="C30755" s="13">
        <v>3.1942406327912801E-2</v>
      </c>
      <c r="D30755" s="13">
        <v>15</v>
      </c>
    </row>
    <row r="30756" spans="1:4" x14ac:dyDescent="0.2">
      <c r="A30756" s="13" t="s">
        <v>15349</v>
      </c>
      <c r="B30756" s="13" t="s">
        <v>16301</v>
      </c>
      <c r="C30756" s="13">
        <v>3.1720026750452497E-2</v>
      </c>
      <c r="D30756" s="13">
        <v>17</v>
      </c>
    </row>
    <row r="30757" spans="1:4" x14ac:dyDescent="0.2">
      <c r="A30757" s="13" t="s">
        <v>17623</v>
      </c>
      <c r="B30757" s="13" t="s">
        <v>2555</v>
      </c>
      <c r="C30757" s="13">
        <v>-3.1708157048262797E-2</v>
      </c>
      <c r="D30757" s="13">
        <v>14</v>
      </c>
    </row>
    <row r="30758" spans="1:4" x14ac:dyDescent="0.2">
      <c r="A30758" s="13" t="s">
        <v>18674</v>
      </c>
      <c r="B30758" s="13" t="s">
        <v>17693</v>
      </c>
      <c r="C30758" s="13">
        <v>-3.1659929159405603E-2</v>
      </c>
      <c r="D30758" s="13">
        <v>16</v>
      </c>
    </row>
    <row r="30759" spans="1:4" x14ac:dyDescent="0.2">
      <c r="A30759" s="13" t="s">
        <v>18675</v>
      </c>
      <c r="B30759" s="13" t="s">
        <v>4832</v>
      </c>
      <c r="C30759" s="13">
        <v>-3.1650455725532101E-2</v>
      </c>
      <c r="D30759" s="13">
        <v>15</v>
      </c>
    </row>
    <row r="30760" spans="1:4" x14ac:dyDescent="0.2">
      <c r="A30760" s="13" t="s">
        <v>17564</v>
      </c>
      <c r="B30760" s="13" t="s">
        <v>6398</v>
      </c>
      <c r="C30760" s="13">
        <v>-3.1630050793706399E-2</v>
      </c>
      <c r="D30760" s="13">
        <v>14</v>
      </c>
    </row>
    <row r="30761" spans="1:4" x14ac:dyDescent="0.2">
      <c r="A30761" s="13" t="s">
        <v>4620</v>
      </c>
      <c r="B30761" s="13" t="s">
        <v>7754</v>
      </c>
      <c r="C30761" s="13">
        <v>3.1614133343984503E-2</v>
      </c>
      <c r="D30761" s="13">
        <v>14</v>
      </c>
    </row>
    <row r="30762" spans="1:4" x14ac:dyDescent="0.2">
      <c r="A30762" s="13" t="s">
        <v>13928</v>
      </c>
      <c r="B30762" s="13" t="s">
        <v>7855</v>
      </c>
      <c r="C30762" s="13">
        <v>3.1565689668744498E-2</v>
      </c>
      <c r="D30762" s="13">
        <v>15</v>
      </c>
    </row>
    <row r="30763" spans="1:4" x14ac:dyDescent="0.2">
      <c r="A30763" s="13" t="s">
        <v>8293</v>
      </c>
      <c r="B30763" s="13" t="s">
        <v>18676</v>
      </c>
      <c r="C30763" s="13">
        <v>3.1453523427674102E-2</v>
      </c>
      <c r="D30763" s="13">
        <v>16</v>
      </c>
    </row>
    <row r="30764" spans="1:4" x14ac:dyDescent="0.2">
      <c r="A30764" s="13" t="s">
        <v>18328</v>
      </c>
      <c r="B30764" s="13" t="s">
        <v>8500</v>
      </c>
      <c r="C30764" s="13">
        <v>3.1416187842881298E-2</v>
      </c>
      <c r="D30764" s="13">
        <v>16</v>
      </c>
    </row>
    <row r="30765" spans="1:4" x14ac:dyDescent="0.2">
      <c r="A30765" s="13" t="s">
        <v>3183</v>
      </c>
      <c r="B30765" s="13" t="s">
        <v>18677</v>
      </c>
      <c r="C30765" s="13">
        <v>3.1403585398203197E-2</v>
      </c>
      <c r="D30765" s="13">
        <v>13</v>
      </c>
    </row>
    <row r="30766" spans="1:4" x14ac:dyDescent="0.2">
      <c r="A30766" s="13" t="s">
        <v>13639</v>
      </c>
      <c r="B30766" s="13" t="s">
        <v>10513</v>
      </c>
      <c r="C30766" s="13">
        <v>3.1308734898282203E-2</v>
      </c>
      <c r="D30766" s="13">
        <v>15</v>
      </c>
    </row>
    <row r="30767" spans="1:4" x14ac:dyDescent="0.2">
      <c r="A30767" s="13" t="s">
        <v>11038</v>
      </c>
      <c r="B30767" s="13" t="s">
        <v>14092</v>
      </c>
      <c r="C30767" s="13">
        <v>3.12004133092742E-2</v>
      </c>
      <c r="D30767" s="13">
        <v>15</v>
      </c>
    </row>
    <row r="30768" spans="1:4" x14ac:dyDescent="0.2">
      <c r="A30768" s="13" t="s">
        <v>16488</v>
      </c>
      <c r="B30768" s="13" t="s">
        <v>11232</v>
      </c>
      <c r="C30768" s="13">
        <v>-3.1124893707633099E-2</v>
      </c>
      <c r="D30768" s="13">
        <v>16</v>
      </c>
    </row>
    <row r="30769" spans="1:4" x14ac:dyDescent="0.2">
      <c r="A30769" s="13" t="s">
        <v>18678</v>
      </c>
      <c r="B30769" s="13" t="s">
        <v>15711</v>
      </c>
      <c r="C30769" s="13">
        <v>3.1037048620339801E-2</v>
      </c>
      <c r="D30769" s="13">
        <v>14</v>
      </c>
    </row>
    <row r="30770" spans="1:4" x14ac:dyDescent="0.2">
      <c r="A30770" s="13" t="s">
        <v>17355</v>
      </c>
      <c r="B30770" s="13" t="s">
        <v>14339</v>
      </c>
      <c r="C30770" s="13">
        <v>3.1026217137287E-2</v>
      </c>
      <c r="D30770" s="13">
        <v>16</v>
      </c>
    </row>
    <row r="30771" spans="1:4" x14ac:dyDescent="0.2">
      <c r="A30771" s="13" t="s">
        <v>16357</v>
      </c>
      <c r="B30771" s="13" t="s">
        <v>3148</v>
      </c>
      <c r="C30771" s="13">
        <v>3.10253137599001E-2</v>
      </c>
      <c r="D30771" s="13">
        <v>14</v>
      </c>
    </row>
    <row r="30772" spans="1:4" x14ac:dyDescent="0.2">
      <c r="A30772" s="13" t="s">
        <v>9234</v>
      </c>
      <c r="B30772" s="13" t="s">
        <v>16590</v>
      </c>
      <c r="C30772" s="13">
        <v>-3.1012483213322398E-2</v>
      </c>
      <c r="D30772" s="13">
        <v>16</v>
      </c>
    </row>
    <row r="30773" spans="1:4" x14ac:dyDescent="0.2">
      <c r="A30773" s="13" t="s">
        <v>4564</v>
      </c>
      <c r="B30773" s="13" t="s">
        <v>18679</v>
      </c>
      <c r="C30773" s="13">
        <v>3.0681157915269298E-2</v>
      </c>
      <c r="D30773" s="13">
        <v>16</v>
      </c>
    </row>
    <row r="30774" spans="1:4" x14ac:dyDescent="0.2">
      <c r="A30774" s="13" t="s">
        <v>16130</v>
      </c>
      <c r="B30774" s="13" t="s">
        <v>18680</v>
      </c>
      <c r="C30774" s="13">
        <v>-3.0603512344819599E-2</v>
      </c>
      <c r="D30774" s="13">
        <v>14</v>
      </c>
    </row>
    <row r="30775" spans="1:4" x14ac:dyDescent="0.2">
      <c r="A30775" s="13" t="s">
        <v>7853</v>
      </c>
      <c r="B30775" s="13" t="s">
        <v>14179</v>
      </c>
      <c r="C30775" s="13">
        <v>3.0565353740049501E-2</v>
      </c>
      <c r="D30775" s="13">
        <v>16</v>
      </c>
    </row>
    <row r="30776" spans="1:4" x14ac:dyDescent="0.2">
      <c r="A30776" s="13" t="s">
        <v>15379</v>
      </c>
      <c r="B30776" s="13" t="s">
        <v>821</v>
      </c>
      <c r="C30776" s="13">
        <v>3.04339870548412E-2</v>
      </c>
      <c r="D30776" s="13">
        <v>15</v>
      </c>
    </row>
    <row r="30777" spans="1:4" x14ac:dyDescent="0.2">
      <c r="A30777" s="13" t="s">
        <v>17424</v>
      </c>
      <c r="B30777" s="13" t="s">
        <v>7439</v>
      </c>
      <c r="C30777" s="13">
        <v>3.0421317643507501E-2</v>
      </c>
      <c r="D30777" s="13">
        <v>15</v>
      </c>
    </row>
    <row r="30778" spans="1:4" x14ac:dyDescent="0.2">
      <c r="A30778" s="13" t="s">
        <v>14311</v>
      </c>
      <c r="B30778" s="13" t="s">
        <v>18681</v>
      </c>
      <c r="C30778" s="13">
        <v>-3.0368672717704E-2</v>
      </c>
      <c r="D30778" s="13">
        <v>16</v>
      </c>
    </row>
    <row r="30779" spans="1:4" x14ac:dyDescent="0.2">
      <c r="A30779" s="13" t="s">
        <v>12598</v>
      </c>
      <c r="B30779" s="13" t="s">
        <v>18682</v>
      </c>
      <c r="C30779" s="13">
        <v>-3.0299279729696101E-2</v>
      </c>
      <c r="D30779" s="13">
        <v>14</v>
      </c>
    </row>
    <row r="30780" spans="1:4" x14ac:dyDescent="0.2">
      <c r="A30780" s="13" t="s">
        <v>15643</v>
      </c>
      <c r="B30780" s="13" t="s">
        <v>16822</v>
      </c>
      <c r="C30780" s="13">
        <v>3.0086324706546201E-2</v>
      </c>
      <c r="D30780" s="13">
        <v>16</v>
      </c>
    </row>
    <row r="30781" spans="1:4" x14ac:dyDescent="0.2">
      <c r="A30781" s="13" t="s">
        <v>637</v>
      </c>
      <c r="B30781" s="13" t="s">
        <v>13589</v>
      </c>
      <c r="C30781" s="13">
        <v>3.0052155071048799E-2</v>
      </c>
      <c r="D30781" s="13">
        <v>14</v>
      </c>
    </row>
    <row r="30782" spans="1:4" x14ac:dyDescent="0.2">
      <c r="A30782" s="13" t="s">
        <v>9468</v>
      </c>
      <c r="B30782" s="13" t="s">
        <v>16306</v>
      </c>
      <c r="C30782" s="13">
        <v>-2.98360509636331E-2</v>
      </c>
      <c r="D30782" s="13">
        <v>16</v>
      </c>
    </row>
    <row r="30783" spans="1:4" x14ac:dyDescent="0.2">
      <c r="A30783" s="13" t="s">
        <v>15408</v>
      </c>
      <c r="B30783" s="13" t="s">
        <v>3509</v>
      </c>
      <c r="C30783" s="13">
        <v>2.9765505345891199E-2</v>
      </c>
      <c r="D30783" s="13">
        <v>14</v>
      </c>
    </row>
    <row r="30784" spans="1:4" x14ac:dyDescent="0.2">
      <c r="A30784" s="13" t="s">
        <v>12572</v>
      </c>
      <c r="B30784" s="13" t="s">
        <v>18683</v>
      </c>
      <c r="C30784" s="13">
        <v>2.96940598348919E-2</v>
      </c>
      <c r="D30784" s="13">
        <v>15</v>
      </c>
    </row>
    <row r="30785" spans="1:4" x14ac:dyDescent="0.2">
      <c r="A30785" s="13" t="s">
        <v>10502</v>
      </c>
      <c r="B30785" s="13" t="s">
        <v>18684</v>
      </c>
      <c r="C30785" s="13">
        <v>-2.9624694391752901E-2</v>
      </c>
      <c r="D30785" s="13">
        <v>15</v>
      </c>
    </row>
    <row r="30786" spans="1:4" x14ac:dyDescent="0.2">
      <c r="A30786" s="13" t="s">
        <v>15408</v>
      </c>
      <c r="B30786" s="13" t="s">
        <v>12363</v>
      </c>
      <c r="C30786" s="13">
        <v>2.9617161345359001E-2</v>
      </c>
      <c r="D30786" s="13">
        <v>13</v>
      </c>
    </row>
    <row r="30787" spans="1:4" x14ac:dyDescent="0.2">
      <c r="A30787" s="13" t="s">
        <v>11296</v>
      </c>
      <c r="B30787" s="13" t="s">
        <v>5981</v>
      </c>
      <c r="C30787" s="13">
        <v>-2.9567840097103299E-2</v>
      </c>
      <c r="D30787" s="13">
        <v>16</v>
      </c>
    </row>
    <row r="30788" spans="1:4" x14ac:dyDescent="0.2">
      <c r="A30788" s="13" t="s">
        <v>4477</v>
      </c>
      <c r="B30788" s="13" t="s">
        <v>18685</v>
      </c>
      <c r="C30788" s="13">
        <v>-2.9514795371256699E-2</v>
      </c>
      <c r="D30788" s="13">
        <v>16</v>
      </c>
    </row>
    <row r="30789" spans="1:4" x14ac:dyDescent="0.2">
      <c r="A30789" s="13" t="s">
        <v>13458</v>
      </c>
      <c r="B30789" s="13" t="s">
        <v>11004</v>
      </c>
      <c r="C30789" s="13">
        <v>-2.95118426461124E-2</v>
      </c>
      <c r="D30789" s="13">
        <v>17</v>
      </c>
    </row>
    <row r="30790" spans="1:4" x14ac:dyDescent="0.2">
      <c r="A30790" s="13" t="s">
        <v>13747</v>
      </c>
      <c r="B30790" s="13" t="s">
        <v>13810</v>
      </c>
      <c r="C30790" s="13">
        <v>2.9502818490936299E-2</v>
      </c>
      <c r="D30790" s="13">
        <v>16</v>
      </c>
    </row>
    <row r="30791" spans="1:4" x14ac:dyDescent="0.2">
      <c r="A30791" s="13" t="s">
        <v>11420</v>
      </c>
      <c r="B30791" s="13" t="s">
        <v>18686</v>
      </c>
      <c r="C30791" s="13">
        <v>2.93925324001197E-2</v>
      </c>
      <c r="D30791" s="13">
        <v>15</v>
      </c>
    </row>
    <row r="30792" spans="1:4" x14ac:dyDescent="0.2">
      <c r="A30792" s="13" t="s">
        <v>2958</v>
      </c>
      <c r="B30792" s="13" t="s">
        <v>14241</v>
      </c>
      <c r="C30792" s="13">
        <v>2.9307498334971899E-2</v>
      </c>
      <c r="D30792" s="13">
        <v>14</v>
      </c>
    </row>
    <row r="30793" spans="1:4" x14ac:dyDescent="0.2">
      <c r="A30793" s="13" t="s">
        <v>9829</v>
      </c>
      <c r="B30793" s="13" t="s">
        <v>18687</v>
      </c>
      <c r="C30793" s="13">
        <v>-2.92029110987992E-2</v>
      </c>
      <c r="D30793" s="13">
        <v>17</v>
      </c>
    </row>
    <row r="30794" spans="1:4" x14ac:dyDescent="0.2">
      <c r="A30794" s="13" t="s">
        <v>5824</v>
      </c>
      <c r="B30794" s="13" t="s">
        <v>18688</v>
      </c>
      <c r="C30794" s="13">
        <v>-2.9179518353834401E-2</v>
      </c>
      <c r="D30794" s="13">
        <v>17</v>
      </c>
    </row>
    <row r="30795" spans="1:4" x14ac:dyDescent="0.2">
      <c r="A30795" s="13" t="s">
        <v>15986</v>
      </c>
      <c r="B30795" s="13" t="s">
        <v>7725</v>
      </c>
      <c r="C30795" s="13">
        <v>2.89024229145706E-2</v>
      </c>
      <c r="D30795" s="13">
        <v>16</v>
      </c>
    </row>
    <row r="30796" spans="1:4" x14ac:dyDescent="0.2">
      <c r="A30796" s="13" t="s">
        <v>15297</v>
      </c>
      <c r="B30796" s="13" t="s">
        <v>5204</v>
      </c>
      <c r="C30796" s="13">
        <v>-2.8786929432722999E-2</v>
      </c>
      <c r="D30796" s="13">
        <v>15</v>
      </c>
    </row>
    <row r="30797" spans="1:4" x14ac:dyDescent="0.2">
      <c r="A30797" s="13" t="s">
        <v>14078</v>
      </c>
      <c r="B30797" s="13" t="s">
        <v>18603</v>
      </c>
      <c r="C30797" s="13">
        <v>2.8491611048713901E-2</v>
      </c>
      <c r="D30797" s="13">
        <v>16</v>
      </c>
    </row>
    <row r="30798" spans="1:4" x14ac:dyDescent="0.2">
      <c r="A30798" s="13" t="s">
        <v>15586</v>
      </c>
      <c r="B30798" s="13" t="s">
        <v>1128</v>
      </c>
      <c r="C30798" s="13">
        <v>-2.8490626801923699E-2</v>
      </c>
      <c r="D30798" s="13">
        <v>13</v>
      </c>
    </row>
    <row r="30799" spans="1:4" x14ac:dyDescent="0.2">
      <c r="A30799" s="13" t="s">
        <v>15379</v>
      </c>
      <c r="B30799" s="13" t="s">
        <v>1725</v>
      </c>
      <c r="C30799" s="13">
        <v>-2.8370625209253798E-2</v>
      </c>
      <c r="D30799" s="13">
        <v>14</v>
      </c>
    </row>
    <row r="30800" spans="1:4" x14ac:dyDescent="0.2">
      <c r="A30800" s="13" t="s">
        <v>18689</v>
      </c>
      <c r="B30800" s="13" t="s">
        <v>13073</v>
      </c>
      <c r="C30800" s="13">
        <v>2.8295584344977701E-2</v>
      </c>
      <c r="D30800" s="13">
        <v>13</v>
      </c>
    </row>
    <row r="30801" spans="1:4" x14ac:dyDescent="0.2">
      <c r="A30801" s="13" t="s">
        <v>15639</v>
      </c>
      <c r="B30801" s="13" t="s">
        <v>18680</v>
      </c>
      <c r="C30801" s="13">
        <v>2.8094875485738999E-2</v>
      </c>
      <c r="D30801" s="13">
        <v>14</v>
      </c>
    </row>
    <row r="30802" spans="1:4" x14ac:dyDescent="0.2">
      <c r="A30802" s="13" t="s">
        <v>13220</v>
      </c>
      <c r="B30802" s="13" t="s">
        <v>18690</v>
      </c>
      <c r="C30802" s="13">
        <v>2.7913373254192402E-2</v>
      </c>
      <c r="D30802" s="13">
        <v>17</v>
      </c>
    </row>
    <row r="30803" spans="1:4" x14ac:dyDescent="0.2">
      <c r="A30803" s="13" t="s">
        <v>11025</v>
      </c>
      <c r="B30803" s="13" t="s">
        <v>18691</v>
      </c>
      <c r="C30803" s="13">
        <v>-2.78204119199639E-2</v>
      </c>
      <c r="D30803" s="13">
        <v>13</v>
      </c>
    </row>
    <row r="30804" spans="1:4" x14ac:dyDescent="0.2">
      <c r="A30804" s="13" t="s">
        <v>2264</v>
      </c>
      <c r="B30804" s="13" t="s">
        <v>13697</v>
      </c>
      <c r="C30804" s="13">
        <v>-2.7784542972870498E-2</v>
      </c>
      <c r="D30804" s="13">
        <v>15</v>
      </c>
    </row>
    <row r="30805" spans="1:4" x14ac:dyDescent="0.2">
      <c r="A30805" s="13" t="s">
        <v>2891</v>
      </c>
      <c r="B30805" s="13" t="s">
        <v>18692</v>
      </c>
      <c r="C30805" s="13">
        <v>-2.76350485008185E-2</v>
      </c>
      <c r="D30805" s="13">
        <v>16</v>
      </c>
    </row>
    <row r="30806" spans="1:4" x14ac:dyDescent="0.2">
      <c r="A30806" s="13" t="s">
        <v>10202</v>
      </c>
      <c r="B30806" s="13" t="s">
        <v>3061</v>
      </c>
      <c r="C30806" s="13">
        <v>-2.7628429908424099E-2</v>
      </c>
      <c r="D30806" s="13">
        <v>14</v>
      </c>
    </row>
    <row r="30807" spans="1:4" x14ac:dyDescent="0.2">
      <c r="A30807" s="13" t="s">
        <v>18693</v>
      </c>
      <c r="B30807" s="13" t="s">
        <v>2251</v>
      </c>
      <c r="C30807" s="13">
        <v>-2.75961281928171E-2</v>
      </c>
      <c r="D30807" s="13">
        <v>14</v>
      </c>
    </row>
    <row r="30808" spans="1:4" x14ac:dyDescent="0.2">
      <c r="A30808" s="13" t="s">
        <v>9620</v>
      </c>
      <c r="B30808" s="13" t="s">
        <v>6800</v>
      </c>
      <c r="C30808" s="13">
        <v>-2.7380356327079799E-2</v>
      </c>
      <c r="D30808" s="13">
        <v>14</v>
      </c>
    </row>
    <row r="30809" spans="1:4" x14ac:dyDescent="0.2">
      <c r="A30809" s="13" t="s">
        <v>18694</v>
      </c>
      <c r="B30809" s="13" t="s">
        <v>11742</v>
      </c>
      <c r="C30809" s="13">
        <v>-2.7347558243744598E-2</v>
      </c>
      <c r="D30809" s="13">
        <v>15</v>
      </c>
    </row>
    <row r="30810" spans="1:4" x14ac:dyDescent="0.2">
      <c r="A30810" s="13" t="s">
        <v>18521</v>
      </c>
      <c r="B30810" s="13" t="s">
        <v>172</v>
      </c>
      <c r="C30810" s="13">
        <v>-2.7329197413926899E-2</v>
      </c>
      <c r="D30810" s="13">
        <v>16</v>
      </c>
    </row>
    <row r="30811" spans="1:4" x14ac:dyDescent="0.2">
      <c r="A30811" s="13" t="s">
        <v>15940</v>
      </c>
      <c r="B30811" s="13" t="s">
        <v>13145</v>
      </c>
      <c r="C30811" s="13">
        <v>2.7270135205133699E-2</v>
      </c>
      <c r="D30811" s="13">
        <v>16</v>
      </c>
    </row>
    <row r="30812" spans="1:4" x14ac:dyDescent="0.2">
      <c r="A30812" s="13" t="s">
        <v>1418</v>
      </c>
      <c r="B30812" s="13" t="s">
        <v>7042</v>
      </c>
      <c r="C30812" s="13">
        <v>-2.7086116111854502E-2</v>
      </c>
      <c r="D30812" s="13">
        <v>16</v>
      </c>
    </row>
    <row r="30813" spans="1:4" x14ac:dyDescent="0.2">
      <c r="A30813" s="13" t="s">
        <v>18503</v>
      </c>
      <c r="B30813" s="13" t="s">
        <v>2779</v>
      </c>
      <c r="C30813" s="13">
        <v>2.7054572291406499E-2</v>
      </c>
      <c r="D30813" s="13">
        <v>15</v>
      </c>
    </row>
    <row r="30814" spans="1:4" x14ac:dyDescent="0.2">
      <c r="A30814" s="13" t="s">
        <v>9322</v>
      </c>
      <c r="B30814" s="13" t="s">
        <v>7815</v>
      </c>
      <c r="C30814" s="13">
        <v>2.6991763477943E-2</v>
      </c>
      <c r="D30814" s="13">
        <v>16</v>
      </c>
    </row>
    <row r="30815" spans="1:4" x14ac:dyDescent="0.2">
      <c r="A30815" s="13" t="s">
        <v>18391</v>
      </c>
      <c r="B30815" s="13" t="s">
        <v>10217</v>
      </c>
      <c r="C30815" s="13">
        <v>-2.6831059204185E-2</v>
      </c>
      <c r="D30815" s="13">
        <v>17</v>
      </c>
    </row>
    <row r="30816" spans="1:4" x14ac:dyDescent="0.2">
      <c r="A30816" s="13" t="s">
        <v>18322</v>
      </c>
      <c r="B30816" s="13" t="s">
        <v>11183</v>
      </c>
      <c r="C30816" s="13">
        <v>-2.6798444229087701E-2</v>
      </c>
      <c r="D30816" s="13">
        <v>16</v>
      </c>
    </row>
    <row r="30817" spans="1:4" x14ac:dyDescent="0.2">
      <c r="A30817" s="13" t="s">
        <v>16701</v>
      </c>
      <c r="B30817" s="13" t="s">
        <v>3947</v>
      </c>
      <c r="C30817" s="13">
        <v>-2.67933918480543E-2</v>
      </c>
      <c r="D30817" s="13">
        <v>15</v>
      </c>
    </row>
    <row r="30818" spans="1:4" x14ac:dyDescent="0.2">
      <c r="A30818" s="13" t="s">
        <v>18695</v>
      </c>
      <c r="B30818" s="13" t="s">
        <v>18696</v>
      </c>
      <c r="C30818" s="13">
        <v>2.67347487115034E-2</v>
      </c>
      <c r="D30818" s="13">
        <v>16</v>
      </c>
    </row>
    <row r="30819" spans="1:4" x14ac:dyDescent="0.2">
      <c r="A30819" s="13" t="s">
        <v>13050</v>
      </c>
      <c r="B30819" s="13" t="s">
        <v>4009</v>
      </c>
      <c r="C30819" s="13">
        <v>2.6618273278054501E-2</v>
      </c>
      <c r="D30819" s="13">
        <v>15</v>
      </c>
    </row>
    <row r="30820" spans="1:4" x14ac:dyDescent="0.2">
      <c r="A30820" s="13" t="s">
        <v>2958</v>
      </c>
      <c r="B30820" s="13" t="s">
        <v>9382</v>
      </c>
      <c r="C30820" s="13">
        <v>-2.65223556500685E-2</v>
      </c>
      <c r="D30820" s="13">
        <v>14</v>
      </c>
    </row>
    <row r="30821" spans="1:4" x14ac:dyDescent="0.2">
      <c r="A30821" s="13" t="s">
        <v>16608</v>
      </c>
      <c r="B30821" s="13" t="s">
        <v>15603</v>
      </c>
      <c r="C30821" s="13">
        <v>-2.6397762323825302E-2</v>
      </c>
      <c r="D30821" s="13">
        <v>17</v>
      </c>
    </row>
    <row r="30822" spans="1:4" x14ac:dyDescent="0.2">
      <c r="A30822" s="13" t="s">
        <v>15564</v>
      </c>
      <c r="B30822" s="13" t="s">
        <v>12468</v>
      </c>
      <c r="C30822" s="13">
        <v>-2.6392962438868399E-2</v>
      </c>
      <c r="D30822" s="13">
        <v>16</v>
      </c>
    </row>
    <row r="30823" spans="1:4" x14ac:dyDescent="0.2">
      <c r="A30823" s="13" t="s">
        <v>15986</v>
      </c>
      <c r="B30823" s="13" t="s">
        <v>16782</v>
      </c>
      <c r="C30823" s="13">
        <v>2.6297379250939001E-2</v>
      </c>
      <c r="D30823" s="13">
        <v>17</v>
      </c>
    </row>
    <row r="30824" spans="1:4" x14ac:dyDescent="0.2">
      <c r="A30824" s="13" t="s">
        <v>17854</v>
      </c>
      <c r="B30824" s="13" t="s">
        <v>4454</v>
      </c>
      <c r="C30824" s="13">
        <v>-2.6279621128421998E-2</v>
      </c>
      <c r="D30824" s="13">
        <v>11</v>
      </c>
    </row>
    <row r="30825" spans="1:4" x14ac:dyDescent="0.2">
      <c r="A30825" s="13" t="s">
        <v>18643</v>
      </c>
      <c r="B30825" s="13" t="s">
        <v>11457</v>
      </c>
      <c r="C30825" s="13">
        <v>-2.6220268918892401E-2</v>
      </c>
      <c r="D30825" s="13">
        <v>15</v>
      </c>
    </row>
    <row r="30826" spans="1:4" x14ac:dyDescent="0.2">
      <c r="A30826" s="13" t="s">
        <v>2302</v>
      </c>
      <c r="B30826" s="13" t="s">
        <v>11660</v>
      </c>
      <c r="C30826" s="13">
        <v>2.6147206505038101E-2</v>
      </c>
      <c r="D30826" s="13">
        <v>12</v>
      </c>
    </row>
    <row r="30827" spans="1:4" x14ac:dyDescent="0.2">
      <c r="A30827" s="13" t="s">
        <v>14495</v>
      </c>
      <c r="B30827" s="13" t="s">
        <v>16409</v>
      </c>
      <c r="C30827" s="13">
        <v>-2.6135833739606099E-2</v>
      </c>
      <c r="D30827" s="13">
        <v>16</v>
      </c>
    </row>
    <row r="30828" spans="1:4" x14ac:dyDescent="0.2">
      <c r="A30828" s="13" t="s">
        <v>6815</v>
      </c>
      <c r="B30828" s="13" t="s">
        <v>13972</v>
      </c>
      <c r="C30828" s="13">
        <v>2.6074569324806798E-2</v>
      </c>
      <c r="D30828" s="13">
        <v>17</v>
      </c>
    </row>
    <row r="30829" spans="1:4" x14ac:dyDescent="0.2">
      <c r="A30829" s="13" t="s">
        <v>12763</v>
      </c>
      <c r="B30829" s="13" t="s">
        <v>5815</v>
      </c>
      <c r="C30829" s="13">
        <v>2.6040830954644E-2</v>
      </c>
      <c r="D30829" s="13">
        <v>16</v>
      </c>
    </row>
    <row r="30830" spans="1:4" x14ac:dyDescent="0.2">
      <c r="A30830" s="13" t="s">
        <v>3748</v>
      </c>
      <c r="B30830" s="13" t="s">
        <v>18697</v>
      </c>
      <c r="C30830" s="13">
        <v>2.6039663316225301E-2</v>
      </c>
      <c r="D30830" s="13">
        <v>14</v>
      </c>
    </row>
    <row r="30831" spans="1:4" x14ac:dyDescent="0.2">
      <c r="A30831" s="13" t="s">
        <v>12534</v>
      </c>
      <c r="B30831" s="13" t="s">
        <v>9817</v>
      </c>
      <c r="C30831" s="13">
        <v>2.59630579042682E-2</v>
      </c>
      <c r="D30831" s="13">
        <v>16</v>
      </c>
    </row>
    <row r="30832" spans="1:4" x14ac:dyDescent="0.2">
      <c r="A30832" s="13" t="s">
        <v>17442</v>
      </c>
      <c r="B30832" s="13" t="s">
        <v>7536</v>
      </c>
      <c r="C30832" s="13">
        <v>2.5775481925401598E-2</v>
      </c>
      <c r="D30832" s="13">
        <v>17</v>
      </c>
    </row>
    <row r="30833" spans="1:4" x14ac:dyDescent="0.2">
      <c r="A30833" s="13" t="s">
        <v>16671</v>
      </c>
      <c r="B30833" s="13" t="s">
        <v>8729</v>
      </c>
      <c r="C30833" s="13">
        <v>2.5725810569303099E-2</v>
      </c>
      <c r="D30833" s="13">
        <v>16</v>
      </c>
    </row>
    <row r="30834" spans="1:4" x14ac:dyDescent="0.2">
      <c r="A30834" s="13" t="s">
        <v>16390</v>
      </c>
      <c r="B30834" s="13" t="s">
        <v>14416</v>
      </c>
      <c r="C30834" s="13">
        <v>2.5665147303465401E-2</v>
      </c>
      <c r="D30834" s="13">
        <v>14</v>
      </c>
    </row>
    <row r="30835" spans="1:4" x14ac:dyDescent="0.2">
      <c r="A30835" s="13" t="s">
        <v>3748</v>
      </c>
      <c r="B30835" s="13" t="s">
        <v>18698</v>
      </c>
      <c r="C30835" s="13">
        <v>2.5657703474430599E-2</v>
      </c>
      <c r="D30835" s="13">
        <v>13</v>
      </c>
    </row>
    <row r="30836" spans="1:4" x14ac:dyDescent="0.2">
      <c r="A30836" s="13" t="s">
        <v>8885</v>
      </c>
      <c r="B30836" s="13" t="s">
        <v>18699</v>
      </c>
      <c r="C30836" s="13">
        <v>2.5385490266937299E-2</v>
      </c>
      <c r="D30836" s="13">
        <v>16</v>
      </c>
    </row>
    <row r="30837" spans="1:4" x14ac:dyDescent="0.2">
      <c r="A30837" s="13" t="s">
        <v>5520</v>
      </c>
      <c r="B30837" s="13" t="s">
        <v>18268</v>
      </c>
      <c r="C30837" s="13">
        <v>2.53577741819241E-2</v>
      </c>
      <c r="D30837" s="13">
        <v>16</v>
      </c>
    </row>
    <row r="30838" spans="1:4" x14ac:dyDescent="0.2">
      <c r="A30838" s="13" t="s">
        <v>327</v>
      </c>
      <c r="B30838" s="13" t="s">
        <v>18700</v>
      </c>
      <c r="C30838" s="13">
        <v>2.5301111945232199E-2</v>
      </c>
      <c r="D30838" s="13">
        <v>15</v>
      </c>
    </row>
    <row r="30839" spans="1:4" x14ac:dyDescent="0.2">
      <c r="A30839" s="13" t="s">
        <v>8155</v>
      </c>
      <c r="B30839" s="13" t="s">
        <v>16965</v>
      </c>
      <c r="C30839" s="13">
        <v>-2.5159336432246399E-2</v>
      </c>
      <c r="D30839" s="13">
        <v>15</v>
      </c>
    </row>
    <row r="30840" spans="1:4" x14ac:dyDescent="0.2">
      <c r="A30840" s="13" t="s">
        <v>5684</v>
      </c>
      <c r="B30840" s="13" t="s">
        <v>18701</v>
      </c>
      <c r="C30840" s="13">
        <v>-2.5138331325846801E-2</v>
      </c>
      <c r="D30840" s="13">
        <v>15</v>
      </c>
    </row>
    <row r="30841" spans="1:4" x14ac:dyDescent="0.2">
      <c r="A30841" s="13" t="s">
        <v>17169</v>
      </c>
      <c r="B30841" s="13" t="s">
        <v>18702</v>
      </c>
      <c r="C30841" s="13">
        <v>2.5125327838116902E-2</v>
      </c>
      <c r="D30841" s="13">
        <v>15</v>
      </c>
    </row>
    <row r="30842" spans="1:4" x14ac:dyDescent="0.2">
      <c r="A30842" s="13" t="s">
        <v>582</v>
      </c>
      <c r="B30842" s="13" t="s">
        <v>17858</v>
      </c>
      <c r="C30842" s="13">
        <v>2.50685838407377E-2</v>
      </c>
      <c r="D30842" s="13">
        <v>16</v>
      </c>
    </row>
    <row r="30843" spans="1:4" x14ac:dyDescent="0.2">
      <c r="A30843" s="13" t="s">
        <v>18126</v>
      </c>
      <c r="B30843" s="13" t="s">
        <v>16075</v>
      </c>
      <c r="C30843" s="13">
        <v>-2.49997555779553E-2</v>
      </c>
      <c r="D30843" s="13">
        <v>16</v>
      </c>
    </row>
    <row r="30844" spans="1:4" x14ac:dyDescent="0.2">
      <c r="A30844" s="13" t="s">
        <v>15472</v>
      </c>
      <c r="B30844" s="13" t="s">
        <v>18703</v>
      </c>
      <c r="C30844" s="13">
        <v>-2.4950709036476899E-2</v>
      </c>
      <c r="D30844" s="13">
        <v>17</v>
      </c>
    </row>
    <row r="30845" spans="1:4" x14ac:dyDescent="0.2">
      <c r="A30845" s="13" t="s">
        <v>14137</v>
      </c>
      <c r="B30845" s="13" t="s">
        <v>18704</v>
      </c>
      <c r="C30845" s="13">
        <v>-2.49449095276882E-2</v>
      </c>
      <c r="D30845" s="13">
        <v>11</v>
      </c>
    </row>
    <row r="30846" spans="1:4" x14ac:dyDescent="0.2">
      <c r="A30846" s="13" t="s">
        <v>17311</v>
      </c>
      <c r="B30846" s="13" t="s">
        <v>17541</v>
      </c>
      <c r="C30846" s="13">
        <v>-2.4925754546843999E-2</v>
      </c>
      <c r="D30846" s="13">
        <v>16</v>
      </c>
    </row>
    <row r="30847" spans="1:4" x14ac:dyDescent="0.2">
      <c r="A30847" s="13" t="s">
        <v>12240</v>
      </c>
      <c r="B30847" s="13" t="s">
        <v>9164</v>
      </c>
      <c r="C30847" s="13">
        <v>-2.48520789864616E-2</v>
      </c>
      <c r="D30847" s="13">
        <v>17</v>
      </c>
    </row>
    <row r="30848" spans="1:4" x14ac:dyDescent="0.2">
      <c r="A30848" s="13" t="s">
        <v>13741</v>
      </c>
      <c r="B30848" s="13" t="s">
        <v>18588</v>
      </c>
      <c r="C30848" s="13">
        <v>2.4805425408752899E-2</v>
      </c>
      <c r="D30848" s="13">
        <v>16</v>
      </c>
    </row>
    <row r="30849" spans="1:4" x14ac:dyDescent="0.2">
      <c r="A30849" s="13" t="s">
        <v>1705</v>
      </c>
      <c r="B30849" s="13" t="s">
        <v>18705</v>
      </c>
      <c r="C30849" s="13">
        <v>2.4770996423973599E-2</v>
      </c>
      <c r="D30849" s="13">
        <v>15</v>
      </c>
    </row>
    <row r="30850" spans="1:4" x14ac:dyDescent="0.2">
      <c r="A30850" s="13" t="s">
        <v>14700</v>
      </c>
      <c r="B30850" s="13" t="s">
        <v>3576</v>
      </c>
      <c r="C30850" s="13">
        <v>2.4686167273449199E-2</v>
      </c>
      <c r="D30850" s="13">
        <v>15</v>
      </c>
    </row>
    <row r="30851" spans="1:4" x14ac:dyDescent="0.2">
      <c r="A30851" s="13" t="s">
        <v>4103</v>
      </c>
      <c r="B30851" s="13" t="s">
        <v>2051</v>
      </c>
      <c r="C30851" s="13">
        <v>2.4586297469336601E-2</v>
      </c>
      <c r="D30851" s="13">
        <v>17</v>
      </c>
    </row>
    <row r="30852" spans="1:4" x14ac:dyDescent="0.2">
      <c r="A30852" s="13" t="s">
        <v>15813</v>
      </c>
      <c r="B30852" s="13" t="s">
        <v>16904</v>
      </c>
      <c r="C30852" s="13">
        <v>2.4493082005751801E-2</v>
      </c>
      <c r="D30852" s="13">
        <v>16</v>
      </c>
    </row>
    <row r="30853" spans="1:4" x14ac:dyDescent="0.2">
      <c r="A30853" s="13" t="s">
        <v>14171</v>
      </c>
      <c r="B30853" s="13" t="s">
        <v>18706</v>
      </c>
      <c r="C30853" s="13">
        <v>2.4412504027987999E-2</v>
      </c>
      <c r="D30853" s="13">
        <v>16</v>
      </c>
    </row>
    <row r="30854" spans="1:4" x14ac:dyDescent="0.2">
      <c r="A30854" s="13" t="s">
        <v>17311</v>
      </c>
      <c r="B30854" s="13" t="s">
        <v>16196</v>
      </c>
      <c r="C30854" s="13">
        <v>-2.43968737886829E-2</v>
      </c>
      <c r="D30854" s="13">
        <v>16</v>
      </c>
    </row>
    <row r="30855" spans="1:4" x14ac:dyDescent="0.2">
      <c r="A30855" s="13" t="s">
        <v>14245</v>
      </c>
      <c r="B30855" s="13" t="s">
        <v>12673</v>
      </c>
      <c r="C30855" s="13">
        <v>2.43592888879186E-2</v>
      </c>
      <c r="D30855" s="13">
        <v>14</v>
      </c>
    </row>
    <row r="30856" spans="1:4" x14ac:dyDescent="0.2">
      <c r="A30856" s="13" t="s">
        <v>15349</v>
      </c>
      <c r="B30856" s="13" t="s">
        <v>18707</v>
      </c>
      <c r="C30856" s="13">
        <v>-2.4332899701045501E-2</v>
      </c>
      <c r="D30856" s="13">
        <v>17</v>
      </c>
    </row>
    <row r="30857" spans="1:4" x14ac:dyDescent="0.2">
      <c r="A30857" s="13" t="s">
        <v>962</v>
      </c>
      <c r="B30857" s="13" t="s">
        <v>11625</v>
      </c>
      <c r="C30857" s="13">
        <v>2.4251028505628099E-2</v>
      </c>
      <c r="D30857" s="13">
        <v>16</v>
      </c>
    </row>
    <row r="30858" spans="1:4" x14ac:dyDescent="0.2">
      <c r="A30858" s="13" t="s">
        <v>4464</v>
      </c>
      <c r="B30858" s="13" t="s">
        <v>7180</v>
      </c>
      <c r="C30858" s="13">
        <v>-2.4243925280553399E-2</v>
      </c>
      <c r="D30858" s="13">
        <v>16</v>
      </c>
    </row>
    <row r="30859" spans="1:4" x14ac:dyDescent="0.2">
      <c r="A30859" s="13" t="s">
        <v>14493</v>
      </c>
      <c r="B30859" s="13" t="s">
        <v>13558</v>
      </c>
      <c r="C30859" s="13">
        <v>2.4112146372018299E-2</v>
      </c>
      <c r="D30859" s="13">
        <v>16</v>
      </c>
    </row>
    <row r="30860" spans="1:4" x14ac:dyDescent="0.2">
      <c r="A30860" s="13" t="s">
        <v>16580</v>
      </c>
      <c r="B30860" s="13" t="s">
        <v>2164</v>
      </c>
      <c r="C30860" s="13">
        <v>-2.40623497496745E-2</v>
      </c>
      <c r="D30860" s="13">
        <v>14</v>
      </c>
    </row>
    <row r="30861" spans="1:4" x14ac:dyDescent="0.2">
      <c r="A30861" s="13" t="s">
        <v>14104</v>
      </c>
      <c r="B30861" s="13" t="s">
        <v>1308</v>
      </c>
      <c r="C30861" s="13">
        <v>2.40254012619831E-2</v>
      </c>
      <c r="D30861" s="13">
        <v>14</v>
      </c>
    </row>
    <row r="30862" spans="1:4" x14ac:dyDescent="0.2">
      <c r="A30862" s="13" t="s">
        <v>17622</v>
      </c>
      <c r="B30862" s="13" t="s">
        <v>8526</v>
      </c>
      <c r="C30862" s="13">
        <v>-2.3732032387931298E-2</v>
      </c>
      <c r="D30862" s="13">
        <v>13</v>
      </c>
    </row>
    <row r="30863" spans="1:4" x14ac:dyDescent="0.2">
      <c r="A30863" s="13" t="s">
        <v>17067</v>
      </c>
      <c r="B30863" s="13" t="s">
        <v>3592</v>
      </c>
      <c r="C30863" s="13">
        <v>-2.3684513191947799E-2</v>
      </c>
      <c r="D30863" s="13">
        <v>16</v>
      </c>
    </row>
    <row r="30864" spans="1:4" x14ac:dyDescent="0.2">
      <c r="A30864" s="13" t="s">
        <v>6262</v>
      </c>
      <c r="B30864" s="13" t="s">
        <v>8910</v>
      </c>
      <c r="C30864" s="13">
        <v>2.3446984224999801E-2</v>
      </c>
      <c r="D30864" s="13">
        <v>15</v>
      </c>
    </row>
    <row r="30865" spans="1:4" x14ac:dyDescent="0.2">
      <c r="A30865" s="13" t="s">
        <v>18708</v>
      </c>
      <c r="B30865" s="13" t="s">
        <v>10153</v>
      </c>
      <c r="C30865" s="13">
        <v>2.3212576642143198E-2</v>
      </c>
      <c r="D30865" s="13">
        <v>16</v>
      </c>
    </row>
    <row r="30866" spans="1:4" x14ac:dyDescent="0.2">
      <c r="A30866" s="13" t="s">
        <v>17622</v>
      </c>
      <c r="B30866" s="13" t="s">
        <v>3375</v>
      </c>
      <c r="C30866" s="13">
        <v>-2.3180552915480501E-2</v>
      </c>
      <c r="D30866" s="13">
        <v>14</v>
      </c>
    </row>
    <row r="30867" spans="1:4" x14ac:dyDescent="0.2">
      <c r="A30867" s="13" t="s">
        <v>17559</v>
      </c>
      <c r="B30867" s="13" t="s">
        <v>653</v>
      </c>
      <c r="C30867" s="13">
        <v>2.31517032846121E-2</v>
      </c>
      <c r="D30867" s="13">
        <v>16</v>
      </c>
    </row>
    <row r="30868" spans="1:4" x14ac:dyDescent="0.2">
      <c r="A30868" s="13" t="s">
        <v>1150</v>
      </c>
      <c r="B30868" s="13" t="s">
        <v>18709</v>
      </c>
      <c r="C30868" s="13">
        <v>2.2979519110800199E-2</v>
      </c>
      <c r="D30868" s="13">
        <v>13</v>
      </c>
    </row>
    <row r="30869" spans="1:4" x14ac:dyDescent="0.2">
      <c r="A30869" s="13" t="s">
        <v>16116</v>
      </c>
      <c r="B30869" s="13" t="s">
        <v>16340</v>
      </c>
      <c r="C30869" s="13">
        <v>2.2770756149968398E-2</v>
      </c>
      <c r="D30869" s="13">
        <v>16</v>
      </c>
    </row>
    <row r="30870" spans="1:4" x14ac:dyDescent="0.2">
      <c r="A30870" s="13" t="s">
        <v>14383</v>
      </c>
      <c r="B30870" s="13" t="s">
        <v>18710</v>
      </c>
      <c r="C30870" s="13">
        <v>2.2768073196375901E-2</v>
      </c>
      <c r="D30870" s="13">
        <v>16</v>
      </c>
    </row>
    <row r="30871" spans="1:4" x14ac:dyDescent="0.2">
      <c r="A30871" s="13" t="s">
        <v>9107</v>
      </c>
      <c r="B30871" s="13" t="s">
        <v>18364</v>
      </c>
      <c r="C30871" s="13">
        <v>2.27026775526382E-2</v>
      </c>
      <c r="D30871" s="13">
        <v>15</v>
      </c>
    </row>
    <row r="30872" spans="1:4" x14ac:dyDescent="0.2">
      <c r="A30872" s="13" t="s">
        <v>5476</v>
      </c>
      <c r="B30872" s="13" t="s">
        <v>8059</v>
      </c>
      <c r="C30872" s="13">
        <v>-2.2697956380892802E-2</v>
      </c>
      <c r="D30872" s="13">
        <v>17</v>
      </c>
    </row>
    <row r="30873" spans="1:4" x14ac:dyDescent="0.2">
      <c r="A30873" s="13" t="s">
        <v>257</v>
      </c>
      <c r="B30873" s="13" t="s">
        <v>16312</v>
      </c>
      <c r="C30873" s="13">
        <v>-2.2602228802045401E-2</v>
      </c>
      <c r="D30873" s="13">
        <v>15</v>
      </c>
    </row>
    <row r="30874" spans="1:4" x14ac:dyDescent="0.2">
      <c r="A30874" s="13" t="s">
        <v>13914</v>
      </c>
      <c r="B30874" s="13" t="s">
        <v>18711</v>
      </c>
      <c r="C30874" s="13">
        <v>2.2550393906548401E-2</v>
      </c>
      <c r="D30874" s="13">
        <v>16</v>
      </c>
    </row>
    <row r="30875" spans="1:4" x14ac:dyDescent="0.2">
      <c r="A30875" s="13" t="s">
        <v>11509</v>
      </c>
      <c r="B30875" s="13" t="s">
        <v>18189</v>
      </c>
      <c r="C30875" s="13">
        <v>-2.24978472807007E-2</v>
      </c>
      <c r="D30875" s="13">
        <v>16</v>
      </c>
    </row>
    <row r="30876" spans="1:4" x14ac:dyDescent="0.2">
      <c r="A30876" s="13" t="s">
        <v>13249</v>
      </c>
      <c r="B30876" s="13" t="s">
        <v>18294</v>
      </c>
      <c r="C30876" s="13">
        <v>2.1930052499958299E-2</v>
      </c>
      <c r="D30876" s="13">
        <v>17</v>
      </c>
    </row>
    <row r="30877" spans="1:4" x14ac:dyDescent="0.2">
      <c r="A30877" s="14">
        <v>45357</v>
      </c>
      <c r="B30877" s="13" t="s">
        <v>8830</v>
      </c>
      <c r="C30877" s="13">
        <v>2.18504989668412E-2</v>
      </c>
      <c r="D30877" s="13">
        <v>16</v>
      </c>
    </row>
    <row r="30878" spans="1:4" x14ac:dyDescent="0.2">
      <c r="A30878" s="13" t="s">
        <v>2544</v>
      </c>
      <c r="B30878" s="13" t="s">
        <v>16929</v>
      </c>
      <c r="C30878" s="13">
        <v>-2.1845159734506601E-2</v>
      </c>
      <c r="D30878" s="13">
        <v>16</v>
      </c>
    </row>
    <row r="30879" spans="1:4" x14ac:dyDescent="0.2">
      <c r="A30879" s="13" t="s">
        <v>12681</v>
      </c>
      <c r="B30879" s="13" t="s">
        <v>18712</v>
      </c>
      <c r="C30879" s="13">
        <v>2.1816562816652601E-2</v>
      </c>
      <c r="D30879" s="13">
        <v>16</v>
      </c>
    </row>
    <row r="30880" spans="1:4" x14ac:dyDescent="0.2">
      <c r="A30880" s="13" t="s">
        <v>18391</v>
      </c>
      <c r="B30880" s="13" t="s">
        <v>18713</v>
      </c>
      <c r="C30880" s="13">
        <v>2.1781143006839698E-2</v>
      </c>
      <c r="D30880" s="13">
        <v>13</v>
      </c>
    </row>
    <row r="30881" spans="1:4" x14ac:dyDescent="0.2">
      <c r="A30881" s="13" t="s">
        <v>5776</v>
      </c>
      <c r="B30881" s="13" t="s">
        <v>18714</v>
      </c>
      <c r="C30881" s="13">
        <v>-2.1774539552928001E-2</v>
      </c>
      <c r="D30881" s="13">
        <v>14</v>
      </c>
    </row>
    <row r="30882" spans="1:4" x14ac:dyDescent="0.2">
      <c r="A30882" s="13" t="s">
        <v>10659</v>
      </c>
      <c r="B30882" s="13" t="s">
        <v>18011</v>
      </c>
      <c r="C30882" s="13">
        <v>2.1628362509334701E-2</v>
      </c>
      <c r="D30882" s="13">
        <v>14</v>
      </c>
    </row>
    <row r="30883" spans="1:4" x14ac:dyDescent="0.2">
      <c r="A30883" s="13" t="s">
        <v>11799</v>
      </c>
      <c r="B30883" s="13" t="s">
        <v>7936</v>
      </c>
      <c r="C30883" s="13">
        <v>-2.1604337585182501E-2</v>
      </c>
      <c r="D30883" s="13">
        <v>14</v>
      </c>
    </row>
    <row r="30884" spans="1:4" x14ac:dyDescent="0.2">
      <c r="A30884" s="13" t="s">
        <v>18194</v>
      </c>
      <c r="B30884" s="13" t="s">
        <v>17881</v>
      </c>
      <c r="C30884" s="13">
        <v>2.15854255412627E-2</v>
      </c>
      <c r="D30884" s="13">
        <v>14</v>
      </c>
    </row>
    <row r="30885" spans="1:4" x14ac:dyDescent="0.2">
      <c r="A30885" s="13" t="s">
        <v>15088</v>
      </c>
      <c r="B30885" s="13" t="s">
        <v>18434</v>
      </c>
      <c r="C30885" s="13">
        <v>2.1531364317449699E-2</v>
      </c>
      <c r="D30885" s="13">
        <v>16</v>
      </c>
    </row>
    <row r="30886" spans="1:4" x14ac:dyDescent="0.2">
      <c r="A30886" s="13" t="s">
        <v>15408</v>
      </c>
      <c r="B30886" s="13" t="s">
        <v>12135</v>
      </c>
      <c r="C30886" s="13">
        <v>2.1489804041732501E-2</v>
      </c>
      <c r="D30886" s="13">
        <v>13</v>
      </c>
    </row>
    <row r="30887" spans="1:4" x14ac:dyDescent="0.2">
      <c r="A30887" s="13" t="s">
        <v>9589</v>
      </c>
      <c r="B30887" s="13" t="s">
        <v>18715</v>
      </c>
      <c r="C30887" s="13">
        <v>-2.13840456927409E-2</v>
      </c>
      <c r="D30887" s="13">
        <v>16</v>
      </c>
    </row>
    <row r="30888" spans="1:4" x14ac:dyDescent="0.2">
      <c r="A30888" s="13" t="s">
        <v>12349</v>
      </c>
      <c r="B30888" s="13" t="s">
        <v>18716</v>
      </c>
      <c r="C30888" s="13">
        <v>2.12369154675617E-2</v>
      </c>
      <c r="D30888" s="13">
        <v>17</v>
      </c>
    </row>
    <row r="30889" spans="1:4" x14ac:dyDescent="0.2">
      <c r="A30889" s="13" t="s">
        <v>15986</v>
      </c>
      <c r="B30889" s="13" t="s">
        <v>10752</v>
      </c>
      <c r="C30889" s="13">
        <v>2.1224570518757299E-2</v>
      </c>
      <c r="D30889" s="13">
        <v>17</v>
      </c>
    </row>
    <row r="30890" spans="1:4" x14ac:dyDescent="0.2">
      <c r="A30890" s="13" t="s">
        <v>2152</v>
      </c>
      <c r="B30890" s="13" t="s">
        <v>18717</v>
      </c>
      <c r="C30890" s="13">
        <v>2.12226416395992E-2</v>
      </c>
      <c r="D30890" s="13">
        <v>16</v>
      </c>
    </row>
    <row r="30891" spans="1:4" x14ac:dyDescent="0.2">
      <c r="A30891" s="13" t="s">
        <v>12794</v>
      </c>
      <c r="B30891" s="13" t="s">
        <v>17071</v>
      </c>
      <c r="C30891" s="13">
        <v>-2.1129298485617301E-2</v>
      </c>
      <c r="D30891" s="13">
        <v>16</v>
      </c>
    </row>
    <row r="30892" spans="1:4" x14ac:dyDescent="0.2">
      <c r="A30892" s="13" t="s">
        <v>17746</v>
      </c>
      <c r="B30892" s="13" t="s">
        <v>12545</v>
      </c>
      <c r="C30892" s="13">
        <v>-2.1104062389485801E-2</v>
      </c>
      <c r="D30892" s="13">
        <v>16</v>
      </c>
    </row>
    <row r="30893" spans="1:4" x14ac:dyDescent="0.2">
      <c r="A30893" s="13" t="s">
        <v>11983</v>
      </c>
      <c r="B30893" s="13" t="s">
        <v>15477</v>
      </c>
      <c r="C30893" s="13">
        <v>-2.09639539060071E-2</v>
      </c>
      <c r="D30893" s="13">
        <v>13</v>
      </c>
    </row>
    <row r="30894" spans="1:4" x14ac:dyDescent="0.2">
      <c r="A30894" s="13" t="s">
        <v>17782</v>
      </c>
      <c r="B30894" s="13" t="s">
        <v>18718</v>
      </c>
      <c r="C30894" s="13">
        <v>2.0858544428614699E-2</v>
      </c>
      <c r="D30894" s="13">
        <v>12</v>
      </c>
    </row>
    <row r="30895" spans="1:4" x14ac:dyDescent="0.2">
      <c r="A30895" s="13" t="s">
        <v>18624</v>
      </c>
      <c r="B30895" s="13" t="s">
        <v>4687</v>
      </c>
      <c r="C30895" s="13">
        <v>2.07803320339244E-2</v>
      </c>
      <c r="D30895" s="13">
        <v>16</v>
      </c>
    </row>
    <row r="30896" spans="1:4" x14ac:dyDescent="0.2">
      <c r="A30896" s="13" t="s">
        <v>11116</v>
      </c>
      <c r="B30896" s="13" t="s">
        <v>7344</v>
      </c>
      <c r="C30896" s="13">
        <v>2.0732672607312101E-2</v>
      </c>
      <c r="D30896" s="13">
        <v>16</v>
      </c>
    </row>
    <row r="30897" spans="1:4" x14ac:dyDescent="0.2">
      <c r="A30897" s="13" t="s">
        <v>4096</v>
      </c>
      <c r="B30897" s="13" t="s">
        <v>16149</v>
      </c>
      <c r="C30897" s="13">
        <v>2.0671407657091401E-2</v>
      </c>
      <c r="D30897" s="13">
        <v>16</v>
      </c>
    </row>
    <row r="30898" spans="1:4" x14ac:dyDescent="0.2">
      <c r="A30898" s="13" t="s">
        <v>14317</v>
      </c>
      <c r="B30898" s="13" t="s">
        <v>8170</v>
      </c>
      <c r="C30898" s="13">
        <v>2.04895638212171E-2</v>
      </c>
      <c r="D30898" s="13">
        <v>15</v>
      </c>
    </row>
    <row r="30899" spans="1:4" x14ac:dyDescent="0.2">
      <c r="A30899" s="13" t="s">
        <v>3657</v>
      </c>
      <c r="B30899" s="13" t="s">
        <v>18719</v>
      </c>
      <c r="C30899" s="13">
        <v>2.0404847774598799E-2</v>
      </c>
      <c r="D30899" s="13">
        <v>15</v>
      </c>
    </row>
    <row r="30900" spans="1:4" x14ac:dyDescent="0.2">
      <c r="A30900" s="13" t="s">
        <v>5224</v>
      </c>
      <c r="B30900" s="13" t="s">
        <v>18720</v>
      </c>
      <c r="C30900" s="13">
        <v>2.03971579729775E-2</v>
      </c>
      <c r="D30900" s="13">
        <v>16</v>
      </c>
    </row>
    <row r="30901" spans="1:4" x14ac:dyDescent="0.2">
      <c r="A30901" s="13" t="s">
        <v>16040</v>
      </c>
      <c r="B30901" s="13" t="s">
        <v>8115</v>
      </c>
      <c r="C30901" s="13">
        <v>-2.0330388267091101E-2</v>
      </c>
      <c r="D30901" s="13">
        <v>15</v>
      </c>
    </row>
    <row r="30902" spans="1:4" x14ac:dyDescent="0.2">
      <c r="A30902" s="13" t="s">
        <v>14458</v>
      </c>
      <c r="B30902" s="13" t="s">
        <v>16601</v>
      </c>
      <c r="C30902" s="13">
        <v>2.00874095915986E-2</v>
      </c>
      <c r="D30902" s="13">
        <v>17</v>
      </c>
    </row>
    <row r="30903" spans="1:4" x14ac:dyDescent="0.2">
      <c r="A30903" s="13" t="s">
        <v>16860</v>
      </c>
      <c r="B30903" s="13" t="s">
        <v>3947</v>
      </c>
      <c r="C30903" s="13">
        <v>2.0058132102879701E-2</v>
      </c>
      <c r="D30903" s="13">
        <v>15</v>
      </c>
    </row>
    <row r="30904" spans="1:4" x14ac:dyDescent="0.2">
      <c r="A30904" s="13" t="s">
        <v>2495</v>
      </c>
      <c r="B30904" s="13" t="s">
        <v>18721</v>
      </c>
      <c r="C30904" s="13">
        <v>-2.0021842695492099E-2</v>
      </c>
      <c r="D30904" s="13">
        <v>15</v>
      </c>
    </row>
    <row r="30905" spans="1:4" x14ac:dyDescent="0.2">
      <c r="A30905" s="13" t="s">
        <v>11369</v>
      </c>
      <c r="B30905" s="13" t="s">
        <v>11820</v>
      </c>
      <c r="C30905" s="13">
        <v>-2.00021989781019E-2</v>
      </c>
      <c r="D30905" s="13">
        <v>14</v>
      </c>
    </row>
    <row r="30906" spans="1:4" x14ac:dyDescent="0.2">
      <c r="A30906" s="13" t="s">
        <v>1032</v>
      </c>
      <c r="B30906" s="13" t="s">
        <v>18154</v>
      </c>
      <c r="C30906" s="13">
        <v>1.9912718754716102E-2</v>
      </c>
      <c r="D30906" s="13">
        <v>16</v>
      </c>
    </row>
    <row r="30907" spans="1:4" x14ac:dyDescent="0.2">
      <c r="A30907" s="13" t="s">
        <v>6851</v>
      </c>
      <c r="B30907" s="13" t="s">
        <v>12818</v>
      </c>
      <c r="C30907" s="13">
        <v>1.9840945341576498E-2</v>
      </c>
      <c r="D30907" s="13">
        <v>15</v>
      </c>
    </row>
    <row r="30908" spans="1:4" x14ac:dyDescent="0.2">
      <c r="A30908" s="13" t="s">
        <v>14251</v>
      </c>
      <c r="B30908" s="13" t="s">
        <v>11276</v>
      </c>
      <c r="C30908" s="13">
        <v>-1.9800813605867901E-2</v>
      </c>
      <c r="D30908" s="13">
        <v>15</v>
      </c>
    </row>
    <row r="30909" spans="1:4" x14ac:dyDescent="0.2">
      <c r="A30909" s="13" t="s">
        <v>1078</v>
      </c>
      <c r="B30909" s="13" t="s">
        <v>17257</v>
      </c>
      <c r="C30909" s="13">
        <v>1.9655813268663499E-2</v>
      </c>
      <c r="D30909" s="13">
        <v>15</v>
      </c>
    </row>
    <row r="30910" spans="1:4" x14ac:dyDescent="0.2">
      <c r="A30910" s="13" t="s">
        <v>8799</v>
      </c>
      <c r="B30910" s="13" t="s">
        <v>6618</v>
      </c>
      <c r="C30910" s="13">
        <v>1.95296313375137E-2</v>
      </c>
      <c r="D30910" s="13">
        <v>16</v>
      </c>
    </row>
    <row r="30911" spans="1:4" x14ac:dyDescent="0.2">
      <c r="A30911" s="13" t="s">
        <v>503</v>
      </c>
      <c r="B30911" s="13" t="s">
        <v>9128</v>
      </c>
      <c r="C30911" s="13">
        <v>1.9377021829918999E-2</v>
      </c>
      <c r="D30911" s="13">
        <v>14</v>
      </c>
    </row>
    <row r="30912" spans="1:4" x14ac:dyDescent="0.2">
      <c r="A30912" s="13" t="s">
        <v>17424</v>
      </c>
      <c r="B30912" s="13" t="s">
        <v>6779</v>
      </c>
      <c r="C30912" s="13">
        <v>1.9372622214819401E-2</v>
      </c>
      <c r="D30912" s="13">
        <v>15</v>
      </c>
    </row>
    <row r="30913" spans="1:4" x14ac:dyDescent="0.2">
      <c r="A30913" s="13" t="s">
        <v>3309</v>
      </c>
      <c r="B30913" s="13" t="s">
        <v>18722</v>
      </c>
      <c r="C30913" s="13">
        <v>1.9347455173666601E-2</v>
      </c>
      <c r="D30913" s="13">
        <v>13</v>
      </c>
    </row>
    <row r="30914" spans="1:4" x14ac:dyDescent="0.2">
      <c r="A30914" s="13" t="s">
        <v>5977</v>
      </c>
      <c r="B30914" s="13" t="s">
        <v>17573</v>
      </c>
      <c r="C30914" s="13">
        <v>-1.9341077128862402E-2</v>
      </c>
      <c r="D30914" s="13">
        <v>16</v>
      </c>
    </row>
    <row r="30915" spans="1:4" x14ac:dyDescent="0.2">
      <c r="A30915" s="13" t="s">
        <v>10189</v>
      </c>
      <c r="B30915" s="13" t="s">
        <v>5592</v>
      </c>
      <c r="C30915" s="13">
        <v>1.9157864181830499E-2</v>
      </c>
      <c r="D30915" s="13">
        <v>11</v>
      </c>
    </row>
    <row r="30916" spans="1:4" x14ac:dyDescent="0.2">
      <c r="A30916" s="13" t="s">
        <v>14642</v>
      </c>
      <c r="B30916" s="13" t="s">
        <v>12037</v>
      </c>
      <c r="C30916" s="13">
        <v>-1.91447850940097E-2</v>
      </c>
      <c r="D30916" s="13">
        <v>14</v>
      </c>
    </row>
    <row r="30917" spans="1:4" x14ac:dyDescent="0.2">
      <c r="A30917" s="13" t="s">
        <v>16608</v>
      </c>
      <c r="B30917" s="13" t="s">
        <v>1712</v>
      </c>
      <c r="C30917" s="13">
        <v>-1.91109510212784E-2</v>
      </c>
      <c r="D30917" s="13">
        <v>14</v>
      </c>
    </row>
    <row r="30918" spans="1:4" x14ac:dyDescent="0.2">
      <c r="A30918" s="13" t="s">
        <v>6815</v>
      </c>
      <c r="B30918" s="13" t="s">
        <v>18723</v>
      </c>
      <c r="C30918" s="13">
        <v>1.9041667268136601E-2</v>
      </c>
      <c r="D30918" s="13">
        <v>16</v>
      </c>
    </row>
    <row r="30919" spans="1:4" x14ac:dyDescent="0.2">
      <c r="A30919" s="13" t="s">
        <v>15914</v>
      </c>
      <c r="B30919" s="13" t="s">
        <v>1871</v>
      </c>
      <c r="C30919" s="13">
        <v>1.88845647692105E-2</v>
      </c>
      <c r="D30919" s="13">
        <v>13</v>
      </c>
    </row>
    <row r="30920" spans="1:4" x14ac:dyDescent="0.2">
      <c r="A30920" s="13" t="s">
        <v>11238</v>
      </c>
      <c r="B30920" s="13" t="s">
        <v>11532</v>
      </c>
      <c r="C30920" s="13">
        <v>1.8873912333651301E-2</v>
      </c>
      <c r="D30920" s="13">
        <v>16</v>
      </c>
    </row>
    <row r="30921" spans="1:4" x14ac:dyDescent="0.2">
      <c r="A30921" s="13" t="s">
        <v>12003</v>
      </c>
      <c r="B30921" s="13" t="s">
        <v>7229</v>
      </c>
      <c r="C30921" s="13">
        <v>-1.8785465103498399E-2</v>
      </c>
      <c r="D30921" s="13">
        <v>12</v>
      </c>
    </row>
    <row r="30922" spans="1:4" x14ac:dyDescent="0.2">
      <c r="A30922" s="13" t="s">
        <v>1032</v>
      </c>
      <c r="B30922" s="13" t="s">
        <v>18435</v>
      </c>
      <c r="C30922" s="13">
        <v>-1.8723940175064801E-2</v>
      </c>
      <c r="D30922" s="13">
        <v>16</v>
      </c>
    </row>
    <row r="30923" spans="1:4" x14ac:dyDescent="0.2">
      <c r="A30923" s="13" t="s">
        <v>13564</v>
      </c>
      <c r="B30923" s="13" t="s">
        <v>18724</v>
      </c>
      <c r="C30923" s="13">
        <v>-1.8721204105931501E-2</v>
      </c>
      <c r="D30923" s="13">
        <v>14</v>
      </c>
    </row>
    <row r="30924" spans="1:4" x14ac:dyDescent="0.2">
      <c r="A30924" s="13" t="s">
        <v>17691</v>
      </c>
      <c r="B30924" s="13" t="s">
        <v>9588</v>
      </c>
      <c r="C30924" s="13">
        <v>1.8620565910656101E-2</v>
      </c>
      <c r="D30924" s="13">
        <v>16</v>
      </c>
    </row>
    <row r="30925" spans="1:4" x14ac:dyDescent="0.2">
      <c r="A30925" s="13" t="s">
        <v>18725</v>
      </c>
      <c r="B30925" s="13" t="s">
        <v>2964</v>
      </c>
      <c r="C30925" s="13">
        <v>-1.8549190732358601E-2</v>
      </c>
      <c r="D30925" s="13">
        <v>14</v>
      </c>
    </row>
    <row r="30926" spans="1:4" x14ac:dyDescent="0.2">
      <c r="A30926" s="13" t="s">
        <v>15940</v>
      </c>
      <c r="B30926" s="13" t="s">
        <v>2964</v>
      </c>
      <c r="C30926" s="13">
        <v>1.8317829322817301E-2</v>
      </c>
      <c r="D30926" s="13">
        <v>17</v>
      </c>
    </row>
    <row r="30927" spans="1:4" x14ac:dyDescent="0.2">
      <c r="A30927" s="13" t="s">
        <v>8547</v>
      </c>
      <c r="B30927" s="13" t="s">
        <v>17826</v>
      </c>
      <c r="C30927" s="13">
        <v>-1.82863933165387E-2</v>
      </c>
      <c r="D30927" s="13">
        <v>11</v>
      </c>
    </row>
    <row r="30928" spans="1:4" x14ac:dyDescent="0.2">
      <c r="A30928" s="13" t="s">
        <v>17623</v>
      </c>
      <c r="B30928" s="13" t="s">
        <v>17519</v>
      </c>
      <c r="C30928" s="13">
        <v>-1.8234496244745799E-2</v>
      </c>
      <c r="D30928" s="13">
        <v>15</v>
      </c>
    </row>
    <row r="30929" spans="1:4" x14ac:dyDescent="0.2">
      <c r="A30929" s="13" t="s">
        <v>18506</v>
      </c>
      <c r="B30929" s="13" t="s">
        <v>9901</v>
      </c>
      <c r="C30929" s="13">
        <v>1.8208921820833199E-2</v>
      </c>
      <c r="D30929" s="13">
        <v>9</v>
      </c>
    </row>
    <row r="30930" spans="1:4" x14ac:dyDescent="0.2">
      <c r="A30930" s="13" t="s">
        <v>10267</v>
      </c>
      <c r="B30930" s="13" t="s">
        <v>18615</v>
      </c>
      <c r="C30930" s="13">
        <v>1.8159143150895701E-2</v>
      </c>
      <c r="D30930" s="13">
        <v>17</v>
      </c>
    </row>
    <row r="30931" spans="1:4" x14ac:dyDescent="0.2">
      <c r="A30931" s="13" t="s">
        <v>15685</v>
      </c>
      <c r="B30931" s="13" t="s">
        <v>18726</v>
      </c>
      <c r="C30931" s="13">
        <v>1.8106977856663601E-2</v>
      </c>
      <c r="D30931" s="13">
        <v>16</v>
      </c>
    </row>
    <row r="30932" spans="1:4" x14ac:dyDescent="0.2">
      <c r="A30932" s="13" t="s">
        <v>17833</v>
      </c>
      <c r="B30932" s="13" t="s">
        <v>6180</v>
      </c>
      <c r="C30932" s="13">
        <v>-1.8046048370119298E-2</v>
      </c>
      <c r="D30932" s="13">
        <v>17</v>
      </c>
    </row>
    <row r="30933" spans="1:4" x14ac:dyDescent="0.2">
      <c r="A30933" s="13" t="s">
        <v>17165</v>
      </c>
      <c r="B30933" s="13" t="s">
        <v>781</v>
      </c>
      <c r="C30933" s="13">
        <v>-1.8042562998876601E-2</v>
      </c>
      <c r="D30933" s="13">
        <v>14</v>
      </c>
    </row>
    <row r="30934" spans="1:4" x14ac:dyDescent="0.2">
      <c r="A30934" s="13" t="s">
        <v>10902</v>
      </c>
      <c r="B30934" s="13" t="s">
        <v>18727</v>
      </c>
      <c r="C30934" s="13">
        <v>-1.8021969955973698E-2</v>
      </c>
      <c r="D30934" s="13">
        <v>15</v>
      </c>
    </row>
    <row r="30935" spans="1:4" x14ac:dyDescent="0.2">
      <c r="A30935" s="13" t="s">
        <v>12240</v>
      </c>
      <c r="B30935" s="13" t="s">
        <v>11876</v>
      </c>
      <c r="C30935" s="13">
        <v>-1.79784887003526E-2</v>
      </c>
      <c r="D30935" s="13">
        <v>17</v>
      </c>
    </row>
    <row r="30936" spans="1:4" x14ac:dyDescent="0.2">
      <c r="A30936" s="13" t="s">
        <v>14758</v>
      </c>
      <c r="B30936" s="13" t="s">
        <v>18728</v>
      </c>
      <c r="C30936" s="13">
        <v>1.7966557231722802E-2</v>
      </c>
      <c r="D30936" s="13">
        <v>16</v>
      </c>
    </row>
    <row r="30937" spans="1:4" x14ac:dyDescent="0.2">
      <c r="A30937" s="13" t="s">
        <v>5660</v>
      </c>
      <c r="B30937" s="13" t="s">
        <v>17200</v>
      </c>
      <c r="C30937" s="13">
        <v>-1.7870609479706499E-2</v>
      </c>
      <c r="D30937" s="13">
        <v>16</v>
      </c>
    </row>
    <row r="30938" spans="1:4" x14ac:dyDescent="0.2">
      <c r="A30938" s="13" t="s">
        <v>13554</v>
      </c>
      <c r="B30938" s="13" t="s">
        <v>15317</v>
      </c>
      <c r="C30938" s="13">
        <v>-1.78177096110145E-2</v>
      </c>
      <c r="D30938" s="13">
        <v>12</v>
      </c>
    </row>
    <row r="30939" spans="1:4" x14ac:dyDescent="0.2">
      <c r="A30939" s="13" t="s">
        <v>10822</v>
      </c>
      <c r="B30939" s="13" t="s">
        <v>18729</v>
      </c>
      <c r="C30939" s="13">
        <v>1.7791875479888499E-2</v>
      </c>
      <c r="D30939" s="13">
        <v>16</v>
      </c>
    </row>
    <row r="30940" spans="1:4" x14ac:dyDescent="0.2">
      <c r="A30940" s="13" t="s">
        <v>11541</v>
      </c>
      <c r="B30940" s="13" t="s">
        <v>15497</v>
      </c>
      <c r="C30940" s="13">
        <v>1.7738174808656401E-2</v>
      </c>
      <c r="D30940" s="13">
        <v>15</v>
      </c>
    </row>
    <row r="30941" spans="1:4" x14ac:dyDescent="0.2">
      <c r="A30941" s="13" t="s">
        <v>18526</v>
      </c>
      <c r="B30941" s="13" t="s">
        <v>7432</v>
      </c>
      <c r="C30941" s="13">
        <v>1.77075424291929E-2</v>
      </c>
      <c r="D30941" s="13">
        <v>14</v>
      </c>
    </row>
    <row r="30942" spans="1:4" x14ac:dyDescent="0.2">
      <c r="A30942" s="13" t="s">
        <v>5615</v>
      </c>
      <c r="B30942" s="13" t="s">
        <v>5136</v>
      </c>
      <c r="C30942" s="13">
        <v>1.7686293410550901E-2</v>
      </c>
      <c r="D30942" s="13">
        <v>14</v>
      </c>
    </row>
    <row r="30943" spans="1:4" x14ac:dyDescent="0.2">
      <c r="A30943" s="13" t="s">
        <v>314</v>
      </c>
      <c r="B30943" s="13" t="s">
        <v>17431</v>
      </c>
      <c r="C30943" s="13">
        <v>-1.75525770609972E-2</v>
      </c>
      <c r="D30943" s="13">
        <v>15</v>
      </c>
    </row>
    <row r="30944" spans="1:4" x14ac:dyDescent="0.2">
      <c r="A30944" s="13" t="s">
        <v>7264</v>
      </c>
      <c r="B30944" s="13" t="s">
        <v>18085</v>
      </c>
      <c r="C30944" s="13">
        <v>1.7411478871552501E-2</v>
      </c>
      <c r="D30944" s="13">
        <v>16</v>
      </c>
    </row>
    <row r="30945" spans="1:4" x14ac:dyDescent="0.2">
      <c r="A30945" s="13" t="s">
        <v>3935</v>
      </c>
      <c r="B30945" s="13" t="s">
        <v>15486</v>
      </c>
      <c r="C30945" s="13">
        <v>-1.7411038214326099E-2</v>
      </c>
      <c r="D30945" s="13">
        <v>15</v>
      </c>
    </row>
    <row r="30946" spans="1:4" x14ac:dyDescent="0.2">
      <c r="A30946" s="13" t="s">
        <v>18730</v>
      </c>
      <c r="B30946" s="13" t="s">
        <v>17860</v>
      </c>
      <c r="C30946" s="13">
        <v>1.7299406807324301E-2</v>
      </c>
      <c r="D30946" s="13">
        <v>17</v>
      </c>
    </row>
    <row r="30947" spans="1:4" x14ac:dyDescent="0.2">
      <c r="A30947" s="13" t="s">
        <v>10059</v>
      </c>
      <c r="B30947" s="13" t="s">
        <v>18731</v>
      </c>
      <c r="C30947" s="13">
        <v>-1.7117180058064601E-2</v>
      </c>
      <c r="D30947" s="13">
        <v>15</v>
      </c>
    </row>
    <row r="30948" spans="1:4" x14ac:dyDescent="0.2">
      <c r="A30948" s="13" t="s">
        <v>11821</v>
      </c>
      <c r="B30948" s="13" t="s">
        <v>16749</v>
      </c>
      <c r="C30948" s="13">
        <v>1.70807346564559E-2</v>
      </c>
      <c r="D30948" s="13">
        <v>14</v>
      </c>
    </row>
    <row r="30949" spans="1:4" x14ac:dyDescent="0.2">
      <c r="A30949" s="13" t="s">
        <v>3503</v>
      </c>
      <c r="B30949" s="13" t="s">
        <v>8133</v>
      </c>
      <c r="C30949" s="13">
        <v>1.7046370136412001E-2</v>
      </c>
      <c r="D30949" s="13">
        <v>16</v>
      </c>
    </row>
    <row r="30950" spans="1:4" x14ac:dyDescent="0.2">
      <c r="A30950" s="13" t="s">
        <v>2750</v>
      </c>
      <c r="B30950" s="13" t="s">
        <v>18732</v>
      </c>
      <c r="C30950" s="13">
        <v>1.7036930098765401E-2</v>
      </c>
      <c r="D30950" s="13">
        <v>16</v>
      </c>
    </row>
    <row r="30951" spans="1:4" x14ac:dyDescent="0.2">
      <c r="A30951" s="13" t="s">
        <v>18109</v>
      </c>
      <c r="B30951" s="13" t="s">
        <v>18733</v>
      </c>
      <c r="C30951" s="13">
        <v>-1.70053531016475E-2</v>
      </c>
      <c r="D30951" s="13">
        <v>17</v>
      </c>
    </row>
    <row r="30952" spans="1:4" x14ac:dyDescent="0.2">
      <c r="A30952" s="13" t="s">
        <v>12712</v>
      </c>
      <c r="B30952" s="13" t="s">
        <v>17642</v>
      </c>
      <c r="C30952" s="13">
        <v>-1.6992005560903401E-2</v>
      </c>
      <c r="D30952" s="13">
        <v>15</v>
      </c>
    </row>
    <row r="30953" spans="1:4" x14ac:dyDescent="0.2">
      <c r="A30953" s="13" t="s">
        <v>11025</v>
      </c>
      <c r="B30953" s="13" t="s">
        <v>18734</v>
      </c>
      <c r="C30953" s="13">
        <v>-1.6975277983608601E-2</v>
      </c>
      <c r="D30953" s="13">
        <v>16</v>
      </c>
    </row>
    <row r="30954" spans="1:4" x14ac:dyDescent="0.2">
      <c r="A30954" s="13" t="s">
        <v>18374</v>
      </c>
      <c r="B30954" s="13" t="s">
        <v>840</v>
      </c>
      <c r="C30954" s="13">
        <v>1.6924830560083599E-2</v>
      </c>
      <c r="D30954" s="13">
        <v>14</v>
      </c>
    </row>
    <row r="30955" spans="1:4" x14ac:dyDescent="0.2">
      <c r="A30955" s="13" t="s">
        <v>2540</v>
      </c>
      <c r="B30955" s="13" t="s">
        <v>18273</v>
      </c>
      <c r="C30955" s="13">
        <v>1.6852791223585802E-2</v>
      </c>
      <c r="D30955" s="13">
        <v>16</v>
      </c>
    </row>
    <row r="30956" spans="1:4" x14ac:dyDescent="0.2">
      <c r="A30956" s="13" t="s">
        <v>1416</v>
      </c>
      <c r="B30956" s="13" t="s">
        <v>18154</v>
      </c>
      <c r="C30956" s="13">
        <v>1.6755473325688702E-2</v>
      </c>
      <c r="D30956" s="13">
        <v>16</v>
      </c>
    </row>
    <row r="30957" spans="1:4" x14ac:dyDescent="0.2">
      <c r="A30957" s="13" t="s">
        <v>12573</v>
      </c>
      <c r="B30957" s="13" t="s">
        <v>17582</v>
      </c>
      <c r="C30957" s="13">
        <v>-1.6752021140426499E-2</v>
      </c>
      <c r="D30957" s="13">
        <v>16</v>
      </c>
    </row>
    <row r="30958" spans="1:4" x14ac:dyDescent="0.2">
      <c r="A30958" s="13" t="s">
        <v>15379</v>
      </c>
      <c r="B30958" s="13" t="s">
        <v>15999</v>
      </c>
      <c r="C30958" s="13">
        <v>-1.67062042328486E-2</v>
      </c>
      <c r="D30958" s="13">
        <v>16</v>
      </c>
    </row>
    <row r="30959" spans="1:4" x14ac:dyDescent="0.2">
      <c r="A30959" s="13" t="s">
        <v>14575</v>
      </c>
      <c r="B30959" s="13" t="s">
        <v>9014</v>
      </c>
      <c r="C30959" s="13">
        <v>1.6567701230683501E-2</v>
      </c>
      <c r="D30959" s="13">
        <v>15</v>
      </c>
    </row>
    <row r="30960" spans="1:4" x14ac:dyDescent="0.2">
      <c r="A30960" s="13" t="s">
        <v>18169</v>
      </c>
      <c r="B30960" s="13" t="s">
        <v>299</v>
      </c>
      <c r="C30960" s="13">
        <v>-1.6531399680385899E-2</v>
      </c>
      <c r="D30960" s="13">
        <v>17</v>
      </c>
    </row>
    <row r="30961" spans="1:4" x14ac:dyDescent="0.2">
      <c r="A30961" s="13" t="s">
        <v>15227</v>
      </c>
      <c r="B30961" s="13" t="s">
        <v>14586</v>
      </c>
      <c r="C30961" s="13">
        <v>-1.64865265387357E-2</v>
      </c>
      <c r="D30961" s="13">
        <v>13</v>
      </c>
    </row>
    <row r="30962" spans="1:4" x14ac:dyDescent="0.2">
      <c r="A30962" s="13" t="s">
        <v>5994</v>
      </c>
      <c r="B30962" s="13" t="s">
        <v>18515</v>
      </c>
      <c r="C30962" s="13">
        <v>1.64833219840381E-2</v>
      </c>
      <c r="D30962" s="13">
        <v>17</v>
      </c>
    </row>
    <row r="30963" spans="1:4" x14ac:dyDescent="0.2">
      <c r="A30963" s="13" t="s">
        <v>17691</v>
      </c>
      <c r="B30963" s="13" t="s">
        <v>315</v>
      </c>
      <c r="C30963" s="13">
        <v>1.63824264595341E-2</v>
      </c>
      <c r="D30963" s="13">
        <v>12</v>
      </c>
    </row>
    <row r="30964" spans="1:4" x14ac:dyDescent="0.2">
      <c r="A30964" s="13" t="s">
        <v>552</v>
      </c>
      <c r="B30964" s="13" t="s">
        <v>18735</v>
      </c>
      <c r="C30964" s="13">
        <v>1.6221190987528399E-2</v>
      </c>
      <c r="D30964" s="13">
        <v>16</v>
      </c>
    </row>
    <row r="30965" spans="1:4" x14ac:dyDescent="0.2">
      <c r="A30965" s="13" t="s">
        <v>14458</v>
      </c>
      <c r="B30965" s="13" t="s">
        <v>5443</v>
      </c>
      <c r="C30965" s="13">
        <v>-1.6147225046416101E-2</v>
      </c>
      <c r="D30965" s="13">
        <v>17</v>
      </c>
    </row>
    <row r="30966" spans="1:4" x14ac:dyDescent="0.2">
      <c r="A30966" s="13" t="s">
        <v>6804</v>
      </c>
      <c r="B30966" s="13" t="s">
        <v>6660</v>
      </c>
      <c r="C30966" s="13">
        <v>-1.60386733030622E-2</v>
      </c>
      <c r="D30966" s="13">
        <v>16</v>
      </c>
    </row>
    <row r="30967" spans="1:4" x14ac:dyDescent="0.2">
      <c r="A30967" s="13" t="s">
        <v>6982</v>
      </c>
      <c r="B30967" s="13" t="s">
        <v>17407</v>
      </c>
      <c r="C30967" s="13">
        <v>1.5995309883337E-2</v>
      </c>
      <c r="D30967" s="13">
        <v>16</v>
      </c>
    </row>
    <row r="30968" spans="1:4" x14ac:dyDescent="0.2">
      <c r="A30968" s="13" t="s">
        <v>2844</v>
      </c>
      <c r="B30968" s="13" t="s">
        <v>15799</v>
      </c>
      <c r="C30968" s="13">
        <v>1.59836554597718E-2</v>
      </c>
      <c r="D30968" s="13">
        <v>14</v>
      </c>
    </row>
    <row r="30969" spans="1:4" x14ac:dyDescent="0.2">
      <c r="A30969" s="13" t="s">
        <v>18736</v>
      </c>
      <c r="B30969" s="13" t="s">
        <v>17632</v>
      </c>
      <c r="C30969" s="13">
        <v>1.5833088648632501E-2</v>
      </c>
      <c r="D30969" s="13">
        <v>14</v>
      </c>
    </row>
    <row r="30970" spans="1:4" x14ac:dyDescent="0.2">
      <c r="A30970" s="13" t="s">
        <v>18737</v>
      </c>
      <c r="B30970" s="13" t="s">
        <v>4844</v>
      </c>
      <c r="C30970" s="13">
        <v>1.5810596864937101E-2</v>
      </c>
      <c r="D30970" s="13">
        <v>16</v>
      </c>
    </row>
    <row r="30971" spans="1:4" x14ac:dyDescent="0.2">
      <c r="A30971" s="13" t="s">
        <v>17514</v>
      </c>
      <c r="B30971" s="13" t="s">
        <v>5221</v>
      </c>
      <c r="C30971" s="13">
        <v>1.5750470131655099E-2</v>
      </c>
      <c r="D30971" s="13">
        <v>14</v>
      </c>
    </row>
    <row r="30972" spans="1:4" x14ac:dyDescent="0.2">
      <c r="A30972" s="13" t="s">
        <v>18013</v>
      </c>
      <c r="B30972" s="13" t="s">
        <v>8638</v>
      </c>
      <c r="C30972" s="13">
        <v>1.5721643919288899E-2</v>
      </c>
      <c r="D30972" s="13">
        <v>12</v>
      </c>
    </row>
    <row r="30973" spans="1:4" x14ac:dyDescent="0.2">
      <c r="A30973" s="13" t="s">
        <v>14265</v>
      </c>
      <c r="B30973" s="13" t="s">
        <v>18738</v>
      </c>
      <c r="C30973" s="13">
        <v>1.5703966589376801E-2</v>
      </c>
      <c r="D30973" s="13">
        <v>10</v>
      </c>
    </row>
    <row r="30974" spans="1:4" x14ac:dyDescent="0.2">
      <c r="A30974" s="13" t="s">
        <v>16811</v>
      </c>
      <c r="B30974" s="13" t="s">
        <v>3900</v>
      </c>
      <c r="C30974" s="13">
        <v>1.5529946561935201E-2</v>
      </c>
      <c r="D30974" s="13">
        <v>15</v>
      </c>
    </row>
    <row r="30975" spans="1:4" x14ac:dyDescent="0.2">
      <c r="A30975" s="13" t="s">
        <v>16390</v>
      </c>
      <c r="B30975" s="13" t="s">
        <v>18739</v>
      </c>
      <c r="C30975" s="13">
        <v>1.5370057434223599E-2</v>
      </c>
      <c r="D30975" s="13">
        <v>12</v>
      </c>
    </row>
    <row r="30976" spans="1:4" x14ac:dyDescent="0.2">
      <c r="A30976" s="13" t="s">
        <v>18740</v>
      </c>
      <c r="B30976" s="13" t="s">
        <v>18741</v>
      </c>
      <c r="C30976" s="13">
        <v>-1.5303753645861401E-2</v>
      </c>
      <c r="D30976" s="13">
        <v>13</v>
      </c>
    </row>
    <row r="30977" spans="1:4" x14ac:dyDescent="0.2">
      <c r="A30977" s="13" t="s">
        <v>16694</v>
      </c>
      <c r="B30977" s="13" t="s">
        <v>5093</v>
      </c>
      <c r="C30977" s="13">
        <v>-1.52913715676331E-2</v>
      </c>
      <c r="D30977" s="13">
        <v>17</v>
      </c>
    </row>
    <row r="30978" spans="1:4" x14ac:dyDescent="0.2">
      <c r="A30978" s="13" t="s">
        <v>18143</v>
      </c>
      <c r="B30978" s="13" t="s">
        <v>10003</v>
      </c>
      <c r="C30978" s="13">
        <v>1.51911180050421E-2</v>
      </c>
      <c r="D30978" s="13">
        <v>16</v>
      </c>
    </row>
    <row r="30979" spans="1:4" x14ac:dyDescent="0.2">
      <c r="A30979" s="13" t="s">
        <v>4889</v>
      </c>
      <c r="B30979" s="13" t="s">
        <v>18742</v>
      </c>
      <c r="C30979" s="13">
        <v>1.51120769223298E-2</v>
      </c>
      <c r="D30979" s="13">
        <v>17</v>
      </c>
    </row>
    <row r="30980" spans="1:4" x14ac:dyDescent="0.2">
      <c r="A30980" s="13" t="s">
        <v>3754</v>
      </c>
      <c r="B30980" s="13" t="s">
        <v>18743</v>
      </c>
      <c r="C30980" s="13">
        <v>1.5059801090388901E-2</v>
      </c>
      <c r="D30980" s="13">
        <v>15</v>
      </c>
    </row>
    <row r="30981" spans="1:4" x14ac:dyDescent="0.2">
      <c r="A30981" s="13" t="s">
        <v>9468</v>
      </c>
      <c r="B30981" s="13" t="s">
        <v>18744</v>
      </c>
      <c r="C30981" s="13">
        <v>-1.50449076632658E-2</v>
      </c>
      <c r="D30981" s="13">
        <v>16</v>
      </c>
    </row>
    <row r="30982" spans="1:4" x14ac:dyDescent="0.2">
      <c r="A30982" s="13" t="s">
        <v>8445</v>
      </c>
      <c r="B30982" s="13" t="s">
        <v>18745</v>
      </c>
      <c r="C30982" s="13">
        <v>-1.50393755050826E-2</v>
      </c>
      <c r="D30982" s="13">
        <v>16</v>
      </c>
    </row>
    <row r="30983" spans="1:4" x14ac:dyDescent="0.2">
      <c r="A30983" s="13" t="s">
        <v>7845</v>
      </c>
      <c r="B30983" s="13" t="s">
        <v>18746</v>
      </c>
      <c r="C30983" s="13">
        <v>-1.4986954122586301E-2</v>
      </c>
      <c r="D30983" s="13">
        <v>16</v>
      </c>
    </row>
    <row r="30984" spans="1:4" x14ac:dyDescent="0.2">
      <c r="A30984" s="13" t="s">
        <v>18013</v>
      </c>
      <c r="B30984" s="13" t="s">
        <v>10083</v>
      </c>
      <c r="C30984" s="13">
        <v>-1.49852469265265E-2</v>
      </c>
      <c r="D30984" s="13">
        <v>15</v>
      </c>
    </row>
    <row r="30985" spans="1:4" x14ac:dyDescent="0.2">
      <c r="A30985" s="13" t="s">
        <v>417</v>
      </c>
      <c r="B30985" s="13" t="s">
        <v>18747</v>
      </c>
      <c r="C30985" s="13">
        <v>1.4962112059967701E-2</v>
      </c>
      <c r="D30985" s="13">
        <v>15</v>
      </c>
    </row>
    <row r="30986" spans="1:4" x14ac:dyDescent="0.2">
      <c r="A30986" s="13" t="s">
        <v>5994</v>
      </c>
      <c r="B30986" s="13" t="s">
        <v>18748</v>
      </c>
      <c r="C30986" s="13">
        <v>-1.4886458859778901E-2</v>
      </c>
      <c r="D30986" s="13">
        <v>17</v>
      </c>
    </row>
    <row r="30987" spans="1:4" x14ac:dyDescent="0.2">
      <c r="A30987" s="13" t="s">
        <v>18749</v>
      </c>
      <c r="B30987" s="13" t="s">
        <v>5970</v>
      </c>
      <c r="C30987" s="13">
        <v>-1.46528577291355E-2</v>
      </c>
      <c r="D30987" s="13">
        <v>17</v>
      </c>
    </row>
    <row r="30988" spans="1:4" x14ac:dyDescent="0.2">
      <c r="A30988" s="13" t="s">
        <v>11238</v>
      </c>
      <c r="B30988" s="13" t="s">
        <v>18750</v>
      </c>
      <c r="C30988" s="13">
        <v>-1.46111649061197E-2</v>
      </c>
      <c r="D30988" s="13">
        <v>15</v>
      </c>
    </row>
    <row r="30989" spans="1:4" x14ac:dyDescent="0.2">
      <c r="A30989" s="13" t="s">
        <v>17560</v>
      </c>
      <c r="B30989" s="13" t="s">
        <v>4093</v>
      </c>
      <c r="C30989" s="13">
        <v>1.46056152608163E-2</v>
      </c>
      <c r="D30989" s="13">
        <v>14</v>
      </c>
    </row>
    <row r="30990" spans="1:4" x14ac:dyDescent="0.2">
      <c r="A30990" s="13" t="s">
        <v>13639</v>
      </c>
      <c r="B30990" s="13" t="s">
        <v>6899</v>
      </c>
      <c r="C30990" s="13">
        <v>-1.45405732226567E-2</v>
      </c>
      <c r="D30990" s="13">
        <v>17</v>
      </c>
    </row>
    <row r="30991" spans="1:4" x14ac:dyDescent="0.2">
      <c r="A30991" s="13" t="s">
        <v>13284</v>
      </c>
      <c r="B30991" s="13" t="s">
        <v>15947</v>
      </c>
      <c r="C30991" s="13">
        <v>-1.42779229249262E-2</v>
      </c>
      <c r="D30991" s="13">
        <v>17</v>
      </c>
    </row>
    <row r="30992" spans="1:4" x14ac:dyDescent="0.2">
      <c r="A30992" s="13" t="s">
        <v>16529</v>
      </c>
      <c r="B30992" s="13" t="s">
        <v>11113</v>
      </c>
      <c r="C30992" s="13">
        <v>-1.41766318944335E-2</v>
      </c>
      <c r="D30992" s="13">
        <v>16</v>
      </c>
    </row>
    <row r="30993" spans="1:4" x14ac:dyDescent="0.2">
      <c r="A30993" s="13" t="s">
        <v>14183</v>
      </c>
      <c r="B30993" s="13" t="s">
        <v>10232</v>
      </c>
      <c r="C30993" s="13">
        <v>1.4108472461812901E-2</v>
      </c>
      <c r="D30993" s="13">
        <v>17</v>
      </c>
    </row>
    <row r="30994" spans="1:4" x14ac:dyDescent="0.2">
      <c r="A30994" s="13" t="s">
        <v>14111</v>
      </c>
      <c r="B30994" s="13" t="s">
        <v>11792</v>
      </c>
      <c r="C30994" s="13">
        <v>-1.40302714871452E-2</v>
      </c>
      <c r="D30994" s="13">
        <v>15</v>
      </c>
    </row>
    <row r="30995" spans="1:4" x14ac:dyDescent="0.2">
      <c r="A30995" s="13" t="s">
        <v>11161</v>
      </c>
      <c r="B30995" s="13" t="s">
        <v>14411</v>
      </c>
      <c r="C30995" s="13">
        <v>1.40062205401764E-2</v>
      </c>
      <c r="D30995" s="13">
        <v>17</v>
      </c>
    </row>
    <row r="30996" spans="1:4" x14ac:dyDescent="0.2">
      <c r="A30996" s="13" t="s">
        <v>16243</v>
      </c>
      <c r="B30996" s="13" t="s">
        <v>18751</v>
      </c>
      <c r="C30996" s="13">
        <v>1.38006010522415E-2</v>
      </c>
      <c r="D30996" s="13">
        <v>16</v>
      </c>
    </row>
    <row r="30997" spans="1:4" x14ac:dyDescent="0.2">
      <c r="A30997" s="13" t="s">
        <v>18177</v>
      </c>
      <c r="B30997" s="13" t="s">
        <v>10194</v>
      </c>
      <c r="C30997" s="13">
        <v>-1.37413000918227E-2</v>
      </c>
      <c r="D30997" s="13">
        <v>13</v>
      </c>
    </row>
    <row r="30998" spans="1:4" x14ac:dyDescent="0.2">
      <c r="A30998" s="13" t="s">
        <v>5783</v>
      </c>
      <c r="B30998" s="13" t="s">
        <v>11199</v>
      </c>
      <c r="C30998" s="13">
        <v>-1.3732387812340501E-2</v>
      </c>
      <c r="D30998" s="13">
        <v>17</v>
      </c>
    </row>
    <row r="30999" spans="1:4" x14ac:dyDescent="0.2">
      <c r="A30999" s="13" t="s">
        <v>18752</v>
      </c>
      <c r="B30999" s="13" t="s">
        <v>9527</v>
      </c>
      <c r="C30999" s="13">
        <v>-1.3720093530316601E-2</v>
      </c>
      <c r="D30999" s="13">
        <v>14</v>
      </c>
    </row>
    <row r="31000" spans="1:4" x14ac:dyDescent="0.2">
      <c r="A31000" s="13" t="s">
        <v>17005</v>
      </c>
      <c r="B31000" s="13" t="s">
        <v>6511</v>
      </c>
      <c r="C31000" s="13">
        <v>1.34950713225221E-2</v>
      </c>
      <c r="D31000" s="13">
        <v>16</v>
      </c>
    </row>
    <row r="31001" spans="1:4" x14ac:dyDescent="0.2">
      <c r="A31001" s="13" t="s">
        <v>16694</v>
      </c>
      <c r="B31001" s="13" t="s">
        <v>10546</v>
      </c>
      <c r="C31001" s="13">
        <v>1.34482868143807E-2</v>
      </c>
      <c r="D31001" s="13">
        <v>17</v>
      </c>
    </row>
    <row r="31002" spans="1:4" x14ac:dyDescent="0.2">
      <c r="A31002" s="13" t="s">
        <v>14585</v>
      </c>
      <c r="B31002" s="13" t="s">
        <v>16459</v>
      </c>
      <c r="C31002" s="13">
        <v>1.34436057993831E-2</v>
      </c>
      <c r="D31002" s="13">
        <v>14</v>
      </c>
    </row>
    <row r="31003" spans="1:4" x14ac:dyDescent="0.2">
      <c r="A31003" s="13" t="s">
        <v>14701</v>
      </c>
      <c r="B31003" s="13" t="s">
        <v>18753</v>
      </c>
      <c r="C31003" s="13">
        <v>1.33857826784873E-2</v>
      </c>
      <c r="D31003" s="13">
        <v>16</v>
      </c>
    </row>
    <row r="31004" spans="1:4" x14ac:dyDescent="0.2">
      <c r="A31004" s="13" t="s">
        <v>9989</v>
      </c>
      <c r="B31004" s="13" t="s">
        <v>1779</v>
      </c>
      <c r="C31004" s="13">
        <v>-1.33314284340201E-2</v>
      </c>
      <c r="D31004" s="13">
        <v>14</v>
      </c>
    </row>
    <row r="31005" spans="1:4" x14ac:dyDescent="0.2">
      <c r="A31005" s="13" t="s">
        <v>17181</v>
      </c>
      <c r="B31005" s="13" t="s">
        <v>11112</v>
      </c>
      <c r="C31005" s="13">
        <v>1.33196699473882E-2</v>
      </c>
      <c r="D31005" s="13">
        <v>13</v>
      </c>
    </row>
    <row r="31006" spans="1:4" x14ac:dyDescent="0.2">
      <c r="A31006" s="13" t="s">
        <v>633</v>
      </c>
      <c r="B31006" s="13" t="s">
        <v>14791</v>
      </c>
      <c r="C31006" s="13">
        <v>-1.33123509647772E-2</v>
      </c>
      <c r="D31006" s="13">
        <v>14</v>
      </c>
    </row>
    <row r="31007" spans="1:4" x14ac:dyDescent="0.2">
      <c r="A31007" s="13" t="s">
        <v>17954</v>
      </c>
      <c r="B31007" s="13" t="s">
        <v>5473</v>
      </c>
      <c r="C31007" s="13">
        <v>-1.32930268410316E-2</v>
      </c>
      <c r="D31007" s="13">
        <v>13</v>
      </c>
    </row>
    <row r="31008" spans="1:4" x14ac:dyDescent="0.2">
      <c r="A31008" s="13" t="s">
        <v>18143</v>
      </c>
      <c r="B31008" s="13" t="s">
        <v>13175</v>
      </c>
      <c r="C31008" s="13">
        <v>1.31879203976726E-2</v>
      </c>
      <c r="D31008" s="13">
        <v>15</v>
      </c>
    </row>
    <row r="31009" spans="1:4" x14ac:dyDescent="0.2">
      <c r="A31009" s="13" t="s">
        <v>12882</v>
      </c>
      <c r="B31009" s="13" t="s">
        <v>9491</v>
      </c>
      <c r="C31009" s="13">
        <v>-1.3135078509019901E-2</v>
      </c>
      <c r="D31009" s="13">
        <v>17</v>
      </c>
    </row>
    <row r="31010" spans="1:4" x14ac:dyDescent="0.2">
      <c r="A31010" s="13" t="s">
        <v>17506</v>
      </c>
      <c r="B31010" s="13" t="s">
        <v>2983</v>
      </c>
      <c r="C31010" s="13">
        <v>1.3112936188799501E-2</v>
      </c>
      <c r="D31010" s="13">
        <v>15</v>
      </c>
    </row>
    <row r="31011" spans="1:4" x14ac:dyDescent="0.2">
      <c r="A31011" s="13" t="s">
        <v>14317</v>
      </c>
      <c r="B31011" s="13" t="s">
        <v>9332</v>
      </c>
      <c r="C31011" s="13">
        <v>1.30742962323089E-2</v>
      </c>
      <c r="D31011" s="13">
        <v>15</v>
      </c>
    </row>
    <row r="31012" spans="1:4" x14ac:dyDescent="0.2">
      <c r="A31012" s="13" t="s">
        <v>8462</v>
      </c>
      <c r="B31012" s="13" t="s">
        <v>18754</v>
      </c>
      <c r="C31012" s="13">
        <v>1.3008505787450501E-2</v>
      </c>
      <c r="D31012" s="13">
        <v>14</v>
      </c>
    </row>
    <row r="31013" spans="1:4" x14ac:dyDescent="0.2">
      <c r="A31013" s="13" t="s">
        <v>11116</v>
      </c>
      <c r="B31013" s="13" t="s">
        <v>7431</v>
      </c>
      <c r="C31013" s="13">
        <v>1.2989281883941E-2</v>
      </c>
      <c r="D31013" s="13">
        <v>16</v>
      </c>
    </row>
    <row r="31014" spans="1:4" x14ac:dyDescent="0.2">
      <c r="A31014" s="13" t="s">
        <v>15780</v>
      </c>
      <c r="B31014" s="13" t="s">
        <v>17038</v>
      </c>
      <c r="C31014" s="13">
        <v>-1.2944149075063799E-2</v>
      </c>
      <c r="D31014" s="13">
        <v>16</v>
      </c>
    </row>
    <row r="31015" spans="1:4" x14ac:dyDescent="0.2">
      <c r="A31015" s="13" t="s">
        <v>12003</v>
      </c>
      <c r="B31015" s="13" t="s">
        <v>8015</v>
      </c>
      <c r="C31015" s="13">
        <v>1.26128121939329E-2</v>
      </c>
      <c r="D31015" s="13">
        <v>13</v>
      </c>
    </row>
    <row r="31016" spans="1:4" x14ac:dyDescent="0.2">
      <c r="A31016" s="13" t="s">
        <v>13315</v>
      </c>
      <c r="B31016" s="13" t="s">
        <v>18570</v>
      </c>
      <c r="C31016" s="13">
        <v>1.26127701501547E-2</v>
      </c>
      <c r="D31016" s="13">
        <v>13</v>
      </c>
    </row>
    <row r="31017" spans="1:4" x14ac:dyDescent="0.2">
      <c r="A31017" s="13" t="s">
        <v>17833</v>
      </c>
      <c r="B31017" s="13" t="s">
        <v>12450</v>
      </c>
      <c r="C31017" s="13">
        <v>-1.26087138136782E-2</v>
      </c>
      <c r="D31017" s="13">
        <v>17</v>
      </c>
    </row>
    <row r="31018" spans="1:4" x14ac:dyDescent="0.2">
      <c r="A31018" s="13" t="s">
        <v>16635</v>
      </c>
      <c r="B31018" s="13" t="s">
        <v>3152</v>
      </c>
      <c r="C31018" s="13">
        <v>1.26085983108412E-2</v>
      </c>
      <c r="D31018" s="13">
        <v>15</v>
      </c>
    </row>
    <row r="31019" spans="1:4" x14ac:dyDescent="0.2">
      <c r="A31019" s="13" t="s">
        <v>11571</v>
      </c>
      <c r="B31019" s="13" t="s">
        <v>14395</v>
      </c>
      <c r="C31019" s="13">
        <v>-1.2513762609044901E-2</v>
      </c>
      <c r="D31019" s="13">
        <v>15</v>
      </c>
    </row>
    <row r="31020" spans="1:4" x14ac:dyDescent="0.2">
      <c r="A31020" s="13" t="s">
        <v>16203</v>
      </c>
      <c r="B31020" s="13" t="s">
        <v>18755</v>
      </c>
      <c r="C31020" s="13">
        <v>-1.25057075363895E-2</v>
      </c>
      <c r="D31020" s="13">
        <v>16</v>
      </c>
    </row>
    <row r="31021" spans="1:4" x14ac:dyDescent="0.2">
      <c r="A31021" s="13" t="s">
        <v>5611</v>
      </c>
      <c r="B31021" s="13" t="s">
        <v>12013</v>
      </c>
      <c r="C31021" s="13">
        <v>1.24757131973068E-2</v>
      </c>
      <c r="D31021" s="13">
        <v>12</v>
      </c>
    </row>
    <row r="31022" spans="1:4" x14ac:dyDescent="0.2">
      <c r="A31022" s="13" t="s">
        <v>12853</v>
      </c>
      <c r="B31022" s="13" t="s">
        <v>18756</v>
      </c>
      <c r="C31022" s="13">
        <v>1.2424996858270001E-2</v>
      </c>
      <c r="D31022" s="13">
        <v>15</v>
      </c>
    </row>
    <row r="31023" spans="1:4" x14ac:dyDescent="0.2">
      <c r="A31023" s="13" t="s">
        <v>15000</v>
      </c>
      <c r="B31023" s="13" t="s">
        <v>4575</v>
      </c>
      <c r="C31023" s="13">
        <v>1.22593538861752E-2</v>
      </c>
      <c r="D31023" s="13">
        <v>15</v>
      </c>
    </row>
    <row r="31024" spans="1:4" x14ac:dyDescent="0.2">
      <c r="A31024" s="13" t="s">
        <v>5333</v>
      </c>
      <c r="B31024" s="13" t="s">
        <v>4018</v>
      </c>
      <c r="C31024" s="13">
        <v>1.21934063519253E-2</v>
      </c>
      <c r="D31024" s="13">
        <v>15</v>
      </c>
    </row>
    <row r="31025" spans="1:4" x14ac:dyDescent="0.2">
      <c r="A31025" s="13" t="s">
        <v>16717</v>
      </c>
      <c r="B31025" s="13" t="s">
        <v>10856</v>
      </c>
      <c r="C31025" s="13">
        <v>1.2168755921805399E-2</v>
      </c>
      <c r="D31025" s="13">
        <v>17</v>
      </c>
    </row>
    <row r="31026" spans="1:4" x14ac:dyDescent="0.2">
      <c r="A31026" s="13" t="s">
        <v>2072</v>
      </c>
      <c r="B31026" s="13" t="s">
        <v>18268</v>
      </c>
      <c r="C31026" s="13">
        <v>1.2144976449011699E-2</v>
      </c>
      <c r="D31026" s="13">
        <v>15</v>
      </c>
    </row>
    <row r="31027" spans="1:4" x14ac:dyDescent="0.2">
      <c r="A31027" s="13" t="s">
        <v>3857</v>
      </c>
      <c r="B31027" s="13" t="s">
        <v>10735</v>
      </c>
      <c r="C31027" s="13">
        <v>-1.20634014527963E-2</v>
      </c>
      <c r="D31027" s="13">
        <v>16</v>
      </c>
    </row>
    <row r="31028" spans="1:4" x14ac:dyDescent="0.2">
      <c r="A31028" s="13" t="s">
        <v>15940</v>
      </c>
      <c r="B31028" s="13" t="s">
        <v>655</v>
      </c>
      <c r="C31028" s="13">
        <v>1.2060022059469299E-2</v>
      </c>
      <c r="D31028" s="13">
        <v>14</v>
      </c>
    </row>
    <row r="31029" spans="1:4" x14ac:dyDescent="0.2">
      <c r="A31029" s="13" t="s">
        <v>2732</v>
      </c>
      <c r="B31029" s="13" t="s">
        <v>16505</v>
      </c>
      <c r="C31029" s="13">
        <v>-1.20514504903011E-2</v>
      </c>
      <c r="D31029" s="13">
        <v>17</v>
      </c>
    </row>
    <row r="31030" spans="1:4" x14ac:dyDescent="0.2">
      <c r="A31030" s="13" t="s">
        <v>17514</v>
      </c>
      <c r="B31030" s="13" t="s">
        <v>4284</v>
      </c>
      <c r="C31030" s="13">
        <v>1.1867858907119401E-2</v>
      </c>
      <c r="D31030" s="13">
        <v>15</v>
      </c>
    </row>
    <row r="31031" spans="1:4" x14ac:dyDescent="0.2">
      <c r="A31031" s="13" t="s">
        <v>8797</v>
      </c>
      <c r="B31031" s="13" t="s">
        <v>6165</v>
      </c>
      <c r="C31031" s="13">
        <v>-1.17362033644316E-2</v>
      </c>
      <c r="D31031" s="13">
        <v>16</v>
      </c>
    </row>
    <row r="31032" spans="1:4" x14ac:dyDescent="0.2">
      <c r="A31032" s="13" t="s">
        <v>7317</v>
      </c>
      <c r="B31032" s="13" t="s">
        <v>14805</v>
      </c>
      <c r="C31032" s="13">
        <v>1.17167413642156E-2</v>
      </c>
      <c r="D31032" s="13">
        <v>14</v>
      </c>
    </row>
    <row r="31033" spans="1:4" x14ac:dyDescent="0.2">
      <c r="A31033" s="13" t="s">
        <v>15786</v>
      </c>
      <c r="B31033" s="13" t="s">
        <v>18757</v>
      </c>
      <c r="C31033" s="13">
        <v>1.1508719256518401E-2</v>
      </c>
      <c r="D31033" s="13">
        <v>16</v>
      </c>
    </row>
    <row r="31034" spans="1:4" x14ac:dyDescent="0.2">
      <c r="A31034" s="13" t="s">
        <v>3139</v>
      </c>
      <c r="B31034" s="13" t="s">
        <v>18758</v>
      </c>
      <c r="C31034" s="13">
        <v>-1.1396649099923E-2</v>
      </c>
      <c r="D31034" s="13">
        <v>16</v>
      </c>
    </row>
    <row r="31035" spans="1:4" x14ac:dyDescent="0.2">
      <c r="A31035" s="13" t="s">
        <v>453</v>
      </c>
      <c r="B31035" s="13" t="s">
        <v>18759</v>
      </c>
      <c r="C31035" s="13">
        <v>-1.13658805373492E-2</v>
      </c>
      <c r="D31035" s="13">
        <v>14</v>
      </c>
    </row>
    <row r="31036" spans="1:4" x14ac:dyDescent="0.2">
      <c r="A31036" s="13" t="s">
        <v>7049</v>
      </c>
      <c r="B31036" s="13" t="s">
        <v>18760</v>
      </c>
      <c r="C31036" s="13">
        <v>1.1278595300900701E-2</v>
      </c>
      <c r="D31036" s="13">
        <v>14</v>
      </c>
    </row>
    <row r="31037" spans="1:4" x14ac:dyDescent="0.2">
      <c r="A31037" s="13" t="s">
        <v>10768</v>
      </c>
      <c r="B31037" s="13" t="s">
        <v>18761</v>
      </c>
      <c r="C31037" s="13">
        <v>1.1254771508581399E-2</v>
      </c>
      <c r="D31037" s="13">
        <v>17</v>
      </c>
    </row>
    <row r="31038" spans="1:4" x14ac:dyDescent="0.2">
      <c r="A31038" s="13" t="s">
        <v>2459</v>
      </c>
      <c r="B31038" s="13" t="s">
        <v>18762</v>
      </c>
      <c r="C31038" s="13">
        <v>-1.08227975889339E-2</v>
      </c>
      <c r="D31038" s="13">
        <v>16</v>
      </c>
    </row>
    <row r="31039" spans="1:4" x14ac:dyDescent="0.2">
      <c r="A31039" s="13" t="s">
        <v>14495</v>
      </c>
      <c r="B31039" s="13" t="s">
        <v>14738</v>
      </c>
      <c r="C31039" s="13">
        <v>-1.0787445382890301E-2</v>
      </c>
      <c r="D31039" s="13">
        <v>16</v>
      </c>
    </row>
    <row r="31040" spans="1:4" x14ac:dyDescent="0.2">
      <c r="A31040" s="13" t="s">
        <v>1329</v>
      </c>
      <c r="B31040" s="13" t="s">
        <v>14666</v>
      </c>
      <c r="C31040" s="13">
        <v>1.07667197608195E-2</v>
      </c>
      <c r="D31040" s="13">
        <v>15</v>
      </c>
    </row>
    <row r="31041" spans="1:4" x14ac:dyDescent="0.2">
      <c r="A31041" s="13" t="s">
        <v>18763</v>
      </c>
      <c r="B31041" s="13" t="s">
        <v>18764</v>
      </c>
      <c r="C31041" s="13">
        <v>-1.0762014475617801E-2</v>
      </c>
      <c r="D31041" s="13">
        <v>12</v>
      </c>
    </row>
    <row r="31042" spans="1:4" x14ac:dyDescent="0.2">
      <c r="A31042" s="13" t="s">
        <v>14784</v>
      </c>
      <c r="B31042" s="13" t="s">
        <v>5158</v>
      </c>
      <c r="C31042" s="13">
        <v>1.07481213647429E-2</v>
      </c>
      <c r="D31042" s="13">
        <v>17</v>
      </c>
    </row>
    <row r="31043" spans="1:4" x14ac:dyDescent="0.2">
      <c r="A31043" s="13" t="s">
        <v>8462</v>
      </c>
      <c r="B31043" s="13" t="s">
        <v>4626</v>
      </c>
      <c r="C31043" s="13">
        <v>-1.07152824285572E-2</v>
      </c>
      <c r="D31043" s="13">
        <v>14</v>
      </c>
    </row>
    <row r="31044" spans="1:4" x14ac:dyDescent="0.2">
      <c r="A31044" s="13" t="s">
        <v>873</v>
      </c>
      <c r="B31044" s="13" t="s">
        <v>18765</v>
      </c>
      <c r="C31044" s="13">
        <v>1.0657652461646201E-2</v>
      </c>
      <c r="D31044" s="13">
        <v>14</v>
      </c>
    </row>
    <row r="31045" spans="1:4" x14ac:dyDescent="0.2">
      <c r="A31045" s="13" t="s">
        <v>15227</v>
      </c>
      <c r="B31045" s="13" t="s">
        <v>7722</v>
      </c>
      <c r="C31045" s="13">
        <v>-1.0615410214011099E-2</v>
      </c>
      <c r="D31045" s="13">
        <v>16</v>
      </c>
    </row>
    <row r="31046" spans="1:4" x14ac:dyDescent="0.2">
      <c r="A31046" s="13" t="s">
        <v>16608</v>
      </c>
      <c r="B31046" s="13" t="s">
        <v>733</v>
      </c>
      <c r="C31046" s="13">
        <v>1.04050125214044E-2</v>
      </c>
      <c r="D31046" s="13">
        <v>12</v>
      </c>
    </row>
    <row r="31047" spans="1:4" x14ac:dyDescent="0.2">
      <c r="A31047" s="13" t="s">
        <v>891</v>
      </c>
      <c r="B31047" s="13" t="s">
        <v>17412</v>
      </c>
      <c r="C31047" s="13">
        <v>1.0170483239397E-2</v>
      </c>
      <c r="D31047" s="13">
        <v>12</v>
      </c>
    </row>
    <row r="31048" spans="1:4" x14ac:dyDescent="0.2">
      <c r="A31048" s="13" t="s">
        <v>14277</v>
      </c>
      <c r="B31048" s="13" t="s">
        <v>2519</v>
      </c>
      <c r="C31048" s="13">
        <v>9.9507659096958294E-3</v>
      </c>
      <c r="D31048" s="13">
        <v>13</v>
      </c>
    </row>
    <row r="31049" spans="1:4" x14ac:dyDescent="0.2">
      <c r="A31049" s="13" t="s">
        <v>17506</v>
      </c>
      <c r="B31049" s="13" t="s">
        <v>2199</v>
      </c>
      <c r="C31049" s="13">
        <v>-9.9379756787556801E-3</v>
      </c>
      <c r="D31049" s="13">
        <v>14</v>
      </c>
    </row>
    <row r="31050" spans="1:4" x14ac:dyDescent="0.2">
      <c r="A31050" s="13" t="s">
        <v>17074</v>
      </c>
      <c r="B31050" s="13" t="s">
        <v>18766</v>
      </c>
      <c r="C31050" s="13">
        <v>9.9240072785709305E-3</v>
      </c>
      <c r="D31050" s="13">
        <v>16</v>
      </c>
    </row>
    <row r="31051" spans="1:4" x14ac:dyDescent="0.2">
      <c r="A31051" s="13" t="s">
        <v>11296</v>
      </c>
      <c r="B31051" s="13" t="s">
        <v>18767</v>
      </c>
      <c r="C31051" s="13">
        <v>-9.6667818296170098E-3</v>
      </c>
      <c r="D31051" s="13">
        <v>16</v>
      </c>
    </row>
    <row r="31052" spans="1:4" x14ac:dyDescent="0.2">
      <c r="A31052" s="13" t="s">
        <v>18044</v>
      </c>
      <c r="B31052" s="13" t="s">
        <v>12672</v>
      </c>
      <c r="C31052" s="13">
        <v>9.3539937065308491E-3</v>
      </c>
      <c r="D31052" s="13">
        <v>16</v>
      </c>
    </row>
    <row r="31053" spans="1:4" x14ac:dyDescent="0.2">
      <c r="A31053" s="13" t="s">
        <v>7410</v>
      </c>
      <c r="B31053" s="13" t="s">
        <v>18768</v>
      </c>
      <c r="C31053" s="13">
        <v>9.3256441272681796E-3</v>
      </c>
      <c r="D31053" s="13">
        <v>17</v>
      </c>
    </row>
    <row r="31054" spans="1:4" x14ac:dyDescent="0.2">
      <c r="A31054" s="13" t="s">
        <v>3843</v>
      </c>
      <c r="B31054" s="13" t="s">
        <v>15327</v>
      </c>
      <c r="C31054" s="13">
        <v>-9.3109763181340593E-3</v>
      </c>
      <c r="D31054" s="13">
        <v>16</v>
      </c>
    </row>
    <row r="31055" spans="1:4" x14ac:dyDescent="0.2">
      <c r="A31055" s="13" t="s">
        <v>18633</v>
      </c>
      <c r="B31055" s="13" t="s">
        <v>7464</v>
      </c>
      <c r="C31055" s="13">
        <v>-9.2107883973361702E-3</v>
      </c>
      <c r="D31055" s="13">
        <v>13</v>
      </c>
    </row>
    <row r="31056" spans="1:4" x14ac:dyDescent="0.2">
      <c r="A31056" s="13" t="s">
        <v>14136</v>
      </c>
      <c r="B31056" s="13" t="s">
        <v>10908</v>
      </c>
      <c r="C31056" s="13">
        <v>-9.09381029253401E-3</v>
      </c>
      <c r="D31056" s="13">
        <v>16</v>
      </c>
    </row>
    <row r="31057" spans="1:4" x14ac:dyDescent="0.2">
      <c r="A31057" s="13" t="s">
        <v>16338</v>
      </c>
      <c r="B31057" s="13" t="s">
        <v>2153</v>
      </c>
      <c r="C31057" s="13">
        <v>-8.8886454571539594E-3</v>
      </c>
      <c r="D31057" s="13">
        <v>16</v>
      </c>
    </row>
    <row r="31058" spans="1:4" x14ac:dyDescent="0.2">
      <c r="A31058" s="13" t="s">
        <v>17514</v>
      </c>
      <c r="B31058" s="13" t="s">
        <v>12640</v>
      </c>
      <c r="C31058" s="13">
        <v>-8.8825173356112796E-3</v>
      </c>
      <c r="D31058" s="13">
        <v>14</v>
      </c>
    </row>
    <row r="31059" spans="1:4" x14ac:dyDescent="0.2">
      <c r="A31059" s="13" t="s">
        <v>15088</v>
      </c>
      <c r="B31059" s="13" t="s">
        <v>18769</v>
      </c>
      <c r="C31059" s="13">
        <v>-8.76634413653226E-3</v>
      </c>
      <c r="D31059" s="13">
        <v>16</v>
      </c>
    </row>
    <row r="31060" spans="1:4" x14ac:dyDescent="0.2">
      <c r="A31060" s="13" t="s">
        <v>7278</v>
      </c>
      <c r="B31060" s="13" t="s">
        <v>18770</v>
      </c>
      <c r="C31060" s="13">
        <v>8.7563473244518103E-3</v>
      </c>
      <c r="D31060" s="13">
        <v>17</v>
      </c>
    </row>
    <row r="31061" spans="1:4" x14ac:dyDescent="0.2">
      <c r="A31061" s="13" t="s">
        <v>16407</v>
      </c>
      <c r="B31061" s="13" t="s">
        <v>11132</v>
      </c>
      <c r="C31061" s="13">
        <v>8.6336107614608908E-3</v>
      </c>
      <c r="D31061" s="13">
        <v>13</v>
      </c>
    </row>
    <row r="31062" spans="1:4" x14ac:dyDescent="0.2">
      <c r="A31062" s="13" t="s">
        <v>17063</v>
      </c>
      <c r="B31062" s="13" t="s">
        <v>5247</v>
      </c>
      <c r="C31062" s="13">
        <v>8.4213201692958494E-3</v>
      </c>
      <c r="D31062" s="13">
        <v>14</v>
      </c>
    </row>
    <row r="31063" spans="1:4" x14ac:dyDescent="0.2">
      <c r="A31063" s="13" t="s">
        <v>2012</v>
      </c>
      <c r="B31063" s="13" t="s">
        <v>16505</v>
      </c>
      <c r="C31063" s="13">
        <v>8.3994375537295406E-3</v>
      </c>
      <c r="D31063" s="13">
        <v>17</v>
      </c>
    </row>
    <row r="31064" spans="1:4" x14ac:dyDescent="0.2">
      <c r="A31064" s="13" t="s">
        <v>4477</v>
      </c>
      <c r="B31064" s="13" t="s">
        <v>18356</v>
      </c>
      <c r="C31064" s="13">
        <v>8.3989612763795702E-3</v>
      </c>
      <c r="D31064" s="13">
        <v>16</v>
      </c>
    </row>
    <row r="31065" spans="1:4" x14ac:dyDescent="0.2">
      <c r="A31065" s="13" t="s">
        <v>15529</v>
      </c>
      <c r="B31065" s="13" t="s">
        <v>1133</v>
      </c>
      <c r="C31065" s="13">
        <v>-8.0406043949152097E-3</v>
      </c>
      <c r="D31065" s="13">
        <v>16</v>
      </c>
    </row>
    <row r="31066" spans="1:4" x14ac:dyDescent="0.2">
      <c r="A31066" s="13" t="s">
        <v>16903</v>
      </c>
      <c r="B31066" s="13" t="s">
        <v>10380</v>
      </c>
      <c r="C31066" s="13">
        <v>8.0316082585442407E-3</v>
      </c>
      <c r="D31066" s="13">
        <v>14</v>
      </c>
    </row>
    <row r="31067" spans="1:4" x14ac:dyDescent="0.2">
      <c r="A31067" s="13" t="s">
        <v>6654</v>
      </c>
      <c r="B31067" s="13" t="s">
        <v>18394</v>
      </c>
      <c r="C31067" s="13">
        <v>8.0006450507507394E-3</v>
      </c>
      <c r="D31067" s="13">
        <v>15</v>
      </c>
    </row>
    <row r="31068" spans="1:4" x14ac:dyDescent="0.2">
      <c r="A31068" s="13" t="s">
        <v>16116</v>
      </c>
      <c r="B31068" s="13" t="s">
        <v>7643</v>
      </c>
      <c r="C31068" s="13">
        <v>7.9014634625689407E-3</v>
      </c>
      <c r="D31068" s="13">
        <v>16</v>
      </c>
    </row>
    <row r="31069" spans="1:4" x14ac:dyDescent="0.2">
      <c r="A31069" s="13" t="s">
        <v>7647</v>
      </c>
      <c r="B31069" s="13" t="s">
        <v>18771</v>
      </c>
      <c r="C31069" s="13">
        <v>-7.6009363239508904E-3</v>
      </c>
      <c r="D31069" s="13">
        <v>16</v>
      </c>
    </row>
    <row r="31070" spans="1:4" x14ac:dyDescent="0.2">
      <c r="A31070" s="13" t="s">
        <v>15093</v>
      </c>
      <c r="B31070" s="13" t="s">
        <v>18635</v>
      </c>
      <c r="C31070" s="13">
        <v>7.5157786553512801E-3</v>
      </c>
      <c r="D31070" s="13">
        <v>16</v>
      </c>
    </row>
    <row r="31071" spans="1:4" x14ac:dyDescent="0.2">
      <c r="A31071" s="13" t="s">
        <v>15586</v>
      </c>
      <c r="B31071" s="13" t="s">
        <v>3988</v>
      </c>
      <c r="C31071" s="13">
        <v>7.4444919695440996E-3</v>
      </c>
      <c r="D31071" s="13">
        <v>17</v>
      </c>
    </row>
    <row r="31072" spans="1:4" x14ac:dyDescent="0.2">
      <c r="A31072" s="13" t="s">
        <v>12763</v>
      </c>
      <c r="B31072" s="13" t="s">
        <v>15075</v>
      </c>
      <c r="C31072" s="13">
        <v>-7.4427809150161197E-3</v>
      </c>
      <c r="D31072" s="13">
        <v>16</v>
      </c>
    </row>
    <row r="31073" spans="1:4" x14ac:dyDescent="0.2">
      <c r="A31073" s="13" t="s">
        <v>17560</v>
      </c>
      <c r="B31073" s="13" t="s">
        <v>14708</v>
      </c>
      <c r="C31073" s="13">
        <v>7.3927717747125799E-3</v>
      </c>
      <c r="D31073" s="13">
        <v>16</v>
      </c>
    </row>
    <row r="31074" spans="1:4" x14ac:dyDescent="0.2">
      <c r="A31074" s="13" t="s">
        <v>16514</v>
      </c>
      <c r="B31074" s="13" t="s">
        <v>18772</v>
      </c>
      <c r="C31074" s="13">
        <v>-7.3900647247700998E-3</v>
      </c>
      <c r="D31074" s="13">
        <v>16</v>
      </c>
    </row>
    <row r="31075" spans="1:4" x14ac:dyDescent="0.2">
      <c r="A31075" s="13" t="s">
        <v>15408</v>
      </c>
      <c r="B31075" s="13" t="s">
        <v>12100</v>
      </c>
      <c r="C31075" s="13">
        <v>-7.3642549908637502E-3</v>
      </c>
      <c r="D31075" s="13">
        <v>14</v>
      </c>
    </row>
    <row r="31076" spans="1:4" x14ac:dyDescent="0.2">
      <c r="A31076" s="13" t="s">
        <v>734</v>
      </c>
      <c r="B31076" s="13" t="s">
        <v>18154</v>
      </c>
      <c r="C31076" s="13">
        <v>7.2271633656216397E-3</v>
      </c>
      <c r="D31076" s="13">
        <v>16</v>
      </c>
    </row>
    <row r="31077" spans="1:4" x14ac:dyDescent="0.2">
      <c r="A31077" s="13" t="s">
        <v>582</v>
      </c>
      <c r="B31077" s="13" t="s">
        <v>18435</v>
      </c>
      <c r="C31077" s="13">
        <v>7.2133994851935803E-3</v>
      </c>
      <c r="D31077" s="13">
        <v>16</v>
      </c>
    </row>
    <row r="31078" spans="1:4" x14ac:dyDescent="0.2">
      <c r="A31078" s="13" t="s">
        <v>18773</v>
      </c>
      <c r="B31078" s="13" t="s">
        <v>13358</v>
      </c>
      <c r="C31078" s="13">
        <v>-7.2115384476972898E-3</v>
      </c>
      <c r="D31078" s="13">
        <v>15</v>
      </c>
    </row>
    <row r="31079" spans="1:4" x14ac:dyDescent="0.2">
      <c r="A31079" s="13" t="s">
        <v>16390</v>
      </c>
      <c r="B31079" s="13" t="s">
        <v>18774</v>
      </c>
      <c r="C31079" s="13">
        <v>6.9683432988467096E-3</v>
      </c>
      <c r="D31079" s="13">
        <v>12</v>
      </c>
    </row>
    <row r="31080" spans="1:4" x14ac:dyDescent="0.2">
      <c r="A31080" s="13" t="s">
        <v>2916</v>
      </c>
      <c r="B31080" s="13" t="s">
        <v>7671</v>
      </c>
      <c r="C31080" s="13">
        <v>-6.8925626860036103E-3</v>
      </c>
      <c r="D31080" s="13">
        <v>16</v>
      </c>
    </row>
    <row r="31081" spans="1:4" x14ac:dyDescent="0.2">
      <c r="A31081" s="13" t="s">
        <v>5476</v>
      </c>
      <c r="B31081" s="13" t="s">
        <v>13428</v>
      </c>
      <c r="C31081" s="13">
        <v>-6.8034171699002796E-3</v>
      </c>
      <c r="D31081" s="13">
        <v>17</v>
      </c>
    </row>
    <row r="31082" spans="1:4" x14ac:dyDescent="0.2">
      <c r="A31082" s="13" t="s">
        <v>18528</v>
      </c>
      <c r="B31082" s="13" t="s">
        <v>18775</v>
      </c>
      <c r="C31082" s="13">
        <v>6.7497995607188298E-3</v>
      </c>
      <c r="D31082" s="13">
        <v>14</v>
      </c>
    </row>
    <row r="31083" spans="1:4" x14ac:dyDescent="0.2">
      <c r="A31083" s="13" t="s">
        <v>11717</v>
      </c>
      <c r="B31083" s="13" t="s">
        <v>1333</v>
      </c>
      <c r="C31083" s="13">
        <v>6.6342534463162501E-3</v>
      </c>
      <c r="D31083" s="13">
        <v>14</v>
      </c>
    </row>
    <row r="31084" spans="1:4" x14ac:dyDescent="0.2">
      <c r="A31084" s="13" t="s">
        <v>7370</v>
      </c>
      <c r="B31084" s="13" t="s">
        <v>18776</v>
      </c>
      <c r="C31084" s="13">
        <v>6.6180270953080699E-3</v>
      </c>
      <c r="D31084" s="13">
        <v>16</v>
      </c>
    </row>
    <row r="31085" spans="1:4" x14ac:dyDescent="0.2">
      <c r="A31085" s="13" t="s">
        <v>15210</v>
      </c>
      <c r="B31085" s="13" t="s">
        <v>9493</v>
      </c>
      <c r="C31085" s="13">
        <v>6.5991267709619101E-3</v>
      </c>
      <c r="D31085" s="13">
        <v>13</v>
      </c>
    </row>
    <row r="31086" spans="1:4" x14ac:dyDescent="0.2">
      <c r="A31086" s="13" t="s">
        <v>13052</v>
      </c>
      <c r="B31086" s="13" t="s">
        <v>12455</v>
      </c>
      <c r="C31086" s="13">
        <v>6.5963623285616299E-3</v>
      </c>
      <c r="D31086" s="13">
        <v>16</v>
      </c>
    </row>
    <row r="31087" spans="1:4" x14ac:dyDescent="0.2">
      <c r="A31087" s="13" t="s">
        <v>5241</v>
      </c>
      <c r="B31087" s="13" t="s">
        <v>16997</v>
      </c>
      <c r="C31087" s="13">
        <v>-6.5086471960905997E-3</v>
      </c>
      <c r="D31087" s="13">
        <v>16</v>
      </c>
    </row>
    <row r="31088" spans="1:4" x14ac:dyDescent="0.2">
      <c r="A31088" s="13" t="s">
        <v>17936</v>
      </c>
      <c r="B31088" s="13" t="s">
        <v>18777</v>
      </c>
      <c r="C31088" s="13">
        <v>6.4797474660283801E-3</v>
      </c>
      <c r="D31088" s="13">
        <v>15</v>
      </c>
    </row>
    <row r="31089" spans="1:4" x14ac:dyDescent="0.2">
      <c r="A31089" s="13" t="s">
        <v>12210</v>
      </c>
      <c r="B31089" s="13" t="s">
        <v>13586</v>
      </c>
      <c r="C31089" s="13">
        <v>-6.4132594227196702E-3</v>
      </c>
      <c r="D31089" s="13">
        <v>15</v>
      </c>
    </row>
    <row r="31090" spans="1:4" x14ac:dyDescent="0.2">
      <c r="A31090" s="13" t="s">
        <v>11038</v>
      </c>
      <c r="B31090" s="13" t="s">
        <v>7576</v>
      </c>
      <c r="C31090" s="13">
        <v>6.1298639187006001E-3</v>
      </c>
      <c r="D31090" s="13">
        <v>16</v>
      </c>
    </row>
    <row r="31091" spans="1:4" x14ac:dyDescent="0.2">
      <c r="A31091" s="13" t="s">
        <v>18489</v>
      </c>
      <c r="B31091" s="13" t="s">
        <v>4344</v>
      </c>
      <c r="C31091" s="13">
        <v>-5.9368242903094798E-3</v>
      </c>
      <c r="D31091" s="13">
        <v>13</v>
      </c>
    </row>
    <row r="31092" spans="1:4" x14ac:dyDescent="0.2">
      <c r="A31092" s="13" t="s">
        <v>18313</v>
      </c>
      <c r="B31092" s="13" t="s">
        <v>6890</v>
      </c>
      <c r="C31092" s="13">
        <v>5.8251070865775103E-3</v>
      </c>
      <c r="D31092" s="13">
        <v>16</v>
      </c>
    </row>
    <row r="31093" spans="1:4" x14ac:dyDescent="0.2">
      <c r="A31093" s="13" t="s">
        <v>18506</v>
      </c>
      <c r="B31093" s="13" t="s">
        <v>9614</v>
      </c>
      <c r="C31093" s="13">
        <v>-5.7747923723540703E-3</v>
      </c>
      <c r="D31093" s="13">
        <v>9</v>
      </c>
    </row>
    <row r="31094" spans="1:4" x14ac:dyDescent="0.2">
      <c r="A31094" s="13" t="s">
        <v>16796</v>
      </c>
      <c r="B31094" s="13" t="s">
        <v>4884</v>
      </c>
      <c r="C31094" s="13">
        <v>-5.7593406171379301E-3</v>
      </c>
      <c r="D31094" s="13">
        <v>15</v>
      </c>
    </row>
    <row r="31095" spans="1:4" x14ac:dyDescent="0.2">
      <c r="A31095" s="13" t="s">
        <v>9845</v>
      </c>
      <c r="B31095" s="13" t="s">
        <v>18778</v>
      </c>
      <c r="C31095" s="13">
        <v>5.6651906413018602E-3</v>
      </c>
      <c r="D31095" s="13">
        <v>14</v>
      </c>
    </row>
    <row r="31096" spans="1:4" x14ac:dyDescent="0.2">
      <c r="A31096" s="13" t="s">
        <v>1199</v>
      </c>
      <c r="B31096" s="13" t="s">
        <v>16933</v>
      </c>
      <c r="C31096" s="13">
        <v>5.6605011250310403E-3</v>
      </c>
      <c r="D31096" s="13">
        <v>17</v>
      </c>
    </row>
    <row r="31097" spans="1:4" x14ac:dyDescent="0.2">
      <c r="A31097" s="13" t="s">
        <v>5490</v>
      </c>
      <c r="B31097" s="13" t="s">
        <v>14965</v>
      </c>
      <c r="C31097" s="13">
        <v>5.6466896147118204E-3</v>
      </c>
      <c r="D31097" s="13">
        <v>16</v>
      </c>
    </row>
    <row r="31098" spans="1:4" x14ac:dyDescent="0.2">
      <c r="A31098" s="13" t="s">
        <v>17744</v>
      </c>
      <c r="B31098" s="13" t="s">
        <v>4193</v>
      </c>
      <c r="C31098" s="13">
        <v>-5.6388557527486602E-3</v>
      </c>
      <c r="D31098" s="13">
        <v>16</v>
      </c>
    </row>
    <row r="31099" spans="1:4" x14ac:dyDescent="0.2">
      <c r="A31099" s="13" t="s">
        <v>17836</v>
      </c>
      <c r="B31099" s="13" t="s">
        <v>5830</v>
      </c>
      <c r="C31099" s="13">
        <v>5.5206766752985701E-3</v>
      </c>
      <c r="D31099" s="13">
        <v>14</v>
      </c>
    </row>
    <row r="31100" spans="1:4" x14ac:dyDescent="0.2">
      <c r="A31100" s="13" t="s">
        <v>18467</v>
      </c>
      <c r="B31100" s="13" t="s">
        <v>18779</v>
      </c>
      <c r="C31100" s="13">
        <v>-5.3696914481844897E-3</v>
      </c>
      <c r="D31100" s="13">
        <v>14</v>
      </c>
    </row>
    <row r="31101" spans="1:4" x14ac:dyDescent="0.2">
      <c r="A31101" s="13" t="s">
        <v>1960</v>
      </c>
      <c r="B31101" s="13" t="s">
        <v>18719</v>
      </c>
      <c r="C31101" s="13">
        <v>-5.0472988376932997E-3</v>
      </c>
      <c r="D31101" s="13">
        <v>17</v>
      </c>
    </row>
    <row r="31102" spans="1:4" x14ac:dyDescent="0.2">
      <c r="A31102" s="13" t="s">
        <v>12912</v>
      </c>
      <c r="B31102" s="13" t="s">
        <v>377</v>
      </c>
      <c r="C31102" s="13">
        <v>4.9105073294539604E-3</v>
      </c>
      <c r="D31102" s="13">
        <v>14</v>
      </c>
    </row>
    <row r="31103" spans="1:4" x14ac:dyDescent="0.2">
      <c r="A31103" s="13" t="s">
        <v>18126</v>
      </c>
      <c r="B31103" s="13" t="s">
        <v>11383</v>
      </c>
      <c r="C31103" s="13">
        <v>-4.7588413644444501E-3</v>
      </c>
      <c r="D31103" s="13">
        <v>16</v>
      </c>
    </row>
    <row r="31104" spans="1:4" x14ac:dyDescent="0.2">
      <c r="A31104" s="13" t="s">
        <v>1130</v>
      </c>
      <c r="B31104" s="13" t="s">
        <v>18780</v>
      </c>
      <c r="C31104" s="13">
        <v>4.7445111487842504E-3</v>
      </c>
      <c r="D31104" s="13">
        <v>16</v>
      </c>
    </row>
    <row r="31105" spans="1:4" x14ac:dyDescent="0.2">
      <c r="A31105" s="13" t="s">
        <v>17624</v>
      </c>
      <c r="B31105" s="13" t="s">
        <v>634</v>
      </c>
      <c r="C31105" s="13">
        <v>-4.7360845686262101E-3</v>
      </c>
      <c r="D31105" s="13">
        <v>17</v>
      </c>
    </row>
    <row r="31106" spans="1:4" x14ac:dyDescent="0.2">
      <c r="A31106" s="13" t="s">
        <v>14242</v>
      </c>
      <c r="B31106" s="13" t="s">
        <v>3182</v>
      </c>
      <c r="C31106" s="13">
        <v>4.6874330227768199E-3</v>
      </c>
      <c r="D31106" s="13">
        <v>16</v>
      </c>
    </row>
    <row r="31107" spans="1:4" x14ac:dyDescent="0.2">
      <c r="A31107" s="13" t="s">
        <v>16351</v>
      </c>
      <c r="B31107" s="13" t="s">
        <v>7980</v>
      </c>
      <c r="C31107" s="13">
        <v>-4.4922397094884804E-3</v>
      </c>
      <c r="D31107" s="13">
        <v>16</v>
      </c>
    </row>
    <row r="31108" spans="1:4" x14ac:dyDescent="0.2">
      <c r="A31108" s="13" t="s">
        <v>3710</v>
      </c>
      <c r="B31108" s="13" t="s">
        <v>15536</v>
      </c>
      <c r="C31108" s="13">
        <v>4.4716705148460604E-3</v>
      </c>
      <c r="D31108" s="13">
        <v>16</v>
      </c>
    </row>
    <row r="31109" spans="1:4" x14ac:dyDescent="0.2">
      <c r="A31109" s="13" t="s">
        <v>2408</v>
      </c>
      <c r="B31109" s="13" t="s">
        <v>9142</v>
      </c>
      <c r="C31109" s="13">
        <v>4.4180536792390599E-3</v>
      </c>
      <c r="D31109" s="13">
        <v>15</v>
      </c>
    </row>
    <row r="31110" spans="1:4" x14ac:dyDescent="0.2">
      <c r="A31110" s="13" t="s">
        <v>15401</v>
      </c>
      <c r="B31110" s="13" t="s">
        <v>4235</v>
      </c>
      <c r="C31110" s="13">
        <v>-4.4025327496442597E-3</v>
      </c>
      <c r="D31110" s="13">
        <v>16</v>
      </c>
    </row>
    <row r="31111" spans="1:4" x14ac:dyDescent="0.2">
      <c r="A31111" s="13" t="s">
        <v>16864</v>
      </c>
      <c r="B31111" s="13" t="s">
        <v>18014</v>
      </c>
      <c r="C31111" s="13">
        <v>-4.3959881338945803E-3</v>
      </c>
      <c r="D31111" s="13">
        <v>16</v>
      </c>
    </row>
    <row r="31112" spans="1:4" x14ac:dyDescent="0.2">
      <c r="A31112" s="13" t="s">
        <v>17256</v>
      </c>
      <c r="B31112" s="13" t="s">
        <v>15509</v>
      </c>
      <c r="C31112" s="13">
        <v>4.3776744568447701E-3</v>
      </c>
      <c r="D31112" s="13">
        <v>14</v>
      </c>
    </row>
    <row r="31113" spans="1:4" x14ac:dyDescent="0.2">
      <c r="A31113" s="13" t="s">
        <v>18013</v>
      </c>
      <c r="B31113" s="13" t="s">
        <v>14950</v>
      </c>
      <c r="C31113" s="13">
        <v>-4.23671380367478E-3</v>
      </c>
      <c r="D31113" s="13">
        <v>15</v>
      </c>
    </row>
    <row r="31114" spans="1:4" x14ac:dyDescent="0.2">
      <c r="A31114" s="13" t="s">
        <v>16066</v>
      </c>
      <c r="B31114" s="13" t="s">
        <v>4512</v>
      </c>
      <c r="C31114" s="13">
        <v>4.2171799071347897E-3</v>
      </c>
      <c r="D31114" s="13">
        <v>17</v>
      </c>
    </row>
    <row r="31115" spans="1:4" x14ac:dyDescent="0.2">
      <c r="A31115" s="13" t="s">
        <v>12392</v>
      </c>
      <c r="B31115" s="13" t="s">
        <v>3807</v>
      </c>
      <c r="C31115" s="13">
        <v>-4.1481262231974703E-3</v>
      </c>
      <c r="D31115" s="13">
        <v>15</v>
      </c>
    </row>
    <row r="31116" spans="1:4" x14ac:dyDescent="0.2">
      <c r="A31116" s="13" t="s">
        <v>15071</v>
      </c>
      <c r="B31116" s="13" t="s">
        <v>13834</v>
      </c>
      <c r="C31116" s="13">
        <v>4.0494568960704504E-3</v>
      </c>
      <c r="D31116" s="13">
        <v>14</v>
      </c>
    </row>
    <row r="31117" spans="1:4" x14ac:dyDescent="0.2">
      <c r="A31117" s="13" t="s">
        <v>17355</v>
      </c>
      <c r="B31117" s="13" t="s">
        <v>6994</v>
      </c>
      <c r="C31117" s="13">
        <v>3.9617999345699798E-3</v>
      </c>
      <c r="D31117" s="13">
        <v>15</v>
      </c>
    </row>
    <row r="31118" spans="1:4" x14ac:dyDescent="0.2">
      <c r="A31118" s="13" t="s">
        <v>153</v>
      </c>
      <c r="B31118" s="13" t="s">
        <v>15621</v>
      </c>
      <c r="C31118" s="13">
        <v>3.8635025747258602E-3</v>
      </c>
      <c r="D31118" s="13">
        <v>16</v>
      </c>
    </row>
    <row r="31119" spans="1:4" x14ac:dyDescent="0.2">
      <c r="A31119" s="13" t="s">
        <v>16529</v>
      </c>
      <c r="B31119" s="13" t="s">
        <v>2417</v>
      </c>
      <c r="C31119" s="13">
        <v>-3.8294048228468599E-3</v>
      </c>
      <c r="D31119" s="13">
        <v>16</v>
      </c>
    </row>
    <row r="31120" spans="1:4" x14ac:dyDescent="0.2">
      <c r="A31120" s="13" t="s">
        <v>12906</v>
      </c>
      <c r="B31120" s="13" t="s">
        <v>16575</v>
      </c>
      <c r="C31120" s="13">
        <v>3.7745857237709499E-3</v>
      </c>
      <c r="D31120" s="13">
        <v>16</v>
      </c>
    </row>
    <row r="31121" spans="1:4" x14ac:dyDescent="0.2">
      <c r="A31121" s="13" t="s">
        <v>18781</v>
      </c>
      <c r="B31121" s="13" t="s">
        <v>18782</v>
      </c>
      <c r="C31121" s="13">
        <v>3.6215982571579301E-3</v>
      </c>
      <c r="D31121" s="13">
        <v>17</v>
      </c>
    </row>
    <row r="31122" spans="1:4" x14ac:dyDescent="0.2">
      <c r="A31122" s="13" t="s">
        <v>15071</v>
      </c>
      <c r="B31122" s="13" t="s">
        <v>13890</v>
      </c>
      <c r="C31122" s="13">
        <v>3.6133515086929501E-3</v>
      </c>
      <c r="D31122" s="13">
        <v>15</v>
      </c>
    </row>
    <row r="31123" spans="1:4" x14ac:dyDescent="0.2">
      <c r="A31123" s="13" t="s">
        <v>18783</v>
      </c>
      <c r="B31123" s="13" t="s">
        <v>18784</v>
      </c>
      <c r="C31123" s="13">
        <v>-3.5497351226999501E-3</v>
      </c>
      <c r="D31123" s="13">
        <v>16</v>
      </c>
    </row>
    <row r="31124" spans="1:4" x14ac:dyDescent="0.2">
      <c r="A31124" s="13" t="s">
        <v>17165</v>
      </c>
      <c r="B31124" s="13" t="s">
        <v>2374</v>
      </c>
      <c r="C31124" s="13">
        <v>3.39597894768532E-3</v>
      </c>
      <c r="D31124" s="13">
        <v>13</v>
      </c>
    </row>
    <row r="31125" spans="1:4" x14ac:dyDescent="0.2">
      <c r="A31125" s="13" t="s">
        <v>6265</v>
      </c>
      <c r="B31125" s="13" t="s">
        <v>18785</v>
      </c>
      <c r="C31125" s="13">
        <v>3.35836400242201E-3</v>
      </c>
      <c r="D31125" s="13">
        <v>16</v>
      </c>
    </row>
    <row r="31126" spans="1:4" x14ac:dyDescent="0.2">
      <c r="A31126" s="13" t="s">
        <v>16608</v>
      </c>
      <c r="B31126" s="13" t="s">
        <v>7434</v>
      </c>
      <c r="C31126" s="13">
        <v>-2.8240718506114299E-3</v>
      </c>
      <c r="D31126" s="13">
        <v>15</v>
      </c>
    </row>
    <row r="31127" spans="1:4" x14ac:dyDescent="0.2">
      <c r="A31127" s="13" t="s">
        <v>14277</v>
      </c>
      <c r="B31127" s="13" t="s">
        <v>4998</v>
      </c>
      <c r="C31127" s="13">
        <v>2.76108114498088E-3</v>
      </c>
      <c r="D31127" s="13">
        <v>13</v>
      </c>
    </row>
    <row r="31128" spans="1:4" x14ac:dyDescent="0.2">
      <c r="A31128" s="13" t="s">
        <v>11659</v>
      </c>
      <c r="B31128" s="13" t="s">
        <v>18786</v>
      </c>
      <c r="C31128" s="13">
        <v>-2.71743149581926E-3</v>
      </c>
      <c r="D31128" s="13">
        <v>15</v>
      </c>
    </row>
    <row r="31129" spans="1:4" x14ac:dyDescent="0.2">
      <c r="A31129" s="13" t="s">
        <v>16831</v>
      </c>
      <c r="B31129" s="13" t="s">
        <v>12901</v>
      </c>
      <c r="C31129" s="13">
        <v>-2.7070920911663999E-3</v>
      </c>
      <c r="D31129" s="13">
        <v>17</v>
      </c>
    </row>
    <row r="31130" spans="1:4" x14ac:dyDescent="0.2">
      <c r="A31130" s="13" t="s">
        <v>3090</v>
      </c>
      <c r="B31130" s="13" t="s">
        <v>1293</v>
      </c>
      <c r="C31130" s="13">
        <v>2.5973060213392799E-3</v>
      </c>
      <c r="D31130" s="13">
        <v>16</v>
      </c>
    </row>
    <row r="31131" spans="1:4" x14ac:dyDescent="0.2">
      <c r="A31131" s="13" t="s">
        <v>4223</v>
      </c>
      <c r="B31131" s="13" t="s">
        <v>14615</v>
      </c>
      <c r="C31131" s="13">
        <v>-2.55321618762973E-3</v>
      </c>
      <c r="D31131" s="13">
        <v>14</v>
      </c>
    </row>
    <row r="31132" spans="1:4" x14ac:dyDescent="0.2">
      <c r="A31132" s="13" t="s">
        <v>12763</v>
      </c>
      <c r="B31132" s="13" t="s">
        <v>16686</v>
      </c>
      <c r="C31132" s="13">
        <v>-2.5304494209922698E-3</v>
      </c>
      <c r="D31132" s="13">
        <v>17</v>
      </c>
    </row>
    <row r="31133" spans="1:4" x14ac:dyDescent="0.2">
      <c r="A31133" s="13" t="s">
        <v>15227</v>
      </c>
      <c r="B31133" s="13" t="s">
        <v>10719</v>
      </c>
      <c r="C31133" s="13">
        <v>2.4788446629896098E-3</v>
      </c>
      <c r="D31133" s="13">
        <v>16</v>
      </c>
    </row>
    <row r="31134" spans="1:4" x14ac:dyDescent="0.2">
      <c r="A31134" s="13" t="s">
        <v>11811</v>
      </c>
      <c r="B31134" s="13" t="s">
        <v>8695</v>
      </c>
      <c r="C31134" s="13">
        <v>-2.43069114238247E-3</v>
      </c>
      <c r="D31134" s="13">
        <v>15</v>
      </c>
    </row>
    <row r="31135" spans="1:4" x14ac:dyDescent="0.2">
      <c r="A31135" s="13" t="s">
        <v>14808</v>
      </c>
      <c r="B31135" s="13" t="s">
        <v>7884</v>
      </c>
      <c r="C31135" s="13">
        <v>-2.4224930969125799E-3</v>
      </c>
      <c r="D31135" s="13">
        <v>17</v>
      </c>
    </row>
    <row r="31136" spans="1:4" x14ac:dyDescent="0.2">
      <c r="A31136" s="13" t="s">
        <v>17999</v>
      </c>
      <c r="B31136" s="13" t="s">
        <v>18787</v>
      </c>
      <c r="C31136" s="13">
        <v>-2.3831710881446399E-3</v>
      </c>
      <c r="D31136" s="13">
        <v>15</v>
      </c>
    </row>
    <row r="31137" spans="1:4" x14ac:dyDescent="0.2">
      <c r="A31137" s="13" t="s">
        <v>3279</v>
      </c>
      <c r="B31137" s="13" t="s">
        <v>4655</v>
      </c>
      <c r="C31137" s="13">
        <v>2.3329204658000999E-3</v>
      </c>
      <c r="D31137" s="13">
        <v>14</v>
      </c>
    </row>
    <row r="31138" spans="1:4" x14ac:dyDescent="0.2">
      <c r="A31138" s="13" t="s">
        <v>1078</v>
      </c>
      <c r="B31138" s="13" t="s">
        <v>18788</v>
      </c>
      <c r="C31138" s="13">
        <v>-2.3325660337053301E-3</v>
      </c>
      <c r="D31138" s="13">
        <v>15</v>
      </c>
    </row>
    <row r="31139" spans="1:4" x14ac:dyDescent="0.2">
      <c r="A31139" s="13" t="s">
        <v>18528</v>
      </c>
      <c r="B31139" s="13" t="s">
        <v>3407</v>
      </c>
      <c r="C31139" s="13">
        <v>2.06275003828744E-3</v>
      </c>
      <c r="D31139" s="13">
        <v>13</v>
      </c>
    </row>
    <row r="31140" spans="1:4" x14ac:dyDescent="0.2">
      <c r="A31140" s="13" t="s">
        <v>1579</v>
      </c>
      <c r="B31140" s="13" t="s">
        <v>1626</v>
      </c>
      <c r="C31140" s="13">
        <v>2.0313505581917202E-3</v>
      </c>
      <c r="D31140" s="13">
        <v>13</v>
      </c>
    </row>
    <row r="31141" spans="1:4" x14ac:dyDescent="0.2">
      <c r="A31141" s="13" t="s">
        <v>14239</v>
      </c>
      <c r="B31141" s="13" t="s">
        <v>14394</v>
      </c>
      <c r="C31141" s="13">
        <v>1.98000886681949E-3</v>
      </c>
      <c r="D31141" s="13">
        <v>15</v>
      </c>
    </row>
    <row r="31142" spans="1:4" x14ac:dyDescent="0.2">
      <c r="A31142" s="13" t="s">
        <v>13272</v>
      </c>
      <c r="B31142" s="13" t="s">
        <v>18789</v>
      </c>
      <c r="C31142" s="13">
        <v>1.9716760086567701E-3</v>
      </c>
      <c r="D31142" s="13">
        <v>16</v>
      </c>
    </row>
    <row r="31143" spans="1:4" x14ac:dyDescent="0.2">
      <c r="A31143" s="13" t="s">
        <v>8032</v>
      </c>
      <c r="B31143" s="13" t="s">
        <v>18790</v>
      </c>
      <c r="C31143" s="13">
        <v>1.9453831030428E-3</v>
      </c>
      <c r="D31143" s="13">
        <v>17</v>
      </c>
    </row>
    <row r="31144" spans="1:4" x14ac:dyDescent="0.2">
      <c r="A31144" s="13" t="s">
        <v>18382</v>
      </c>
      <c r="B31144" s="13" t="s">
        <v>2573</v>
      </c>
      <c r="C31144" s="13">
        <v>-1.90922226295256E-3</v>
      </c>
      <c r="D31144" s="13">
        <v>16</v>
      </c>
    </row>
    <row r="31145" spans="1:4" x14ac:dyDescent="0.2">
      <c r="A31145" s="13" t="s">
        <v>16860</v>
      </c>
      <c r="B31145" s="13" t="s">
        <v>8852</v>
      </c>
      <c r="C31145" s="13">
        <v>1.74177731422777E-3</v>
      </c>
      <c r="D31145" s="13">
        <v>15</v>
      </c>
    </row>
    <row r="31146" spans="1:4" x14ac:dyDescent="0.2">
      <c r="A31146" s="13" t="s">
        <v>14613</v>
      </c>
      <c r="B31146" s="13" t="s">
        <v>9586</v>
      </c>
      <c r="C31146" s="13">
        <v>1.7074218813876801E-3</v>
      </c>
      <c r="D31146" s="13">
        <v>15</v>
      </c>
    </row>
    <row r="31147" spans="1:4" x14ac:dyDescent="0.2">
      <c r="A31147" s="13" t="s">
        <v>13747</v>
      </c>
      <c r="B31147" s="13" t="s">
        <v>18791</v>
      </c>
      <c r="C31147" s="13">
        <v>1.59767557802331E-3</v>
      </c>
      <c r="D31147" s="13">
        <v>16</v>
      </c>
    </row>
    <row r="31148" spans="1:4" x14ac:dyDescent="0.2">
      <c r="A31148" s="13" t="s">
        <v>10258</v>
      </c>
      <c r="B31148" s="13" t="s">
        <v>12613</v>
      </c>
      <c r="C31148" s="13">
        <v>1.53992055230607E-3</v>
      </c>
      <c r="D31148" s="13">
        <v>16</v>
      </c>
    </row>
    <row r="31149" spans="1:4" x14ac:dyDescent="0.2">
      <c r="A31149" s="13" t="s">
        <v>18792</v>
      </c>
      <c r="B31149" s="13" t="s">
        <v>18793</v>
      </c>
      <c r="C31149" s="13">
        <v>-1.4476164394592701E-3</v>
      </c>
      <c r="D31149" s="13">
        <v>17</v>
      </c>
    </row>
    <row r="31150" spans="1:4" x14ac:dyDescent="0.2">
      <c r="A31150" s="13" t="s">
        <v>17355</v>
      </c>
      <c r="B31150" s="13" t="s">
        <v>4372</v>
      </c>
      <c r="C31150" s="13">
        <v>-1.3934430505623599E-3</v>
      </c>
      <c r="D31150" s="13">
        <v>14</v>
      </c>
    </row>
    <row r="31151" spans="1:4" x14ac:dyDescent="0.2">
      <c r="A31151" s="13" t="s">
        <v>9628</v>
      </c>
      <c r="B31151" s="13" t="s">
        <v>10674</v>
      </c>
      <c r="C31151" s="13">
        <v>-1.24191861386111E-3</v>
      </c>
      <c r="D31151" s="13">
        <v>17</v>
      </c>
    </row>
    <row r="31152" spans="1:4" x14ac:dyDescent="0.2">
      <c r="A31152" s="13" t="s">
        <v>4389</v>
      </c>
      <c r="B31152" s="13" t="s">
        <v>17947</v>
      </c>
      <c r="C31152" s="13">
        <v>1.07681595238206E-3</v>
      </c>
      <c r="D31152" s="13">
        <v>16</v>
      </c>
    </row>
    <row r="31153" spans="1:4" x14ac:dyDescent="0.2">
      <c r="A31153" s="13" t="s">
        <v>13235</v>
      </c>
      <c r="B31153" s="13" t="s">
        <v>18794</v>
      </c>
      <c r="C31153" s="13">
        <v>-1.04385489048391E-3</v>
      </c>
      <c r="D31153" s="13">
        <v>16</v>
      </c>
    </row>
    <row r="31154" spans="1:4" x14ac:dyDescent="0.2">
      <c r="A31154" s="13" t="s">
        <v>18795</v>
      </c>
      <c r="B31154" s="13" t="s">
        <v>18796</v>
      </c>
      <c r="C31154" s="13">
        <v>-9.9795280386287696E-4</v>
      </c>
      <c r="D31154" s="13">
        <v>6</v>
      </c>
    </row>
    <row r="31155" spans="1:4" x14ac:dyDescent="0.2">
      <c r="A31155" s="13" t="s">
        <v>5804</v>
      </c>
      <c r="B31155" s="13" t="s">
        <v>18797</v>
      </c>
      <c r="C31155" s="13">
        <v>7.4580749145876596E-4</v>
      </c>
      <c r="D31155" s="13">
        <v>15</v>
      </c>
    </row>
    <row r="31156" spans="1:4" x14ac:dyDescent="0.2">
      <c r="A31156" s="13" t="s">
        <v>7821</v>
      </c>
      <c r="B31156" s="13" t="s">
        <v>15160</v>
      </c>
      <c r="C31156" s="13">
        <v>-6.3337398019126399E-4</v>
      </c>
      <c r="D31156" s="13">
        <v>14</v>
      </c>
    </row>
    <row r="31157" spans="1:4" x14ac:dyDescent="0.2">
      <c r="A31157" s="13" t="s">
        <v>13928</v>
      </c>
      <c r="B31157" s="13" t="s">
        <v>865</v>
      </c>
      <c r="C31157" s="13">
        <v>-5.1241747105300903E-4</v>
      </c>
      <c r="D31157" s="13">
        <v>17</v>
      </c>
    </row>
    <row r="31158" spans="1:4" x14ac:dyDescent="0.2">
      <c r="A31158" s="13" t="s">
        <v>13215</v>
      </c>
      <c r="B31158" s="13" t="s">
        <v>6064</v>
      </c>
      <c r="C31158" s="13">
        <v>-5.0744863369648599E-4</v>
      </c>
      <c r="D31158" s="13">
        <v>16</v>
      </c>
    </row>
    <row r="31159" spans="1:4" x14ac:dyDescent="0.2">
      <c r="A31159" s="13" t="s">
        <v>6712</v>
      </c>
      <c r="B31159" s="13" t="s">
        <v>12664</v>
      </c>
      <c r="C31159" s="13">
        <v>-4.0059494929328801E-4</v>
      </c>
      <c r="D31159" s="13">
        <v>17</v>
      </c>
    </row>
    <row r="31160" spans="1:4" x14ac:dyDescent="0.2">
      <c r="A31160" s="13" t="s">
        <v>7769</v>
      </c>
      <c r="B31160" s="13" t="s">
        <v>16297</v>
      </c>
      <c r="C31160" s="13">
        <v>-3.7289297545109598E-4</v>
      </c>
      <c r="D31160" s="13">
        <v>17</v>
      </c>
    </row>
    <row r="31161" spans="1:4" x14ac:dyDescent="0.2">
      <c r="A31161" s="13" t="s">
        <v>2948</v>
      </c>
      <c r="B31161" s="13" t="s">
        <v>18798</v>
      </c>
      <c r="C31161" s="13">
        <v>-2.6539780167417199E-4</v>
      </c>
      <c r="D31161" s="13">
        <v>15</v>
      </c>
    </row>
    <row r="31162" spans="1:4" x14ac:dyDescent="0.2">
      <c r="A31162" s="13" t="s">
        <v>16688</v>
      </c>
      <c r="B31162" s="13" t="s">
        <v>4608</v>
      </c>
      <c r="C31162" s="15">
        <v>-8.3069128512588606E-5</v>
      </c>
      <c r="D31162" s="13">
        <v>15</v>
      </c>
    </row>
    <row r="31163" spans="1:4" x14ac:dyDescent="0.2">
      <c r="A31163" s="13" t="s">
        <v>13235</v>
      </c>
      <c r="B31163" s="13" t="s">
        <v>18799</v>
      </c>
      <c r="C31163" s="15">
        <v>-5.1102724650030899E-5</v>
      </c>
      <c r="D31163" s="13">
        <v>16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36C9-9627-8144-A5EF-FA42A4B264D3}">
  <dimension ref="A1:J146"/>
  <sheetViews>
    <sheetView tabSelected="1" topLeftCell="A73" workbookViewId="0">
      <selection activeCell="C121" sqref="C121"/>
    </sheetView>
  </sheetViews>
  <sheetFormatPr baseColWidth="10" defaultColWidth="11.1640625" defaultRowHeight="16" x14ac:dyDescent="0.2"/>
  <cols>
    <col min="1" max="1" width="22.5" style="1" bestFit="1" customWidth="1"/>
    <col min="2" max="2" width="16.5" style="1" bestFit="1" customWidth="1"/>
    <col min="3" max="3" width="37.6640625" style="1" bestFit="1" customWidth="1"/>
    <col min="4" max="4" width="4.33203125" style="1" bestFit="1" customWidth="1"/>
    <col min="5" max="5" width="11.6640625" style="1" bestFit="1" customWidth="1"/>
    <col min="6" max="6" width="20" style="1" bestFit="1" customWidth="1"/>
    <col min="7" max="7" width="8.33203125" style="1" bestFit="1" customWidth="1"/>
    <col min="8" max="8" width="7.6640625" style="1" bestFit="1" customWidth="1"/>
    <col min="9" max="9" width="45.5" style="1" customWidth="1"/>
    <col min="10" max="10" width="45.1640625" style="1" customWidth="1"/>
    <col min="11" max="16384" width="11.1640625" style="1"/>
  </cols>
  <sheetData>
    <row r="1" spans="1:10" ht="34" x14ac:dyDescent="0.2">
      <c r="A1" s="8" t="s">
        <v>19020</v>
      </c>
      <c r="B1" s="8" t="s">
        <v>18800</v>
      </c>
      <c r="C1" s="8" t="s">
        <v>19265</v>
      </c>
      <c r="D1" s="8" t="s">
        <v>19021</v>
      </c>
      <c r="E1" s="8" t="s">
        <v>18801</v>
      </c>
      <c r="F1" s="8" t="s">
        <v>18802</v>
      </c>
      <c r="G1" s="8" t="s">
        <v>19022</v>
      </c>
      <c r="H1" s="8" t="s">
        <v>19023</v>
      </c>
      <c r="I1" s="9" t="s">
        <v>19024</v>
      </c>
      <c r="J1" s="9" t="s">
        <v>19025</v>
      </c>
    </row>
    <row r="2" spans="1:10" x14ac:dyDescent="0.2">
      <c r="A2" s="10"/>
      <c r="B2" s="17" t="s">
        <v>10105</v>
      </c>
      <c r="C2" s="17" t="s">
        <v>18803</v>
      </c>
      <c r="D2" s="17">
        <v>1</v>
      </c>
      <c r="E2" s="17">
        <v>2575976</v>
      </c>
      <c r="F2" s="17" t="s">
        <v>18804</v>
      </c>
      <c r="G2" s="17" t="s">
        <v>19026</v>
      </c>
      <c r="H2" s="17" t="s">
        <v>19027</v>
      </c>
      <c r="I2" s="11"/>
      <c r="J2" s="11"/>
    </row>
    <row r="3" spans="1:10" ht="17" x14ac:dyDescent="0.2">
      <c r="A3" s="10" t="s">
        <v>19028</v>
      </c>
      <c r="B3" s="17"/>
      <c r="C3" s="17"/>
      <c r="D3" s="17"/>
      <c r="E3" s="17"/>
      <c r="F3" s="17"/>
      <c r="G3" s="17"/>
      <c r="H3" s="17"/>
      <c r="I3" s="11" t="s">
        <v>19019</v>
      </c>
      <c r="J3" s="11" t="s">
        <v>19019</v>
      </c>
    </row>
    <row r="4" spans="1:10" ht="17" x14ac:dyDescent="0.2">
      <c r="A4" s="10" t="s">
        <v>19029</v>
      </c>
      <c r="B4" s="10" t="s">
        <v>18805</v>
      </c>
      <c r="C4" s="10" t="s">
        <v>18806</v>
      </c>
      <c r="D4" s="10">
        <v>1</v>
      </c>
      <c r="E4" s="10">
        <v>63643100</v>
      </c>
      <c r="F4" s="10" t="s">
        <v>18807</v>
      </c>
      <c r="G4" s="10" t="s">
        <v>19027</v>
      </c>
      <c r="H4" s="10" t="s">
        <v>19030</v>
      </c>
      <c r="I4" s="12" t="s">
        <v>19019</v>
      </c>
      <c r="J4" s="12" t="s">
        <v>19019</v>
      </c>
    </row>
    <row r="5" spans="1:10" ht="17" x14ac:dyDescent="0.2">
      <c r="A5" s="10" t="s">
        <v>19031</v>
      </c>
      <c r="B5" s="10" t="s">
        <v>13121</v>
      </c>
      <c r="C5" s="10" t="s">
        <v>18803</v>
      </c>
      <c r="D5" s="10">
        <v>1</v>
      </c>
      <c r="E5" s="10">
        <v>92358141</v>
      </c>
      <c r="F5" s="10" t="s">
        <v>18808</v>
      </c>
      <c r="G5" s="10" t="s">
        <v>19026</v>
      </c>
      <c r="H5" s="10" t="s">
        <v>19030</v>
      </c>
      <c r="I5" s="12" t="s">
        <v>19019</v>
      </c>
      <c r="J5" s="12" t="s">
        <v>19019</v>
      </c>
    </row>
    <row r="6" spans="1:10" ht="17" x14ac:dyDescent="0.2">
      <c r="A6" s="10" t="s">
        <v>19032</v>
      </c>
      <c r="B6" s="10" t="s">
        <v>15823</v>
      </c>
      <c r="C6" s="10" t="s">
        <v>18803</v>
      </c>
      <c r="D6" s="10">
        <v>1</v>
      </c>
      <c r="E6" s="10">
        <v>93145882</v>
      </c>
      <c r="F6" s="10" t="s">
        <v>18809</v>
      </c>
      <c r="G6" s="10" t="s">
        <v>19026</v>
      </c>
      <c r="H6" s="10" t="s">
        <v>19033</v>
      </c>
      <c r="I6" s="12" t="s">
        <v>19019</v>
      </c>
      <c r="J6" s="12" t="s">
        <v>19019</v>
      </c>
    </row>
    <row r="7" spans="1:10" ht="17" x14ac:dyDescent="0.2">
      <c r="A7" s="10" t="s">
        <v>19034</v>
      </c>
      <c r="B7" s="10" t="s">
        <v>7675</v>
      </c>
      <c r="C7" s="10" t="s">
        <v>18803</v>
      </c>
      <c r="D7" s="10">
        <v>1</v>
      </c>
      <c r="E7" s="10">
        <v>113834946</v>
      </c>
      <c r="F7" s="10" t="s">
        <v>18810</v>
      </c>
      <c r="G7" s="10" t="s">
        <v>19033</v>
      </c>
      <c r="H7" s="10" t="s">
        <v>19026</v>
      </c>
      <c r="I7" s="12" t="s">
        <v>19019</v>
      </c>
      <c r="J7" s="12" t="s">
        <v>19019</v>
      </c>
    </row>
    <row r="8" spans="1:10" ht="17" x14ac:dyDescent="0.2">
      <c r="A8" s="10" t="s">
        <v>18812</v>
      </c>
      <c r="B8" s="10" t="s">
        <v>18811</v>
      </c>
      <c r="C8" s="10" t="s">
        <v>18803</v>
      </c>
      <c r="D8" s="10">
        <v>1</v>
      </c>
      <c r="E8" s="10">
        <v>116738074</v>
      </c>
      <c r="F8" s="10" t="s">
        <v>18812</v>
      </c>
      <c r="G8" s="10" t="s">
        <v>19030</v>
      </c>
      <c r="H8" s="10" t="s">
        <v>19027</v>
      </c>
      <c r="I8" s="12" t="s">
        <v>19019</v>
      </c>
      <c r="J8" s="12" t="s">
        <v>19019</v>
      </c>
    </row>
    <row r="9" spans="1:10" ht="17" x14ac:dyDescent="0.2">
      <c r="A9" s="10" t="s">
        <v>19035</v>
      </c>
      <c r="B9" s="10" t="s">
        <v>1880</v>
      </c>
      <c r="C9" s="10" t="s">
        <v>18806</v>
      </c>
      <c r="D9" s="10">
        <v>1</v>
      </c>
      <c r="E9" s="10">
        <v>119895261</v>
      </c>
      <c r="F9" s="10" t="s">
        <v>18813</v>
      </c>
      <c r="G9" s="10" t="s">
        <v>19033</v>
      </c>
      <c r="H9" s="10" t="s">
        <v>19026</v>
      </c>
      <c r="I9" s="12" t="s">
        <v>19019</v>
      </c>
      <c r="J9" s="12" t="s">
        <v>19019</v>
      </c>
    </row>
    <row r="10" spans="1:10" ht="17" x14ac:dyDescent="0.2">
      <c r="A10" s="10" t="s">
        <v>19036</v>
      </c>
      <c r="B10" s="10" t="s">
        <v>18814</v>
      </c>
      <c r="C10" s="10" t="s">
        <v>18806</v>
      </c>
      <c r="D10" s="10">
        <v>1</v>
      </c>
      <c r="E10" s="10">
        <v>151818382</v>
      </c>
      <c r="F10" s="10" t="s">
        <v>18815</v>
      </c>
      <c r="G10" s="10" t="s">
        <v>19026</v>
      </c>
      <c r="H10" s="10" t="s">
        <v>19033</v>
      </c>
      <c r="I10" s="12" t="s">
        <v>19019</v>
      </c>
      <c r="J10" s="12" t="s">
        <v>19019</v>
      </c>
    </row>
    <row r="11" spans="1:10" ht="34" x14ac:dyDescent="0.2">
      <c r="A11" s="10" t="s">
        <v>19037</v>
      </c>
      <c r="B11" s="10" t="s">
        <v>424</v>
      </c>
      <c r="C11" s="10" t="s">
        <v>18806</v>
      </c>
      <c r="D11" s="10">
        <v>1</v>
      </c>
      <c r="E11" s="10">
        <v>154465420</v>
      </c>
      <c r="F11" s="10" t="s">
        <v>18816</v>
      </c>
      <c r="G11" s="10" t="s">
        <v>19027</v>
      </c>
      <c r="H11" s="10" t="s">
        <v>19030</v>
      </c>
      <c r="I11" s="12" t="s">
        <v>19038</v>
      </c>
      <c r="J11" s="12" t="s">
        <v>19019</v>
      </c>
    </row>
    <row r="12" spans="1:10" ht="17" x14ac:dyDescent="0.2">
      <c r="A12" s="10" t="s">
        <v>19039</v>
      </c>
      <c r="B12" s="10" t="s">
        <v>18817</v>
      </c>
      <c r="C12" s="10" t="s">
        <v>18803</v>
      </c>
      <c r="D12" s="10">
        <v>1</v>
      </c>
      <c r="E12" s="10">
        <v>155199461</v>
      </c>
      <c r="F12" s="10" t="s">
        <v>18818</v>
      </c>
      <c r="G12" s="10" t="s">
        <v>19026</v>
      </c>
      <c r="H12" s="10" t="s">
        <v>19033</v>
      </c>
      <c r="I12" s="12" t="s">
        <v>19019</v>
      </c>
      <c r="J12" s="12" t="s">
        <v>19019</v>
      </c>
    </row>
    <row r="13" spans="1:10" ht="17" x14ac:dyDescent="0.2">
      <c r="A13" s="10" t="s">
        <v>19040</v>
      </c>
      <c r="B13" s="10" t="s">
        <v>7940</v>
      </c>
      <c r="C13" s="10" t="s">
        <v>18803</v>
      </c>
      <c r="D13" s="10">
        <v>1</v>
      </c>
      <c r="E13" s="10">
        <v>160967577</v>
      </c>
      <c r="F13" s="10" t="s">
        <v>18819</v>
      </c>
      <c r="G13" s="10" t="s">
        <v>19030</v>
      </c>
      <c r="H13" s="10" t="s">
        <v>19033</v>
      </c>
      <c r="I13" s="12" t="s">
        <v>19019</v>
      </c>
      <c r="J13" s="12" t="s">
        <v>19019</v>
      </c>
    </row>
    <row r="14" spans="1:10" ht="17" x14ac:dyDescent="0.2">
      <c r="A14" s="10" t="s">
        <v>19041</v>
      </c>
      <c r="B14" s="10" t="s">
        <v>6633</v>
      </c>
      <c r="C14" s="10" t="s">
        <v>18803</v>
      </c>
      <c r="D14" s="10">
        <v>1</v>
      </c>
      <c r="E14" s="10">
        <v>172746562</v>
      </c>
      <c r="F14" s="10" t="s">
        <v>18820</v>
      </c>
      <c r="G14" s="10" t="s">
        <v>19033</v>
      </c>
      <c r="H14" s="10" t="s">
        <v>19026</v>
      </c>
      <c r="I14" s="12" t="s">
        <v>19019</v>
      </c>
      <c r="J14" s="12" t="s">
        <v>19019</v>
      </c>
    </row>
    <row r="15" spans="1:10" ht="17" x14ac:dyDescent="0.2">
      <c r="A15" s="10" t="s">
        <v>19042</v>
      </c>
      <c r="B15" s="10" t="s">
        <v>18821</v>
      </c>
      <c r="C15" s="10" t="s">
        <v>18803</v>
      </c>
      <c r="D15" s="10">
        <v>1</v>
      </c>
      <c r="E15" s="10">
        <v>173247234</v>
      </c>
      <c r="F15" s="10" t="s">
        <v>18822</v>
      </c>
      <c r="G15" s="10" t="s">
        <v>19033</v>
      </c>
      <c r="H15" s="10" t="s">
        <v>19026</v>
      </c>
      <c r="I15" s="12" t="s">
        <v>19019</v>
      </c>
      <c r="J15" s="12" t="s">
        <v>19019</v>
      </c>
    </row>
    <row r="16" spans="1:10" ht="34" x14ac:dyDescent="0.2">
      <c r="A16" s="10" t="s">
        <v>19043</v>
      </c>
      <c r="B16" s="10" t="s">
        <v>11704</v>
      </c>
      <c r="C16" s="10" t="s">
        <v>18803</v>
      </c>
      <c r="D16" s="10">
        <v>1</v>
      </c>
      <c r="E16" s="10">
        <v>192570207</v>
      </c>
      <c r="F16" s="10" t="s">
        <v>18823</v>
      </c>
      <c r="G16" s="10" t="s">
        <v>19026</v>
      </c>
      <c r="H16" s="10" t="s">
        <v>19033</v>
      </c>
      <c r="I16" s="11" t="s">
        <v>19044</v>
      </c>
      <c r="J16" s="12" t="s">
        <v>19045</v>
      </c>
    </row>
    <row r="17" spans="1:10" ht="17" x14ac:dyDescent="0.2">
      <c r="A17" s="10" t="s">
        <v>19046</v>
      </c>
      <c r="B17" s="10" t="s">
        <v>7278</v>
      </c>
      <c r="C17" s="10" t="s">
        <v>18803</v>
      </c>
      <c r="D17" s="10">
        <v>1</v>
      </c>
      <c r="E17" s="10">
        <v>197843035</v>
      </c>
      <c r="F17" s="10" t="s">
        <v>18824</v>
      </c>
      <c r="G17" s="10" t="s">
        <v>19030</v>
      </c>
      <c r="H17" s="10" t="s">
        <v>19027</v>
      </c>
      <c r="I17" s="12" t="s">
        <v>19019</v>
      </c>
      <c r="J17" s="12" t="s">
        <v>19019</v>
      </c>
    </row>
    <row r="18" spans="1:10" ht="17" x14ac:dyDescent="0.2">
      <c r="A18" s="10" t="s">
        <v>19047</v>
      </c>
      <c r="B18" s="10" t="s">
        <v>18825</v>
      </c>
      <c r="C18" s="10" t="s">
        <v>18803</v>
      </c>
      <c r="D18" s="10">
        <v>1</v>
      </c>
      <c r="E18" s="10">
        <v>198654713</v>
      </c>
      <c r="F18" s="10" t="s">
        <v>18826</v>
      </c>
      <c r="G18" s="10" t="s">
        <v>19026</v>
      </c>
      <c r="H18" s="10" t="s">
        <v>19027</v>
      </c>
      <c r="I18" s="12" t="s">
        <v>19019</v>
      </c>
      <c r="J18" s="12" t="s">
        <v>19019</v>
      </c>
    </row>
    <row r="19" spans="1:10" ht="17" x14ac:dyDescent="0.2">
      <c r="A19" s="10" t="s">
        <v>19048</v>
      </c>
      <c r="B19" s="10" t="s">
        <v>18827</v>
      </c>
      <c r="C19" s="10" t="s">
        <v>18806</v>
      </c>
      <c r="D19" s="10">
        <v>1</v>
      </c>
      <c r="E19" s="10">
        <v>200093261</v>
      </c>
      <c r="F19" s="10" t="s">
        <v>18828</v>
      </c>
      <c r="G19" s="10" t="s">
        <v>19026</v>
      </c>
      <c r="H19" s="10" t="s">
        <v>19033</v>
      </c>
      <c r="I19" s="12" t="s">
        <v>19019</v>
      </c>
      <c r="J19" s="12" t="s">
        <v>19019</v>
      </c>
    </row>
    <row r="20" spans="1:10" ht="17" x14ac:dyDescent="0.2">
      <c r="A20" s="10" t="s">
        <v>19049</v>
      </c>
      <c r="B20" s="10" t="s">
        <v>18829</v>
      </c>
      <c r="C20" s="10" t="s">
        <v>18803</v>
      </c>
      <c r="D20" s="10">
        <v>1</v>
      </c>
      <c r="E20" s="10">
        <v>200863456</v>
      </c>
      <c r="F20" s="10" t="s">
        <v>18830</v>
      </c>
      <c r="G20" s="10" t="s">
        <v>19033</v>
      </c>
      <c r="H20" s="10" t="s">
        <v>19026</v>
      </c>
      <c r="I20" s="12" t="s">
        <v>19019</v>
      </c>
      <c r="J20" s="12" t="s">
        <v>19019</v>
      </c>
    </row>
    <row r="21" spans="1:10" ht="17" x14ac:dyDescent="0.2">
      <c r="A21" s="10" t="s">
        <v>19050</v>
      </c>
      <c r="B21" s="10" t="s">
        <v>14423</v>
      </c>
      <c r="C21" s="10" t="s">
        <v>18803</v>
      </c>
      <c r="D21" s="10">
        <v>1</v>
      </c>
      <c r="E21" s="10">
        <v>206769068</v>
      </c>
      <c r="F21" s="10" t="s">
        <v>18831</v>
      </c>
      <c r="G21" s="10" t="s">
        <v>19030</v>
      </c>
      <c r="H21" s="10" t="s">
        <v>19027</v>
      </c>
      <c r="I21" s="12" t="s">
        <v>19019</v>
      </c>
      <c r="J21" s="12" t="s">
        <v>19019</v>
      </c>
    </row>
    <row r="22" spans="1:10" ht="17" x14ac:dyDescent="0.2">
      <c r="A22" s="10" t="s">
        <v>19051</v>
      </c>
      <c r="B22" s="10" t="s">
        <v>18832</v>
      </c>
      <c r="C22" s="10" t="s">
        <v>18806</v>
      </c>
      <c r="D22" s="10">
        <v>1</v>
      </c>
      <c r="E22" s="10">
        <v>212796238</v>
      </c>
      <c r="F22" s="10" t="s">
        <v>18833</v>
      </c>
      <c r="G22" s="10" t="s">
        <v>19026</v>
      </c>
      <c r="H22" s="10" t="s">
        <v>19027</v>
      </c>
      <c r="I22" s="12" t="s">
        <v>19019</v>
      </c>
      <c r="J22" s="12" t="s">
        <v>19019</v>
      </c>
    </row>
    <row r="23" spans="1:10" ht="51" x14ac:dyDescent="0.2">
      <c r="A23" s="10" t="s">
        <v>19052</v>
      </c>
      <c r="B23" s="10" t="s">
        <v>18834</v>
      </c>
      <c r="C23" s="10" t="s">
        <v>18806</v>
      </c>
      <c r="D23" s="10">
        <v>2</v>
      </c>
      <c r="E23" s="10">
        <v>12512805</v>
      </c>
      <c r="F23" s="10" t="s">
        <v>18835</v>
      </c>
      <c r="G23" s="10" t="s">
        <v>19030</v>
      </c>
      <c r="H23" s="10" t="s">
        <v>19027</v>
      </c>
      <c r="I23" s="11" t="s">
        <v>19053</v>
      </c>
      <c r="J23" s="11" t="s">
        <v>19019</v>
      </c>
    </row>
    <row r="24" spans="1:10" ht="85" x14ac:dyDescent="0.2">
      <c r="A24" s="10" t="s">
        <v>19054</v>
      </c>
      <c r="B24" s="10" t="s">
        <v>5538</v>
      </c>
      <c r="C24" s="10" t="s">
        <v>18806</v>
      </c>
      <c r="D24" s="10">
        <v>2</v>
      </c>
      <c r="E24" s="10">
        <v>24874775</v>
      </c>
      <c r="F24" s="10" t="s">
        <v>18836</v>
      </c>
      <c r="G24" s="10" t="s">
        <v>19033</v>
      </c>
      <c r="H24" s="10" t="s">
        <v>19026</v>
      </c>
      <c r="I24" s="11" t="s">
        <v>19055</v>
      </c>
      <c r="J24" s="12" t="s">
        <v>19056</v>
      </c>
    </row>
    <row r="25" spans="1:10" ht="34" x14ac:dyDescent="0.2">
      <c r="A25" s="10" t="s">
        <v>19057</v>
      </c>
      <c r="B25" s="10" t="s">
        <v>18837</v>
      </c>
      <c r="C25" s="10" t="s">
        <v>18803</v>
      </c>
      <c r="D25" s="10">
        <v>2</v>
      </c>
      <c r="E25" s="10">
        <v>43511034</v>
      </c>
      <c r="F25" s="10" t="s">
        <v>18838</v>
      </c>
      <c r="G25" s="10" t="s">
        <v>19027</v>
      </c>
      <c r="H25" s="10" t="s">
        <v>19030</v>
      </c>
      <c r="I25" s="11" t="s">
        <v>19058</v>
      </c>
      <c r="J25" s="11" t="s">
        <v>19019</v>
      </c>
    </row>
    <row r="26" spans="1:10" ht="17" x14ac:dyDescent="0.2">
      <c r="A26" s="10" t="s">
        <v>19059</v>
      </c>
      <c r="B26" s="10" t="s">
        <v>18839</v>
      </c>
      <c r="C26" s="10" t="s">
        <v>18806</v>
      </c>
      <c r="D26" s="10">
        <v>2</v>
      </c>
      <c r="E26" s="10">
        <v>60379872</v>
      </c>
      <c r="F26" s="10" t="s">
        <v>18840</v>
      </c>
      <c r="G26" s="10" t="s">
        <v>19027</v>
      </c>
      <c r="H26" s="10" t="s">
        <v>19026</v>
      </c>
      <c r="I26" s="11" t="s">
        <v>19019</v>
      </c>
      <c r="J26" s="11" t="s">
        <v>19019</v>
      </c>
    </row>
    <row r="27" spans="1:10" ht="17" x14ac:dyDescent="0.2">
      <c r="A27" s="10" t="s">
        <v>19060</v>
      </c>
      <c r="B27" s="10" t="s">
        <v>18841</v>
      </c>
      <c r="C27" s="10" t="s">
        <v>18803</v>
      </c>
      <c r="D27" s="10">
        <v>2</v>
      </c>
      <c r="E27" s="10">
        <v>60995008</v>
      </c>
      <c r="F27" s="10" t="s">
        <v>18842</v>
      </c>
      <c r="G27" s="10" t="s">
        <v>19033</v>
      </c>
      <c r="H27" s="10" t="s">
        <v>19027</v>
      </c>
      <c r="I27" s="11" t="s">
        <v>19019</v>
      </c>
      <c r="J27" s="11" t="s">
        <v>19019</v>
      </c>
    </row>
    <row r="28" spans="1:10" ht="34" x14ac:dyDescent="0.2">
      <c r="A28" s="10" t="s">
        <v>19061</v>
      </c>
      <c r="B28" s="10" t="s">
        <v>1215</v>
      </c>
      <c r="C28" s="10" t="s">
        <v>18803</v>
      </c>
      <c r="D28" s="10">
        <v>2</v>
      </c>
      <c r="E28" s="10">
        <v>100147438</v>
      </c>
      <c r="F28" s="10" t="s">
        <v>18843</v>
      </c>
      <c r="G28" s="10" t="s">
        <v>19026</v>
      </c>
      <c r="H28" s="10" t="s">
        <v>19027</v>
      </c>
      <c r="I28" s="11" t="s">
        <v>19062</v>
      </c>
      <c r="J28" s="11" t="s">
        <v>19063</v>
      </c>
    </row>
    <row r="29" spans="1:10" ht="51" x14ac:dyDescent="0.2">
      <c r="A29" s="10" t="s">
        <v>19064</v>
      </c>
      <c r="B29" s="10" t="s">
        <v>9850</v>
      </c>
      <c r="C29" s="10" t="s">
        <v>18806</v>
      </c>
      <c r="D29" s="10">
        <v>2</v>
      </c>
      <c r="E29" s="10">
        <v>110858727</v>
      </c>
      <c r="F29" s="10" t="s">
        <v>18844</v>
      </c>
      <c r="G29" s="10" t="s">
        <v>19030</v>
      </c>
      <c r="H29" s="10" t="s">
        <v>19027</v>
      </c>
      <c r="I29" s="11" t="s">
        <v>19065</v>
      </c>
      <c r="J29" s="11" t="s">
        <v>19019</v>
      </c>
    </row>
    <row r="30" spans="1:10" ht="17" x14ac:dyDescent="0.2">
      <c r="A30" s="10" t="s">
        <v>19066</v>
      </c>
      <c r="B30" s="10" t="s">
        <v>18845</v>
      </c>
      <c r="C30" s="10" t="s">
        <v>18806</v>
      </c>
      <c r="D30" s="10">
        <v>2</v>
      </c>
      <c r="E30" s="10">
        <v>136170750</v>
      </c>
      <c r="F30" s="10" t="s">
        <v>18846</v>
      </c>
      <c r="G30" s="10" t="s">
        <v>19030</v>
      </c>
      <c r="H30" s="10" t="s">
        <v>19027</v>
      </c>
      <c r="I30" s="11" t="s">
        <v>19019</v>
      </c>
      <c r="J30" s="11" t="s">
        <v>19019</v>
      </c>
    </row>
    <row r="31" spans="1:10" ht="17" x14ac:dyDescent="0.2">
      <c r="A31" s="10" t="s">
        <v>19067</v>
      </c>
      <c r="B31" s="10" t="s">
        <v>16936</v>
      </c>
      <c r="C31" s="10" t="s">
        <v>18803</v>
      </c>
      <c r="D31" s="10">
        <v>2</v>
      </c>
      <c r="E31" s="10">
        <v>162254026</v>
      </c>
      <c r="F31" s="10" t="s">
        <v>18847</v>
      </c>
      <c r="G31" s="10" t="s">
        <v>19033</v>
      </c>
      <c r="H31" s="10" t="s">
        <v>19026</v>
      </c>
      <c r="I31" s="11" t="s">
        <v>19019</v>
      </c>
      <c r="J31" s="11" t="s">
        <v>19019</v>
      </c>
    </row>
    <row r="32" spans="1:10" ht="17" x14ac:dyDescent="0.2">
      <c r="A32" s="10" t="s">
        <v>19068</v>
      </c>
      <c r="B32" s="10" t="s">
        <v>16102</v>
      </c>
      <c r="C32" s="10" t="s">
        <v>18803</v>
      </c>
      <c r="D32" s="10">
        <v>2</v>
      </c>
      <c r="E32" s="10">
        <v>181109527</v>
      </c>
      <c r="F32" s="10" t="s">
        <v>18848</v>
      </c>
      <c r="G32" s="10" t="s">
        <v>19069</v>
      </c>
      <c r="H32" s="10" t="s">
        <v>19030</v>
      </c>
      <c r="I32" s="11" t="s">
        <v>19019</v>
      </c>
      <c r="J32" s="11" t="s">
        <v>19019</v>
      </c>
    </row>
    <row r="33" spans="1:10" ht="17" x14ac:dyDescent="0.2">
      <c r="A33" s="10" t="s">
        <v>19070</v>
      </c>
      <c r="B33" s="10" t="s">
        <v>2408</v>
      </c>
      <c r="C33" s="10" t="s">
        <v>18803</v>
      </c>
      <c r="D33" s="10">
        <v>2</v>
      </c>
      <c r="E33" s="10">
        <v>191105394</v>
      </c>
      <c r="F33" s="10" t="s">
        <v>18849</v>
      </c>
      <c r="G33" s="10" t="s">
        <v>19030</v>
      </c>
      <c r="H33" s="10" t="s">
        <v>19026</v>
      </c>
      <c r="I33" s="11" t="s">
        <v>19019</v>
      </c>
      <c r="J33" s="11" t="s">
        <v>19019</v>
      </c>
    </row>
    <row r="34" spans="1:10" ht="17" x14ac:dyDescent="0.2">
      <c r="A34" s="10" t="s">
        <v>19071</v>
      </c>
      <c r="B34" s="10" t="s">
        <v>9101</v>
      </c>
      <c r="C34" s="10" t="s">
        <v>18803</v>
      </c>
      <c r="D34" s="10">
        <v>2</v>
      </c>
      <c r="E34" s="10">
        <v>203874196</v>
      </c>
      <c r="F34" s="10" t="s">
        <v>18850</v>
      </c>
      <c r="G34" s="10" t="s">
        <v>19026</v>
      </c>
      <c r="H34" s="10" t="s">
        <v>19033</v>
      </c>
      <c r="I34" s="11" t="s">
        <v>19019</v>
      </c>
      <c r="J34" s="11" t="s">
        <v>19019</v>
      </c>
    </row>
    <row r="35" spans="1:10" ht="17" x14ac:dyDescent="0.2">
      <c r="A35" s="10" t="s">
        <v>19072</v>
      </c>
      <c r="B35" s="10" t="s">
        <v>608</v>
      </c>
      <c r="C35" s="10" t="s">
        <v>18806</v>
      </c>
      <c r="D35" s="10">
        <v>2</v>
      </c>
      <c r="E35" s="10">
        <v>241468331</v>
      </c>
      <c r="F35" s="10" t="s">
        <v>18851</v>
      </c>
      <c r="G35" s="10" t="s">
        <v>19033</v>
      </c>
      <c r="H35" s="10" t="s">
        <v>19026</v>
      </c>
      <c r="I35" s="11" t="s">
        <v>19019</v>
      </c>
      <c r="J35" s="11" t="s">
        <v>19019</v>
      </c>
    </row>
    <row r="36" spans="1:10" ht="51" x14ac:dyDescent="0.2">
      <c r="A36" s="10" t="s">
        <v>19073</v>
      </c>
      <c r="B36" s="10" t="s">
        <v>18852</v>
      </c>
      <c r="C36" s="10" t="s">
        <v>18806</v>
      </c>
      <c r="D36" s="10">
        <v>3</v>
      </c>
      <c r="E36" s="10">
        <v>32415706</v>
      </c>
      <c r="F36" s="10" t="s">
        <v>18853</v>
      </c>
      <c r="G36" s="10" t="s">
        <v>19026</v>
      </c>
      <c r="H36" s="10" t="s">
        <v>19033</v>
      </c>
      <c r="I36" s="11" t="s">
        <v>19074</v>
      </c>
      <c r="J36" s="11" t="s">
        <v>19019</v>
      </c>
    </row>
    <row r="37" spans="1:10" ht="17" x14ac:dyDescent="0.2">
      <c r="A37" s="10" t="s">
        <v>19075</v>
      </c>
      <c r="B37" s="10" t="s">
        <v>18854</v>
      </c>
      <c r="C37" s="10" t="s">
        <v>18803</v>
      </c>
      <c r="D37" s="10">
        <v>3</v>
      </c>
      <c r="E37" s="10">
        <v>46342713</v>
      </c>
      <c r="F37" s="10" t="s">
        <v>18855</v>
      </c>
      <c r="G37" s="10" t="s">
        <v>19026</v>
      </c>
      <c r="H37" s="10" t="s">
        <v>19033</v>
      </c>
      <c r="I37" s="11" t="s">
        <v>19019</v>
      </c>
      <c r="J37" s="11" t="s">
        <v>19019</v>
      </c>
    </row>
    <row r="38" spans="1:10" ht="17" x14ac:dyDescent="0.2">
      <c r="A38" s="10" t="s">
        <v>19076</v>
      </c>
      <c r="B38" s="10" t="s">
        <v>16431</v>
      </c>
      <c r="C38" s="10" t="s">
        <v>18806</v>
      </c>
      <c r="D38" s="10">
        <v>3</v>
      </c>
      <c r="E38" s="10">
        <v>108379790</v>
      </c>
      <c r="F38" s="10" t="s">
        <v>18856</v>
      </c>
      <c r="G38" s="10" t="s">
        <v>19030</v>
      </c>
      <c r="H38" s="10" t="s">
        <v>19027</v>
      </c>
      <c r="I38" s="11" t="s">
        <v>19019</v>
      </c>
      <c r="J38" s="11" t="s">
        <v>19019</v>
      </c>
    </row>
    <row r="39" spans="1:10" ht="17" x14ac:dyDescent="0.2">
      <c r="A39" s="10" t="s">
        <v>19077</v>
      </c>
      <c r="B39" s="10" t="s">
        <v>18857</v>
      </c>
      <c r="C39" s="10" t="s">
        <v>18803</v>
      </c>
      <c r="D39" s="10">
        <v>3</v>
      </c>
      <c r="E39" s="10">
        <v>119560301</v>
      </c>
      <c r="F39" s="10" t="s">
        <v>18858</v>
      </c>
      <c r="G39" s="10" t="s">
        <v>19026</v>
      </c>
      <c r="H39" s="10" t="s">
        <v>19033</v>
      </c>
      <c r="I39" s="11" t="s">
        <v>19019</v>
      </c>
      <c r="J39" s="11" t="s">
        <v>19019</v>
      </c>
    </row>
    <row r="40" spans="1:10" ht="17" x14ac:dyDescent="0.2">
      <c r="A40" s="10" t="s">
        <v>19078</v>
      </c>
      <c r="B40" s="10" t="s">
        <v>18859</v>
      </c>
      <c r="C40" s="10" t="s">
        <v>18806</v>
      </c>
      <c r="D40" s="10">
        <v>3</v>
      </c>
      <c r="E40" s="10">
        <v>156979308</v>
      </c>
      <c r="F40" s="10" t="s">
        <v>18860</v>
      </c>
      <c r="G40" s="10" t="s">
        <v>19026</v>
      </c>
      <c r="H40" s="10" t="s">
        <v>19033</v>
      </c>
      <c r="I40" s="11" t="s">
        <v>19019</v>
      </c>
      <c r="J40" s="11" t="s">
        <v>19019</v>
      </c>
    </row>
    <row r="41" spans="1:10" ht="17" x14ac:dyDescent="0.2">
      <c r="A41" s="10" t="s">
        <v>19079</v>
      </c>
      <c r="B41" s="10" t="s">
        <v>18861</v>
      </c>
      <c r="C41" s="10" t="s">
        <v>18806</v>
      </c>
      <c r="D41" s="10">
        <v>3</v>
      </c>
      <c r="E41" s="10">
        <v>184384608</v>
      </c>
      <c r="F41" s="10" t="s">
        <v>18862</v>
      </c>
      <c r="G41" s="10" t="s">
        <v>19030</v>
      </c>
      <c r="H41" s="10" t="s">
        <v>19027</v>
      </c>
      <c r="I41" s="11" t="s">
        <v>19080</v>
      </c>
      <c r="J41" s="11" t="s">
        <v>19019</v>
      </c>
    </row>
    <row r="42" spans="1:10" ht="17" x14ac:dyDescent="0.2">
      <c r="A42" s="10" t="s">
        <v>19081</v>
      </c>
      <c r="B42" s="10" t="s">
        <v>18863</v>
      </c>
      <c r="C42" s="10" t="s">
        <v>18803</v>
      </c>
      <c r="D42" s="10">
        <v>4</v>
      </c>
      <c r="E42" s="10">
        <v>973543</v>
      </c>
      <c r="F42" s="10" t="s">
        <v>18864</v>
      </c>
      <c r="G42" s="10" t="s">
        <v>19030</v>
      </c>
      <c r="H42" s="10" t="s">
        <v>19033</v>
      </c>
      <c r="I42" s="11" t="s">
        <v>19082</v>
      </c>
      <c r="J42" s="11" t="s">
        <v>19083</v>
      </c>
    </row>
    <row r="43" spans="1:10" ht="17" x14ac:dyDescent="0.2">
      <c r="A43" s="10" t="s">
        <v>19084</v>
      </c>
      <c r="B43" s="10" t="s">
        <v>7097</v>
      </c>
      <c r="C43" s="10" t="s">
        <v>18803</v>
      </c>
      <c r="D43" s="10">
        <v>4</v>
      </c>
      <c r="E43" s="10">
        <v>26083858</v>
      </c>
      <c r="F43" s="10" t="s">
        <v>18865</v>
      </c>
      <c r="G43" s="10" t="s">
        <v>19033</v>
      </c>
      <c r="H43" s="10" t="s">
        <v>19026</v>
      </c>
      <c r="I43" s="11" t="s">
        <v>19019</v>
      </c>
      <c r="J43" s="11" t="s">
        <v>19019</v>
      </c>
    </row>
    <row r="44" spans="1:10" ht="17" x14ac:dyDescent="0.2">
      <c r="A44" s="10" t="s">
        <v>19085</v>
      </c>
      <c r="B44" s="10" t="s">
        <v>16335</v>
      </c>
      <c r="C44" s="10" t="s">
        <v>18806</v>
      </c>
      <c r="D44" s="10">
        <v>4</v>
      </c>
      <c r="E44" s="10">
        <v>38602849</v>
      </c>
      <c r="F44" s="10" t="s">
        <v>18866</v>
      </c>
      <c r="G44" s="10" t="s">
        <v>19026</v>
      </c>
      <c r="H44" s="10" t="s">
        <v>19033</v>
      </c>
      <c r="I44" s="11" t="s">
        <v>19019</v>
      </c>
      <c r="J44" s="11" t="s">
        <v>19019</v>
      </c>
    </row>
    <row r="45" spans="1:10" ht="17" x14ac:dyDescent="0.2">
      <c r="A45" s="10" t="s">
        <v>19086</v>
      </c>
      <c r="B45" s="10" t="s">
        <v>1891</v>
      </c>
      <c r="C45" s="10" t="s">
        <v>18806</v>
      </c>
      <c r="D45" s="10">
        <v>4</v>
      </c>
      <c r="E45" s="10">
        <v>40212934</v>
      </c>
      <c r="F45" s="10" t="s">
        <v>18867</v>
      </c>
      <c r="G45" s="10" t="s">
        <v>19033</v>
      </c>
      <c r="H45" s="10" t="s">
        <v>19026</v>
      </c>
      <c r="I45" s="11" t="s">
        <v>19019</v>
      </c>
      <c r="J45" s="11" t="s">
        <v>19019</v>
      </c>
    </row>
    <row r="46" spans="1:10" ht="153" x14ac:dyDescent="0.2">
      <c r="A46" s="10" t="s">
        <v>19087</v>
      </c>
      <c r="B46" s="10" t="s">
        <v>8155</v>
      </c>
      <c r="C46" s="10" t="s">
        <v>18806</v>
      </c>
      <c r="D46" s="10">
        <v>4</v>
      </c>
      <c r="E46" s="10">
        <v>102585287</v>
      </c>
      <c r="F46" s="10" t="s">
        <v>18868</v>
      </c>
      <c r="G46" s="10" t="s">
        <v>19027</v>
      </c>
      <c r="H46" s="10" t="s">
        <v>19030</v>
      </c>
      <c r="I46" s="11" t="s">
        <v>19088</v>
      </c>
      <c r="J46" s="11" t="s">
        <v>19019</v>
      </c>
    </row>
    <row r="47" spans="1:10" ht="17" x14ac:dyDescent="0.2">
      <c r="A47" s="10" t="s">
        <v>19089</v>
      </c>
      <c r="B47" s="10" t="s">
        <v>19090</v>
      </c>
      <c r="C47" s="10" t="s">
        <v>18803</v>
      </c>
      <c r="D47" s="10">
        <v>4</v>
      </c>
      <c r="E47" s="10">
        <v>122322439</v>
      </c>
      <c r="F47" s="10" t="s">
        <v>18869</v>
      </c>
      <c r="G47" s="10" t="s">
        <v>19033</v>
      </c>
      <c r="H47" s="10" t="s">
        <v>19091</v>
      </c>
      <c r="I47" s="11" t="s">
        <v>19019</v>
      </c>
      <c r="J47" s="11" t="s">
        <v>19019</v>
      </c>
    </row>
    <row r="48" spans="1:10" ht="17" x14ac:dyDescent="0.2">
      <c r="A48" s="10" t="s">
        <v>19092</v>
      </c>
      <c r="B48" s="10" t="s">
        <v>18870</v>
      </c>
      <c r="C48" s="10" t="s">
        <v>18806</v>
      </c>
      <c r="D48" s="10">
        <v>4</v>
      </c>
      <c r="E48" s="10">
        <v>165653115</v>
      </c>
      <c r="F48" s="10" t="s">
        <v>18871</v>
      </c>
      <c r="G48" s="10" t="s">
        <v>19033</v>
      </c>
      <c r="H48" s="10" t="s">
        <v>19026</v>
      </c>
      <c r="I48" s="11" t="s">
        <v>19019</v>
      </c>
      <c r="J48" s="11" t="s">
        <v>19019</v>
      </c>
    </row>
    <row r="49" spans="1:10" ht="17" x14ac:dyDescent="0.2">
      <c r="A49" s="10" t="s">
        <v>19093</v>
      </c>
      <c r="B49" s="10" t="s">
        <v>1123</v>
      </c>
      <c r="C49" s="10" t="s">
        <v>18803</v>
      </c>
      <c r="D49" s="10">
        <v>5</v>
      </c>
      <c r="E49" s="10">
        <v>35888101</v>
      </c>
      <c r="F49" s="10" t="s">
        <v>18872</v>
      </c>
      <c r="G49" s="10" t="s">
        <v>19026</v>
      </c>
      <c r="H49" s="10" t="s">
        <v>19033</v>
      </c>
      <c r="I49" s="11" t="s">
        <v>19019</v>
      </c>
      <c r="J49" s="11" t="s">
        <v>19019</v>
      </c>
    </row>
    <row r="50" spans="1:10" ht="17" x14ac:dyDescent="0.2">
      <c r="A50" s="10" t="s">
        <v>19094</v>
      </c>
      <c r="B50" s="10" t="s">
        <v>7633</v>
      </c>
      <c r="C50" s="10" t="s">
        <v>18803</v>
      </c>
      <c r="D50" s="10">
        <v>5</v>
      </c>
      <c r="E50" s="10">
        <v>40521603</v>
      </c>
      <c r="F50" s="10" t="s">
        <v>18873</v>
      </c>
      <c r="G50" s="10" t="s">
        <v>19026</v>
      </c>
      <c r="H50" s="10" t="s">
        <v>19027</v>
      </c>
      <c r="I50" s="11" t="s">
        <v>19019</v>
      </c>
      <c r="J50" s="11" t="s">
        <v>19019</v>
      </c>
    </row>
    <row r="51" spans="1:10" ht="17" x14ac:dyDescent="0.2">
      <c r="A51" s="10" t="s">
        <v>19095</v>
      </c>
      <c r="B51" s="10" t="s">
        <v>18874</v>
      </c>
      <c r="C51" s="10" t="s">
        <v>18803</v>
      </c>
      <c r="D51" s="10">
        <v>5</v>
      </c>
      <c r="E51" s="10">
        <v>56146422</v>
      </c>
      <c r="F51" s="10" t="s">
        <v>18875</v>
      </c>
      <c r="G51" s="10" t="s">
        <v>19027</v>
      </c>
      <c r="H51" s="10" t="s">
        <v>19030</v>
      </c>
      <c r="I51" s="11" t="s">
        <v>19019</v>
      </c>
      <c r="J51" s="11" t="s">
        <v>19019</v>
      </c>
    </row>
    <row r="52" spans="1:10" ht="17" x14ac:dyDescent="0.2">
      <c r="A52" s="10" t="s">
        <v>19096</v>
      </c>
      <c r="B52" s="10" t="s">
        <v>6594</v>
      </c>
      <c r="C52" s="10" t="s">
        <v>18803</v>
      </c>
      <c r="D52" s="10">
        <v>6</v>
      </c>
      <c r="E52" s="10">
        <v>424915</v>
      </c>
      <c r="F52" s="10" t="s">
        <v>18876</v>
      </c>
      <c r="G52" s="10" t="s">
        <v>19030</v>
      </c>
      <c r="H52" s="10" t="s">
        <v>19033</v>
      </c>
      <c r="I52" s="11" t="s">
        <v>19019</v>
      </c>
      <c r="J52" s="11" t="s">
        <v>19019</v>
      </c>
    </row>
    <row r="53" spans="1:10" ht="17" x14ac:dyDescent="0.2">
      <c r="A53" s="10" t="s">
        <v>19097</v>
      </c>
      <c r="B53" s="10" t="s">
        <v>18877</v>
      </c>
      <c r="C53" s="10" t="s">
        <v>18803</v>
      </c>
      <c r="D53" s="10">
        <v>6</v>
      </c>
      <c r="E53" s="10">
        <v>35392400</v>
      </c>
      <c r="F53" s="10" t="s">
        <v>18878</v>
      </c>
      <c r="G53" s="10" t="s">
        <v>19027</v>
      </c>
      <c r="H53" s="10" t="s">
        <v>19030</v>
      </c>
      <c r="I53" s="11" t="s">
        <v>19019</v>
      </c>
      <c r="J53" s="11" t="s">
        <v>19019</v>
      </c>
    </row>
    <row r="54" spans="1:10" ht="68" x14ac:dyDescent="0.2">
      <c r="A54" s="10" t="s">
        <v>19098</v>
      </c>
      <c r="B54" s="10" t="s">
        <v>2795</v>
      </c>
      <c r="C54" s="10" t="s">
        <v>18803</v>
      </c>
      <c r="D54" s="10">
        <v>6</v>
      </c>
      <c r="E54" s="10">
        <v>90267049</v>
      </c>
      <c r="F54" s="10" t="s">
        <v>18879</v>
      </c>
      <c r="G54" s="10" t="s">
        <v>19026</v>
      </c>
      <c r="H54" s="10" t="s">
        <v>19033</v>
      </c>
      <c r="I54" s="11" t="s">
        <v>19099</v>
      </c>
      <c r="J54" s="11" t="s">
        <v>19019</v>
      </c>
    </row>
    <row r="55" spans="1:10" ht="17" x14ac:dyDescent="0.2">
      <c r="A55" s="10" t="s">
        <v>19100</v>
      </c>
      <c r="B55" s="10" t="s">
        <v>1621</v>
      </c>
      <c r="C55" s="10" t="s">
        <v>18803</v>
      </c>
      <c r="D55" s="10">
        <v>6</v>
      </c>
      <c r="E55" s="10">
        <v>111686822</v>
      </c>
      <c r="F55" s="10" t="s">
        <v>18880</v>
      </c>
      <c r="G55" s="10" t="s">
        <v>19030</v>
      </c>
      <c r="H55" s="10" t="s">
        <v>19027</v>
      </c>
      <c r="I55" s="11" t="s">
        <v>19019</v>
      </c>
      <c r="J55" s="11" t="s">
        <v>19019</v>
      </c>
    </row>
    <row r="56" spans="1:10" ht="119" x14ac:dyDescent="0.2">
      <c r="A56" s="10" t="s">
        <v>19101</v>
      </c>
      <c r="B56" s="10" t="s">
        <v>18881</v>
      </c>
      <c r="C56" s="10" t="s">
        <v>18803</v>
      </c>
      <c r="D56" s="10">
        <v>6</v>
      </c>
      <c r="E56" s="10">
        <v>126343187</v>
      </c>
      <c r="F56" s="10" t="s">
        <v>18882</v>
      </c>
      <c r="G56" s="10" t="s">
        <v>19030</v>
      </c>
      <c r="H56" s="10" t="s">
        <v>19027</v>
      </c>
      <c r="I56" s="11" t="s">
        <v>19102</v>
      </c>
      <c r="J56" s="11" t="s">
        <v>19019</v>
      </c>
    </row>
    <row r="57" spans="1:10" ht="17" x14ac:dyDescent="0.2">
      <c r="A57" s="10" t="s">
        <v>19103</v>
      </c>
      <c r="B57" s="10" t="s">
        <v>18883</v>
      </c>
      <c r="C57" s="10" t="s">
        <v>18803</v>
      </c>
      <c r="D57" s="10">
        <v>6</v>
      </c>
      <c r="E57" s="10">
        <v>127091607</v>
      </c>
      <c r="F57" s="10" t="s">
        <v>18884</v>
      </c>
      <c r="G57" s="10" t="s">
        <v>19030</v>
      </c>
      <c r="H57" s="10" t="s">
        <v>19104</v>
      </c>
      <c r="I57" s="11" t="s">
        <v>19019</v>
      </c>
      <c r="J57" s="11" t="s">
        <v>19019</v>
      </c>
    </row>
    <row r="58" spans="1:10" ht="17" x14ac:dyDescent="0.2">
      <c r="A58" s="10" t="s">
        <v>19105</v>
      </c>
      <c r="B58" s="10" t="s">
        <v>5679</v>
      </c>
      <c r="C58" s="10" t="s">
        <v>18803</v>
      </c>
      <c r="D58" s="10">
        <v>6</v>
      </c>
      <c r="E58" s="10">
        <v>127948922</v>
      </c>
      <c r="F58" s="10" t="s">
        <v>18885</v>
      </c>
      <c r="G58" s="10" t="s">
        <v>19030</v>
      </c>
      <c r="H58" s="10" t="s">
        <v>19027</v>
      </c>
      <c r="I58" s="11" t="s">
        <v>19019</v>
      </c>
      <c r="J58" s="11" t="s">
        <v>19019</v>
      </c>
    </row>
    <row r="59" spans="1:10" ht="187" x14ac:dyDescent="0.2">
      <c r="A59" s="10" t="s">
        <v>19106</v>
      </c>
      <c r="B59" s="10" t="s">
        <v>18886</v>
      </c>
      <c r="C59" s="10" t="s">
        <v>18806</v>
      </c>
      <c r="D59" s="10">
        <v>6</v>
      </c>
      <c r="E59" s="10">
        <v>135398362</v>
      </c>
      <c r="F59" s="10" t="s">
        <v>18887</v>
      </c>
      <c r="G59" s="10" t="s">
        <v>19030</v>
      </c>
      <c r="H59" s="10" t="s">
        <v>19033</v>
      </c>
      <c r="I59" s="11" t="s">
        <v>19107</v>
      </c>
      <c r="J59" s="11" t="s">
        <v>19108</v>
      </c>
    </row>
    <row r="60" spans="1:10" ht="34" x14ac:dyDescent="0.2">
      <c r="A60" s="10" t="s">
        <v>19109</v>
      </c>
      <c r="B60" s="10" t="s">
        <v>12368</v>
      </c>
      <c r="C60" s="10" t="s">
        <v>18803</v>
      </c>
      <c r="D60" s="10">
        <v>6</v>
      </c>
      <c r="E60" s="10">
        <v>137682468</v>
      </c>
      <c r="F60" s="10" t="s">
        <v>18888</v>
      </c>
      <c r="G60" s="10" t="s">
        <v>19027</v>
      </c>
      <c r="H60" s="10" t="s">
        <v>19030</v>
      </c>
      <c r="I60" s="11" t="s">
        <v>19110</v>
      </c>
      <c r="J60" s="11" t="s">
        <v>19019</v>
      </c>
    </row>
    <row r="61" spans="1:10" ht="17" x14ac:dyDescent="0.2">
      <c r="A61" s="10" t="s">
        <v>19111</v>
      </c>
      <c r="B61" s="10" t="s">
        <v>12356</v>
      </c>
      <c r="C61" s="10" t="s">
        <v>18803</v>
      </c>
      <c r="D61" s="10">
        <v>6</v>
      </c>
      <c r="E61" s="10">
        <v>159049210</v>
      </c>
      <c r="F61" s="10" t="s">
        <v>18889</v>
      </c>
      <c r="G61" s="10" t="s">
        <v>19026</v>
      </c>
      <c r="H61" s="10" t="s">
        <v>19027</v>
      </c>
      <c r="I61" s="11" t="s">
        <v>19019</v>
      </c>
      <c r="J61" s="11" t="s">
        <v>19019</v>
      </c>
    </row>
    <row r="62" spans="1:10" ht="17" x14ac:dyDescent="0.2">
      <c r="A62" s="10" t="s">
        <v>19112</v>
      </c>
      <c r="B62" s="10" t="s">
        <v>18890</v>
      </c>
      <c r="C62" s="10" t="s">
        <v>18806</v>
      </c>
      <c r="D62" s="10">
        <v>7</v>
      </c>
      <c r="E62" s="10">
        <v>20557306</v>
      </c>
      <c r="F62" s="10" t="s">
        <v>18891</v>
      </c>
      <c r="G62" s="10" t="s">
        <v>19033</v>
      </c>
      <c r="H62" s="10" t="s">
        <v>19026</v>
      </c>
      <c r="I62" s="11" t="s">
        <v>19019</v>
      </c>
      <c r="J62" s="11" t="s">
        <v>19019</v>
      </c>
    </row>
    <row r="63" spans="1:10" ht="17" x14ac:dyDescent="0.2">
      <c r="A63" s="10" t="s">
        <v>19113</v>
      </c>
      <c r="B63" s="10" t="s">
        <v>18892</v>
      </c>
      <c r="C63" s="10" t="s">
        <v>18806</v>
      </c>
      <c r="D63" s="10">
        <v>7</v>
      </c>
      <c r="E63" s="10">
        <v>22730530</v>
      </c>
      <c r="F63" s="10" t="s">
        <v>18893</v>
      </c>
      <c r="G63" s="10" t="s">
        <v>19026</v>
      </c>
      <c r="H63" s="10" t="s">
        <v>19033</v>
      </c>
      <c r="I63" s="11" t="s">
        <v>19019</v>
      </c>
      <c r="J63" s="11" t="s">
        <v>19019</v>
      </c>
    </row>
    <row r="64" spans="1:10" ht="85" x14ac:dyDescent="0.2">
      <c r="A64" s="10" t="s">
        <v>19114</v>
      </c>
      <c r="B64" s="10" t="s">
        <v>5959</v>
      </c>
      <c r="C64" s="10" t="s">
        <v>18803</v>
      </c>
      <c r="D64" s="10">
        <v>7</v>
      </c>
      <c r="E64" s="10">
        <v>26852706</v>
      </c>
      <c r="F64" s="10" t="s">
        <v>18894</v>
      </c>
      <c r="G64" s="10" t="s">
        <v>19026</v>
      </c>
      <c r="H64" s="10" t="s">
        <v>19033</v>
      </c>
      <c r="I64" s="11" t="s">
        <v>19115</v>
      </c>
      <c r="J64" s="11" t="s">
        <v>19019</v>
      </c>
    </row>
    <row r="65" spans="1:10" ht="34" x14ac:dyDescent="0.2">
      <c r="A65" s="10" t="s">
        <v>19116</v>
      </c>
      <c r="B65" s="10" t="s">
        <v>6820</v>
      </c>
      <c r="C65" s="10" t="s">
        <v>18803</v>
      </c>
      <c r="D65" s="10">
        <v>7</v>
      </c>
      <c r="E65" s="10">
        <v>28102567</v>
      </c>
      <c r="F65" s="10" t="s">
        <v>18895</v>
      </c>
      <c r="G65" s="10" t="s">
        <v>19026</v>
      </c>
      <c r="H65" s="10" t="s">
        <v>19027</v>
      </c>
      <c r="I65" s="11" t="s">
        <v>19117</v>
      </c>
      <c r="J65" s="11" t="s">
        <v>19019</v>
      </c>
    </row>
    <row r="66" spans="1:10" ht="17" x14ac:dyDescent="0.2">
      <c r="A66" s="10" t="s">
        <v>19118</v>
      </c>
      <c r="B66" s="10" t="s">
        <v>14263</v>
      </c>
      <c r="C66" s="10" t="s">
        <v>18803</v>
      </c>
      <c r="D66" s="10">
        <v>7</v>
      </c>
      <c r="E66" s="10">
        <v>50406053</v>
      </c>
      <c r="F66" s="10" t="s">
        <v>18896</v>
      </c>
      <c r="G66" s="10" t="s">
        <v>19026</v>
      </c>
      <c r="H66" s="10" t="s">
        <v>19033</v>
      </c>
      <c r="I66" s="11" t="s">
        <v>19019</v>
      </c>
      <c r="J66" s="11" t="s">
        <v>19019</v>
      </c>
    </row>
    <row r="67" spans="1:10" ht="17" x14ac:dyDescent="0.2">
      <c r="A67" s="10" t="s">
        <v>19119</v>
      </c>
      <c r="B67" s="10" t="s">
        <v>6440</v>
      </c>
      <c r="C67" s="10" t="s">
        <v>18803</v>
      </c>
      <c r="D67" s="10">
        <v>7</v>
      </c>
      <c r="E67" s="10">
        <v>50970505</v>
      </c>
      <c r="F67" s="10" t="s">
        <v>18897</v>
      </c>
      <c r="G67" s="10" t="s">
        <v>19026</v>
      </c>
      <c r="H67" s="10" t="s">
        <v>19033</v>
      </c>
      <c r="I67" s="11" t="s">
        <v>19019</v>
      </c>
      <c r="J67" s="11" t="s">
        <v>19019</v>
      </c>
    </row>
    <row r="68" spans="1:10" ht="51" x14ac:dyDescent="0.2">
      <c r="A68" s="10" t="s">
        <v>19120</v>
      </c>
      <c r="B68" s="10" t="s">
        <v>18898</v>
      </c>
      <c r="C68" s="10" t="s">
        <v>18803</v>
      </c>
      <c r="D68" s="10">
        <v>8</v>
      </c>
      <c r="E68" s="10">
        <v>11247568</v>
      </c>
      <c r="F68" s="10" t="s">
        <v>18899</v>
      </c>
      <c r="G68" s="10" t="s">
        <v>19030</v>
      </c>
      <c r="H68" s="10" t="s">
        <v>19027</v>
      </c>
      <c r="I68" s="11" t="s">
        <v>19121</v>
      </c>
      <c r="J68" s="11" t="s">
        <v>19019</v>
      </c>
    </row>
    <row r="69" spans="1:10" ht="34" x14ac:dyDescent="0.2">
      <c r="A69" s="10" t="s">
        <v>19122</v>
      </c>
      <c r="B69" s="10" t="s">
        <v>503</v>
      </c>
      <c r="C69" s="10" t="s">
        <v>18803</v>
      </c>
      <c r="D69" s="10">
        <v>8</v>
      </c>
      <c r="E69" s="10">
        <v>11877675</v>
      </c>
      <c r="F69" s="10" t="s">
        <v>18900</v>
      </c>
      <c r="G69" s="10" t="s">
        <v>19026</v>
      </c>
      <c r="H69" s="10" t="s">
        <v>19027</v>
      </c>
      <c r="I69" s="11" t="s">
        <v>19123</v>
      </c>
      <c r="J69" s="11" t="s">
        <v>19019</v>
      </c>
    </row>
    <row r="70" spans="1:10" ht="17" x14ac:dyDescent="0.2">
      <c r="A70" s="10" t="s">
        <v>19124</v>
      </c>
      <c r="B70" s="10" t="s">
        <v>2352</v>
      </c>
      <c r="C70" s="10" t="s">
        <v>18806</v>
      </c>
      <c r="D70" s="10">
        <v>8</v>
      </c>
      <c r="E70" s="10">
        <v>58973753</v>
      </c>
      <c r="F70" s="10" t="s">
        <v>18901</v>
      </c>
      <c r="G70" s="10" t="s">
        <v>19027</v>
      </c>
      <c r="H70" s="10" t="s">
        <v>19033</v>
      </c>
      <c r="I70" s="11" t="s">
        <v>19019</v>
      </c>
      <c r="J70" s="11" t="s">
        <v>19019</v>
      </c>
    </row>
    <row r="71" spans="1:10" ht="17" x14ac:dyDescent="0.2">
      <c r="A71" s="10" t="s">
        <v>19125</v>
      </c>
      <c r="B71" s="10" t="s">
        <v>18902</v>
      </c>
      <c r="C71" s="10" t="s">
        <v>18806</v>
      </c>
      <c r="D71" s="10">
        <v>8</v>
      </c>
      <c r="E71" s="10">
        <v>118911634</v>
      </c>
      <c r="F71" s="10" t="s">
        <v>18903</v>
      </c>
      <c r="G71" s="10" t="s">
        <v>19033</v>
      </c>
      <c r="H71" s="10" t="s">
        <v>19026</v>
      </c>
      <c r="I71" s="11" t="s">
        <v>19019</v>
      </c>
      <c r="J71" s="11" t="s">
        <v>19019</v>
      </c>
    </row>
    <row r="72" spans="1:10" ht="34" x14ac:dyDescent="0.2">
      <c r="A72" s="10" t="s">
        <v>19126</v>
      </c>
      <c r="B72" s="10" t="s">
        <v>18904</v>
      </c>
      <c r="C72" s="10" t="s">
        <v>18806</v>
      </c>
      <c r="D72" s="10">
        <v>8</v>
      </c>
      <c r="E72" s="10">
        <v>127184843</v>
      </c>
      <c r="F72" s="10" t="s">
        <v>18905</v>
      </c>
      <c r="G72" s="10" t="s">
        <v>19033</v>
      </c>
      <c r="H72" s="10" t="s">
        <v>19026</v>
      </c>
      <c r="I72" s="11" t="s">
        <v>19127</v>
      </c>
      <c r="J72" s="11" t="s">
        <v>19019</v>
      </c>
    </row>
    <row r="73" spans="1:10" ht="17" x14ac:dyDescent="0.2">
      <c r="A73" s="10" t="s">
        <v>19128</v>
      </c>
      <c r="B73" s="10" t="s">
        <v>11884</v>
      </c>
      <c r="C73" s="10" t="s">
        <v>18803</v>
      </c>
      <c r="D73" s="10">
        <v>8</v>
      </c>
      <c r="E73" s="10">
        <v>128062656</v>
      </c>
      <c r="F73" s="10" t="s">
        <v>18906</v>
      </c>
      <c r="G73" s="10" t="s">
        <v>19030</v>
      </c>
      <c r="H73" s="10" t="s">
        <v>19026</v>
      </c>
      <c r="I73" s="11" t="s">
        <v>19019</v>
      </c>
      <c r="J73" s="11" t="s">
        <v>19019</v>
      </c>
    </row>
    <row r="74" spans="1:10" ht="17" x14ac:dyDescent="0.2">
      <c r="A74" s="10" t="s">
        <v>19129</v>
      </c>
      <c r="B74" s="10" t="s">
        <v>3056</v>
      </c>
      <c r="C74" s="10" t="s">
        <v>18803</v>
      </c>
      <c r="D74" s="10">
        <v>9</v>
      </c>
      <c r="E74" s="10">
        <v>4283137</v>
      </c>
      <c r="F74" s="10" t="s">
        <v>18907</v>
      </c>
      <c r="G74" s="10" t="s">
        <v>19026</v>
      </c>
      <c r="H74" s="10" t="s">
        <v>19027</v>
      </c>
      <c r="I74" s="11" t="s">
        <v>19019</v>
      </c>
      <c r="J74" s="11" t="s">
        <v>19019</v>
      </c>
    </row>
    <row r="75" spans="1:10" ht="17" x14ac:dyDescent="0.2">
      <c r="A75" s="10" t="s">
        <v>19130</v>
      </c>
      <c r="B75" s="10" t="s">
        <v>18908</v>
      </c>
      <c r="C75" s="10" t="s">
        <v>18803</v>
      </c>
      <c r="D75" s="10">
        <v>9</v>
      </c>
      <c r="E75" s="10">
        <v>5410286</v>
      </c>
      <c r="F75" s="10" t="s">
        <v>18909</v>
      </c>
      <c r="G75" s="10" t="s">
        <v>19026</v>
      </c>
      <c r="H75" s="10" t="s">
        <v>19033</v>
      </c>
      <c r="I75" s="11" t="s">
        <v>19019</v>
      </c>
      <c r="J75" s="11" t="s">
        <v>19019</v>
      </c>
    </row>
    <row r="76" spans="1:10" ht="17" x14ac:dyDescent="0.2">
      <c r="A76" s="10" t="s">
        <v>19131</v>
      </c>
      <c r="B76" s="10" t="s">
        <v>9272</v>
      </c>
      <c r="C76" s="10" t="s">
        <v>18806</v>
      </c>
      <c r="D76" s="10">
        <v>9</v>
      </c>
      <c r="E76" s="10">
        <v>99823263</v>
      </c>
      <c r="F76" s="10" t="s">
        <v>18910</v>
      </c>
      <c r="G76" s="10" t="s">
        <v>19027</v>
      </c>
      <c r="H76" s="10" t="s">
        <v>19030</v>
      </c>
      <c r="I76" s="11" t="s">
        <v>19019</v>
      </c>
      <c r="J76" s="11" t="s">
        <v>19019</v>
      </c>
    </row>
    <row r="77" spans="1:10" ht="170" x14ac:dyDescent="0.2">
      <c r="A77" s="10" t="s">
        <v>19132</v>
      </c>
      <c r="B77" s="10" t="s">
        <v>15046</v>
      </c>
      <c r="C77" s="10" t="s">
        <v>18803</v>
      </c>
      <c r="D77" s="10">
        <v>9</v>
      </c>
      <c r="E77" s="10">
        <v>120904499</v>
      </c>
      <c r="F77" s="10" t="s">
        <v>18911</v>
      </c>
      <c r="G77" s="10" t="s">
        <v>19026</v>
      </c>
      <c r="H77" s="10" t="s">
        <v>19030</v>
      </c>
      <c r="I77" s="11" t="s">
        <v>19133</v>
      </c>
      <c r="J77" s="11" t="s">
        <v>19019</v>
      </c>
    </row>
    <row r="78" spans="1:10" ht="17" x14ac:dyDescent="0.2">
      <c r="A78" s="10" t="s">
        <v>19134</v>
      </c>
      <c r="B78" s="10" t="s">
        <v>17678</v>
      </c>
      <c r="C78" s="10" t="s">
        <v>18803</v>
      </c>
      <c r="D78" s="10">
        <v>10</v>
      </c>
      <c r="E78" s="10">
        <v>6052734</v>
      </c>
      <c r="F78" s="10" t="s">
        <v>18912</v>
      </c>
      <c r="G78" s="10" t="s">
        <v>19030</v>
      </c>
      <c r="H78" s="10" t="s">
        <v>19027</v>
      </c>
      <c r="I78" s="11" t="s">
        <v>19019</v>
      </c>
      <c r="J78" s="11" t="s">
        <v>19019</v>
      </c>
    </row>
    <row r="79" spans="1:10" ht="17" x14ac:dyDescent="0.2">
      <c r="A79" s="10" t="s">
        <v>19135</v>
      </c>
      <c r="B79" s="10" t="s">
        <v>18913</v>
      </c>
      <c r="C79" s="10" t="s">
        <v>18803</v>
      </c>
      <c r="D79" s="10">
        <v>10</v>
      </c>
      <c r="E79" s="10">
        <v>6576860</v>
      </c>
      <c r="F79" s="10" t="s">
        <v>18914</v>
      </c>
      <c r="G79" s="10" t="s">
        <v>19030</v>
      </c>
      <c r="H79" s="10" t="s">
        <v>19027</v>
      </c>
      <c r="I79" s="11" t="s">
        <v>19019</v>
      </c>
      <c r="J79" s="11" t="s">
        <v>19019</v>
      </c>
    </row>
    <row r="80" spans="1:10" ht="17" x14ac:dyDescent="0.2">
      <c r="A80" s="10" t="s">
        <v>19136</v>
      </c>
      <c r="B80" s="10" t="s">
        <v>1220</v>
      </c>
      <c r="C80" s="10" t="s">
        <v>18806</v>
      </c>
      <c r="D80" s="10">
        <v>10</v>
      </c>
      <c r="E80" s="10">
        <v>8060309</v>
      </c>
      <c r="F80" s="10" t="s">
        <v>18915</v>
      </c>
      <c r="G80" s="10" t="s">
        <v>19026</v>
      </c>
      <c r="H80" s="10" t="s">
        <v>19033</v>
      </c>
      <c r="I80" s="11" t="s">
        <v>19019</v>
      </c>
      <c r="J80" s="11" t="s">
        <v>19019</v>
      </c>
    </row>
    <row r="81" spans="1:10" ht="17" x14ac:dyDescent="0.2">
      <c r="A81" s="10" t="s">
        <v>19137</v>
      </c>
      <c r="B81" s="10" t="s">
        <v>16269</v>
      </c>
      <c r="C81" s="10" t="s">
        <v>18806</v>
      </c>
      <c r="D81" s="10">
        <v>10</v>
      </c>
      <c r="E81" s="10">
        <v>32451091</v>
      </c>
      <c r="F81" s="10" t="s">
        <v>18916</v>
      </c>
      <c r="G81" s="10" t="s">
        <v>19026</v>
      </c>
      <c r="H81" s="10" t="s">
        <v>19033</v>
      </c>
      <c r="I81" s="11" t="s">
        <v>19019</v>
      </c>
      <c r="J81" s="11" t="s">
        <v>19019</v>
      </c>
    </row>
    <row r="82" spans="1:10" ht="17" x14ac:dyDescent="0.2">
      <c r="A82" s="10" t="s">
        <v>19138</v>
      </c>
      <c r="B82" s="10" t="s">
        <v>4120</v>
      </c>
      <c r="C82" s="10" t="s">
        <v>18806</v>
      </c>
      <c r="D82" s="10">
        <v>10</v>
      </c>
      <c r="E82" s="10">
        <v>33137219</v>
      </c>
      <c r="F82" s="10" t="s">
        <v>18917</v>
      </c>
      <c r="G82" s="10" t="s">
        <v>19027</v>
      </c>
      <c r="H82" s="10" t="s">
        <v>19030</v>
      </c>
      <c r="I82" s="11" t="s">
        <v>19019</v>
      </c>
      <c r="J82" s="11" t="s">
        <v>19019</v>
      </c>
    </row>
    <row r="83" spans="1:10" ht="68" x14ac:dyDescent="0.2">
      <c r="A83" s="10" t="s">
        <v>19139</v>
      </c>
      <c r="B83" s="10" t="s">
        <v>1120</v>
      </c>
      <c r="C83" s="10" t="s">
        <v>18803</v>
      </c>
      <c r="D83" s="10">
        <v>10</v>
      </c>
      <c r="E83" s="10">
        <v>79283615</v>
      </c>
      <c r="F83" s="10" t="s">
        <v>18918</v>
      </c>
      <c r="G83" s="10" t="s">
        <v>19026</v>
      </c>
      <c r="H83" s="10" t="s">
        <v>19030</v>
      </c>
      <c r="I83" s="11" t="s">
        <v>19140</v>
      </c>
      <c r="J83" s="11" t="s">
        <v>19019</v>
      </c>
    </row>
    <row r="84" spans="1:10" ht="17" x14ac:dyDescent="0.2">
      <c r="A84" s="10" t="s">
        <v>19141</v>
      </c>
      <c r="B84" s="10" t="s">
        <v>18919</v>
      </c>
      <c r="C84" s="10" t="s">
        <v>18803</v>
      </c>
      <c r="D84" s="10">
        <v>10</v>
      </c>
      <c r="E84" s="10">
        <v>88287593</v>
      </c>
      <c r="F84" s="10" t="s">
        <v>18920</v>
      </c>
      <c r="G84" s="10" t="s">
        <v>19027</v>
      </c>
      <c r="H84" s="10" t="s">
        <v>19026</v>
      </c>
      <c r="I84" s="11" t="s">
        <v>19019</v>
      </c>
      <c r="J84" s="11" t="s">
        <v>19019</v>
      </c>
    </row>
    <row r="85" spans="1:10" ht="51" x14ac:dyDescent="0.2">
      <c r="A85" s="10" t="s">
        <v>19142</v>
      </c>
      <c r="B85" s="10" t="s">
        <v>18921</v>
      </c>
      <c r="C85" s="10" t="s">
        <v>18806</v>
      </c>
      <c r="D85" s="10">
        <v>10</v>
      </c>
      <c r="E85" s="10">
        <v>102135182</v>
      </c>
      <c r="F85" s="10" t="s">
        <v>18922</v>
      </c>
      <c r="G85" s="10" t="s">
        <v>19030</v>
      </c>
      <c r="H85" s="10" t="s">
        <v>19033</v>
      </c>
      <c r="I85" s="11" t="s">
        <v>19143</v>
      </c>
      <c r="J85" s="11" t="s">
        <v>19144</v>
      </c>
    </row>
    <row r="86" spans="1:10" ht="34" x14ac:dyDescent="0.2">
      <c r="A86" s="10" t="s">
        <v>19145</v>
      </c>
      <c r="B86" s="10" t="s">
        <v>18923</v>
      </c>
      <c r="C86" s="10" t="s">
        <v>18803</v>
      </c>
      <c r="D86" s="10">
        <v>11</v>
      </c>
      <c r="E86" s="10">
        <v>2160994</v>
      </c>
      <c r="F86" s="10" t="s">
        <v>18924</v>
      </c>
      <c r="G86" s="10" t="s">
        <v>19033</v>
      </c>
      <c r="H86" s="10" t="s">
        <v>19027</v>
      </c>
      <c r="I86" s="11" t="s">
        <v>19146</v>
      </c>
      <c r="J86" s="11" t="s">
        <v>19019</v>
      </c>
    </row>
    <row r="87" spans="1:10" ht="85" x14ac:dyDescent="0.2">
      <c r="A87" s="10" t="s">
        <v>19147</v>
      </c>
      <c r="B87" s="10" t="s">
        <v>4405</v>
      </c>
      <c r="C87" s="10" t="s">
        <v>18803</v>
      </c>
      <c r="D87" s="10">
        <v>11</v>
      </c>
      <c r="E87" s="10">
        <v>35267496</v>
      </c>
      <c r="F87" s="10" t="s">
        <v>18925</v>
      </c>
      <c r="G87" s="10" t="s">
        <v>19030</v>
      </c>
      <c r="H87" s="10" t="s">
        <v>19027</v>
      </c>
      <c r="I87" s="11" t="s">
        <v>19148</v>
      </c>
      <c r="J87" s="11" t="s">
        <v>19019</v>
      </c>
    </row>
    <row r="88" spans="1:10" ht="17" x14ac:dyDescent="0.2">
      <c r="A88" s="10" t="s">
        <v>19149</v>
      </c>
      <c r="B88" s="10" t="s">
        <v>18926</v>
      </c>
      <c r="C88" s="10" t="s">
        <v>18806</v>
      </c>
      <c r="D88" s="10">
        <v>11</v>
      </c>
      <c r="E88" s="10">
        <v>47204445</v>
      </c>
      <c r="F88" s="10" t="s">
        <v>18927</v>
      </c>
      <c r="G88" s="10" t="s">
        <v>19027</v>
      </c>
      <c r="H88" s="10" t="s">
        <v>19030</v>
      </c>
      <c r="I88" s="11" t="s">
        <v>19019</v>
      </c>
      <c r="J88" s="11" t="s">
        <v>19019</v>
      </c>
    </row>
    <row r="89" spans="1:10" ht="17" x14ac:dyDescent="0.2">
      <c r="A89" s="10" t="s">
        <v>19150</v>
      </c>
      <c r="B89" s="10" t="s">
        <v>19151</v>
      </c>
      <c r="C89" s="10" t="s">
        <v>18803</v>
      </c>
      <c r="D89" s="10">
        <v>11</v>
      </c>
      <c r="E89" s="10">
        <v>60961822</v>
      </c>
      <c r="F89" s="10" t="s">
        <v>18928</v>
      </c>
      <c r="G89" s="10" t="s">
        <v>19026</v>
      </c>
      <c r="H89" s="10" t="s">
        <v>19027</v>
      </c>
      <c r="I89" s="11" t="s">
        <v>19019</v>
      </c>
      <c r="J89" s="11" t="s">
        <v>19019</v>
      </c>
    </row>
    <row r="90" spans="1:10" ht="272" x14ac:dyDescent="0.2">
      <c r="A90" s="10" t="s">
        <v>19152</v>
      </c>
      <c r="B90" s="10" t="s">
        <v>18670</v>
      </c>
      <c r="C90" s="10" t="s">
        <v>18806</v>
      </c>
      <c r="D90" s="10">
        <v>11</v>
      </c>
      <c r="E90" s="10">
        <v>61828092</v>
      </c>
      <c r="F90" s="10" t="s">
        <v>18929</v>
      </c>
      <c r="G90" s="10" t="s">
        <v>19030</v>
      </c>
      <c r="H90" s="10" t="s">
        <v>19027</v>
      </c>
      <c r="I90" s="11" t="s">
        <v>19153</v>
      </c>
      <c r="J90" s="11" t="s">
        <v>19019</v>
      </c>
    </row>
    <row r="91" spans="1:10" ht="34" x14ac:dyDescent="0.2">
      <c r="A91" s="10" t="s">
        <v>19154</v>
      </c>
      <c r="B91" s="10" t="s">
        <v>18930</v>
      </c>
      <c r="C91" s="10" t="s">
        <v>18806</v>
      </c>
      <c r="D91" s="10">
        <v>11</v>
      </c>
      <c r="E91" s="10">
        <v>64367826</v>
      </c>
      <c r="F91" s="10" t="s">
        <v>18931</v>
      </c>
      <c r="G91" s="10" t="s">
        <v>19033</v>
      </c>
      <c r="H91" s="10" t="s">
        <v>19030</v>
      </c>
      <c r="I91" s="11" t="s">
        <v>19155</v>
      </c>
      <c r="J91" s="11" t="s">
        <v>19156</v>
      </c>
    </row>
    <row r="92" spans="1:10" ht="17" x14ac:dyDescent="0.2">
      <c r="A92" s="10" t="s">
        <v>19157</v>
      </c>
      <c r="B92" s="10" t="s">
        <v>18932</v>
      </c>
      <c r="C92" s="10" t="s">
        <v>18806</v>
      </c>
      <c r="D92" s="10">
        <v>11</v>
      </c>
      <c r="E92" s="10">
        <v>116035012</v>
      </c>
      <c r="F92" s="10" t="s">
        <v>18933</v>
      </c>
      <c r="G92" s="10" t="s">
        <v>19027</v>
      </c>
      <c r="H92" s="10" t="s">
        <v>19030</v>
      </c>
      <c r="I92" s="11" t="s">
        <v>19019</v>
      </c>
      <c r="J92" s="11" t="s">
        <v>19019</v>
      </c>
    </row>
    <row r="93" spans="1:10" ht="17" x14ac:dyDescent="0.2">
      <c r="A93" s="10" t="s">
        <v>19158</v>
      </c>
      <c r="B93" s="10" t="s">
        <v>18934</v>
      </c>
      <c r="C93" s="10" t="s">
        <v>18803</v>
      </c>
      <c r="D93" s="10">
        <v>11</v>
      </c>
      <c r="E93" s="10">
        <v>128734337</v>
      </c>
      <c r="F93" s="10" t="s">
        <v>18935</v>
      </c>
      <c r="G93" s="10" t="s">
        <v>19026</v>
      </c>
      <c r="H93" s="10" t="s">
        <v>19027</v>
      </c>
      <c r="I93" s="11" t="s">
        <v>19019</v>
      </c>
      <c r="J93" s="11" t="s">
        <v>19019</v>
      </c>
    </row>
    <row r="94" spans="1:10" ht="51" x14ac:dyDescent="0.2">
      <c r="A94" s="10" t="s">
        <v>19159</v>
      </c>
      <c r="B94" s="10" t="s">
        <v>18936</v>
      </c>
      <c r="C94" s="10" t="s">
        <v>18803</v>
      </c>
      <c r="D94" s="10">
        <v>12</v>
      </c>
      <c r="E94" s="10">
        <v>6453119</v>
      </c>
      <c r="F94" s="10" t="s">
        <v>18937</v>
      </c>
      <c r="G94" s="10" t="s">
        <v>19030</v>
      </c>
      <c r="H94" s="10" t="s">
        <v>19027</v>
      </c>
      <c r="I94" s="11" t="s">
        <v>19160</v>
      </c>
      <c r="J94" s="11" t="s">
        <v>19019</v>
      </c>
    </row>
    <row r="95" spans="1:10" ht="68" x14ac:dyDescent="0.2">
      <c r="A95" s="10" t="s">
        <v>19161</v>
      </c>
      <c r="B95" s="10" t="s">
        <v>6896</v>
      </c>
      <c r="C95" s="10" t="s">
        <v>18806</v>
      </c>
      <c r="D95" s="10">
        <v>12</v>
      </c>
      <c r="E95" s="10">
        <v>8942630</v>
      </c>
      <c r="F95" s="10" t="s">
        <v>18938</v>
      </c>
      <c r="G95" s="10" t="s">
        <v>19027</v>
      </c>
      <c r="H95" s="10" t="s">
        <v>19030</v>
      </c>
      <c r="I95" s="11" t="s">
        <v>19162</v>
      </c>
      <c r="J95" s="11" t="s">
        <v>19019</v>
      </c>
    </row>
    <row r="96" spans="1:10" ht="17" x14ac:dyDescent="0.2">
      <c r="A96" s="10" t="s">
        <v>19163</v>
      </c>
      <c r="B96" s="10" t="s">
        <v>5783</v>
      </c>
      <c r="C96" s="10" t="s">
        <v>18803</v>
      </c>
      <c r="D96" s="10">
        <v>12</v>
      </c>
      <c r="E96" s="10">
        <v>9757568</v>
      </c>
      <c r="F96" s="10" t="s">
        <v>18939</v>
      </c>
      <c r="G96" s="10" t="s">
        <v>19026</v>
      </c>
      <c r="H96" s="10" t="s">
        <v>19033</v>
      </c>
      <c r="I96" s="11" t="s">
        <v>19164</v>
      </c>
      <c r="J96" s="11" t="s">
        <v>19019</v>
      </c>
    </row>
    <row r="97" spans="1:10" ht="17" x14ac:dyDescent="0.2">
      <c r="A97" s="10" t="s">
        <v>19165</v>
      </c>
      <c r="B97" s="10" t="s">
        <v>18940</v>
      </c>
      <c r="C97" s="10" t="s">
        <v>18803</v>
      </c>
      <c r="D97" s="10">
        <v>12</v>
      </c>
      <c r="E97" s="10">
        <v>47814585</v>
      </c>
      <c r="F97" s="10" t="s">
        <v>18941</v>
      </c>
      <c r="G97" s="10" t="s">
        <v>19027</v>
      </c>
      <c r="H97" s="10" t="s">
        <v>19030</v>
      </c>
      <c r="I97" s="11" t="s">
        <v>19019</v>
      </c>
      <c r="J97" s="11" t="s">
        <v>19019</v>
      </c>
    </row>
    <row r="98" spans="1:10" ht="17" x14ac:dyDescent="0.2">
      <c r="A98" s="10" t="s">
        <v>19166</v>
      </c>
      <c r="B98" s="10" t="s">
        <v>5401</v>
      </c>
      <c r="C98" s="10" t="s">
        <v>18806</v>
      </c>
      <c r="D98" s="10">
        <v>12</v>
      </c>
      <c r="E98" s="10">
        <v>49107615</v>
      </c>
      <c r="F98" s="10" t="s">
        <v>18942</v>
      </c>
      <c r="G98" s="10" t="s">
        <v>19030</v>
      </c>
      <c r="H98" s="10" t="s">
        <v>19027</v>
      </c>
      <c r="I98" s="11" t="s">
        <v>19019</v>
      </c>
      <c r="J98" s="11" t="s">
        <v>19019</v>
      </c>
    </row>
    <row r="99" spans="1:10" ht="34" x14ac:dyDescent="0.2">
      <c r="A99" s="10" t="s">
        <v>19167</v>
      </c>
      <c r="B99" s="10" t="s">
        <v>18943</v>
      </c>
      <c r="C99" s="10" t="s">
        <v>18806</v>
      </c>
      <c r="D99" s="10">
        <v>12</v>
      </c>
      <c r="E99" s="10">
        <v>53077434</v>
      </c>
      <c r="F99" s="10" t="s">
        <v>18944</v>
      </c>
      <c r="G99" s="10" t="s">
        <v>19030</v>
      </c>
      <c r="H99" s="10" t="s">
        <v>19033</v>
      </c>
      <c r="I99" s="11" t="s">
        <v>19168</v>
      </c>
      <c r="J99" s="11" t="s">
        <v>19019</v>
      </c>
    </row>
    <row r="100" spans="1:10" ht="221" x14ac:dyDescent="0.2">
      <c r="A100" s="10" t="s">
        <v>19169</v>
      </c>
      <c r="B100" s="10" t="s">
        <v>2958</v>
      </c>
      <c r="C100" s="10" t="s">
        <v>18803</v>
      </c>
      <c r="D100" s="10">
        <v>12</v>
      </c>
      <c r="E100" s="10">
        <v>56050848</v>
      </c>
      <c r="F100" s="10" t="s">
        <v>18945</v>
      </c>
      <c r="G100" s="10" t="s">
        <v>19030</v>
      </c>
      <c r="H100" s="10" t="s">
        <v>19027</v>
      </c>
      <c r="I100" s="11" t="s">
        <v>19170</v>
      </c>
      <c r="J100" s="11" t="s">
        <v>19171</v>
      </c>
    </row>
    <row r="101" spans="1:10" ht="17" x14ac:dyDescent="0.2">
      <c r="A101" s="10" t="s">
        <v>19172</v>
      </c>
      <c r="B101" s="10" t="s">
        <v>18946</v>
      </c>
      <c r="C101" s="10" t="s">
        <v>18806</v>
      </c>
      <c r="D101" s="10">
        <v>12</v>
      </c>
      <c r="E101" s="10">
        <v>95767078</v>
      </c>
      <c r="F101" s="10" t="s">
        <v>18947</v>
      </c>
      <c r="G101" s="10" t="s">
        <v>19030</v>
      </c>
      <c r="H101" s="10" t="s">
        <v>19027</v>
      </c>
      <c r="I101" s="11" t="s">
        <v>19019</v>
      </c>
      <c r="J101" s="11" t="s">
        <v>19019</v>
      </c>
    </row>
    <row r="102" spans="1:10" ht="51" x14ac:dyDescent="0.2">
      <c r="A102" s="10" t="s">
        <v>19173</v>
      </c>
      <c r="B102" s="10" t="s">
        <v>3367</v>
      </c>
      <c r="C102" s="10" t="s">
        <v>18803</v>
      </c>
      <c r="D102" s="10">
        <v>12</v>
      </c>
      <c r="E102" s="10">
        <v>111569952</v>
      </c>
      <c r="F102" s="10" t="s">
        <v>18948</v>
      </c>
      <c r="G102" s="10" t="s">
        <v>19030</v>
      </c>
      <c r="H102" s="10" t="s">
        <v>19027</v>
      </c>
      <c r="I102" s="11" t="s">
        <v>19174</v>
      </c>
      <c r="J102" s="11" t="s">
        <v>19019</v>
      </c>
    </row>
    <row r="103" spans="1:10" ht="17" x14ac:dyDescent="0.2">
      <c r="A103" s="10" t="s">
        <v>19175</v>
      </c>
      <c r="B103" s="10" t="s">
        <v>17134</v>
      </c>
      <c r="C103" s="10" t="s">
        <v>18803</v>
      </c>
      <c r="D103" s="10">
        <v>13</v>
      </c>
      <c r="E103" s="10">
        <v>42343795</v>
      </c>
      <c r="F103" s="10" t="s">
        <v>18949</v>
      </c>
      <c r="G103" s="10" t="s">
        <v>19030</v>
      </c>
      <c r="H103" s="10" t="s">
        <v>19027</v>
      </c>
      <c r="I103" s="11" t="s">
        <v>19019</v>
      </c>
      <c r="J103" s="11" t="s">
        <v>19019</v>
      </c>
    </row>
    <row r="104" spans="1:10" ht="51" x14ac:dyDescent="0.2">
      <c r="A104" s="10" t="s">
        <v>19176</v>
      </c>
      <c r="B104" s="10" t="s">
        <v>18244</v>
      </c>
      <c r="C104" s="10" t="s">
        <v>18806</v>
      </c>
      <c r="D104" s="10">
        <v>13</v>
      </c>
      <c r="E104" s="10">
        <v>75264886</v>
      </c>
      <c r="F104" s="10" t="s">
        <v>18950</v>
      </c>
      <c r="G104" s="10" t="s">
        <v>19027</v>
      </c>
      <c r="H104" s="10" t="s">
        <v>19026</v>
      </c>
      <c r="I104" s="11" t="s">
        <v>19177</v>
      </c>
      <c r="J104" s="11" t="s">
        <v>19019</v>
      </c>
    </row>
    <row r="105" spans="1:10" ht="17" x14ac:dyDescent="0.2">
      <c r="A105" s="10" t="s">
        <v>19178</v>
      </c>
      <c r="B105" s="10" t="s">
        <v>11402</v>
      </c>
      <c r="C105" s="10" t="s">
        <v>18803</v>
      </c>
      <c r="D105" s="10">
        <v>13</v>
      </c>
      <c r="E105" s="10">
        <v>99411911</v>
      </c>
      <c r="F105" s="10" t="s">
        <v>18951</v>
      </c>
      <c r="G105" s="10" t="s">
        <v>19026</v>
      </c>
      <c r="H105" s="10" t="s">
        <v>19033</v>
      </c>
      <c r="I105" s="11" t="s">
        <v>19019</v>
      </c>
      <c r="J105" s="11" t="s">
        <v>19019</v>
      </c>
    </row>
    <row r="106" spans="1:10" ht="51" x14ac:dyDescent="0.2">
      <c r="A106" s="10" t="s">
        <v>19179</v>
      </c>
      <c r="B106" s="10" t="s">
        <v>18583</v>
      </c>
      <c r="C106" s="10" t="s">
        <v>18806</v>
      </c>
      <c r="D106" s="10">
        <v>14</v>
      </c>
      <c r="E106" s="10">
        <v>68286876</v>
      </c>
      <c r="F106" s="10" t="s">
        <v>18952</v>
      </c>
      <c r="G106" s="10" t="s">
        <v>19030</v>
      </c>
      <c r="H106" s="10" t="s">
        <v>19027</v>
      </c>
      <c r="I106" s="11" t="s">
        <v>19180</v>
      </c>
      <c r="J106" s="11" t="s">
        <v>19019</v>
      </c>
    </row>
    <row r="107" spans="1:10" ht="68" x14ac:dyDescent="0.2">
      <c r="A107" s="10" t="s">
        <v>19181</v>
      </c>
      <c r="B107" s="10" t="s">
        <v>15425</v>
      </c>
      <c r="C107" s="10" t="s">
        <v>18803</v>
      </c>
      <c r="D107" s="10">
        <v>14</v>
      </c>
      <c r="E107" s="10">
        <v>68792124</v>
      </c>
      <c r="F107" s="10" t="s">
        <v>18953</v>
      </c>
      <c r="G107" s="10" t="s">
        <v>19030</v>
      </c>
      <c r="H107" s="10" t="s">
        <v>19026</v>
      </c>
      <c r="I107" s="11" t="s">
        <v>19182</v>
      </c>
      <c r="J107" s="11" t="s">
        <v>19019</v>
      </c>
    </row>
    <row r="108" spans="1:10" ht="17" x14ac:dyDescent="0.2">
      <c r="A108" s="10" t="s">
        <v>19183</v>
      </c>
      <c r="B108" s="10" t="s">
        <v>18954</v>
      </c>
      <c r="C108" s="10" t="s">
        <v>18803</v>
      </c>
      <c r="D108" s="10">
        <v>14</v>
      </c>
      <c r="E108" s="10">
        <v>88078202</v>
      </c>
      <c r="F108" s="10" t="s">
        <v>18955</v>
      </c>
      <c r="G108" s="10" t="s">
        <v>19030</v>
      </c>
      <c r="H108" s="10" t="s">
        <v>19027</v>
      </c>
      <c r="I108" s="11" t="s">
        <v>19019</v>
      </c>
      <c r="J108" s="11" t="s">
        <v>19019</v>
      </c>
    </row>
    <row r="109" spans="1:10" ht="17" x14ac:dyDescent="0.2">
      <c r="A109" s="10" t="s">
        <v>19184</v>
      </c>
      <c r="B109" s="10" t="s">
        <v>7924</v>
      </c>
      <c r="C109" s="10" t="s">
        <v>18806</v>
      </c>
      <c r="D109" s="10">
        <v>14</v>
      </c>
      <c r="E109" s="10">
        <v>92637727</v>
      </c>
      <c r="F109" s="10" t="s">
        <v>18956</v>
      </c>
      <c r="G109" s="10" t="s">
        <v>19027</v>
      </c>
      <c r="H109" s="10" t="s">
        <v>19030</v>
      </c>
      <c r="I109" s="11" t="s">
        <v>19019</v>
      </c>
      <c r="J109" s="11" t="s">
        <v>19019</v>
      </c>
    </row>
    <row r="110" spans="1:10" ht="17" x14ac:dyDescent="0.2">
      <c r="A110" s="10" t="s">
        <v>19185</v>
      </c>
      <c r="B110" s="10" t="s">
        <v>18957</v>
      </c>
      <c r="C110" s="10" t="s">
        <v>18803</v>
      </c>
      <c r="D110" s="10">
        <v>14</v>
      </c>
      <c r="E110" s="10">
        <v>98032614</v>
      </c>
      <c r="F110" s="10" t="s">
        <v>18958</v>
      </c>
      <c r="G110" s="10" t="s">
        <v>19033</v>
      </c>
      <c r="H110" s="10" t="s">
        <v>19026</v>
      </c>
      <c r="I110" s="11" t="s">
        <v>19019</v>
      </c>
      <c r="J110" s="11" t="s">
        <v>19019</v>
      </c>
    </row>
    <row r="111" spans="1:10" ht="17" x14ac:dyDescent="0.2">
      <c r="A111" s="10" t="s">
        <v>19186</v>
      </c>
      <c r="B111" s="10" t="s">
        <v>18959</v>
      </c>
      <c r="C111" s="10" t="s">
        <v>18803</v>
      </c>
      <c r="D111" s="10">
        <v>14</v>
      </c>
      <c r="E111" s="10">
        <v>100840110</v>
      </c>
      <c r="F111" s="10" t="s">
        <v>18960</v>
      </c>
      <c r="G111" s="10" t="s">
        <v>19027</v>
      </c>
      <c r="H111" s="10" t="s">
        <v>19030</v>
      </c>
      <c r="I111" s="11" t="s">
        <v>19019</v>
      </c>
      <c r="J111" s="11" t="s">
        <v>19019</v>
      </c>
    </row>
    <row r="112" spans="1:10" ht="17" x14ac:dyDescent="0.2">
      <c r="A112" s="10" t="s">
        <v>19187</v>
      </c>
      <c r="B112" s="10" t="s">
        <v>428</v>
      </c>
      <c r="C112" s="10" t="s">
        <v>18803</v>
      </c>
      <c r="D112" s="10">
        <v>15</v>
      </c>
      <c r="E112" s="10">
        <v>38670555</v>
      </c>
      <c r="F112" s="10" t="s">
        <v>18961</v>
      </c>
      <c r="G112" s="10" t="s">
        <v>19026</v>
      </c>
      <c r="H112" s="10" t="s">
        <v>19027</v>
      </c>
      <c r="I112" s="11" t="s">
        <v>19019</v>
      </c>
      <c r="J112" s="11" t="s">
        <v>19019</v>
      </c>
    </row>
    <row r="113" spans="1:10" ht="17" x14ac:dyDescent="0.2">
      <c r="A113" s="10" t="s">
        <v>19188</v>
      </c>
      <c r="B113" s="10" t="s">
        <v>3568</v>
      </c>
      <c r="C113" s="10" t="s">
        <v>18803</v>
      </c>
      <c r="D113" s="10">
        <v>15</v>
      </c>
      <c r="E113" s="10">
        <v>78944951</v>
      </c>
      <c r="F113" s="10" t="s">
        <v>18962</v>
      </c>
      <c r="G113" s="10" t="s">
        <v>19030</v>
      </c>
      <c r="H113" s="10" t="s">
        <v>19027</v>
      </c>
      <c r="I113" s="11" t="s">
        <v>19189</v>
      </c>
      <c r="J113" s="11" t="s">
        <v>19019</v>
      </c>
    </row>
    <row r="114" spans="1:10" ht="17" x14ac:dyDescent="0.2">
      <c r="A114" s="10" t="s">
        <v>19190</v>
      </c>
      <c r="B114" s="10" t="s">
        <v>18963</v>
      </c>
      <c r="C114" s="10" t="s">
        <v>18803</v>
      </c>
      <c r="D114" s="10">
        <v>16</v>
      </c>
      <c r="E114" s="10">
        <v>11097543</v>
      </c>
      <c r="F114" s="10" t="s">
        <v>18964</v>
      </c>
      <c r="G114" s="10" t="s">
        <v>19026</v>
      </c>
      <c r="H114" s="10" t="s">
        <v>19033</v>
      </c>
      <c r="I114" s="11" t="s">
        <v>19019</v>
      </c>
      <c r="J114" s="11" t="s">
        <v>19019</v>
      </c>
    </row>
    <row r="115" spans="1:10" ht="17" x14ac:dyDescent="0.2">
      <c r="A115" s="10" t="s">
        <v>19191</v>
      </c>
      <c r="B115" s="10" t="s">
        <v>18965</v>
      </c>
      <c r="C115" s="10" t="s">
        <v>18806</v>
      </c>
      <c r="D115" s="10">
        <v>16</v>
      </c>
      <c r="E115" s="10">
        <v>20331769</v>
      </c>
      <c r="F115" s="10" t="s">
        <v>18966</v>
      </c>
      <c r="G115" s="10" t="s">
        <v>19027</v>
      </c>
      <c r="H115" s="10" t="s">
        <v>19030</v>
      </c>
      <c r="I115" s="11" t="s">
        <v>19019</v>
      </c>
      <c r="J115" s="11" t="s">
        <v>19019</v>
      </c>
    </row>
    <row r="116" spans="1:10" ht="51" x14ac:dyDescent="0.2">
      <c r="A116" s="10" t="s">
        <v>19192</v>
      </c>
      <c r="B116" s="10" t="s">
        <v>18967</v>
      </c>
      <c r="C116" s="10" t="s">
        <v>18803</v>
      </c>
      <c r="D116" s="10">
        <v>16</v>
      </c>
      <c r="E116" s="10">
        <v>28496748</v>
      </c>
      <c r="F116" s="10" t="s">
        <v>18968</v>
      </c>
      <c r="G116" s="10" t="s">
        <v>19030</v>
      </c>
      <c r="H116" s="10" t="s">
        <v>19027</v>
      </c>
      <c r="I116" s="11" t="s">
        <v>19193</v>
      </c>
      <c r="J116" s="11" t="s">
        <v>19194</v>
      </c>
    </row>
    <row r="117" spans="1:10" ht="17" x14ac:dyDescent="0.2">
      <c r="A117" s="10" t="s">
        <v>19195</v>
      </c>
      <c r="B117" s="10" t="s">
        <v>18969</v>
      </c>
      <c r="C117" s="10" t="s">
        <v>18803</v>
      </c>
      <c r="D117" s="10">
        <v>16</v>
      </c>
      <c r="E117" s="10">
        <v>28996971</v>
      </c>
      <c r="F117" s="10" t="s">
        <v>18970</v>
      </c>
      <c r="G117" s="10" t="s">
        <v>19026</v>
      </c>
      <c r="H117" s="10" t="s">
        <v>19033</v>
      </c>
      <c r="I117" s="11" t="s">
        <v>19019</v>
      </c>
      <c r="J117" s="11" t="s">
        <v>19019</v>
      </c>
    </row>
    <row r="118" spans="1:10" ht="17" x14ac:dyDescent="0.2">
      <c r="A118" s="10" t="s">
        <v>19196</v>
      </c>
      <c r="B118" s="10" t="s">
        <v>18971</v>
      </c>
      <c r="C118" s="10" t="s">
        <v>18803</v>
      </c>
      <c r="D118" s="10">
        <v>16</v>
      </c>
      <c r="E118" s="10">
        <v>30123335</v>
      </c>
      <c r="F118" s="10" t="s">
        <v>18972</v>
      </c>
      <c r="G118" s="10" t="s">
        <v>19027</v>
      </c>
      <c r="H118" s="10" t="s">
        <v>19030</v>
      </c>
      <c r="I118" s="11" t="s">
        <v>19197</v>
      </c>
      <c r="J118" s="11" t="s">
        <v>19019</v>
      </c>
    </row>
    <row r="119" spans="1:10" ht="17" x14ac:dyDescent="0.2">
      <c r="A119" s="10" t="s">
        <v>19198</v>
      </c>
      <c r="B119" s="10" t="s">
        <v>18973</v>
      </c>
      <c r="C119" s="10" t="s">
        <v>18803</v>
      </c>
      <c r="D119" s="10">
        <v>16</v>
      </c>
      <c r="E119" s="10">
        <v>30749964</v>
      </c>
      <c r="F119" s="10" t="s">
        <v>18974</v>
      </c>
      <c r="G119" s="10" t="s">
        <v>19104</v>
      </c>
      <c r="H119" s="10" t="s">
        <v>19030</v>
      </c>
      <c r="I119" s="11" t="s">
        <v>19019</v>
      </c>
      <c r="J119" s="11" t="s">
        <v>19019</v>
      </c>
    </row>
    <row r="120" spans="1:10" ht="409.6" x14ac:dyDescent="0.2">
      <c r="A120" s="10" t="s">
        <v>19199</v>
      </c>
      <c r="B120" s="10" t="s">
        <v>5235</v>
      </c>
      <c r="C120" s="10" t="s">
        <v>18806</v>
      </c>
      <c r="D120" s="10">
        <v>16</v>
      </c>
      <c r="E120" s="10">
        <v>50322085</v>
      </c>
      <c r="F120" s="10" t="s">
        <v>18975</v>
      </c>
      <c r="G120" s="10" t="s">
        <v>19026</v>
      </c>
      <c r="H120" s="10" t="s">
        <v>19033</v>
      </c>
      <c r="I120" s="11" t="s">
        <v>19200</v>
      </c>
      <c r="J120" s="11" t="s">
        <v>19201</v>
      </c>
    </row>
    <row r="121" spans="1:10" ht="51" x14ac:dyDescent="0.2">
      <c r="A121" s="10" t="s">
        <v>19202</v>
      </c>
      <c r="B121" s="10" t="s">
        <v>4652</v>
      </c>
      <c r="C121" s="10" t="s">
        <v>18803</v>
      </c>
      <c r="D121" s="10">
        <v>16</v>
      </c>
      <c r="E121" s="10">
        <v>68070519</v>
      </c>
      <c r="F121" s="10" t="s">
        <v>18976</v>
      </c>
      <c r="G121" s="10" t="s">
        <v>19027</v>
      </c>
      <c r="H121" s="10" t="s">
        <v>19030</v>
      </c>
      <c r="I121" s="11" t="s">
        <v>19203</v>
      </c>
      <c r="J121" s="11" t="s">
        <v>19019</v>
      </c>
    </row>
    <row r="122" spans="1:10" ht="34" x14ac:dyDescent="0.2">
      <c r="A122" s="10" t="s">
        <v>19204</v>
      </c>
      <c r="B122" s="10" t="s">
        <v>18977</v>
      </c>
      <c r="C122" s="10" t="s">
        <v>18803</v>
      </c>
      <c r="D122" s="10">
        <v>16</v>
      </c>
      <c r="E122" s="10">
        <v>75212137</v>
      </c>
      <c r="F122" s="10" t="s">
        <v>18978</v>
      </c>
      <c r="G122" s="10" t="s">
        <v>19026</v>
      </c>
      <c r="H122" s="10" t="s">
        <v>19030</v>
      </c>
      <c r="I122" s="11" t="s">
        <v>19205</v>
      </c>
      <c r="J122" s="11" t="s">
        <v>19019</v>
      </c>
    </row>
    <row r="123" spans="1:10" ht="17" x14ac:dyDescent="0.2">
      <c r="A123" s="10" t="s">
        <v>19206</v>
      </c>
      <c r="B123" s="10" t="s">
        <v>18979</v>
      </c>
      <c r="C123" s="10" t="s">
        <v>18803</v>
      </c>
      <c r="D123" s="10">
        <v>16</v>
      </c>
      <c r="E123" s="10">
        <v>85982485</v>
      </c>
      <c r="F123" s="10" t="s">
        <v>18980</v>
      </c>
      <c r="G123" s="10" t="s">
        <v>19026</v>
      </c>
      <c r="H123" s="10" t="s">
        <v>19033</v>
      </c>
      <c r="I123" s="11" t="s">
        <v>19019</v>
      </c>
      <c r="J123" s="11" t="s">
        <v>19019</v>
      </c>
    </row>
    <row r="124" spans="1:10" ht="17" x14ac:dyDescent="0.2">
      <c r="A124" s="10" t="s">
        <v>19207</v>
      </c>
      <c r="B124" s="10" t="s">
        <v>18981</v>
      </c>
      <c r="C124" s="10" t="s">
        <v>18806</v>
      </c>
      <c r="D124" s="10">
        <v>16</v>
      </c>
      <c r="E124" s="10">
        <v>88923102</v>
      </c>
      <c r="F124" s="10" t="s">
        <v>18982</v>
      </c>
      <c r="G124" s="10" t="s">
        <v>19030</v>
      </c>
      <c r="H124" s="10" t="s">
        <v>19027</v>
      </c>
      <c r="I124" s="11" t="s">
        <v>19019</v>
      </c>
      <c r="J124" s="11" t="s">
        <v>19019</v>
      </c>
    </row>
    <row r="125" spans="1:10" ht="17" x14ac:dyDescent="0.2">
      <c r="A125" s="10" t="s">
        <v>19208</v>
      </c>
      <c r="B125" s="10" t="s">
        <v>18983</v>
      </c>
      <c r="C125" s="10" t="s">
        <v>18806</v>
      </c>
      <c r="D125" s="10">
        <v>17</v>
      </c>
      <c r="E125" s="10">
        <v>3998208</v>
      </c>
      <c r="F125" s="10" t="s">
        <v>18984</v>
      </c>
      <c r="G125" s="10" t="s">
        <v>19027</v>
      </c>
      <c r="H125" s="10" t="s">
        <v>19026</v>
      </c>
      <c r="I125" s="11" t="s">
        <v>19019</v>
      </c>
      <c r="J125" s="11" t="s">
        <v>19019</v>
      </c>
    </row>
    <row r="126" spans="1:10" ht="17" x14ac:dyDescent="0.2">
      <c r="A126" s="10" t="s">
        <v>19209</v>
      </c>
      <c r="B126" s="10" t="s">
        <v>18985</v>
      </c>
      <c r="C126" s="10" t="s">
        <v>18806</v>
      </c>
      <c r="D126" s="10">
        <v>17</v>
      </c>
      <c r="E126" s="10">
        <v>7730374</v>
      </c>
      <c r="F126" s="10" t="s">
        <v>18986</v>
      </c>
      <c r="G126" s="10" t="s">
        <v>19030</v>
      </c>
      <c r="H126" s="10" t="s">
        <v>19027</v>
      </c>
      <c r="I126" s="11" t="s">
        <v>19019</v>
      </c>
      <c r="J126" s="11" t="s">
        <v>19019</v>
      </c>
    </row>
    <row r="127" spans="1:10" ht="17" x14ac:dyDescent="0.2">
      <c r="A127" s="10" t="s">
        <v>19210</v>
      </c>
      <c r="B127" s="10" t="s">
        <v>18987</v>
      </c>
      <c r="C127" s="10" t="s">
        <v>18803</v>
      </c>
      <c r="D127" s="10">
        <v>17</v>
      </c>
      <c r="E127" s="10">
        <v>39374659</v>
      </c>
      <c r="F127" s="10" t="s">
        <v>18988</v>
      </c>
      <c r="G127" s="10" t="s">
        <v>19033</v>
      </c>
      <c r="H127" s="10" t="s">
        <v>19026</v>
      </c>
      <c r="I127" s="11" t="s">
        <v>19019</v>
      </c>
      <c r="J127" s="11" t="s">
        <v>19019</v>
      </c>
    </row>
    <row r="128" spans="1:10" ht="68" x14ac:dyDescent="0.2">
      <c r="A128" s="10" t="s">
        <v>19211</v>
      </c>
      <c r="B128" s="10" t="s">
        <v>18989</v>
      </c>
      <c r="C128" s="10" t="s">
        <v>18803</v>
      </c>
      <c r="D128" s="10">
        <v>17</v>
      </c>
      <c r="E128" s="10">
        <v>39910119</v>
      </c>
      <c r="F128" s="10" t="s">
        <v>18990</v>
      </c>
      <c r="G128" s="10" t="s">
        <v>19027</v>
      </c>
      <c r="H128" s="10" t="s">
        <v>19030</v>
      </c>
      <c r="I128" s="11" t="s">
        <v>19212</v>
      </c>
      <c r="J128" s="11" t="s">
        <v>19213</v>
      </c>
    </row>
    <row r="129" spans="1:10" ht="17" x14ac:dyDescent="0.2">
      <c r="A129" s="10" t="s">
        <v>19214</v>
      </c>
      <c r="B129" s="10" t="s">
        <v>2425</v>
      </c>
      <c r="C129" s="10" t="s">
        <v>18803</v>
      </c>
      <c r="D129" s="10">
        <v>17</v>
      </c>
      <c r="E129" s="10">
        <v>40623690</v>
      </c>
      <c r="F129" s="10" t="s">
        <v>18991</v>
      </c>
      <c r="G129" s="10" t="s">
        <v>19026</v>
      </c>
      <c r="H129" s="10" t="s">
        <v>19033</v>
      </c>
      <c r="I129" s="11" t="s">
        <v>19019</v>
      </c>
      <c r="J129" s="11" t="s">
        <v>19019</v>
      </c>
    </row>
    <row r="130" spans="1:10" ht="68" x14ac:dyDescent="0.2">
      <c r="A130" s="10" t="s">
        <v>19215</v>
      </c>
      <c r="B130" s="10" t="s">
        <v>18992</v>
      </c>
      <c r="C130" s="10" t="s">
        <v>18806</v>
      </c>
      <c r="D130" s="10">
        <v>17</v>
      </c>
      <c r="E130" s="10">
        <v>45314842</v>
      </c>
      <c r="F130" s="10" t="s">
        <v>18993</v>
      </c>
      <c r="G130" s="10" t="s">
        <v>19026</v>
      </c>
      <c r="H130" s="10" t="s">
        <v>19033</v>
      </c>
      <c r="I130" s="11" t="s">
        <v>19216</v>
      </c>
      <c r="J130" s="11" t="s">
        <v>19019</v>
      </c>
    </row>
    <row r="131" spans="1:10" ht="409.6" x14ac:dyDescent="0.2">
      <c r="A131" s="10" t="s">
        <v>19217</v>
      </c>
      <c r="B131" s="10" t="s">
        <v>18994</v>
      </c>
      <c r="C131" s="10" t="s">
        <v>18806</v>
      </c>
      <c r="D131" s="10">
        <v>17</v>
      </c>
      <c r="E131" s="10">
        <v>45996523</v>
      </c>
      <c r="F131" s="10" t="s">
        <v>18995</v>
      </c>
      <c r="G131" s="10" t="s">
        <v>19033</v>
      </c>
      <c r="H131" s="10" t="s">
        <v>19026</v>
      </c>
      <c r="I131" s="11" t="s">
        <v>19218</v>
      </c>
      <c r="J131" s="11" t="s">
        <v>19219</v>
      </c>
    </row>
    <row r="132" spans="1:10" ht="51" x14ac:dyDescent="0.2">
      <c r="A132" s="10" t="s">
        <v>19220</v>
      </c>
      <c r="B132" s="10" t="s">
        <v>18996</v>
      </c>
      <c r="C132" s="10" t="s">
        <v>18806</v>
      </c>
      <c r="D132" s="10">
        <v>17</v>
      </c>
      <c r="E132" s="10">
        <v>47956725</v>
      </c>
      <c r="F132" s="10" t="s">
        <v>18997</v>
      </c>
      <c r="G132" s="10" t="s">
        <v>19033</v>
      </c>
      <c r="H132" s="10" t="s">
        <v>19026</v>
      </c>
      <c r="I132" s="11" t="s">
        <v>19221</v>
      </c>
      <c r="J132" s="11" t="s">
        <v>19019</v>
      </c>
    </row>
    <row r="133" spans="1:10" ht="17" x14ac:dyDescent="0.2">
      <c r="A133" s="10" t="s">
        <v>19222</v>
      </c>
      <c r="B133" s="10" t="s">
        <v>18998</v>
      </c>
      <c r="C133" s="10" t="s">
        <v>18803</v>
      </c>
      <c r="D133" s="10">
        <v>18</v>
      </c>
      <c r="E133" s="10">
        <v>12818923</v>
      </c>
      <c r="F133" s="10" t="s">
        <v>18999</v>
      </c>
      <c r="G133" s="10" t="s">
        <v>19026</v>
      </c>
      <c r="H133" s="10" t="s">
        <v>19033</v>
      </c>
      <c r="I133" s="11" t="s">
        <v>19019</v>
      </c>
      <c r="J133" s="11" t="s">
        <v>19019</v>
      </c>
    </row>
    <row r="134" spans="1:10" ht="17" x14ac:dyDescent="0.2">
      <c r="A134" s="10" t="s">
        <v>19223</v>
      </c>
      <c r="B134" s="10" t="s">
        <v>9913</v>
      </c>
      <c r="C134" s="10" t="s">
        <v>18806</v>
      </c>
      <c r="D134" s="10">
        <v>18</v>
      </c>
      <c r="E134" s="10">
        <v>48930726</v>
      </c>
      <c r="F134" s="10" t="s">
        <v>19000</v>
      </c>
      <c r="G134" s="10" t="s">
        <v>19027</v>
      </c>
      <c r="H134" s="10" t="s">
        <v>19030</v>
      </c>
      <c r="I134" s="11" t="s">
        <v>19019</v>
      </c>
      <c r="J134" s="11" t="s">
        <v>19019</v>
      </c>
    </row>
    <row r="135" spans="1:10" ht="17" x14ac:dyDescent="0.2">
      <c r="A135" s="10" t="s">
        <v>19224</v>
      </c>
      <c r="B135" s="10" t="s">
        <v>14074</v>
      </c>
      <c r="C135" s="10" t="s">
        <v>18803</v>
      </c>
      <c r="D135" s="10">
        <v>18</v>
      </c>
      <c r="E135" s="10">
        <v>69869260</v>
      </c>
      <c r="F135" s="10" t="s">
        <v>19001</v>
      </c>
      <c r="G135" s="10" t="s">
        <v>19030</v>
      </c>
      <c r="H135" s="10" t="s">
        <v>19027</v>
      </c>
      <c r="I135" s="11" t="s">
        <v>19019</v>
      </c>
      <c r="J135" s="11" t="s">
        <v>19019</v>
      </c>
    </row>
    <row r="136" spans="1:10" ht="17" x14ac:dyDescent="0.2">
      <c r="A136" s="10" t="s">
        <v>19225</v>
      </c>
      <c r="B136" s="10" t="s">
        <v>19002</v>
      </c>
      <c r="C136" s="10" t="s">
        <v>18803</v>
      </c>
      <c r="D136" s="10">
        <v>19</v>
      </c>
      <c r="E136" s="10">
        <v>10317045</v>
      </c>
      <c r="F136" s="10" t="s">
        <v>19003</v>
      </c>
      <c r="G136" s="10" t="s">
        <v>19027</v>
      </c>
      <c r="H136" s="10" t="s">
        <v>19033</v>
      </c>
      <c r="I136" s="11" t="s">
        <v>19019</v>
      </c>
      <c r="J136" s="11" t="s">
        <v>19019</v>
      </c>
    </row>
    <row r="137" spans="1:10" ht="34" x14ac:dyDescent="0.2">
      <c r="A137" s="10" t="s">
        <v>19226</v>
      </c>
      <c r="B137" s="10" t="s">
        <v>1368</v>
      </c>
      <c r="C137" s="10" t="s">
        <v>18803</v>
      </c>
      <c r="D137" s="10">
        <v>19</v>
      </c>
      <c r="E137" s="10">
        <v>18407968</v>
      </c>
      <c r="F137" s="10" t="s">
        <v>19004</v>
      </c>
      <c r="G137" s="10" t="s">
        <v>19030</v>
      </c>
      <c r="H137" s="10" t="s">
        <v>19027</v>
      </c>
      <c r="I137" s="11" t="s">
        <v>19227</v>
      </c>
      <c r="J137" s="11" t="s">
        <v>19019</v>
      </c>
    </row>
    <row r="138" spans="1:10" ht="17" x14ac:dyDescent="0.2">
      <c r="A138" s="10" t="s">
        <v>19228</v>
      </c>
      <c r="B138" s="10" t="s">
        <v>19005</v>
      </c>
      <c r="C138" s="10" t="s">
        <v>18803</v>
      </c>
      <c r="D138" s="10">
        <v>19</v>
      </c>
      <c r="E138" s="10">
        <v>46705224</v>
      </c>
      <c r="F138" s="10" t="s">
        <v>19006</v>
      </c>
      <c r="G138" s="10" t="s">
        <v>19027</v>
      </c>
      <c r="H138" s="10" t="s">
        <v>19030</v>
      </c>
      <c r="I138" s="11" t="s">
        <v>19019</v>
      </c>
      <c r="J138" s="11" t="s">
        <v>19019</v>
      </c>
    </row>
    <row r="139" spans="1:10" ht="17" x14ac:dyDescent="0.2">
      <c r="A139" s="10" t="s">
        <v>19229</v>
      </c>
      <c r="B139" s="10" t="s">
        <v>19007</v>
      </c>
      <c r="C139" s="10" t="s">
        <v>18803</v>
      </c>
      <c r="D139" s="10">
        <v>19</v>
      </c>
      <c r="E139" s="10">
        <v>48703417</v>
      </c>
      <c r="F139" s="10" t="s">
        <v>19008</v>
      </c>
      <c r="G139" s="10" t="s">
        <v>19026</v>
      </c>
      <c r="H139" s="10" t="s">
        <v>19033</v>
      </c>
      <c r="I139" s="11" t="s">
        <v>19019</v>
      </c>
      <c r="J139" s="11" t="s">
        <v>19019</v>
      </c>
    </row>
    <row r="140" spans="1:10" ht="68" x14ac:dyDescent="0.2">
      <c r="A140" s="10" t="s">
        <v>19230</v>
      </c>
      <c r="B140" s="10" t="s">
        <v>19009</v>
      </c>
      <c r="C140" s="10" t="s">
        <v>18803</v>
      </c>
      <c r="D140" s="10">
        <v>20</v>
      </c>
      <c r="E140" s="10">
        <v>1634898</v>
      </c>
      <c r="F140" s="10" t="s">
        <v>19010</v>
      </c>
      <c r="G140" s="10" t="s">
        <v>19027</v>
      </c>
      <c r="H140" s="10" t="s">
        <v>19030</v>
      </c>
      <c r="I140" s="11" t="s">
        <v>19231</v>
      </c>
      <c r="J140" s="11" t="s">
        <v>19019</v>
      </c>
    </row>
    <row r="141" spans="1:10" ht="17" x14ac:dyDescent="0.2">
      <c r="A141" s="10" t="s">
        <v>19232</v>
      </c>
      <c r="B141" s="10" t="s">
        <v>19011</v>
      </c>
      <c r="C141" s="10" t="s">
        <v>18806</v>
      </c>
      <c r="D141" s="10">
        <v>20</v>
      </c>
      <c r="E141" s="10">
        <v>35166801</v>
      </c>
      <c r="F141" s="10" t="s">
        <v>19012</v>
      </c>
      <c r="G141" s="10" t="s">
        <v>19026</v>
      </c>
      <c r="H141" s="10" t="s">
        <v>19027</v>
      </c>
      <c r="I141" s="11" t="s">
        <v>19019</v>
      </c>
      <c r="J141" s="11" t="s">
        <v>19019</v>
      </c>
    </row>
    <row r="142" spans="1:10" ht="34" x14ac:dyDescent="0.2">
      <c r="A142" s="10" t="s">
        <v>19233</v>
      </c>
      <c r="B142" s="10" t="s">
        <v>8405</v>
      </c>
      <c r="C142" s="10" t="s">
        <v>18803</v>
      </c>
      <c r="D142" s="10">
        <v>21</v>
      </c>
      <c r="E142" s="10">
        <v>42416077</v>
      </c>
      <c r="F142" s="10" t="s">
        <v>19013</v>
      </c>
      <c r="G142" s="10" t="s">
        <v>19026</v>
      </c>
      <c r="H142" s="10" t="s">
        <v>19033</v>
      </c>
      <c r="I142" s="11" t="s">
        <v>19234</v>
      </c>
      <c r="J142" s="11" t="s">
        <v>19019</v>
      </c>
    </row>
    <row r="143" spans="1:10" ht="17" x14ac:dyDescent="0.2">
      <c r="A143" s="10" t="s">
        <v>19235</v>
      </c>
      <c r="B143" s="10" t="s">
        <v>1767</v>
      </c>
      <c r="C143" s="10" t="s">
        <v>18803</v>
      </c>
      <c r="D143" s="10">
        <v>21</v>
      </c>
      <c r="E143" s="10">
        <v>44204668</v>
      </c>
      <c r="F143" s="10" t="s">
        <v>19014</v>
      </c>
      <c r="G143" s="10" t="s">
        <v>19030</v>
      </c>
      <c r="H143" s="10" t="s">
        <v>19027</v>
      </c>
      <c r="I143" s="11" t="s">
        <v>19019</v>
      </c>
      <c r="J143" s="11" t="s">
        <v>19019</v>
      </c>
    </row>
    <row r="144" spans="1:10" ht="85" x14ac:dyDescent="0.2">
      <c r="A144" s="10" t="s">
        <v>19236</v>
      </c>
      <c r="B144" s="10" t="s">
        <v>19237</v>
      </c>
      <c r="C144" s="10" t="s">
        <v>18803</v>
      </c>
      <c r="D144" s="10">
        <v>22</v>
      </c>
      <c r="E144" s="10">
        <v>30055497</v>
      </c>
      <c r="F144" s="10" t="s">
        <v>19015</v>
      </c>
      <c r="G144" s="10" t="s">
        <v>19030</v>
      </c>
      <c r="H144" s="10" t="s">
        <v>19027</v>
      </c>
      <c r="I144" s="11" t="s">
        <v>19238</v>
      </c>
      <c r="J144" s="11" t="s">
        <v>19019</v>
      </c>
    </row>
    <row r="145" spans="1:10" ht="34" x14ac:dyDescent="0.2">
      <c r="A145" s="10" t="s">
        <v>19239</v>
      </c>
      <c r="B145" s="10" t="s">
        <v>19017</v>
      </c>
      <c r="C145" s="10" t="s">
        <v>18803</v>
      </c>
      <c r="D145" s="10">
        <v>22</v>
      </c>
      <c r="E145" s="10">
        <v>37189696</v>
      </c>
      <c r="F145" s="10" t="s">
        <v>19018</v>
      </c>
      <c r="G145" s="10" t="s">
        <v>19027</v>
      </c>
      <c r="H145" s="10" t="s">
        <v>19030</v>
      </c>
      <c r="I145" s="11" t="s">
        <v>19240</v>
      </c>
      <c r="J145" s="11" t="s">
        <v>19019</v>
      </c>
    </row>
    <row r="146" spans="1:10" ht="255" x14ac:dyDescent="0.2">
      <c r="A146" s="10" t="s">
        <v>19241</v>
      </c>
      <c r="B146" s="10" t="s">
        <v>1416</v>
      </c>
      <c r="C146" s="10" t="s">
        <v>18806</v>
      </c>
      <c r="D146" s="10">
        <v>6</v>
      </c>
      <c r="E146" s="10">
        <v>32636595</v>
      </c>
      <c r="F146" s="10" t="s">
        <v>19242</v>
      </c>
      <c r="G146" s="10" t="s">
        <v>19026</v>
      </c>
      <c r="H146" s="10" t="s">
        <v>19033</v>
      </c>
      <c r="I146" s="11" t="s">
        <v>19243</v>
      </c>
      <c r="J146" s="11" t="s">
        <v>19019</v>
      </c>
    </row>
  </sheetData>
  <mergeCells count="7">
    <mergeCell ref="H2:H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50BF-5A18-D043-9EEA-50892F7363A0}">
  <dimension ref="A1:E413"/>
  <sheetViews>
    <sheetView topLeftCell="A217" workbookViewId="0">
      <selection activeCell="D10" sqref="D10"/>
    </sheetView>
  </sheetViews>
  <sheetFormatPr baseColWidth="10" defaultColWidth="11" defaultRowHeight="16" x14ac:dyDescent="0.2"/>
  <cols>
    <col min="1" max="1" width="12.33203125" style="1" bestFit="1" customWidth="1"/>
    <col min="2" max="2" width="11.83203125" style="1" bestFit="1" customWidth="1"/>
    <col min="3" max="3" width="15.6640625" style="1" bestFit="1" customWidth="1"/>
    <col min="4" max="4" width="69" style="1" bestFit="1" customWidth="1"/>
    <col min="5" max="5" width="14.1640625" style="1" bestFit="1" customWidth="1"/>
    <col min="6" max="16384" width="11" style="1"/>
  </cols>
  <sheetData>
    <row r="1" spans="1:5" x14ac:dyDescent="0.2">
      <c r="A1" s="3" t="s">
        <v>19259</v>
      </c>
      <c r="B1" s="3" t="s">
        <v>19260</v>
      </c>
      <c r="C1" s="3" t="s">
        <v>19261</v>
      </c>
      <c r="D1" s="3" t="s">
        <v>19262</v>
      </c>
      <c r="E1" s="3" t="s">
        <v>19263</v>
      </c>
    </row>
    <row r="2" spans="1:5" x14ac:dyDescent="0.2">
      <c r="A2" s="1" t="s">
        <v>8155</v>
      </c>
      <c r="B2" s="1">
        <v>1</v>
      </c>
      <c r="C2" s="1" t="s">
        <v>19257</v>
      </c>
      <c r="D2" s="1">
        <v>0.85339299999999996</v>
      </c>
      <c r="E2" s="1">
        <v>0</v>
      </c>
    </row>
    <row r="3" spans="1:5" x14ac:dyDescent="0.2">
      <c r="A3" s="1" t="s">
        <v>8155</v>
      </c>
      <c r="B3" s="1">
        <v>2</v>
      </c>
      <c r="C3" s="1" t="s">
        <v>19254</v>
      </c>
      <c r="D3" s="1">
        <v>0.89823900000000001</v>
      </c>
      <c r="E3" s="1">
        <v>2.0124999999999999E-178</v>
      </c>
    </row>
    <row r="4" spans="1:5" x14ac:dyDescent="0.2">
      <c r="A4" s="1" t="s">
        <v>2795</v>
      </c>
      <c r="B4" s="1">
        <v>2</v>
      </c>
      <c r="C4" s="1" t="s">
        <v>19256</v>
      </c>
      <c r="D4" s="1">
        <v>1.1251500000000001</v>
      </c>
      <c r="E4" s="1">
        <v>1.4547999999999998E-129</v>
      </c>
    </row>
    <row r="5" spans="1:5" x14ac:dyDescent="0.2">
      <c r="A5" s="1" t="s">
        <v>9272</v>
      </c>
      <c r="B5" s="1">
        <v>1</v>
      </c>
      <c r="C5" s="1" t="s">
        <v>19257</v>
      </c>
      <c r="D5" s="1">
        <v>0.76765600000000001</v>
      </c>
      <c r="E5" s="1">
        <v>3.97937E-110</v>
      </c>
    </row>
    <row r="6" spans="1:5" x14ac:dyDescent="0.2">
      <c r="A6" s="1" t="s">
        <v>1215</v>
      </c>
      <c r="B6" s="1">
        <v>1</v>
      </c>
      <c r="C6" s="1" t="s">
        <v>19257</v>
      </c>
      <c r="D6" s="1">
        <v>0.88188200000000005</v>
      </c>
      <c r="E6" s="1">
        <v>3.7879999999999997E-108</v>
      </c>
    </row>
    <row r="7" spans="1:5" x14ac:dyDescent="0.2">
      <c r="A7" s="1" t="s">
        <v>2795</v>
      </c>
      <c r="B7" s="1">
        <v>3</v>
      </c>
      <c r="C7" s="1" t="s">
        <v>19257</v>
      </c>
      <c r="D7" s="1">
        <v>1.09819</v>
      </c>
      <c r="E7" s="1">
        <v>4.7419500000000001E-94</v>
      </c>
    </row>
    <row r="8" spans="1:5" x14ac:dyDescent="0.2">
      <c r="A8" s="1" t="s">
        <v>8155</v>
      </c>
      <c r="B8" s="1">
        <v>1</v>
      </c>
      <c r="C8" s="1" t="s">
        <v>19255</v>
      </c>
      <c r="D8" s="1">
        <v>0.89871900000000005</v>
      </c>
      <c r="E8" s="1">
        <v>5.5342100000000002E-93</v>
      </c>
    </row>
    <row r="9" spans="1:5" x14ac:dyDescent="0.2">
      <c r="A9" s="1" t="s">
        <v>16936</v>
      </c>
      <c r="B9" s="1">
        <v>2</v>
      </c>
      <c r="C9" s="1" t="s">
        <v>19258</v>
      </c>
      <c r="D9" s="1">
        <v>0.65931799999999996</v>
      </c>
      <c r="E9" s="1">
        <v>5.7182600000000005E-91</v>
      </c>
    </row>
    <row r="10" spans="1:5" x14ac:dyDescent="0.2">
      <c r="A10" s="1" t="s">
        <v>8155</v>
      </c>
      <c r="B10" s="1">
        <v>2</v>
      </c>
      <c r="C10" s="1" t="s">
        <v>19257</v>
      </c>
      <c r="D10" s="1">
        <v>0.92323999999999995</v>
      </c>
      <c r="E10" s="1">
        <v>2.2148200000000001E-85</v>
      </c>
    </row>
    <row r="11" spans="1:5" x14ac:dyDescent="0.2">
      <c r="A11" s="1" t="s">
        <v>2795</v>
      </c>
      <c r="B11" s="1">
        <v>1</v>
      </c>
      <c r="C11" s="1" t="s">
        <v>19257</v>
      </c>
      <c r="D11" s="1">
        <v>0.93915400000000004</v>
      </c>
      <c r="E11" s="1">
        <v>2.5752100000000001E-77</v>
      </c>
    </row>
    <row r="12" spans="1:5" x14ac:dyDescent="0.2">
      <c r="A12" s="1" t="s">
        <v>2795</v>
      </c>
      <c r="B12" s="1">
        <v>3</v>
      </c>
      <c r="C12" s="1" t="s">
        <v>19255</v>
      </c>
      <c r="D12" s="1">
        <v>1.0714399999999999</v>
      </c>
      <c r="E12" s="1">
        <v>4.0642399999999998E-76</v>
      </c>
    </row>
    <row r="13" spans="1:5" x14ac:dyDescent="0.2">
      <c r="A13" s="1" t="s">
        <v>16936</v>
      </c>
      <c r="B13" s="1">
        <v>1</v>
      </c>
      <c r="C13" s="1" t="s">
        <v>19258</v>
      </c>
      <c r="D13" s="1">
        <v>0.65019499999999997</v>
      </c>
      <c r="E13" s="1">
        <v>1.01351E-72</v>
      </c>
    </row>
    <row r="14" spans="1:5" x14ac:dyDescent="0.2">
      <c r="A14" s="1" t="s">
        <v>11704</v>
      </c>
      <c r="B14" s="1">
        <v>2</v>
      </c>
      <c r="C14" s="1" t="s">
        <v>19254</v>
      </c>
      <c r="D14" s="1">
        <v>0.77441599999999999</v>
      </c>
      <c r="E14" s="1">
        <v>3.3752599999999997E-67</v>
      </c>
    </row>
    <row r="15" spans="1:5" x14ac:dyDescent="0.2">
      <c r="A15" s="1" t="s">
        <v>5783</v>
      </c>
      <c r="B15" s="1">
        <v>1</v>
      </c>
      <c r="C15" s="1" t="s">
        <v>19257</v>
      </c>
      <c r="D15" s="1">
        <v>0.88148199999999999</v>
      </c>
      <c r="E15" s="1">
        <v>1.5719600000000001E-62</v>
      </c>
    </row>
    <row r="16" spans="1:5" x14ac:dyDescent="0.2">
      <c r="A16" s="1" t="s">
        <v>1891</v>
      </c>
      <c r="B16" s="1">
        <v>1</v>
      </c>
      <c r="C16" s="1" t="s">
        <v>19257</v>
      </c>
      <c r="D16" s="1">
        <v>0.87802599999999997</v>
      </c>
      <c r="E16" s="1">
        <v>1.8914600000000001E-62</v>
      </c>
    </row>
    <row r="17" spans="1:5" x14ac:dyDescent="0.2">
      <c r="A17" s="1" t="s">
        <v>2408</v>
      </c>
      <c r="B17" s="1">
        <v>3</v>
      </c>
      <c r="C17" s="1" t="s">
        <v>19258</v>
      </c>
      <c r="D17" s="1">
        <v>1.1311899999999999</v>
      </c>
      <c r="E17" s="1">
        <v>3.3902200000000003E-60</v>
      </c>
    </row>
    <row r="18" spans="1:5" x14ac:dyDescent="0.2">
      <c r="A18" s="1" t="s">
        <v>2408</v>
      </c>
      <c r="B18" s="1">
        <v>2</v>
      </c>
      <c r="C18" s="1" t="s">
        <v>19254</v>
      </c>
      <c r="D18" s="1">
        <v>0.78711100000000001</v>
      </c>
      <c r="E18" s="1">
        <v>7.7765699999999999E-57</v>
      </c>
    </row>
    <row r="19" spans="1:5" x14ac:dyDescent="0.2">
      <c r="A19" s="1" t="s">
        <v>2795</v>
      </c>
      <c r="B19" s="1">
        <v>2</v>
      </c>
      <c r="C19" s="1" t="s">
        <v>19257</v>
      </c>
      <c r="D19" s="1">
        <v>1.06456</v>
      </c>
      <c r="E19" s="1">
        <v>9.8330999999999996E-55</v>
      </c>
    </row>
    <row r="20" spans="1:5" x14ac:dyDescent="0.2">
      <c r="A20" s="1" t="s">
        <v>6820</v>
      </c>
      <c r="B20" s="1">
        <v>2</v>
      </c>
      <c r="C20" s="1" t="s">
        <v>19256</v>
      </c>
      <c r="D20" s="1">
        <v>0.660968</v>
      </c>
      <c r="E20" s="1">
        <v>2.5189100000000002E-49</v>
      </c>
    </row>
    <row r="21" spans="1:5" x14ac:dyDescent="0.2">
      <c r="A21" s="1" t="s">
        <v>8155</v>
      </c>
      <c r="B21" s="1">
        <v>1</v>
      </c>
      <c r="C21" s="1" t="s">
        <v>19254</v>
      </c>
      <c r="D21" s="1">
        <v>0.93035999999999996</v>
      </c>
      <c r="E21" s="1">
        <v>2.4945899999999999E-47</v>
      </c>
    </row>
    <row r="22" spans="1:5" x14ac:dyDescent="0.2">
      <c r="A22" s="1" t="s">
        <v>12368</v>
      </c>
      <c r="B22" s="1">
        <v>1</v>
      </c>
      <c r="C22" s="1" t="s">
        <v>19254</v>
      </c>
      <c r="D22" s="1">
        <v>0.83695399999999998</v>
      </c>
      <c r="E22" s="1">
        <v>2.0639500000000001E-46</v>
      </c>
    </row>
    <row r="23" spans="1:5" x14ac:dyDescent="0.2">
      <c r="A23" s="1" t="s">
        <v>1416</v>
      </c>
      <c r="B23" s="1">
        <v>2</v>
      </c>
      <c r="C23" s="1" t="s">
        <v>19254</v>
      </c>
      <c r="D23" s="1">
        <v>1.4218200000000001</v>
      </c>
      <c r="E23" s="1">
        <v>3.0406799999999999E-44</v>
      </c>
    </row>
    <row r="24" spans="1:5" x14ac:dyDescent="0.2">
      <c r="A24" s="1" t="s">
        <v>5783</v>
      </c>
      <c r="B24" s="1">
        <v>3</v>
      </c>
      <c r="C24" s="1" t="s">
        <v>19258</v>
      </c>
      <c r="D24" s="1">
        <v>1.1246400000000001</v>
      </c>
      <c r="E24" s="1">
        <v>2.74917E-40</v>
      </c>
    </row>
    <row r="25" spans="1:5" x14ac:dyDescent="0.2">
      <c r="A25" s="1" t="s">
        <v>7278</v>
      </c>
      <c r="B25" s="1">
        <v>1</v>
      </c>
      <c r="C25" s="1" t="s">
        <v>19254</v>
      </c>
      <c r="D25" s="1">
        <v>1.14323</v>
      </c>
      <c r="E25" s="1">
        <v>9.6930400000000002E-37</v>
      </c>
    </row>
    <row r="26" spans="1:5" x14ac:dyDescent="0.2">
      <c r="A26" s="1" t="s">
        <v>12368</v>
      </c>
      <c r="B26" s="1">
        <v>2</v>
      </c>
      <c r="C26" s="1" t="s">
        <v>19254</v>
      </c>
      <c r="D26" s="1">
        <v>0.87739999999999996</v>
      </c>
      <c r="E26" s="1">
        <v>1.95421E-36</v>
      </c>
    </row>
    <row r="27" spans="1:5" x14ac:dyDescent="0.2">
      <c r="A27" s="1" t="s">
        <v>1621</v>
      </c>
      <c r="B27" s="1">
        <v>1</v>
      </c>
      <c r="C27" s="1" t="s">
        <v>19258</v>
      </c>
      <c r="D27" s="1">
        <v>1.09758</v>
      </c>
      <c r="E27" s="1">
        <v>1.1124200000000001E-34</v>
      </c>
    </row>
    <row r="28" spans="1:5" x14ac:dyDescent="0.2">
      <c r="A28" s="1" t="s">
        <v>12368</v>
      </c>
      <c r="B28" s="1">
        <v>1</v>
      </c>
      <c r="C28" s="1" t="s">
        <v>19257</v>
      </c>
      <c r="D28" s="1">
        <v>0.85386300000000004</v>
      </c>
      <c r="E28" s="1">
        <v>4.5394699999999999E-34</v>
      </c>
    </row>
    <row r="29" spans="1:5" x14ac:dyDescent="0.2">
      <c r="A29" s="1" t="s">
        <v>5679</v>
      </c>
      <c r="B29" s="1">
        <v>1</v>
      </c>
      <c r="C29" s="1" t="s">
        <v>19256</v>
      </c>
      <c r="D29" s="1">
        <v>0.80041799999999996</v>
      </c>
      <c r="E29" s="1">
        <v>1.43665E-30</v>
      </c>
    </row>
    <row r="30" spans="1:5" x14ac:dyDescent="0.2">
      <c r="A30" s="1" t="s">
        <v>2795</v>
      </c>
      <c r="B30" s="1">
        <v>2</v>
      </c>
      <c r="C30" s="1" t="s">
        <v>19255</v>
      </c>
      <c r="D30" s="1">
        <v>1.0416099999999999</v>
      </c>
      <c r="E30" s="1">
        <v>4.9935200000000002E-30</v>
      </c>
    </row>
    <row r="31" spans="1:5" x14ac:dyDescent="0.2">
      <c r="A31" s="1" t="s">
        <v>16936</v>
      </c>
      <c r="B31" s="1">
        <v>3</v>
      </c>
      <c r="C31" s="1" t="s">
        <v>19258</v>
      </c>
      <c r="D31" s="1">
        <v>1.26942</v>
      </c>
      <c r="E31" s="1">
        <v>2.1223399999999999E-28</v>
      </c>
    </row>
    <row r="32" spans="1:5" x14ac:dyDescent="0.2">
      <c r="A32" s="1" t="s">
        <v>1621</v>
      </c>
      <c r="B32" s="1">
        <v>1</v>
      </c>
      <c r="C32" s="1" t="s">
        <v>19255</v>
      </c>
      <c r="D32" s="1">
        <v>1.0490999999999999</v>
      </c>
      <c r="E32" s="1">
        <v>7.8605300000000003E-29</v>
      </c>
    </row>
    <row r="33" spans="1:5" x14ac:dyDescent="0.2">
      <c r="A33" s="1" t="s">
        <v>6820</v>
      </c>
      <c r="B33" s="1">
        <v>3</v>
      </c>
      <c r="C33" s="1" t="s">
        <v>19257</v>
      </c>
      <c r="D33" s="1">
        <v>1.19587</v>
      </c>
      <c r="E33" s="1">
        <v>2.15411E-27</v>
      </c>
    </row>
    <row r="34" spans="1:5" x14ac:dyDescent="0.2">
      <c r="A34" s="1" t="s">
        <v>18886</v>
      </c>
      <c r="B34" s="1">
        <v>1</v>
      </c>
      <c r="C34" s="1" t="s">
        <v>19255</v>
      </c>
      <c r="D34" s="1">
        <v>1.23272</v>
      </c>
      <c r="E34" s="1">
        <v>4.8159699999999998E-27</v>
      </c>
    </row>
    <row r="35" spans="1:5" x14ac:dyDescent="0.2">
      <c r="A35" s="1" t="s">
        <v>14074</v>
      </c>
      <c r="B35" s="1">
        <v>2</v>
      </c>
      <c r="C35" s="1" t="s">
        <v>19254</v>
      </c>
      <c r="D35" s="1">
        <v>1.32033</v>
      </c>
      <c r="E35" s="1">
        <v>4.1167400000000003E-26</v>
      </c>
    </row>
    <row r="36" spans="1:5" x14ac:dyDescent="0.2">
      <c r="A36" s="1" t="s">
        <v>1416</v>
      </c>
      <c r="B36" s="1">
        <v>2</v>
      </c>
      <c r="C36" s="1" t="s">
        <v>19257</v>
      </c>
      <c r="D36" s="1">
        <v>1.1930499999999999</v>
      </c>
      <c r="E36" s="1">
        <v>3.6570399999999999E-25</v>
      </c>
    </row>
    <row r="37" spans="1:5" x14ac:dyDescent="0.2">
      <c r="A37" s="1" t="s">
        <v>2408</v>
      </c>
      <c r="B37" s="1">
        <v>3</v>
      </c>
      <c r="C37" s="1" t="s">
        <v>19255</v>
      </c>
      <c r="D37" s="1">
        <v>1.0825100000000001</v>
      </c>
      <c r="E37" s="1">
        <v>1.9188199999999999E-24</v>
      </c>
    </row>
    <row r="38" spans="1:5" x14ac:dyDescent="0.2">
      <c r="A38" s="1" t="s">
        <v>2352</v>
      </c>
      <c r="B38" s="1">
        <v>2</v>
      </c>
      <c r="C38" s="1" t="s">
        <v>19256</v>
      </c>
      <c r="D38" s="1">
        <v>0.80368499999999998</v>
      </c>
      <c r="E38" s="1">
        <v>1.59613E-24</v>
      </c>
    </row>
    <row r="39" spans="1:5" x14ac:dyDescent="0.2">
      <c r="A39" s="1" t="s">
        <v>9272</v>
      </c>
      <c r="B39" s="1">
        <v>2</v>
      </c>
      <c r="C39" s="1" t="s">
        <v>19254</v>
      </c>
      <c r="D39" s="1">
        <v>0.88867799999999997</v>
      </c>
      <c r="E39" s="1">
        <v>1.3489599999999999E-24</v>
      </c>
    </row>
    <row r="40" spans="1:5" x14ac:dyDescent="0.2">
      <c r="A40" s="1" t="s">
        <v>7278</v>
      </c>
      <c r="B40" s="1">
        <v>1</v>
      </c>
      <c r="C40" s="1" t="s">
        <v>19257</v>
      </c>
      <c r="D40" s="1">
        <v>1.1766099999999999</v>
      </c>
      <c r="E40" s="1">
        <v>4.2707500000000002E-24</v>
      </c>
    </row>
    <row r="41" spans="1:5" x14ac:dyDescent="0.2">
      <c r="A41" s="1" t="s">
        <v>1215</v>
      </c>
      <c r="B41" s="1">
        <v>2</v>
      </c>
      <c r="C41" s="1" t="s">
        <v>19257</v>
      </c>
      <c r="D41" s="1">
        <v>1.07308</v>
      </c>
      <c r="E41" s="1">
        <v>8.6753700000000002E-24</v>
      </c>
    </row>
    <row r="42" spans="1:5" x14ac:dyDescent="0.2">
      <c r="A42" s="1" t="s">
        <v>2408</v>
      </c>
      <c r="B42" s="1">
        <v>2</v>
      </c>
      <c r="C42" s="1" t="s">
        <v>19257</v>
      </c>
      <c r="D42" s="1">
        <v>0.84887299999999999</v>
      </c>
      <c r="E42" s="1">
        <v>9.6623399999999998E-24</v>
      </c>
    </row>
    <row r="43" spans="1:5" x14ac:dyDescent="0.2">
      <c r="A43" s="1" t="s">
        <v>8155</v>
      </c>
      <c r="B43" s="1">
        <v>3</v>
      </c>
      <c r="C43" s="1" t="s">
        <v>19255</v>
      </c>
      <c r="D43" s="1">
        <v>0.95129600000000003</v>
      </c>
      <c r="E43" s="1">
        <v>1.1540899999999999E-22</v>
      </c>
    </row>
    <row r="44" spans="1:5" x14ac:dyDescent="0.2">
      <c r="A44" s="1" t="s">
        <v>5783</v>
      </c>
      <c r="B44" s="1">
        <v>1</v>
      </c>
      <c r="C44" s="1" t="s">
        <v>19258</v>
      </c>
      <c r="D44" s="1">
        <v>0.88698999999999995</v>
      </c>
      <c r="E44" s="1">
        <v>1.59857E-21</v>
      </c>
    </row>
    <row r="45" spans="1:5" x14ac:dyDescent="0.2">
      <c r="A45" s="1" t="s">
        <v>1215</v>
      </c>
      <c r="B45" s="1">
        <v>1</v>
      </c>
      <c r="C45" s="1" t="s">
        <v>19255</v>
      </c>
      <c r="D45" s="1">
        <v>0.850692</v>
      </c>
      <c r="E45" s="1">
        <v>7.9556999999999998E-22</v>
      </c>
    </row>
    <row r="46" spans="1:5" x14ac:dyDescent="0.2">
      <c r="A46" s="1" t="s">
        <v>8155</v>
      </c>
      <c r="B46" s="1">
        <v>2</v>
      </c>
      <c r="C46" s="1" t="s">
        <v>19255</v>
      </c>
      <c r="D46" s="1">
        <v>0.95337700000000003</v>
      </c>
      <c r="E46" s="1">
        <v>1.91012E-21</v>
      </c>
    </row>
    <row r="47" spans="1:5" x14ac:dyDescent="0.2">
      <c r="A47" s="1" t="s">
        <v>12368</v>
      </c>
      <c r="B47" s="1">
        <v>2</v>
      </c>
      <c r="C47" s="1" t="s">
        <v>19257</v>
      </c>
      <c r="D47" s="1">
        <v>0.86630499999999999</v>
      </c>
      <c r="E47" s="1">
        <v>1.05997E-21</v>
      </c>
    </row>
    <row r="48" spans="1:5" x14ac:dyDescent="0.2">
      <c r="A48" s="1" t="s">
        <v>1416</v>
      </c>
      <c r="B48" s="1">
        <v>1</v>
      </c>
      <c r="C48" s="1" t="s">
        <v>19257</v>
      </c>
      <c r="D48" s="1">
        <v>1.13693</v>
      </c>
      <c r="E48" s="1">
        <v>1.57651E-21</v>
      </c>
    </row>
    <row r="49" spans="1:5" x14ac:dyDescent="0.2">
      <c r="A49" s="1" t="s">
        <v>8155</v>
      </c>
      <c r="B49" s="1">
        <v>1</v>
      </c>
      <c r="C49" s="1" t="s">
        <v>19256</v>
      </c>
      <c r="D49" s="1">
        <v>0.93406999999999996</v>
      </c>
      <c r="E49" s="1">
        <v>1.20911E-20</v>
      </c>
    </row>
    <row r="50" spans="1:5" x14ac:dyDescent="0.2">
      <c r="A50" s="1" t="s">
        <v>8155</v>
      </c>
      <c r="B50" s="1">
        <v>2</v>
      </c>
      <c r="C50" s="1" t="s">
        <v>19258</v>
      </c>
      <c r="D50" s="1">
        <v>0.93830999999999998</v>
      </c>
      <c r="E50" s="1">
        <v>4.9183799999999999E-20</v>
      </c>
    </row>
    <row r="51" spans="1:5" x14ac:dyDescent="0.2">
      <c r="A51" s="1" t="s">
        <v>1083</v>
      </c>
      <c r="B51" s="1">
        <v>1</v>
      </c>
      <c r="C51" s="1" t="s">
        <v>19255</v>
      </c>
      <c r="D51" s="1">
        <v>1.09239</v>
      </c>
      <c r="E51" s="1">
        <v>1.70855E-20</v>
      </c>
    </row>
    <row r="52" spans="1:5" x14ac:dyDescent="0.2">
      <c r="A52" s="1" t="s">
        <v>1120</v>
      </c>
      <c r="B52" s="1">
        <v>1</v>
      </c>
      <c r="C52" s="1" t="s">
        <v>19254</v>
      </c>
      <c r="D52" s="1">
        <v>1.1211899999999999</v>
      </c>
      <c r="E52" s="1">
        <v>1.13819E-20</v>
      </c>
    </row>
    <row r="53" spans="1:5" x14ac:dyDescent="0.2">
      <c r="A53" s="1" t="s">
        <v>10105</v>
      </c>
      <c r="B53" s="1">
        <v>3</v>
      </c>
      <c r="C53" s="1" t="s">
        <v>19256</v>
      </c>
      <c r="D53" s="1">
        <v>1.11981</v>
      </c>
      <c r="E53" s="1">
        <v>6.0821199999999996E-20</v>
      </c>
    </row>
    <row r="54" spans="1:5" x14ac:dyDescent="0.2">
      <c r="A54" s="1" t="s">
        <v>9272</v>
      </c>
      <c r="B54" s="1">
        <v>2</v>
      </c>
      <c r="C54" s="1" t="s">
        <v>19257</v>
      </c>
      <c r="D54" s="1">
        <v>0.87502800000000003</v>
      </c>
      <c r="E54" s="1">
        <v>1.03119E-19</v>
      </c>
    </row>
    <row r="55" spans="1:5" x14ac:dyDescent="0.2">
      <c r="A55" s="1" t="s">
        <v>2408</v>
      </c>
      <c r="B55" s="1">
        <v>2</v>
      </c>
      <c r="C55" s="1" t="s">
        <v>19256</v>
      </c>
      <c r="D55" s="1">
        <v>0.923786</v>
      </c>
      <c r="E55" s="1">
        <v>1.1264600000000001E-19</v>
      </c>
    </row>
    <row r="56" spans="1:5" x14ac:dyDescent="0.2">
      <c r="A56" s="1" t="s">
        <v>2352</v>
      </c>
      <c r="B56" s="1">
        <v>1</v>
      </c>
      <c r="C56" s="1" t="s">
        <v>19255</v>
      </c>
      <c r="D56" s="1">
        <v>0.91794500000000001</v>
      </c>
      <c r="E56" s="1">
        <v>9.3961899999999996E-19</v>
      </c>
    </row>
    <row r="57" spans="1:5" x14ac:dyDescent="0.2">
      <c r="A57" s="1" t="s">
        <v>5679</v>
      </c>
      <c r="B57" s="1">
        <v>1</v>
      </c>
      <c r="C57" s="1" t="s">
        <v>19255</v>
      </c>
      <c r="D57" s="1">
        <v>0.871583</v>
      </c>
      <c r="E57" s="1">
        <v>1.0003700000000001E-18</v>
      </c>
    </row>
    <row r="58" spans="1:5" x14ac:dyDescent="0.2">
      <c r="A58" s="1" t="s">
        <v>1215</v>
      </c>
      <c r="B58" s="1">
        <v>1</v>
      </c>
      <c r="C58" s="1" t="s">
        <v>19254</v>
      </c>
      <c r="D58" s="1">
        <v>0.781671</v>
      </c>
      <c r="E58" s="1">
        <v>5.9315399999999997E-19</v>
      </c>
    </row>
    <row r="59" spans="1:5" x14ac:dyDescent="0.2">
      <c r="A59" s="1" t="s">
        <v>10105</v>
      </c>
      <c r="B59" s="1">
        <v>2</v>
      </c>
      <c r="C59" s="1" t="s">
        <v>19255</v>
      </c>
      <c r="D59" s="1">
        <v>0.91661499999999996</v>
      </c>
      <c r="E59" s="1">
        <v>2.6008000000000001E-18</v>
      </c>
    </row>
    <row r="60" spans="1:5" x14ac:dyDescent="0.2">
      <c r="A60" s="1" t="s">
        <v>5959</v>
      </c>
      <c r="B60" s="1">
        <v>2</v>
      </c>
      <c r="C60" s="1" t="s">
        <v>19254</v>
      </c>
      <c r="D60" s="1">
        <v>1.35829</v>
      </c>
      <c r="E60" s="1">
        <v>4.4378000000000004E-18</v>
      </c>
    </row>
    <row r="61" spans="1:5" x14ac:dyDescent="0.2">
      <c r="A61" s="1" t="s">
        <v>1891</v>
      </c>
      <c r="B61" s="1">
        <v>2</v>
      </c>
      <c r="C61" s="1" t="s">
        <v>19255</v>
      </c>
      <c r="D61" s="1">
        <v>0.93442599999999998</v>
      </c>
      <c r="E61" s="1">
        <v>4.7303599999999998E-17</v>
      </c>
    </row>
    <row r="62" spans="1:5" x14ac:dyDescent="0.2">
      <c r="A62" s="1" t="s">
        <v>6820</v>
      </c>
      <c r="B62" s="1">
        <v>3</v>
      </c>
      <c r="C62" s="1" t="s">
        <v>19258</v>
      </c>
      <c r="D62" s="1">
        <v>1.1886000000000001</v>
      </c>
      <c r="E62" s="1">
        <v>2.1928000000000001E-16</v>
      </c>
    </row>
    <row r="63" spans="1:5" x14ac:dyDescent="0.2">
      <c r="A63" s="1" t="s">
        <v>6820</v>
      </c>
      <c r="B63" s="1">
        <v>2</v>
      </c>
      <c r="C63" s="1" t="s">
        <v>19254</v>
      </c>
      <c r="D63" s="1">
        <v>1.1446099999999999</v>
      </c>
      <c r="E63" s="1">
        <v>3.8445100000000002E-17</v>
      </c>
    </row>
    <row r="64" spans="1:5" x14ac:dyDescent="0.2">
      <c r="A64" s="1" t="s">
        <v>10105</v>
      </c>
      <c r="B64" s="1">
        <v>3</v>
      </c>
      <c r="C64" s="1" t="s">
        <v>19258</v>
      </c>
      <c r="D64" s="1">
        <v>0.88929999999999998</v>
      </c>
      <c r="E64" s="1">
        <v>2.7983300000000001E-16</v>
      </c>
    </row>
    <row r="65" spans="1:5" x14ac:dyDescent="0.2">
      <c r="A65" s="1" t="s">
        <v>6820</v>
      </c>
      <c r="B65" s="1">
        <v>3</v>
      </c>
      <c r="C65" s="1" t="s">
        <v>19254</v>
      </c>
      <c r="D65" s="1">
        <v>1.14585</v>
      </c>
      <c r="E65" s="1">
        <v>3.6771699999999999E-16</v>
      </c>
    </row>
    <row r="66" spans="1:5" x14ac:dyDescent="0.2">
      <c r="A66" s="1" t="s">
        <v>10105</v>
      </c>
      <c r="B66" s="1">
        <v>3</v>
      </c>
      <c r="C66" s="1" t="s">
        <v>19254</v>
      </c>
      <c r="D66" s="1">
        <v>0.91393800000000003</v>
      </c>
      <c r="E66" s="1">
        <v>4.8929399999999998E-16</v>
      </c>
    </row>
    <row r="67" spans="1:5" x14ac:dyDescent="0.2">
      <c r="A67" s="1" t="s">
        <v>15046</v>
      </c>
      <c r="B67" s="1">
        <v>1</v>
      </c>
      <c r="C67" s="1" t="s">
        <v>19254</v>
      </c>
      <c r="D67" s="1">
        <v>0.75206399999999995</v>
      </c>
      <c r="E67" s="1">
        <v>3.95347E-16</v>
      </c>
    </row>
    <row r="68" spans="1:5" x14ac:dyDescent="0.2">
      <c r="A68" s="1" t="s">
        <v>1891</v>
      </c>
      <c r="B68" s="1">
        <v>2</v>
      </c>
      <c r="C68" s="1" t="s">
        <v>19254</v>
      </c>
      <c r="D68" s="1">
        <v>0.78683099999999995</v>
      </c>
      <c r="E68" s="1">
        <v>1.1395800000000001E-15</v>
      </c>
    </row>
    <row r="69" spans="1:5" x14ac:dyDescent="0.2">
      <c r="A69" s="1" t="s">
        <v>18583</v>
      </c>
      <c r="B69" s="1">
        <v>1</v>
      </c>
      <c r="C69" s="1" t="s">
        <v>19258</v>
      </c>
      <c r="D69" s="1">
        <v>0.78600300000000001</v>
      </c>
      <c r="E69" s="1">
        <v>7.6165800000000004E-15</v>
      </c>
    </row>
    <row r="70" spans="1:5" x14ac:dyDescent="0.2">
      <c r="A70" s="1" t="s">
        <v>11704</v>
      </c>
      <c r="B70" s="1">
        <v>3</v>
      </c>
      <c r="C70" s="1" t="s">
        <v>19254</v>
      </c>
      <c r="D70" s="1">
        <v>0.887096</v>
      </c>
      <c r="E70" s="1">
        <v>1.13931E-14</v>
      </c>
    </row>
    <row r="71" spans="1:5" x14ac:dyDescent="0.2">
      <c r="A71" s="1" t="s">
        <v>3056</v>
      </c>
      <c r="B71" s="1">
        <v>1</v>
      </c>
      <c r="C71" s="1" t="s">
        <v>19254</v>
      </c>
      <c r="D71" s="1">
        <v>1.3384</v>
      </c>
      <c r="E71" s="1">
        <v>1.4125799999999999E-14</v>
      </c>
    </row>
    <row r="72" spans="1:5" x14ac:dyDescent="0.2">
      <c r="A72" s="1" t="s">
        <v>1891</v>
      </c>
      <c r="B72" s="1">
        <v>1</v>
      </c>
      <c r="C72" s="1" t="s">
        <v>19256</v>
      </c>
      <c r="D72" s="1">
        <v>0.90994200000000003</v>
      </c>
      <c r="E72" s="1">
        <v>1.4015200000000001E-13</v>
      </c>
    </row>
    <row r="73" spans="1:5" x14ac:dyDescent="0.2">
      <c r="A73" s="1" t="s">
        <v>1416</v>
      </c>
      <c r="B73" s="1">
        <v>3</v>
      </c>
      <c r="C73" s="1" t="s">
        <v>19254</v>
      </c>
      <c r="D73" s="1">
        <v>1.1926600000000001</v>
      </c>
      <c r="E73" s="1">
        <v>4.7949500000000002E-14</v>
      </c>
    </row>
    <row r="74" spans="1:5" x14ac:dyDescent="0.2">
      <c r="A74" s="1" t="s">
        <v>428</v>
      </c>
      <c r="B74" s="1">
        <v>3</v>
      </c>
      <c r="C74" s="1" t="s">
        <v>19258</v>
      </c>
      <c r="D74" s="1">
        <v>1.18895</v>
      </c>
      <c r="E74" s="1">
        <v>4.0804800000000002E-13</v>
      </c>
    </row>
    <row r="75" spans="1:5" x14ac:dyDescent="0.2">
      <c r="A75" s="1" t="s">
        <v>1621</v>
      </c>
      <c r="B75" s="1">
        <v>2</v>
      </c>
      <c r="C75" s="1" t="s">
        <v>19256</v>
      </c>
      <c r="D75" s="1">
        <v>0.95562999999999998</v>
      </c>
      <c r="E75" s="1">
        <v>1.68875E-13</v>
      </c>
    </row>
    <row r="76" spans="1:5" x14ac:dyDescent="0.2">
      <c r="A76" s="1" t="s">
        <v>1120</v>
      </c>
      <c r="B76" s="1">
        <v>3</v>
      </c>
      <c r="C76" s="1" t="s">
        <v>19254</v>
      </c>
      <c r="D76" s="1">
        <v>0.92745599999999995</v>
      </c>
      <c r="E76" s="1">
        <v>1.1564400000000001E-12</v>
      </c>
    </row>
    <row r="77" spans="1:5" x14ac:dyDescent="0.2">
      <c r="A77" s="1" t="s">
        <v>5783</v>
      </c>
      <c r="B77" s="1">
        <v>2</v>
      </c>
      <c r="C77" s="1" t="s">
        <v>19258</v>
      </c>
      <c r="D77" s="1">
        <v>0.92740100000000003</v>
      </c>
      <c r="E77" s="1">
        <v>3.0853000000000002E-11</v>
      </c>
    </row>
    <row r="78" spans="1:5" x14ac:dyDescent="0.2">
      <c r="A78" s="1" t="s">
        <v>9272</v>
      </c>
      <c r="B78" s="1">
        <v>3</v>
      </c>
      <c r="C78" s="1" t="s">
        <v>19254</v>
      </c>
      <c r="D78" s="1">
        <v>1.08213</v>
      </c>
      <c r="E78" s="1">
        <v>6.1983500000000001E-12</v>
      </c>
    </row>
    <row r="79" spans="1:5" x14ac:dyDescent="0.2">
      <c r="A79" s="1" t="s">
        <v>2408</v>
      </c>
      <c r="B79" s="1">
        <v>1</v>
      </c>
      <c r="C79" s="1" t="s">
        <v>19254</v>
      </c>
      <c r="D79" s="1">
        <v>0.86701300000000003</v>
      </c>
      <c r="E79" s="1">
        <v>6.1210799999999996E-12</v>
      </c>
    </row>
    <row r="80" spans="1:5" x14ac:dyDescent="0.2">
      <c r="A80" s="1" t="s">
        <v>5538</v>
      </c>
      <c r="B80" s="1">
        <v>1</v>
      </c>
      <c r="C80" s="1" t="s">
        <v>19254</v>
      </c>
      <c r="D80" s="1">
        <v>0.777783</v>
      </c>
      <c r="E80" s="1">
        <v>6.8538599999999996E-12</v>
      </c>
    </row>
    <row r="81" spans="1:5" x14ac:dyDescent="0.2">
      <c r="A81" s="1" t="s">
        <v>7633</v>
      </c>
      <c r="B81" s="1">
        <v>2</v>
      </c>
      <c r="C81" s="1" t="s">
        <v>19254</v>
      </c>
      <c r="D81" s="1">
        <v>0.85647099999999998</v>
      </c>
      <c r="E81" s="1">
        <v>5.3286099999999998E-12</v>
      </c>
    </row>
    <row r="82" spans="1:5" x14ac:dyDescent="0.2">
      <c r="A82" s="1" t="s">
        <v>17678</v>
      </c>
      <c r="B82" s="1">
        <v>1</v>
      </c>
      <c r="C82" s="1" t="s">
        <v>19257</v>
      </c>
      <c r="D82" s="1">
        <v>0.66956199999999999</v>
      </c>
      <c r="E82" s="1">
        <v>1.2137099999999999E-11</v>
      </c>
    </row>
    <row r="83" spans="1:5" x14ac:dyDescent="0.2">
      <c r="A83" s="1" t="s">
        <v>18583</v>
      </c>
      <c r="B83" s="1">
        <v>2</v>
      </c>
      <c r="C83" s="1" t="s">
        <v>19256</v>
      </c>
      <c r="D83" s="1">
        <v>1.16679</v>
      </c>
      <c r="E83" s="1">
        <v>2.35372E-11</v>
      </c>
    </row>
    <row r="84" spans="1:5" x14ac:dyDescent="0.2">
      <c r="A84" s="1" t="s">
        <v>1416</v>
      </c>
      <c r="B84" s="1">
        <v>1</v>
      </c>
      <c r="C84" s="1" t="s">
        <v>19254</v>
      </c>
      <c r="D84" s="1">
        <v>1.2314499999999999</v>
      </c>
      <c r="E84" s="1">
        <v>1.8587700000000001E-11</v>
      </c>
    </row>
    <row r="85" spans="1:5" x14ac:dyDescent="0.2">
      <c r="A85" s="1" t="s">
        <v>16936</v>
      </c>
      <c r="B85" s="1">
        <v>2</v>
      </c>
      <c r="C85" s="1" t="s">
        <v>19257</v>
      </c>
      <c r="D85" s="1">
        <v>0.83654799999999996</v>
      </c>
      <c r="E85" s="1">
        <v>4.3385699999999998E-11</v>
      </c>
    </row>
    <row r="86" spans="1:5" x14ac:dyDescent="0.2">
      <c r="A86" s="1" t="s">
        <v>2795</v>
      </c>
      <c r="B86" s="1">
        <v>3</v>
      </c>
      <c r="C86" s="1" t="s">
        <v>19258</v>
      </c>
      <c r="D86" s="1">
        <v>1.06596</v>
      </c>
      <c r="E86" s="1">
        <v>1.2826099999999999E-10</v>
      </c>
    </row>
    <row r="87" spans="1:5" x14ac:dyDescent="0.2">
      <c r="A87" s="1" t="s">
        <v>1891</v>
      </c>
      <c r="B87" s="1">
        <v>3</v>
      </c>
      <c r="C87" s="1" t="s">
        <v>19256</v>
      </c>
      <c r="D87" s="1">
        <v>0.93313699999999999</v>
      </c>
      <c r="E87" s="1">
        <v>1.9796000000000001E-10</v>
      </c>
    </row>
    <row r="88" spans="1:5" x14ac:dyDescent="0.2">
      <c r="A88" s="1" t="s">
        <v>5783</v>
      </c>
      <c r="B88" s="1">
        <v>3</v>
      </c>
      <c r="C88" s="1" t="s">
        <v>19257</v>
      </c>
      <c r="D88" s="1">
        <v>1.0644899999999999</v>
      </c>
      <c r="E88" s="1">
        <v>2.9047599999999998E-10</v>
      </c>
    </row>
    <row r="89" spans="1:5" x14ac:dyDescent="0.2">
      <c r="A89" s="1" t="s">
        <v>503</v>
      </c>
      <c r="B89" s="1">
        <v>1</v>
      </c>
      <c r="C89" s="1" t="s">
        <v>19254</v>
      </c>
      <c r="D89" s="1">
        <v>0.86489099999999997</v>
      </c>
      <c r="E89" s="1">
        <v>8.5990099999999998E-11</v>
      </c>
    </row>
    <row r="90" spans="1:5" x14ac:dyDescent="0.2">
      <c r="A90" s="1" t="s">
        <v>16269</v>
      </c>
      <c r="B90" s="1">
        <v>1</v>
      </c>
      <c r="C90" s="1" t="s">
        <v>19255</v>
      </c>
      <c r="D90" s="1">
        <v>0.81749400000000005</v>
      </c>
      <c r="E90" s="1">
        <v>1.8641900000000001E-10</v>
      </c>
    </row>
    <row r="91" spans="1:5" x14ac:dyDescent="0.2">
      <c r="A91" s="1" t="s">
        <v>5959</v>
      </c>
      <c r="B91" s="1">
        <v>1</v>
      </c>
      <c r="C91" s="1" t="s">
        <v>19254</v>
      </c>
      <c r="D91" s="1">
        <v>0.75847299999999995</v>
      </c>
      <c r="E91" s="1">
        <v>1.1644899999999999E-10</v>
      </c>
    </row>
    <row r="92" spans="1:5" x14ac:dyDescent="0.2">
      <c r="A92" s="1" t="s">
        <v>1621</v>
      </c>
      <c r="B92" s="1">
        <v>3</v>
      </c>
      <c r="C92" s="1" t="s">
        <v>19256</v>
      </c>
      <c r="D92" s="1">
        <v>1.0390999999999999</v>
      </c>
      <c r="E92" s="1">
        <v>4.8375499999999995E-10</v>
      </c>
    </row>
    <row r="93" spans="1:5" x14ac:dyDescent="0.2">
      <c r="A93" s="1" t="s">
        <v>2408</v>
      </c>
      <c r="B93" s="1">
        <v>1</v>
      </c>
      <c r="C93" s="1" t="s">
        <v>19257</v>
      </c>
      <c r="D93" s="1">
        <v>0.90527400000000002</v>
      </c>
      <c r="E93" s="1">
        <v>1.77812E-10</v>
      </c>
    </row>
    <row r="94" spans="1:5" x14ac:dyDescent="0.2">
      <c r="A94" s="1" t="s">
        <v>15046</v>
      </c>
      <c r="B94" s="1">
        <v>3</v>
      </c>
      <c r="C94" s="1" t="s">
        <v>19258</v>
      </c>
      <c r="D94" s="1">
        <v>1.3593</v>
      </c>
      <c r="E94" s="1">
        <v>7.31993E-10</v>
      </c>
    </row>
    <row r="95" spans="1:5" x14ac:dyDescent="0.2">
      <c r="A95" s="1" t="s">
        <v>2958</v>
      </c>
      <c r="B95" s="1">
        <v>2</v>
      </c>
      <c r="C95" s="1" t="s">
        <v>19257</v>
      </c>
      <c r="D95" s="1">
        <v>1.1141099999999999</v>
      </c>
      <c r="E95" s="1">
        <v>9.1252500000000001E-10</v>
      </c>
    </row>
    <row r="96" spans="1:5" x14ac:dyDescent="0.2">
      <c r="A96" s="1" t="s">
        <v>14263</v>
      </c>
      <c r="B96" s="1">
        <v>2</v>
      </c>
      <c r="C96" s="1" t="s">
        <v>19255</v>
      </c>
      <c r="D96" s="1">
        <v>1.06168</v>
      </c>
      <c r="E96" s="1">
        <v>1.5206200000000001E-9</v>
      </c>
    </row>
    <row r="97" spans="1:5" x14ac:dyDescent="0.2">
      <c r="A97" s="1" t="s">
        <v>16936</v>
      </c>
      <c r="B97" s="1">
        <v>2</v>
      </c>
      <c r="C97" s="1" t="s">
        <v>19254</v>
      </c>
      <c r="D97" s="1">
        <v>0.849692</v>
      </c>
      <c r="E97" s="1">
        <v>4.0919399999999999E-10</v>
      </c>
    </row>
    <row r="98" spans="1:5" x14ac:dyDescent="0.2">
      <c r="A98" s="1" t="s">
        <v>10105</v>
      </c>
      <c r="B98" s="1">
        <v>1</v>
      </c>
      <c r="C98" s="1" t="s">
        <v>19257</v>
      </c>
      <c r="D98" s="1">
        <v>0.88573999999999997</v>
      </c>
      <c r="E98" s="1">
        <v>6.11222E-10</v>
      </c>
    </row>
    <row r="99" spans="1:5" x14ac:dyDescent="0.2">
      <c r="A99" s="1" t="s">
        <v>14074</v>
      </c>
      <c r="B99" s="1">
        <v>1</v>
      </c>
      <c r="C99" s="1" t="s">
        <v>19254</v>
      </c>
      <c r="D99" s="1">
        <v>1.18866</v>
      </c>
      <c r="E99" s="1">
        <v>1.2472E-9</v>
      </c>
    </row>
    <row r="100" spans="1:5" x14ac:dyDescent="0.2">
      <c r="A100" s="1" t="s">
        <v>14074</v>
      </c>
      <c r="B100" s="1">
        <v>3</v>
      </c>
      <c r="C100" s="1" t="s">
        <v>19254</v>
      </c>
      <c r="D100" s="1">
        <v>0.83392999999999995</v>
      </c>
      <c r="E100" s="1">
        <v>1.70883E-9</v>
      </c>
    </row>
    <row r="101" spans="1:5" x14ac:dyDescent="0.2">
      <c r="A101" s="1" t="s">
        <v>16431</v>
      </c>
      <c r="B101" s="1">
        <v>1</v>
      </c>
      <c r="C101" s="1" t="s">
        <v>19257</v>
      </c>
      <c r="D101" s="1">
        <v>1.1041799999999999</v>
      </c>
      <c r="E101" s="1">
        <v>2.2006900000000002E-9</v>
      </c>
    </row>
    <row r="102" spans="1:5" x14ac:dyDescent="0.2">
      <c r="A102" s="1" t="s">
        <v>15046</v>
      </c>
      <c r="B102" s="1">
        <v>2</v>
      </c>
      <c r="C102" s="1" t="s">
        <v>19258</v>
      </c>
      <c r="D102" s="1">
        <v>0.72157800000000005</v>
      </c>
      <c r="E102" s="1">
        <v>1.2161499999999999E-8</v>
      </c>
    </row>
    <row r="103" spans="1:5" x14ac:dyDescent="0.2">
      <c r="A103" s="1" t="s">
        <v>6820</v>
      </c>
      <c r="B103" s="1">
        <v>3</v>
      </c>
      <c r="C103" s="1" t="s">
        <v>19255</v>
      </c>
      <c r="D103" s="1">
        <v>1.1783999999999999</v>
      </c>
      <c r="E103" s="1">
        <v>8.5042799999999995E-9</v>
      </c>
    </row>
    <row r="104" spans="1:5" x14ac:dyDescent="0.2">
      <c r="A104" s="1" t="s">
        <v>503</v>
      </c>
      <c r="B104" s="1">
        <v>3</v>
      </c>
      <c r="C104" s="1" t="s">
        <v>19254</v>
      </c>
      <c r="D104" s="1">
        <v>1.13188</v>
      </c>
      <c r="E104" s="1">
        <v>5.7036799999999999E-9</v>
      </c>
    </row>
    <row r="105" spans="1:5" x14ac:dyDescent="0.2">
      <c r="A105" s="1" t="s">
        <v>2352</v>
      </c>
      <c r="B105" s="1">
        <v>1</v>
      </c>
      <c r="C105" s="1" t="s">
        <v>19258</v>
      </c>
      <c r="D105" s="1">
        <v>0.85899400000000004</v>
      </c>
      <c r="E105" s="1">
        <v>3.34231E-8</v>
      </c>
    </row>
    <row r="106" spans="1:5" x14ac:dyDescent="0.2">
      <c r="A106" s="1" t="s">
        <v>8155</v>
      </c>
      <c r="B106" s="1">
        <v>2</v>
      </c>
      <c r="C106" s="1" t="s">
        <v>19256</v>
      </c>
      <c r="D106" s="1">
        <v>1.0406299999999999</v>
      </c>
      <c r="E106" s="1">
        <v>1.9005899999999999E-8</v>
      </c>
    </row>
    <row r="107" spans="1:5" x14ac:dyDescent="0.2">
      <c r="A107" s="1" t="s">
        <v>2425</v>
      </c>
      <c r="B107" s="1">
        <v>2</v>
      </c>
      <c r="C107" s="1" t="s">
        <v>19256</v>
      </c>
      <c r="D107" s="1">
        <v>1.1742699999999999</v>
      </c>
      <c r="E107" s="1">
        <v>2.1140299999999999E-8</v>
      </c>
    </row>
    <row r="108" spans="1:5" x14ac:dyDescent="0.2">
      <c r="A108" s="1" t="s">
        <v>2408</v>
      </c>
      <c r="B108" s="1">
        <v>2</v>
      </c>
      <c r="C108" s="1" t="s">
        <v>19255</v>
      </c>
      <c r="D108" s="1">
        <v>0.95198700000000003</v>
      </c>
      <c r="E108" s="1">
        <v>3.6138399999999998E-8</v>
      </c>
    </row>
    <row r="109" spans="1:5" x14ac:dyDescent="0.2">
      <c r="A109" s="1" t="s">
        <v>7278</v>
      </c>
      <c r="B109" s="1">
        <v>2</v>
      </c>
      <c r="C109" s="1" t="s">
        <v>19256</v>
      </c>
      <c r="D109" s="1">
        <v>0.89331400000000005</v>
      </c>
      <c r="E109" s="1">
        <v>2.4070599999999999E-8</v>
      </c>
    </row>
    <row r="110" spans="1:5" x14ac:dyDescent="0.2">
      <c r="A110" s="1" t="s">
        <v>7675</v>
      </c>
      <c r="B110" s="1">
        <v>2</v>
      </c>
      <c r="C110" s="1" t="s">
        <v>19256</v>
      </c>
      <c r="D110" s="1">
        <v>0.89574399999999998</v>
      </c>
      <c r="E110" s="1">
        <v>2.62251E-8</v>
      </c>
    </row>
    <row r="111" spans="1:5" x14ac:dyDescent="0.2">
      <c r="A111" s="1" t="s">
        <v>12368</v>
      </c>
      <c r="B111" s="1">
        <v>3</v>
      </c>
      <c r="C111" s="1" t="s">
        <v>19256</v>
      </c>
      <c r="D111" s="1">
        <v>1.0434000000000001</v>
      </c>
      <c r="E111" s="1">
        <v>5.65199E-8</v>
      </c>
    </row>
    <row r="112" spans="1:5" x14ac:dyDescent="0.2">
      <c r="A112" s="1" t="s">
        <v>2408</v>
      </c>
      <c r="B112" s="1">
        <v>2</v>
      </c>
      <c r="C112" s="1" t="s">
        <v>19258</v>
      </c>
      <c r="D112" s="1">
        <v>0.95219699999999996</v>
      </c>
      <c r="E112" s="1">
        <v>1.2198899999999999E-7</v>
      </c>
    </row>
    <row r="113" spans="1:5" x14ac:dyDescent="0.2">
      <c r="A113" s="1" t="s">
        <v>7940</v>
      </c>
      <c r="B113" s="1">
        <v>3</v>
      </c>
      <c r="C113" s="1" t="s">
        <v>19257</v>
      </c>
      <c r="D113" s="1">
        <v>1.4492400000000001</v>
      </c>
      <c r="E113" s="1">
        <v>8.0947799999999994E-8</v>
      </c>
    </row>
    <row r="114" spans="1:5" x14ac:dyDescent="0.2">
      <c r="A114" s="1" t="s">
        <v>1083</v>
      </c>
      <c r="B114" s="1">
        <v>3</v>
      </c>
      <c r="C114" s="1" t="s">
        <v>19258</v>
      </c>
      <c r="D114" s="1">
        <v>0.87271299999999996</v>
      </c>
      <c r="E114" s="1">
        <v>1.71603E-7</v>
      </c>
    </row>
    <row r="115" spans="1:5" x14ac:dyDescent="0.2">
      <c r="A115" s="1" t="s">
        <v>9272</v>
      </c>
      <c r="B115" s="1">
        <v>1</v>
      </c>
      <c r="C115" s="1" t="s">
        <v>19254</v>
      </c>
      <c r="D115" s="1">
        <v>0.92736600000000002</v>
      </c>
      <c r="E115" s="1">
        <v>4.4474700000000003E-8</v>
      </c>
    </row>
    <row r="116" spans="1:5" x14ac:dyDescent="0.2">
      <c r="A116" s="1" t="s">
        <v>7097</v>
      </c>
      <c r="B116" s="1">
        <v>1</v>
      </c>
      <c r="C116" s="1" t="s">
        <v>19258</v>
      </c>
      <c r="D116" s="1">
        <v>1.15567</v>
      </c>
      <c r="E116" s="1">
        <v>1.5641899999999999E-7</v>
      </c>
    </row>
    <row r="117" spans="1:5" x14ac:dyDescent="0.2">
      <c r="A117" s="1" t="s">
        <v>2795</v>
      </c>
      <c r="B117" s="1">
        <v>3</v>
      </c>
      <c r="C117" s="1" t="s">
        <v>19254</v>
      </c>
      <c r="D117" s="1">
        <v>1.1373800000000001</v>
      </c>
      <c r="E117" s="1">
        <v>6.6792900000000002E-8</v>
      </c>
    </row>
    <row r="118" spans="1:5" x14ac:dyDescent="0.2">
      <c r="A118" s="1" t="s">
        <v>18583</v>
      </c>
      <c r="B118" s="1">
        <v>1</v>
      </c>
      <c r="C118" s="1" t="s">
        <v>19254</v>
      </c>
      <c r="D118" s="1">
        <v>0.83053699999999997</v>
      </c>
      <c r="E118" s="1">
        <v>5.98995E-8</v>
      </c>
    </row>
    <row r="119" spans="1:5" x14ac:dyDescent="0.2">
      <c r="A119" s="1" t="s">
        <v>14074</v>
      </c>
      <c r="B119" s="1">
        <v>2</v>
      </c>
      <c r="C119" s="1" t="s">
        <v>19256</v>
      </c>
      <c r="D119" s="1">
        <v>0.75614800000000004</v>
      </c>
      <c r="E119" s="1">
        <v>1.08044E-7</v>
      </c>
    </row>
    <row r="120" spans="1:5" x14ac:dyDescent="0.2">
      <c r="A120" s="1" t="s">
        <v>16936</v>
      </c>
      <c r="B120" s="1">
        <v>1</v>
      </c>
      <c r="C120" s="1" t="s">
        <v>19257</v>
      </c>
      <c r="D120" s="1">
        <v>0.87106399999999995</v>
      </c>
      <c r="E120" s="1">
        <v>7.2106999999999998E-8</v>
      </c>
    </row>
    <row r="121" spans="1:5" x14ac:dyDescent="0.2">
      <c r="A121" s="1" t="s">
        <v>1083</v>
      </c>
      <c r="B121" s="1">
        <v>2</v>
      </c>
      <c r="C121" s="1" t="s">
        <v>19256</v>
      </c>
      <c r="D121" s="1">
        <v>1.0791599999999999</v>
      </c>
      <c r="E121" s="1">
        <v>1.16988E-7</v>
      </c>
    </row>
    <row r="122" spans="1:5" x14ac:dyDescent="0.2">
      <c r="A122" s="1" t="s">
        <v>1083</v>
      </c>
      <c r="B122" s="1">
        <v>1</v>
      </c>
      <c r="C122" s="1" t="s">
        <v>19256</v>
      </c>
      <c r="D122" s="1">
        <v>1.0807800000000001</v>
      </c>
      <c r="E122" s="1">
        <v>3.23287E-7</v>
      </c>
    </row>
    <row r="123" spans="1:5" x14ac:dyDescent="0.2">
      <c r="A123" s="1" t="s">
        <v>7924</v>
      </c>
      <c r="B123" s="1">
        <v>2</v>
      </c>
      <c r="C123" s="1" t="s">
        <v>19256</v>
      </c>
      <c r="D123" s="1">
        <v>0.79589399999999999</v>
      </c>
      <c r="E123" s="1">
        <v>1.46834E-7</v>
      </c>
    </row>
    <row r="124" spans="1:5" x14ac:dyDescent="0.2">
      <c r="A124" s="1" t="s">
        <v>11402</v>
      </c>
      <c r="B124" s="1">
        <v>1</v>
      </c>
      <c r="C124" s="1" t="s">
        <v>19254</v>
      </c>
      <c r="D124" s="1">
        <v>1.08497</v>
      </c>
      <c r="E124" s="1">
        <v>9.0929000000000006E-8</v>
      </c>
    </row>
    <row r="125" spans="1:5" x14ac:dyDescent="0.2">
      <c r="A125" s="1" t="s">
        <v>7924</v>
      </c>
      <c r="B125" s="1">
        <v>2</v>
      </c>
      <c r="C125" s="1" t="s">
        <v>19254</v>
      </c>
      <c r="D125" s="1">
        <v>0.93361400000000005</v>
      </c>
      <c r="E125" s="1">
        <v>9.0448500000000004E-8</v>
      </c>
    </row>
    <row r="126" spans="1:5" x14ac:dyDescent="0.2">
      <c r="A126" s="1" t="s">
        <v>5959</v>
      </c>
      <c r="B126" s="1">
        <v>3</v>
      </c>
      <c r="C126" s="1" t="s">
        <v>19257</v>
      </c>
      <c r="D126" s="1">
        <v>1.28163</v>
      </c>
      <c r="E126" s="1">
        <v>3.8616200000000001E-7</v>
      </c>
    </row>
    <row r="127" spans="1:5" x14ac:dyDescent="0.2">
      <c r="A127" s="1" t="s">
        <v>6594</v>
      </c>
      <c r="B127" s="1">
        <v>1</v>
      </c>
      <c r="C127" s="1" t="s">
        <v>19254</v>
      </c>
      <c r="D127" s="1">
        <v>0.84337799999999996</v>
      </c>
      <c r="E127" s="1">
        <v>1.31585E-7</v>
      </c>
    </row>
    <row r="128" spans="1:5" x14ac:dyDescent="0.2">
      <c r="A128" s="1" t="s">
        <v>608</v>
      </c>
      <c r="B128" s="1">
        <v>3</v>
      </c>
      <c r="C128" s="1" t="s">
        <v>19254</v>
      </c>
      <c r="D128" s="1">
        <v>0.90614899999999998</v>
      </c>
      <c r="E128" s="1">
        <v>1.916E-7</v>
      </c>
    </row>
    <row r="129" spans="1:5" x14ac:dyDescent="0.2">
      <c r="A129" s="1" t="s">
        <v>10105</v>
      </c>
      <c r="B129" s="1">
        <v>2</v>
      </c>
      <c r="C129" s="1" t="s">
        <v>19258</v>
      </c>
      <c r="D129" s="1">
        <v>0.921678</v>
      </c>
      <c r="E129" s="1">
        <v>7.5071099999999995E-7</v>
      </c>
    </row>
    <row r="130" spans="1:5" x14ac:dyDescent="0.2">
      <c r="A130" s="1" t="s">
        <v>16936</v>
      </c>
      <c r="B130" s="1">
        <v>1</v>
      </c>
      <c r="C130" s="1" t="s">
        <v>19254</v>
      </c>
      <c r="D130" s="1">
        <v>0.83557400000000004</v>
      </c>
      <c r="E130" s="1">
        <v>1.7795900000000001E-7</v>
      </c>
    </row>
    <row r="131" spans="1:5" x14ac:dyDescent="0.2">
      <c r="A131" s="1" t="s">
        <v>2425</v>
      </c>
      <c r="B131" s="1">
        <v>2</v>
      </c>
      <c r="C131" s="1" t="s">
        <v>19255</v>
      </c>
      <c r="D131" s="1">
        <v>1.1158600000000001</v>
      </c>
      <c r="E131" s="1">
        <v>5.7708899999999996E-7</v>
      </c>
    </row>
    <row r="132" spans="1:5" x14ac:dyDescent="0.2">
      <c r="A132" s="1" t="s">
        <v>11884</v>
      </c>
      <c r="B132" s="1">
        <v>2</v>
      </c>
      <c r="C132" s="1" t="s">
        <v>19254</v>
      </c>
      <c r="D132" s="1">
        <v>1.2395400000000001</v>
      </c>
      <c r="E132" s="1">
        <v>1.8712700000000001E-7</v>
      </c>
    </row>
    <row r="133" spans="1:5" x14ac:dyDescent="0.2">
      <c r="A133" s="1" t="s">
        <v>16335</v>
      </c>
      <c r="B133" s="1">
        <v>1</v>
      </c>
      <c r="C133" s="1" t="s">
        <v>19257</v>
      </c>
      <c r="D133" s="1">
        <v>1.1479699999999999</v>
      </c>
      <c r="E133" s="1">
        <v>2.5969799999999997E-7</v>
      </c>
    </row>
    <row r="134" spans="1:5" x14ac:dyDescent="0.2">
      <c r="A134" s="1" t="s">
        <v>8155</v>
      </c>
      <c r="B134" s="1">
        <v>1</v>
      </c>
      <c r="C134" s="1" t="s">
        <v>19258</v>
      </c>
      <c r="D134" s="1">
        <v>0.95776499999999998</v>
      </c>
      <c r="E134" s="1">
        <v>8.6982899999999997E-7</v>
      </c>
    </row>
    <row r="135" spans="1:5" x14ac:dyDescent="0.2">
      <c r="A135" s="1" t="s">
        <v>1891</v>
      </c>
      <c r="B135" s="1">
        <v>1</v>
      </c>
      <c r="C135" s="1" t="s">
        <v>19255</v>
      </c>
      <c r="D135" s="1">
        <v>0.95262000000000002</v>
      </c>
      <c r="E135" s="1">
        <v>5.3728100000000003E-7</v>
      </c>
    </row>
    <row r="136" spans="1:5" x14ac:dyDescent="0.2">
      <c r="A136" s="1" t="s">
        <v>16936</v>
      </c>
      <c r="B136" s="1">
        <v>3</v>
      </c>
      <c r="C136" s="1" t="s">
        <v>19254</v>
      </c>
      <c r="D136" s="1">
        <v>1.13629</v>
      </c>
      <c r="E136" s="1">
        <v>4.2720099999999999E-7</v>
      </c>
    </row>
    <row r="137" spans="1:5" x14ac:dyDescent="0.2">
      <c r="A137" s="1" t="s">
        <v>2408</v>
      </c>
      <c r="B137" s="1">
        <v>3</v>
      </c>
      <c r="C137" s="1" t="s">
        <v>19256</v>
      </c>
      <c r="D137" s="1">
        <v>1.04548</v>
      </c>
      <c r="E137" s="1">
        <v>9.8128299999999999E-7</v>
      </c>
    </row>
    <row r="138" spans="1:5" x14ac:dyDescent="0.2">
      <c r="A138" s="1" t="s">
        <v>18934</v>
      </c>
      <c r="B138" s="1">
        <v>2</v>
      </c>
      <c r="C138" s="1" t="s">
        <v>19256</v>
      </c>
      <c r="D138" s="1">
        <v>0.85929199999999994</v>
      </c>
      <c r="E138" s="1">
        <v>7.0171700000000004E-7</v>
      </c>
    </row>
    <row r="139" spans="1:5" x14ac:dyDescent="0.2">
      <c r="A139" s="1" t="s">
        <v>18583</v>
      </c>
      <c r="B139" s="1">
        <v>3</v>
      </c>
      <c r="C139" s="1" t="s">
        <v>19256</v>
      </c>
      <c r="D139" s="1">
        <v>0.89155499999999999</v>
      </c>
      <c r="E139" s="1">
        <v>1.24086E-6</v>
      </c>
    </row>
    <row r="140" spans="1:5" x14ac:dyDescent="0.2">
      <c r="A140" s="1" t="s">
        <v>16102</v>
      </c>
      <c r="B140" s="1">
        <v>2</v>
      </c>
      <c r="C140" s="1" t="s">
        <v>19256</v>
      </c>
      <c r="D140" s="1">
        <v>0.88280099999999995</v>
      </c>
      <c r="E140" s="1">
        <v>9.5454799999999998E-7</v>
      </c>
    </row>
    <row r="141" spans="1:5" x14ac:dyDescent="0.2">
      <c r="A141" s="1" t="s">
        <v>16269</v>
      </c>
      <c r="B141" s="1">
        <v>1</v>
      </c>
      <c r="C141" s="1" t="s">
        <v>19256</v>
      </c>
      <c r="D141" s="1">
        <v>0.77236099999999996</v>
      </c>
      <c r="E141" s="1">
        <v>2.3716400000000001E-6</v>
      </c>
    </row>
    <row r="142" spans="1:5" x14ac:dyDescent="0.2">
      <c r="A142" s="1" t="s">
        <v>428</v>
      </c>
      <c r="B142" s="1">
        <v>2</v>
      </c>
      <c r="C142" s="1" t="s">
        <v>19256</v>
      </c>
      <c r="D142" s="1">
        <v>0.893231</v>
      </c>
      <c r="E142" s="1">
        <v>1.0282599999999999E-6</v>
      </c>
    </row>
    <row r="143" spans="1:5" x14ac:dyDescent="0.2">
      <c r="A143" s="1" t="s">
        <v>1621</v>
      </c>
      <c r="B143" s="1">
        <v>1</v>
      </c>
      <c r="C143" s="1" t="s">
        <v>19256</v>
      </c>
      <c r="D143" s="1">
        <v>1.0344899999999999</v>
      </c>
      <c r="E143" s="1">
        <v>3.5779200000000002E-6</v>
      </c>
    </row>
    <row r="144" spans="1:5" x14ac:dyDescent="0.2">
      <c r="A144" s="1" t="s">
        <v>7278</v>
      </c>
      <c r="B144" s="1">
        <v>1</v>
      </c>
      <c r="C144" s="1" t="s">
        <v>19256</v>
      </c>
      <c r="D144" s="1">
        <v>1.10425</v>
      </c>
      <c r="E144" s="1">
        <v>3.9666399999999997E-6</v>
      </c>
    </row>
    <row r="145" spans="1:5" x14ac:dyDescent="0.2">
      <c r="A145" s="1" t="s">
        <v>16335</v>
      </c>
      <c r="B145" s="1">
        <v>2</v>
      </c>
      <c r="C145" s="1" t="s">
        <v>19257</v>
      </c>
      <c r="D145" s="1">
        <v>1.1743699999999999</v>
      </c>
      <c r="E145" s="1">
        <v>2.0549500000000001E-6</v>
      </c>
    </row>
    <row r="146" spans="1:5" x14ac:dyDescent="0.2">
      <c r="A146" s="1" t="s">
        <v>5679</v>
      </c>
      <c r="B146" s="1">
        <v>1</v>
      </c>
      <c r="C146" s="1" t="s">
        <v>19258</v>
      </c>
      <c r="D146" s="1">
        <v>0.63518200000000002</v>
      </c>
      <c r="E146" s="1">
        <v>3.18951E-6</v>
      </c>
    </row>
    <row r="147" spans="1:5" x14ac:dyDescent="0.2">
      <c r="A147" s="1" t="s">
        <v>5959</v>
      </c>
      <c r="B147" s="1">
        <v>1</v>
      </c>
      <c r="C147" s="1" t="s">
        <v>19257</v>
      </c>
      <c r="D147" s="1">
        <v>0.82976899999999998</v>
      </c>
      <c r="E147" s="1">
        <v>1.2874500000000001E-6</v>
      </c>
    </row>
    <row r="148" spans="1:5" x14ac:dyDescent="0.2">
      <c r="A148" s="1" t="s">
        <v>7633</v>
      </c>
      <c r="B148" s="1">
        <v>2</v>
      </c>
      <c r="C148" s="1" t="s">
        <v>19256</v>
      </c>
      <c r="D148" s="1">
        <v>1.12087</v>
      </c>
      <c r="E148" s="1">
        <v>2.0393600000000001E-6</v>
      </c>
    </row>
    <row r="149" spans="1:5" x14ac:dyDescent="0.2">
      <c r="A149" s="1" t="s">
        <v>16269</v>
      </c>
      <c r="B149" s="1">
        <v>2</v>
      </c>
      <c r="C149" s="1" t="s">
        <v>19256</v>
      </c>
      <c r="D149" s="1">
        <v>1.2826200000000001</v>
      </c>
      <c r="E149" s="1">
        <v>2.06171E-6</v>
      </c>
    </row>
    <row r="150" spans="1:5" x14ac:dyDescent="0.2">
      <c r="A150" s="1" t="s">
        <v>16269</v>
      </c>
      <c r="B150" s="1">
        <v>1</v>
      </c>
      <c r="C150" s="1" t="s">
        <v>19258</v>
      </c>
      <c r="D150" s="1">
        <v>0.66768799999999995</v>
      </c>
      <c r="E150" s="1">
        <v>4.0495400000000002E-6</v>
      </c>
    </row>
    <row r="151" spans="1:5" x14ac:dyDescent="0.2">
      <c r="A151" s="1" t="s">
        <v>1123</v>
      </c>
      <c r="B151" s="1">
        <v>2</v>
      </c>
      <c r="C151" s="1" t="s">
        <v>19256</v>
      </c>
      <c r="D151" s="1">
        <v>1.11653</v>
      </c>
      <c r="E151" s="1">
        <v>2.9365000000000002E-6</v>
      </c>
    </row>
    <row r="152" spans="1:5" x14ac:dyDescent="0.2">
      <c r="A152" s="1" t="s">
        <v>1083</v>
      </c>
      <c r="B152" s="1">
        <v>1</v>
      </c>
      <c r="C152" s="1" t="s">
        <v>19258</v>
      </c>
      <c r="D152" s="1">
        <v>1.1755500000000001</v>
      </c>
      <c r="E152" s="1">
        <v>5.3479899999999996E-6</v>
      </c>
    </row>
    <row r="153" spans="1:5" x14ac:dyDescent="0.2">
      <c r="A153" s="1" t="s">
        <v>12356</v>
      </c>
      <c r="B153" s="1">
        <v>1</v>
      </c>
      <c r="C153" s="1" t="s">
        <v>19254</v>
      </c>
      <c r="D153" s="1">
        <v>0.89447600000000005</v>
      </c>
      <c r="E153" s="1">
        <v>2.2962499999999998E-6</v>
      </c>
    </row>
    <row r="154" spans="1:5" x14ac:dyDescent="0.2">
      <c r="A154" s="1" t="s">
        <v>18852</v>
      </c>
      <c r="B154" s="1">
        <v>2</v>
      </c>
      <c r="C154" s="1" t="s">
        <v>19255</v>
      </c>
      <c r="D154" s="1">
        <v>1.1640299999999999</v>
      </c>
      <c r="E154" s="1">
        <v>6.5246199999999999E-6</v>
      </c>
    </row>
    <row r="155" spans="1:5" x14ac:dyDescent="0.2">
      <c r="A155" s="1" t="s">
        <v>10105</v>
      </c>
      <c r="B155" s="1">
        <v>1</v>
      </c>
      <c r="C155" s="1" t="s">
        <v>19258</v>
      </c>
      <c r="D155" s="1">
        <v>1.0922799999999999</v>
      </c>
      <c r="E155" s="1">
        <v>6.7836800000000002E-6</v>
      </c>
    </row>
    <row r="156" spans="1:5" x14ac:dyDescent="0.2">
      <c r="A156" s="1" t="s">
        <v>7940</v>
      </c>
      <c r="B156" s="1">
        <v>1</v>
      </c>
      <c r="C156" s="1" t="s">
        <v>19254</v>
      </c>
      <c r="D156" s="1">
        <v>0.745197</v>
      </c>
      <c r="E156" s="1">
        <v>3.2245300000000002E-6</v>
      </c>
    </row>
    <row r="157" spans="1:5" x14ac:dyDescent="0.2">
      <c r="A157" s="1" t="s">
        <v>14423</v>
      </c>
      <c r="B157" s="1">
        <v>2</v>
      </c>
      <c r="C157" s="1" t="s">
        <v>19255</v>
      </c>
      <c r="D157" s="1">
        <v>1.2620800000000001</v>
      </c>
      <c r="E157" s="1">
        <v>9.4102800000000006E-6</v>
      </c>
    </row>
    <row r="158" spans="1:5" x14ac:dyDescent="0.2">
      <c r="A158" s="1" t="s">
        <v>18921</v>
      </c>
      <c r="B158" s="1">
        <v>1</v>
      </c>
      <c r="C158" s="1" t="s">
        <v>19254</v>
      </c>
      <c r="D158" s="1">
        <v>0.88060799999999995</v>
      </c>
      <c r="E158" s="1">
        <v>4.1564300000000001E-6</v>
      </c>
    </row>
    <row r="159" spans="1:5" x14ac:dyDescent="0.2">
      <c r="A159" s="1" t="s">
        <v>2795</v>
      </c>
      <c r="B159" s="1">
        <v>1</v>
      </c>
      <c r="C159" s="1" t="s">
        <v>19255</v>
      </c>
      <c r="D159" s="1">
        <v>0.98194499999999996</v>
      </c>
      <c r="E159" s="1">
        <v>7.2850900000000001E-6</v>
      </c>
    </row>
    <row r="160" spans="1:5" x14ac:dyDescent="0.2">
      <c r="A160" s="1" t="s">
        <v>424</v>
      </c>
      <c r="B160" s="1">
        <v>1</v>
      </c>
      <c r="C160" s="1" t="s">
        <v>19255</v>
      </c>
      <c r="D160" s="1">
        <v>0.71882800000000002</v>
      </c>
      <c r="E160" s="1">
        <v>7.3304600000000001E-6</v>
      </c>
    </row>
    <row r="161" spans="1:5" x14ac:dyDescent="0.2">
      <c r="A161" s="1" t="s">
        <v>1880</v>
      </c>
      <c r="B161" s="1">
        <v>2</v>
      </c>
      <c r="C161" s="1" t="s">
        <v>19254</v>
      </c>
      <c r="D161" s="1">
        <v>1.0558099999999999</v>
      </c>
      <c r="E161" s="1">
        <v>4.0681400000000003E-6</v>
      </c>
    </row>
    <row r="162" spans="1:5" x14ac:dyDescent="0.2">
      <c r="A162" s="1" t="s">
        <v>18957</v>
      </c>
      <c r="B162" s="1">
        <v>2</v>
      </c>
      <c r="C162" s="1" t="s">
        <v>19256</v>
      </c>
      <c r="D162" s="1">
        <v>1.29758</v>
      </c>
      <c r="E162" s="1">
        <v>7.71878E-6</v>
      </c>
    </row>
    <row r="163" spans="1:5" x14ac:dyDescent="0.2">
      <c r="A163" s="1" t="s">
        <v>16335</v>
      </c>
      <c r="B163" s="1">
        <v>3</v>
      </c>
      <c r="C163" s="1" t="s">
        <v>19256</v>
      </c>
      <c r="D163" s="1">
        <v>1.1166400000000001</v>
      </c>
      <c r="E163" s="1">
        <v>1.12204E-5</v>
      </c>
    </row>
    <row r="164" spans="1:5" x14ac:dyDescent="0.2">
      <c r="A164" s="1" t="s">
        <v>428</v>
      </c>
      <c r="B164" s="1">
        <v>1</v>
      </c>
      <c r="C164" s="1" t="s">
        <v>19255</v>
      </c>
      <c r="D164" s="1">
        <v>0.94229799999999997</v>
      </c>
      <c r="E164" s="1">
        <v>8.8517899999999998E-6</v>
      </c>
    </row>
    <row r="165" spans="1:5" x14ac:dyDescent="0.2">
      <c r="A165" s="1" t="s">
        <v>9850</v>
      </c>
      <c r="B165" s="1">
        <v>3</v>
      </c>
      <c r="C165" s="1" t="s">
        <v>19255</v>
      </c>
      <c r="D165" s="1">
        <v>0.87839100000000003</v>
      </c>
      <c r="E165" s="1">
        <v>1.96223E-5</v>
      </c>
    </row>
    <row r="166" spans="1:5" x14ac:dyDescent="0.2">
      <c r="A166" s="1" t="s">
        <v>16102</v>
      </c>
      <c r="B166" s="1">
        <v>1</v>
      </c>
      <c r="C166" s="1" t="s">
        <v>19258</v>
      </c>
      <c r="D166" s="1">
        <v>1.1228899999999999</v>
      </c>
      <c r="E166" s="1">
        <v>2.1838400000000001E-5</v>
      </c>
    </row>
    <row r="167" spans="1:5" x14ac:dyDescent="0.2">
      <c r="A167" s="1" t="s">
        <v>18583</v>
      </c>
      <c r="B167" s="1">
        <v>2</v>
      </c>
      <c r="C167" s="1" t="s">
        <v>19254</v>
      </c>
      <c r="D167" s="1">
        <v>1.1317600000000001</v>
      </c>
      <c r="E167" s="1">
        <v>8.4910500000000006E-6</v>
      </c>
    </row>
    <row r="168" spans="1:5" x14ac:dyDescent="0.2">
      <c r="A168" s="1" t="s">
        <v>18583</v>
      </c>
      <c r="B168" s="1">
        <v>3</v>
      </c>
      <c r="C168" s="1" t="s">
        <v>19255</v>
      </c>
      <c r="D168" s="1">
        <v>0.929419</v>
      </c>
      <c r="E168" s="1">
        <v>3.1015300000000001E-5</v>
      </c>
    </row>
    <row r="169" spans="1:5" x14ac:dyDescent="0.2">
      <c r="A169" s="1" t="s">
        <v>1215</v>
      </c>
      <c r="B169" s="1">
        <v>2</v>
      </c>
      <c r="C169" s="1" t="s">
        <v>19256</v>
      </c>
      <c r="D169" s="1">
        <v>1.29389</v>
      </c>
      <c r="E169" s="1">
        <v>1.72471E-5</v>
      </c>
    </row>
    <row r="170" spans="1:5" x14ac:dyDescent="0.2">
      <c r="A170" s="1" t="s">
        <v>1891</v>
      </c>
      <c r="B170" s="1">
        <v>1</v>
      </c>
      <c r="C170" s="1" t="s">
        <v>19258</v>
      </c>
      <c r="D170" s="1">
        <v>0.90435100000000002</v>
      </c>
      <c r="E170" s="1">
        <v>3.8702199999999997E-5</v>
      </c>
    </row>
    <row r="171" spans="1:5" x14ac:dyDescent="0.2">
      <c r="A171" s="1" t="s">
        <v>8155</v>
      </c>
      <c r="B171" s="1">
        <v>3</v>
      </c>
      <c r="C171" s="1" t="s">
        <v>19257</v>
      </c>
      <c r="D171" s="1">
        <v>1.0219100000000001</v>
      </c>
      <c r="E171" s="1">
        <v>4.3136899999999997E-5</v>
      </c>
    </row>
    <row r="172" spans="1:5" x14ac:dyDescent="0.2">
      <c r="A172" s="1" t="s">
        <v>5959</v>
      </c>
      <c r="B172" s="1">
        <v>2</v>
      </c>
      <c r="C172" s="1" t="s">
        <v>19257</v>
      </c>
      <c r="D172" s="1">
        <v>1.2255799999999999</v>
      </c>
      <c r="E172" s="1">
        <v>3.0821000000000002E-5</v>
      </c>
    </row>
    <row r="173" spans="1:5" x14ac:dyDescent="0.2">
      <c r="A173" s="1" t="s">
        <v>5783</v>
      </c>
      <c r="B173" s="1">
        <v>3</v>
      </c>
      <c r="C173" s="1" t="s">
        <v>19256</v>
      </c>
      <c r="D173" s="1">
        <v>1.04739</v>
      </c>
      <c r="E173" s="1">
        <v>4.1548499999999997E-5</v>
      </c>
    </row>
    <row r="174" spans="1:5" x14ac:dyDescent="0.2">
      <c r="A174" s="1" t="s">
        <v>8155</v>
      </c>
      <c r="B174" s="1">
        <v>3</v>
      </c>
      <c r="C174" s="1" t="s">
        <v>19258</v>
      </c>
      <c r="D174" s="1">
        <v>1.0306999999999999</v>
      </c>
      <c r="E174" s="1">
        <v>6.2913699999999994E-5</v>
      </c>
    </row>
    <row r="175" spans="1:5" x14ac:dyDescent="0.2">
      <c r="A175" s="1" t="s">
        <v>608</v>
      </c>
      <c r="B175" s="1">
        <v>1</v>
      </c>
      <c r="C175" s="1" t="s">
        <v>19254</v>
      </c>
      <c r="D175" s="1">
        <v>1.1088499999999999</v>
      </c>
      <c r="E175" s="1">
        <v>2.0535800000000001E-5</v>
      </c>
    </row>
    <row r="176" spans="1:5" x14ac:dyDescent="0.2">
      <c r="A176" s="1" t="s">
        <v>2795</v>
      </c>
      <c r="B176" s="1">
        <v>2</v>
      </c>
      <c r="C176" s="1" t="s">
        <v>19258</v>
      </c>
      <c r="D176" s="1">
        <v>0.95601599999999998</v>
      </c>
      <c r="E176" s="1">
        <v>1.08958E-4</v>
      </c>
    </row>
    <row r="177" spans="1:5" x14ac:dyDescent="0.2">
      <c r="A177" s="1" t="s">
        <v>1083</v>
      </c>
      <c r="B177" s="1">
        <v>2</v>
      </c>
      <c r="C177" s="1" t="s">
        <v>19257</v>
      </c>
      <c r="D177" s="1">
        <v>0.74773299999999998</v>
      </c>
      <c r="E177" s="1">
        <v>4.9605699999999998E-5</v>
      </c>
    </row>
    <row r="178" spans="1:5" x14ac:dyDescent="0.2">
      <c r="A178" s="1" t="s">
        <v>18827</v>
      </c>
      <c r="B178" s="1">
        <v>2</v>
      </c>
      <c r="C178" s="1" t="s">
        <v>19254</v>
      </c>
      <c r="D178" s="1">
        <v>2.1558199999999998</v>
      </c>
      <c r="E178" s="1">
        <v>2.4114E-5</v>
      </c>
    </row>
    <row r="179" spans="1:5" x14ac:dyDescent="0.2">
      <c r="A179" s="1" t="s">
        <v>1880</v>
      </c>
      <c r="B179" s="1">
        <v>1</v>
      </c>
      <c r="C179" s="1" t="s">
        <v>19254</v>
      </c>
      <c r="D179" s="1">
        <v>1.06551</v>
      </c>
      <c r="E179" s="1">
        <v>2.8178999999999999E-5</v>
      </c>
    </row>
    <row r="180" spans="1:5" x14ac:dyDescent="0.2">
      <c r="A180" s="1" t="s">
        <v>16335</v>
      </c>
      <c r="B180" s="1">
        <v>3</v>
      </c>
      <c r="C180" s="1" t="s">
        <v>19254</v>
      </c>
      <c r="D180" s="1">
        <v>1.13642</v>
      </c>
      <c r="E180" s="1">
        <v>4.1567999999999999E-5</v>
      </c>
    </row>
    <row r="181" spans="1:5" x14ac:dyDescent="0.2">
      <c r="A181" s="1" t="s">
        <v>16431</v>
      </c>
      <c r="B181" s="1">
        <v>2</v>
      </c>
      <c r="C181" s="1" t="s">
        <v>19255</v>
      </c>
      <c r="D181" s="1">
        <v>1.08944</v>
      </c>
      <c r="E181" s="1">
        <v>9.0912499999999994E-5</v>
      </c>
    </row>
    <row r="182" spans="1:5" x14ac:dyDescent="0.2">
      <c r="A182" s="1" t="s">
        <v>7278</v>
      </c>
      <c r="B182" s="1">
        <v>3</v>
      </c>
      <c r="C182" s="1" t="s">
        <v>19255</v>
      </c>
      <c r="D182" s="1">
        <v>0.94029300000000005</v>
      </c>
      <c r="E182" s="1">
        <v>1.15049E-4</v>
      </c>
    </row>
    <row r="183" spans="1:5" x14ac:dyDescent="0.2">
      <c r="A183" s="1" t="s">
        <v>1215</v>
      </c>
      <c r="B183" s="1">
        <v>3</v>
      </c>
      <c r="C183" s="1" t="s">
        <v>19254</v>
      </c>
      <c r="D183" s="1">
        <v>1.10609</v>
      </c>
      <c r="E183" s="1">
        <v>6.05709E-5</v>
      </c>
    </row>
    <row r="184" spans="1:5" x14ac:dyDescent="0.2">
      <c r="A184" s="1" t="s">
        <v>1215</v>
      </c>
      <c r="B184" s="1">
        <v>3</v>
      </c>
      <c r="C184" s="1" t="s">
        <v>19255</v>
      </c>
      <c r="D184" s="1">
        <v>0.915103</v>
      </c>
      <c r="E184" s="1">
        <v>1.3921199999999999E-4</v>
      </c>
    </row>
    <row r="185" spans="1:5" x14ac:dyDescent="0.2">
      <c r="A185" s="1" t="s">
        <v>7675</v>
      </c>
      <c r="B185" s="1">
        <v>1</v>
      </c>
      <c r="C185" s="1" t="s">
        <v>19257</v>
      </c>
      <c r="D185" s="1">
        <v>0.876799</v>
      </c>
      <c r="E185" s="1">
        <v>5.7411599999999998E-5</v>
      </c>
    </row>
    <row r="186" spans="1:5" x14ac:dyDescent="0.2">
      <c r="A186" s="1" t="s">
        <v>1083</v>
      </c>
      <c r="B186" s="1">
        <v>2</v>
      </c>
      <c r="C186" s="1" t="s">
        <v>19258</v>
      </c>
      <c r="D186" s="1">
        <v>1.1228400000000001</v>
      </c>
      <c r="E186" s="1">
        <v>2.5345800000000003E-4</v>
      </c>
    </row>
    <row r="187" spans="1:5" x14ac:dyDescent="0.2">
      <c r="A187" s="1" t="s">
        <v>4120</v>
      </c>
      <c r="B187" s="1">
        <v>2</v>
      </c>
      <c r="C187" s="1" t="s">
        <v>19254</v>
      </c>
      <c r="D187" s="1">
        <v>0.90200899999999995</v>
      </c>
      <c r="E187" s="1">
        <v>5.6839799999999997E-5</v>
      </c>
    </row>
    <row r="188" spans="1:5" x14ac:dyDescent="0.2">
      <c r="A188" s="1" t="s">
        <v>428</v>
      </c>
      <c r="B188" s="1">
        <v>1</v>
      </c>
      <c r="C188" s="1" t="s">
        <v>19256</v>
      </c>
      <c r="D188" s="1">
        <v>0.91277799999999998</v>
      </c>
      <c r="E188" s="1">
        <v>2.1849700000000001E-4</v>
      </c>
    </row>
    <row r="189" spans="1:5" x14ac:dyDescent="0.2">
      <c r="A189" s="1" t="s">
        <v>18859</v>
      </c>
      <c r="B189" s="1">
        <v>3</v>
      </c>
      <c r="C189" s="1" t="s">
        <v>19254</v>
      </c>
      <c r="D189" s="1">
        <v>0.73835300000000004</v>
      </c>
      <c r="E189" s="1">
        <v>9.1901499999999994E-5</v>
      </c>
    </row>
    <row r="190" spans="1:5" x14ac:dyDescent="0.2">
      <c r="A190" s="1" t="s">
        <v>5538</v>
      </c>
      <c r="B190" s="1">
        <v>1</v>
      </c>
      <c r="C190" s="1" t="s">
        <v>19257</v>
      </c>
      <c r="D190" s="1">
        <v>1.12805</v>
      </c>
      <c r="E190" s="1">
        <v>7.9572000000000003E-5</v>
      </c>
    </row>
    <row r="191" spans="1:5" x14ac:dyDescent="0.2">
      <c r="A191" s="1" t="s">
        <v>18898</v>
      </c>
      <c r="B191" s="1">
        <v>3</v>
      </c>
      <c r="C191" s="1" t="s">
        <v>19254</v>
      </c>
      <c r="D191" s="1">
        <v>0.86914999999999998</v>
      </c>
      <c r="E191" s="1">
        <v>1.03501E-4</v>
      </c>
    </row>
    <row r="192" spans="1:5" x14ac:dyDescent="0.2">
      <c r="A192" s="1" t="s">
        <v>18583</v>
      </c>
      <c r="B192" s="1">
        <v>3</v>
      </c>
      <c r="C192" s="1" t="s">
        <v>19257</v>
      </c>
      <c r="D192" s="1">
        <v>0.91649000000000003</v>
      </c>
      <c r="E192" s="1">
        <v>2.5108999999999998E-4</v>
      </c>
    </row>
    <row r="193" spans="1:5" x14ac:dyDescent="0.2">
      <c r="A193" s="1" t="s">
        <v>2352</v>
      </c>
      <c r="B193" s="1">
        <v>3</v>
      </c>
      <c r="C193" s="1" t="s">
        <v>19255</v>
      </c>
      <c r="D193" s="1">
        <v>0.94653600000000004</v>
      </c>
      <c r="E193" s="1">
        <v>2.4584299999999998E-4</v>
      </c>
    </row>
    <row r="194" spans="1:5" x14ac:dyDescent="0.2">
      <c r="A194" s="1" t="s">
        <v>18919</v>
      </c>
      <c r="B194" s="1">
        <v>1</v>
      </c>
      <c r="C194" s="1" t="s">
        <v>19255</v>
      </c>
      <c r="D194" s="1">
        <v>0.78499099999999999</v>
      </c>
      <c r="E194" s="1">
        <v>1.70354E-4</v>
      </c>
    </row>
    <row r="195" spans="1:5" x14ac:dyDescent="0.2">
      <c r="A195" s="1" t="s">
        <v>13121</v>
      </c>
      <c r="B195" s="1">
        <v>1</v>
      </c>
      <c r="C195" s="1" t="s">
        <v>19258</v>
      </c>
      <c r="D195" s="1">
        <v>1.1466700000000001</v>
      </c>
      <c r="E195" s="1">
        <v>3.2572100000000001E-4</v>
      </c>
    </row>
    <row r="196" spans="1:5" x14ac:dyDescent="0.2">
      <c r="A196" s="1" t="s">
        <v>11884</v>
      </c>
      <c r="B196" s="1">
        <v>1</v>
      </c>
      <c r="C196" s="1" t="s">
        <v>19257</v>
      </c>
      <c r="D196" s="1">
        <v>1.11649</v>
      </c>
      <c r="E196" s="1">
        <v>1.5583900000000001E-4</v>
      </c>
    </row>
    <row r="197" spans="1:5" x14ac:dyDescent="0.2">
      <c r="A197" s="1" t="s">
        <v>11884</v>
      </c>
      <c r="B197" s="1">
        <v>2</v>
      </c>
      <c r="C197" s="1" t="s">
        <v>19256</v>
      </c>
      <c r="D197" s="1">
        <v>1.19543</v>
      </c>
      <c r="E197" s="1">
        <v>2.5755400000000001E-4</v>
      </c>
    </row>
    <row r="198" spans="1:5" x14ac:dyDescent="0.2">
      <c r="A198" s="1" t="s">
        <v>18992</v>
      </c>
      <c r="B198" s="1">
        <v>3</v>
      </c>
      <c r="C198" s="1" t="s">
        <v>19254</v>
      </c>
      <c r="D198" s="1">
        <v>1.1429800000000001</v>
      </c>
      <c r="E198" s="1">
        <v>2.2055600000000001E-4</v>
      </c>
    </row>
    <row r="199" spans="1:5" x14ac:dyDescent="0.2">
      <c r="A199" s="1" t="s">
        <v>18583</v>
      </c>
      <c r="B199" s="1">
        <v>2</v>
      </c>
      <c r="C199" s="1" t="s">
        <v>19255</v>
      </c>
      <c r="D199" s="1">
        <v>1.06586</v>
      </c>
      <c r="E199" s="1">
        <v>4.0302300000000002E-4</v>
      </c>
    </row>
    <row r="200" spans="1:5" x14ac:dyDescent="0.2">
      <c r="A200" s="1" t="s">
        <v>18943</v>
      </c>
      <c r="B200" s="1">
        <v>1</v>
      </c>
      <c r="C200" s="1" t="s">
        <v>19258</v>
      </c>
      <c r="D200" s="1">
        <v>0.66190000000000004</v>
      </c>
      <c r="E200" s="1">
        <v>5.0955800000000002E-4</v>
      </c>
    </row>
    <row r="201" spans="1:5" x14ac:dyDescent="0.2">
      <c r="A201" s="1" t="s">
        <v>2408</v>
      </c>
      <c r="B201" s="1">
        <v>1</v>
      </c>
      <c r="C201" s="1" t="s">
        <v>19256</v>
      </c>
      <c r="D201" s="1">
        <v>0.96020099999999997</v>
      </c>
      <c r="E201" s="1">
        <v>7.0418300000000004E-4</v>
      </c>
    </row>
    <row r="202" spans="1:5" x14ac:dyDescent="0.2">
      <c r="A202" s="1" t="s">
        <v>14074</v>
      </c>
      <c r="B202" s="1">
        <v>2</v>
      </c>
      <c r="C202" s="1" t="s">
        <v>19255</v>
      </c>
      <c r="D202" s="1">
        <v>1.1755800000000001</v>
      </c>
      <c r="E202" s="1">
        <v>4.9934399999999998E-4</v>
      </c>
    </row>
    <row r="203" spans="1:5" x14ac:dyDescent="0.2">
      <c r="A203" s="1" t="s">
        <v>2425</v>
      </c>
      <c r="B203" s="1">
        <v>1</v>
      </c>
      <c r="C203" s="1" t="s">
        <v>19257</v>
      </c>
      <c r="D203" s="1">
        <v>0.92833500000000002</v>
      </c>
      <c r="E203" s="1">
        <v>2.4417200000000002E-4</v>
      </c>
    </row>
    <row r="204" spans="1:5" x14ac:dyDescent="0.2">
      <c r="A204" s="1" t="s">
        <v>2425</v>
      </c>
      <c r="B204" s="1">
        <v>2</v>
      </c>
      <c r="C204" s="1" t="s">
        <v>19254</v>
      </c>
      <c r="D204" s="1">
        <v>1.20272</v>
      </c>
      <c r="E204" s="1">
        <v>2.0087499999999999E-4</v>
      </c>
    </row>
    <row r="205" spans="1:5" x14ac:dyDescent="0.2">
      <c r="A205" s="1" t="s">
        <v>15425</v>
      </c>
      <c r="B205" s="1">
        <v>1</v>
      </c>
      <c r="C205" s="1" t="s">
        <v>19257</v>
      </c>
      <c r="D205" s="1">
        <v>0.93557999999999997</v>
      </c>
      <c r="E205" s="1">
        <v>2.6025499999999998E-4</v>
      </c>
    </row>
    <row r="206" spans="1:5" x14ac:dyDescent="0.2">
      <c r="A206" s="1" t="s">
        <v>5538</v>
      </c>
      <c r="B206" s="1">
        <v>2</v>
      </c>
      <c r="C206" s="1" t="s">
        <v>19257</v>
      </c>
      <c r="D206" s="1">
        <v>1.1303099999999999</v>
      </c>
      <c r="E206" s="1">
        <v>4.2713899999999999E-4</v>
      </c>
    </row>
    <row r="207" spans="1:5" x14ac:dyDescent="0.2">
      <c r="A207" s="1" t="s">
        <v>18886</v>
      </c>
      <c r="B207" s="1">
        <v>3</v>
      </c>
      <c r="C207" s="1" t="s">
        <v>19254</v>
      </c>
      <c r="D207" s="1">
        <v>1.0887800000000001</v>
      </c>
      <c r="E207" s="1">
        <v>3.07473E-4</v>
      </c>
    </row>
    <row r="208" spans="1:5" x14ac:dyDescent="0.2">
      <c r="A208" s="1" t="s">
        <v>1621</v>
      </c>
      <c r="B208" s="1">
        <v>3</v>
      </c>
      <c r="C208" s="1" t="s">
        <v>19258</v>
      </c>
      <c r="D208" s="1">
        <v>0.97314999999999996</v>
      </c>
      <c r="E208" s="1">
        <v>7.8551100000000002E-4</v>
      </c>
    </row>
    <row r="209" spans="1:5" x14ac:dyDescent="0.2">
      <c r="A209" s="1" t="s">
        <v>18244</v>
      </c>
      <c r="B209" s="1">
        <v>3</v>
      </c>
      <c r="C209" s="1" t="s">
        <v>19257</v>
      </c>
      <c r="D209" s="1">
        <v>0.44701999999999997</v>
      </c>
      <c r="E209" s="1">
        <v>7.9193899999999997E-4</v>
      </c>
    </row>
    <row r="210" spans="1:5" x14ac:dyDescent="0.2">
      <c r="A210" s="1" t="s">
        <v>5959</v>
      </c>
      <c r="B210" s="1">
        <v>3</v>
      </c>
      <c r="C210" s="1" t="s">
        <v>19254</v>
      </c>
      <c r="D210" s="1">
        <v>0.86374799999999996</v>
      </c>
      <c r="E210" s="1">
        <v>4.0088400000000001E-4</v>
      </c>
    </row>
    <row r="211" spans="1:5" x14ac:dyDescent="0.2">
      <c r="A211" s="1" t="s">
        <v>16431</v>
      </c>
      <c r="B211" s="1">
        <v>2</v>
      </c>
      <c r="C211" s="1" t="s">
        <v>19257</v>
      </c>
      <c r="D211" s="1">
        <v>1.07555</v>
      </c>
      <c r="E211" s="1">
        <v>5.6992800000000004E-4</v>
      </c>
    </row>
    <row r="212" spans="1:5" x14ac:dyDescent="0.2">
      <c r="A212" s="1" t="s">
        <v>18954</v>
      </c>
      <c r="B212" s="1">
        <v>2</v>
      </c>
      <c r="C212" s="1" t="s">
        <v>19254</v>
      </c>
      <c r="D212" s="1">
        <v>0.77722199999999997</v>
      </c>
      <c r="E212" s="1">
        <v>2.83892E-4</v>
      </c>
    </row>
    <row r="213" spans="1:5" x14ac:dyDescent="0.2">
      <c r="A213" s="1" t="s">
        <v>1215</v>
      </c>
      <c r="B213" s="1">
        <v>1</v>
      </c>
      <c r="C213" s="1" t="s">
        <v>19256</v>
      </c>
      <c r="D213" s="1">
        <v>0.82536299999999996</v>
      </c>
      <c r="E213" s="1">
        <v>1.04404E-3</v>
      </c>
    </row>
    <row r="214" spans="1:5" x14ac:dyDescent="0.2">
      <c r="A214" s="1" t="s">
        <v>2352</v>
      </c>
      <c r="B214" s="1">
        <v>3</v>
      </c>
      <c r="C214" s="1" t="s">
        <v>19258</v>
      </c>
      <c r="D214" s="1">
        <v>1.1051800000000001</v>
      </c>
      <c r="E214" s="1">
        <v>9.1900399999999996E-4</v>
      </c>
    </row>
    <row r="215" spans="1:5" x14ac:dyDescent="0.2">
      <c r="A215" s="1" t="s">
        <v>11704</v>
      </c>
      <c r="B215" s="1">
        <v>1</v>
      </c>
      <c r="C215" s="1" t="s">
        <v>19257</v>
      </c>
      <c r="D215" s="1">
        <v>0.91908900000000004</v>
      </c>
      <c r="E215" s="1">
        <v>3.8466800000000001E-4</v>
      </c>
    </row>
    <row r="216" spans="1:5" x14ac:dyDescent="0.2">
      <c r="A216" s="1" t="s">
        <v>16269</v>
      </c>
      <c r="B216" s="1">
        <v>3</v>
      </c>
      <c r="C216" s="1" t="s">
        <v>19255</v>
      </c>
      <c r="D216" s="1">
        <v>0.87857499999999999</v>
      </c>
      <c r="E216" s="1">
        <v>9.75519E-4</v>
      </c>
    </row>
    <row r="217" spans="1:5" x14ac:dyDescent="0.2">
      <c r="A217" s="1" t="s">
        <v>9272</v>
      </c>
      <c r="B217" s="1">
        <v>1</v>
      </c>
      <c r="C217" s="1" t="s">
        <v>19258</v>
      </c>
      <c r="D217" s="1">
        <v>0.90629599999999999</v>
      </c>
      <c r="E217" s="1">
        <v>1.01278E-3</v>
      </c>
    </row>
    <row r="218" spans="1:5" x14ac:dyDescent="0.2">
      <c r="A218" s="1" t="s">
        <v>11704</v>
      </c>
      <c r="B218" s="1">
        <v>1</v>
      </c>
      <c r="C218" s="1" t="s">
        <v>19258</v>
      </c>
      <c r="D218" s="1">
        <v>0.87605299999999997</v>
      </c>
      <c r="E218" s="1">
        <v>1.0488699999999999E-3</v>
      </c>
    </row>
    <row r="219" spans="1:5" x14ac:dyDescent="0.2">
      <c r="A219" s="1" t="s">
        <v>5959</v>
      </c>
      <c r="B219" s="1">
        <v>3</v>
      </c>
      <c r="C219" s="1" t="s">
        <v>19256</v>
      </c>
      <c r="D219" s="1">
        <v>0.645652</v>
      </c>
      <c r="E219" s="1">
        <v>8.9291100000000003E-4</v>
      </c>
    </row>
    <row r="220" spans="1:5" x14ac:dyDescent="0.2">
      <c r="A220" s="1" t="s">
        <v>18583</v>
      </c>
      <c r="B220" s="1">
        <v>1</v>
      </c>
      <c r="C220" s="1" t="s">
        <v>19255</v>
      </c>
      <c r="D220" s="1">
        <v>0.94173300000000004</v>
      </c>
      <c r="E220" s="1">
        <v>7.1029800000000005E-4</v>
      </c>
    </row>
    <row r="221" spans="1:5" x14ac:dyDescent="0.2">
      <c r="A221" s="1" t="s">
        <v>11884</v>
      </c>
      <c r="B221" s="1">
        <v>3</v>
      </c>
      <c r="C221" s="1" t="s">
        <v>19255</v>
      </c>
      <c r="D221" s="1">
        <v>1.09754</v>
      </c>
      <c r="E221" s="1">
        <v>1.24624E-3</v>
      </c>
    </row>
    <row r="222" spans="1:5" x14ac:dyDescent="0.2">
      <c r="A222" s="1" t="s">
        <v>2352</v>
      </c>
      <c r="B222" s="1">
        <v>1</v>
      </c>
      <c r="C222" s="1" t="s">
        <v>19256</v>
      </c>
      <c r="D222" s="1">
        <v>0.92494299999999996</v>
      </c>
      <c r="E222" s="1">
        <v>1.64112E-3</v>
      </c>
    </row>
    <row r="223" spans="1:5" x14ac:dyDescent="0.2">
      <c r="A223" s="1" t="s">
        <v>7633</v>
      </c>
      <c r="B223" s="1">
        <v>1</v>
      </c>
      <c r="C223" s="1" t="s">
        <v>19256</v>
      </c>
      <c r="D223" s="1">
        <v>1.0972999999999999</v>
      </c>
      <c r="E223" s="1">
        <v>1.74244E-3</v>
      </c>
    </row>
    <row r="224" spans="1:5" x14ac:dyDescent="0.2">
      <c r="A224" s="1" t="s">
        <v>18583</v>
      </c>
      <c r="B224" s="1">
        <v>3</v>
      </c>
      <c r="C224" s="1" t="s">
        <v>19254</v>
      </c>
      <c r="D224" s="1">
        <v>0.90175899999999998</v>
      </c>
      <c r="E224" s="1">
        <v>7.5734700000000001E-4</v>
      </c>
    </row>
    <row r="225" spans="1:5" x14ac:dyDescent="0.2">
      <c r="A225" s="1" t="s">
        <v>9272</v>
      </c>
      <c r="B225" s="1">
        <v>3</v>
      </c>
      <c r="C225" s="1" t="s">
        <v>19257</v>
      </c>
      <c r="D225" s="1">
        <v>0.93762800000000002</v>
      </c>
      <c r="E225" s="1">
        <v>1.6883600000000001E-3</v>
      </c>
    </row>
    <row r="226" spans="1:5" x14ac:dyDescent="0.2">
      <c r="A226" s="1" t="s">
        <v>2408</v>
      </c>
      <c r="B226" s="1">
        <v>1</v>
      </c>
      <c r="C226" s="1" t="s">
        <v>19258</v>
      </c>
      <c r="D226" s="1">
        <v>1.0419700000000001</v>
      </c>
      <c r="E226" s="1">
        <v>1.58848E-3</v>
      </c>
    </row>
    <row r="227" spans="1:5" x14ac:dyDescent="0.2">
      <c r="A227" s="1" t="s">
        <v>14263</v>
      </c>
      <c r="B227" s="1">
        <v>2</v>
      </c>
      <c r="C227" s="1" t="s">
        <v>19256</v>
      </c>
      <c r="D227" s="1">
        <v>1.0691600000000001</v>
      </c>
      <c r="E227" s="1">
        <v>1.0210600000000001E-3</v>
      </c>
    </row>
    <row r="228" spans="1:5" x14ac:dyDescent="0.2">
      <c r="A228" s="1" t="s">
        <v>16335</v>
      </c>
      <c r="B228" s="1">
        <v>2</v>
      </c>
      <c r="C228" s="1" t="s">
        <v>19255</v>
      </c>
      <c r="D228" s="1">
        <v>1.0685</v>
      </c>
      <c r="E228" s="1">
        <v>1.5387000000000001E-3</v>
      </c>
    </row>
    <row r="229" spans="1:5" x14ac:dyDescent="0.2">
      <c r="A229" s="1" t="s">
        <v>2425</v>
      </c>
      <c r="B229" s="1">
        <v>3</v>
      </c>
      <c r="C229" s="1" t="s">
        <v>19257</v>
      </c>
      <c r="D229" s="1">
        <v>1.0884400000000001</v>
      </c>
      <c r="E229" s="1">
        <v>1.8677100000000001E-3</v>
      </c>
    </row>
    <row r="230" spans="1:5" x14ac:dyDescent="0.2">
      <c r="A230" s="1" t="s">
        <v>15425</v>
      </c>
      <c r="B230" s="1">
        <v>3</v>
      </c>
      <c r="C230" s="1" t="s">
        <v>19254</v>
      </c>
      <c r="D230" s="1">
        <v>1.0795600000000001</v>
      </c>
      <c r="E230" s="1">
        <v>9.4878499999999995E-4</v>
      </c>
    </row>
    <row r="231" spans="1:5" x14ac:dyDescent="0.2">
      <c r="A231" s="1" t="s">
        <v>9850</v>
      </c>
      <c r="B231" s="1">
        <v>2</v>
      </c>
      <c r="C231" s="1" t="s">
        <v>19254</v>
      </c>
      <c r="D231" s="1">
        <v>0.93076499999999995</v>
      </c>
      <c r="E231" s="1">
        <v>7.4051E-4</v>
      </c>
    </row>
    <row r="232" spans="1:5" x14ac:dyDescent="0.2">
      <c r="A232" s="1" t="s">
        <v>7633</v>
      </c>
      <c r="B232" s="1">
        <v>2</v>
      </c>
      <c r="C232" s="1" t="s">
        <v>19255</v>
      </c>
      <c r="D232" s="1">
        <v>1.0620799999999999</v>
      </c>
      <c r="E232" s="1">
        <v>1.74062E-3</v>
      </c>
    </row>
    <row r="233" spans="1:5" x14ac:dyDescent="0.2">
      <c r="A233" s="1" t="s">
        <v>1880</v>
      </c>
      <c r="B233" s="1">
        <v>2</v>
      </c>
      <c r="C233" s="1" t="s">
        <v>19257</v>
      </c>
      <c r="D233" s="1">
        <v>1.11944</v>
      </c>
      <c r="E233" s="1">
        <v>1.4242599999999999E-3</v>
      </c>
    </row>
    <row r="234" spans="1:5" x14ac:dyDescent="0.2">
      <c r="A234" s="1" t="s">
        <v>18998</v>
      </c>
      <c r="B234" s="1">
        <v>1</v>
      </c>
      <c r="C234" s="1" t="s">
        <v>19258</v>
      </c>
      <c r="D234" s="1">
        <v>1.08334</v>
      </c>
      <c r="E234" s="1">
        <v>1.9164200000000001E-3</v>
      </c>
    </row>
    <row r="235" spans="1:5" x14ac:dyDescent="0.2">
      <c r="A235" s="1" t="s">
        <v>18852</v>
      </c>
      <c r="B235" s="1">
        <v>3</v>
      </c>
      <c r="C235" s="1" t="s">
        <v>19255</v>
      </c>
      <c r="D235" s="1">
        <v>1.13317</v>
      </c>
      <c r="E235" s="1">
        <v>2.17972E-3</v>
      </c>
    </row>
    <row r="236" spans="1:5" x14ac:dyDescent="0.2">
      <c r="A236" s="1" t="s">
        <v>14263</v>
      </c>
      <c r="B236" s="1">
        <v>1</v>
      </c>
      <c r="C236" s="1" t="s">
        <v>19254</v>
      </c>
      <c r="D236" s="1">
        <v>0.88372099999999998</v>
      </c>
      <c r="E236" s="1">
        <v>9.9075899999999991E-4</v>
      </c>
    </row>
    <row r="237" spans="1:5" x14ac:dyDescent="0.2">
      <c r="A237" s="1" t="s">
        <v>9272</v>
      </c>
      <c r="B237" s="1">
        <v>1</v>
      </c>
      <c r="C237" s="1" t="s">
        <v>19255</v>
      </c>
      <c r="D237" s="1">
        <v>0.93163700000000005</v>
      </c>
      <c r="E237" s="1">
        <v>1.4848000000000001E-3</v>
      </c>
    </row>
    <row r="238" spans="1:5" x14ac:dyDescent="0.2">
      <c r="A238" s="1" t="s">
        <v>10105</v>
      </c>
      <c r="B238" s="1">
        <v>2</v>
      </c>
      <c r="C238" s="1" t="s">
        <v>19254</v>
      </c>
      <c r="D238" s="1">
        <v>0.95566399999999996</v>
      </c>
      <c r="E238" s="1">
        <v>9.0416200000000002E-4</v>
      </c>
    </row>
    <row r="239" spans="1:5" x14ac:dyDescent="0.2">
      <c r="A239" s="1" t="s">
        <v>10105</v>
      </c>
      <c r="B239" s="1">
        <v>2</v>
      </c>
      <c r="C239" s="1" t="s">
        <v>19257</v>
      </c>
      <c r="D239" s="1">
        <v>0.92724099999999998</v>
      </c>
      <c r="E239" s="1">
        <v>1.77641E-3</v>
      </c>
    </row>
    <row r="240" spans="1:5" x14ac:dyDescent="0.2">
      <c r="A240" s="1" t="s">
        <v>15425</v>
      </c>
      <c r="B240" s="1">
        <v>2</v>
      </c>
      <c r="C240" s="1" t="s">
        <v>19257</v>
      </c>
      <c r="D240" s="1">
        <v>0.92526799999999998</v>
      </c>
      <c r="E240" s="1">
        <v>1.80254E-3</v>
      </c>
    </row>
    <row r="241" spans="1:5" x14ac:dyDescent="0.2">
      <c r="A241" s="1" t="s">
        <v>18886</v>
      </c>
      <c r="B241" s="1">
        <v>3</v>
      </c>
      <c r="C241" s="1" t="s">
        <v>19257</v>
      </c>
      <c r="D241" s="1">
        <v>1.0881400000000001</v>
      </c>
      <c r="E241" s="1">
        <v>2.5928399999999999E-3</v>
      </c>
    </row>
    <row r="242" spans="1:5" x14ac:dyDescent="0.2">
      <c r="A242" s="1" t="s">
        <v>9913</v>
      </c>
      <c r="B242" s="1">
        <v>3</v>
      </c>
      <c r="C242" s="1" t="s">
        <v>19258</v>
      </c>
      <c r="D242" s="1">
        <v>0.92264199999999996</v>
      </c>
      <c r="E242" s="1">
        <v>2.8103400000000001E-3</v>
      </c>
    </row>
    <row r="243" spans="1:5" x14ac:dyDescent="0.2">
      <c r="A243" s="1" t="s">
        <v>18827</v>
      </c>
      <c r="B243" s="1">
        <v>3</v>
      </c>
      <c r="C243" s="1" t="s">
        <v>19254</v>
      </c>
      <c r="D243" s="1">
        <v>1.72811</v>
      </c>
      <c r="E243" s="1">
        <v>1.36338E-3</v>
      </c>
    </row>
    <row r="244" spans="1:5" x14ac:dyDescent="0.2">
      <c r="A244" s="1" t="s">
        <v>7097</v>
      </c>
      <c r="B244" s="1">
        <v>1</v>
      </c>
      <c r="C244" s="1" t="s">
        <v>19255</v>
      </c>
      <c r="D244" s="1">
        <v>1.0498400000000001</v>
      </c>
      <c r="E244" s="1">
        <v>1.6769E-3</v>
      </c>
    </row>
    <row r="245" spans="1:5" x14ac:dyDescent="0.2">
      <c r="A245" s="1" t="s">
        <v>13121</v>
      </c>
      <c r="B245" s="1">
        <v>1</v>
      </c>
      <c r="C245" s="1" t="s">
        <v>19255</v>
      </c>
      <c r="D245" s="1">
        <v>1.0753699999999999</v>
      </c>
      <c r="E245" s="1">
        <v>1.72138E-3</v>
      </c>
    </row>
    <row r="246" spans="1:5" x14ac:dyDescent="0.2">
      <c r="A246" s="1" t="s">
        <v>17134</v>
      </c>
      <c r="B246" s="1">
        <v>2</v>
      </c>
      <c r="C246" s="1" t="s">
        <v>19257</v>
      </c>
      <c r="D246" s="1">
        <v>1.1474899999999999</v>
      </c>
      <c r="E246" s="1">
        <v>2.0494100000000002E-3</v>
      </c>
    </row>
    <row r="247" spans="1:5" x14ac:dyDescent="0.2">
      <c r="A247" s="1" t="s">
        <v>18811</v>
      </c>
      <c r="B247" s="1">
        <v>1</v>
      </c>
      <c r="C247" s="1" t="s">
        <v>19255</v>
      </c>
      <c r="D247" s="1">
        <v>0.38172299999999998</v>
      </c>
      <c r="E247" s="1">
        <v>2.2099799999999998E-3</v>
      </c>
    </row>
    <row r="248" spans="1:5" x14ac:dyDescent="0.2">
      <c r="A248" s="1" t="s">
        <v>7940</v>
      </c>
      <c r="B248" s="1">
        <v>3</v>
      </c>
      <c r="C248" s="1" t="s">
        <v>19258</v>
      </c>
      <c r="D248" s="1">
        <v>1.20699</v>
      </c>
      <c r="E248" s="1">
        <v>3.8159299999999999E-3</v>
      </c>
    </row>
    <row r="249" spans="1:5" x14ac:dyDescent="0.2">
      <c r="A249" s="1" t="s">
        <v>1120</v>
      </c>
      <c r="B249" s="1">
        <v>1</v>
      </c>
      <c r="C249" s="1" t="s">
        <v>19257</v>
      </c>
      <c r="D249" s="1">
        <v>0.854406</v>
      </c>
      <c r="E249" s="1">
        <v>1.6485200000000001E-3</v>
      </c>
    </row>
    <row r="250" spans="1:5" x14ac:dyDescent="0.2">
      <c r="A250" s="1" t="s">
        <v>18870</v>
      </c>
      <c r="B250" s="1">
        <v>2</v>
      </c>
      <c r="C250" s="1" t="s">
        <v>19255</v>
      </c>
      <c r="D250" s="1">
        <v>0.41387699999999999</v>
      </c>
      <c r="E250" s="1">
        <v>3.17827E-3</v>
      </c>
    </row>
    <row r="251" spans="1:5" x14ac:dyDescent="0.2">
      <c r="A251" s="1" t="s">
        <v>1220</v>
      </c>
      <c r="B251" s="1">
        <v>1</v>
      </c>
      <c r="C251" s="1" t="s">
        <v>19258</v>
      </c>
      <c r="D251" s="1">
        <v>1.15659</v>
      </c>
      <c r="E251" s="1">
        <v>3.53053E-3</v>
      </c>
    </row>
    <row r="252" spans="1:5" x14ac:dyDescent="0.2">
      <c r="A252" s="1" t="s">
        <v>16936</v>
      </c>
      <c r="B252" s="1">
        <v>3</v>
      </c>
      <c r="C252" s="1" t="s">
        <v>19255</v>
      </c>
      <c r="D252" s="1">
        <v>1.0876399999999999</v>
      </c>
      <c r="E252" s="1">
        <v>3.7437099999999999E-3</v>
      </c>
    </row>
    <row r="253" spans="1:5" x14ac:dyDescent="0.2">
      <c r="A253" s="1" t="s">
        <v>10105</v>
      </c>
      <c r="B253" s="1">
        <v>1</v>
      </c>
      <c r="C253" s="1" t="s">
        <v>19254</v>
      </c>
      <c r="D253" s="1">
        <v>0.94685799999999998</v>
      </c>
      <c r="E253" s="1">
        <v>1.84994E-3</v>
      </c>
    </row>
    <row r="254" spans="1:5" x14ac:dyDescent="0.2">
      <c r="A254" s="1" t="s">
        <v>3367</v>
      </c>
      <c r="B254" s="1">
        <v>1</v>
      </c>
      <c r="C254" s="1" t="s">
        <v>19254</v>
      </c>
      <c r="D254" s="1">
        <v>0.93501000000000001</v>
      </c>
      <c r="E254" s="1">
        <v>2.0109799999999999E-3</v>
      </c>
    </row>
    <row r="255" spans="1:5" x14ac:dyDescent="0.2">
      <c r="A255" s="1" t="s">
        <v>5538</v>
      </c>
      <c r="B255" s="1">
        <v>3</v>
      </c>
      <c r="C255" s="1" t="s">
        <v>19257</v>
      </c>
      <c r="D255" s="1">
        <v>1.11744</v>
      </c>
      <c r="E255" s="1">
        <v>4.5403600000000002E-3</v>
      </c>
    </row>
    <row r="256" spans="1:5" x14ac:dyDescent="0.2">
      <c r="A256" s="1" t="s">
        <v>7940</v>
      </c>
      <c r="B256" s="1">
        <v>2</v>
      </c>
      <c r="C256" s="1" t="s">
        <v>19256</v>
      </c>
      <c r="D256" s="1">
        <v>0.672489</v>
      </c>
      <c r="E256" s="1">
        <v>2.8368299999999998E-3</v>
      </c>
    </row>
    <row r="257" spans="1:5" x14ac:dyDescent="0.2">
      <c r="A257" s="1" t="s">
        <v>7097</v>
      </c>
      <c r="B257" s="1">
        <v>1</v>
      </c>
      <c r="C257" s="1" t="s">
        <v>19256</v>
      </c>
      <c r="D257" s="1">
        <v>1.0691999999999999</v>
      </c>
      <c r="E257" s="1">
        <v>5.4193000000000002E-3</v>
      </c>
    </row>
    <row r="258" spans="1:5" x14ac:dyDescent="0.2">
      <c r="A258" s="1" t="s">
        <v>18886</v>
      </c>
      <c r="B258" s="1">
        <v>1</v>
      </c>
      <c r="C258" s="1" t="s">
        <v>19257</v>
      </c>
      <c r="D258" s="1">
        <v>1.06582</v>
      </c>
      <c r="E258" s="1">
        <v>2.1865500000000002E-3</v>
      </c>
    </row>
    <row r="259" spans="1:5" x14ac:dyDescent="0.2">
      <c r="A259" s="1" t="s">
        <v>18886</v>
      </c>
      <c r="B259" s="1">
        <v>2</v>
      </c>
      <c r="C259" s="1" t="s">
        <v>19257</v>
      </c>
      <c r="D259" s="1">
        <v>1.0690900000000001</v>
      </c>
      <c r="E259" s="1">
        <v>3.6879999999999999E-3</v>
      </c>
    </row>
    <row r="260" spans="1:5" x14ac:dyDescent="0.2">
      <c r="A260" s="1" t="s">
        <v>18870</v>
      </c>
      <c r="B260" s="1">
        <v>1</v>
      </c>
      <c r="C260" s="1" t="s">
        <v>19257</v>
      </c>
      <c r="D260" s="1">
        <v>0.36312800000000001</v>
      </c>
      <c r="E260" s="1">
        <v>2.5368600000000002E-3</v>
      </c>
    </row>
    <row r="261" spans="1:5" x14ac:dyDescent="0.2">
      <c r="A261" s="1" t="s">
        <v>14263</v>
      </c>
      <c r="B261" s="1">
        <v>3</v>
      </c>
      <c r="C261" s="1" t="s">
        <v>19257</v>
      </c>
      <c r="D261" s="1">
        <v>1.08379</v>
      </c>
      <c r="E261" s="1">
        <v>5.5870800000000003E-3</v>
      </c>
    </row>
    <row r="262" spans="1:5" x14ac:dyDescent="0.2">
      <c r="A262" s="1" t="s">
        <v>16102</v>
      </c>
      <c r="B262" s="1">
        <v>1</v>
      </c>
      <c r="C262" s="1" t="s">
        <v>19255</v>
      </c>
      <c r="D262" s="1">
        <v>0.94343500000000002</v>
      </c>
      <c r="E262" s="1">
        <v>3.5699500000000001E-3</v>
      </c>
    </row>
    <row r="263" spans="1:5" x14ac:dyDescent="0.2">
      <c r="A263" s="1" t="s">
        <v>16335</v>
      </c>
      <c r="B263" s="1">
        <v>3</v>
      </c>
      <c r="C263" s="1" t="s">
        <v>19258</v>
      </c>
      <c r="D263" s="1">
        <v>1.13409</v>
      </c>
      <c r="E263" s="1">
        <v>6.3880999999999999E-3</v>
      </c>
    </row>
    <row r="264" spans="1:5" x14ac:dyDescent="0.2">
      <c r="A264" s="1" t="s">
        <v>16335</v>
      </c>
      <c r="B264" s="1">
        <v>2</v>
      </c>
      <c r="C264" s="1" t="s">
        <v>19256</v>
      </c>
      <c r="D264" s="1">
        <v>1.0892999999999999</v>
      </c>
      <c r="E264" s="1">
        <v>3.6814199999999999E-3</v>
      </c>
    </row>
    <row r="265" spans="1:5" x14ac:dyDescent="0.2">
      <c r="A265" s="1" t="s">
        <v>12356</v>
      </c>
      <c r="B265" s="1">
        <v>1</v>
      </c>
      <c r="C265" s="1" t="s">
        <v>19255</v>
      </c>
      <c r="D265" s="1">
        <v>0.91958499999999999</v>
      </c>
      <c r="E265" s="1">
        <v>3.77956E-3</v>
      </c>
    </row>
    <row r="266" spans="1:5" x14ac:dyDescent="0.2">
      <c r="A266" s="1" t="s">
        <v>6594</v>
      </c>
      <c r="B266" s="1">
        <v>2</v>
      </c>
      <c r="C266" s="1" t="s">
        <v>19254</v>
      </c>
      <c r="D266" s="1">
        <v>0.91162100000000001</v>
      </c>
      <c r="E266" s="1">
        <v>2.92005E-3</v>
      </c>
    </row>
    <row r="267" spans="1:5" x14ac:dyDescent="0.2">
      <c r="A267" s="1" t="s">
        <v>16335</v>
      </c>
      <c r="B267" s="1">
        <v>3</v>
      </c>
      <c r="C267" s="1" t="s">
        <v>19255</v>
      </c>
      <c r="D267" s="1">
        <v>1.06548</v>
      </c>
      <c r="E267" s="1">
        <v>7.10884E-3</v>
      </c>
    </row>
    <row r="268" spans="1:5" x14ac:dyDescent="0.2">
      <c r="A268" s="1" t="s">
        <v>7675</v>
      </c>
      <c r="B268" s="1">
        <v>2</v>
      </c>
      <c r="C268" s="1" t="s">
        <v>19254</v>
      </c>
      <c r="D268" s="1">
        <v>1.1552899999999999</v>
      </c>
      <c r="E268" s="1">
        <v>3.0133899999999999E-3</v>
      </c>
    </row>
    <row r="269" spans="1:5" x14ac:dyDescent="0.2">
      <c r="A269" s="1" t="s">
        <v>6820</v>
      </c>
      <c r="B269" s="1">
        <v>2</v>
      </c>
      <c r="C269" s="1" t="s">
        <v>19257</v>
      </c>
      <c r="D269" s="1">
        <v>1.0538700000000001</v>
      </c>
      <c r="E269" s="1">
        <v>5.2552700000000003E-3</v>
      </c>
    </row>
    <row r="270" spans="1:5" x14ac:dyDescent="0.2">
      <c r="A270" s="1" t="s">
        <v>16936</v>
      </c>
      <c r="B270" s="1">
        <v>3</v>
      </c>
      <c r="C270" s="1" t="s">
        <v>19256</v>
      </c>
      <c r="D270" s="1">
        <v>1.1365499999999999</v>
      </c>
      <c r="E270" s="1">
        <v>6.1098899999999998E-3</v>
      </c>
    </row>
    <row r="271" spans="1:5" x14ac:dyDescent="0.2">
      <c r="A271" s="1" t="s">
        <v>2958</v>
      </c>
      <c r="B271" s="1">
        <v>3</v>
      </c>
      <c r="C271" s="1" t="s">
        <v>19256</v>
      </c>
      <c r="D271" s="1">
        <v>0.92665200000000003</v>
      </c>
      <c r="E271" s="1">
        <v>7.0244000000000001E-3</v>
      </c>
    </row>
    <row r="272" spans="1:5" x14ac:dyDescent="0.2">
      <c r="A272" s="1" t="s">
        <v>5401</v>
      </c>
      <c r="B272" s="1">
        <v>1</v>
      </c>
      <c r="C272" s="1" t="s">
        <v>19254</v>
      </c>
      <c r="D272" s="1">
        <v>0.79147699999999999</v>
      </c>
      <c r="E272" s="1">
        <v>4.1879400000000002E-3</v>
      </c>
    </row>
    <row r="273" spans="1:5" x14ac:dyDescent="0.2">
      <c r="A273" s="1" t="s">
        <v>2958</v>
      </c>
      <c r="B273" s="1">
        <v>1</v>
      </c>
      <c r="C273" s="1" t="s">
        <v>19255</v>
      </c>
      <c r="D273" s="1">
        <v>1.0613600000000001</v>
      </c>
      <c r="E273" s="1">
        <v>5.6564199999999997E-3</v>
      </c>
    </row>
    <row r="274" spans="1:5" x14ac:dyDescent="0.2">
      <c r="A274" s="1" t="s">
        <v>9913</v>
      </c>
      <c r="B274" s="1">
        <v>3</v>
      </c>
      <c r="C274" s="1" t="s">
        <v>19256</v>
      </c>
      <c r="D274" s="1">
        <v>1.08253</v>
      </c>
      <c r="E274" s="1">
        <v>7.2961099999999997E-3</v>
      </c>
    </row>
    <row r="275" spans="1:5" x14ac:dyDescent="0.2">
      <c r="A275" s="1" t="s">
        <v>18854</v>
      </c>
      <c r="B275" s="1">
        <v>1</v>
      </c>
      <c r="C275" s="1" t="s">
        <v>19254</v>
      </c>
      <c r="D275" s="1">
        <v>0.54167299999999996</v>
      </c>
      <c r="E275" s="1">
        <v>4.3197699999999997E-3</v>
      </c>
    </row>
    <row r="276" spans="1:5" x14ac:dyDescent="0.2">
      <c r="A276" s="1" t="s">
        <v>2958</v>
      </c>
      <c r="B276" s="1">
        <v>3</v>
      </c>
      <c r="C276" s="1" t="s">
        <v>19255</v>
      </c>
      <c r="D276" s="1">
        <v>0.93711</v>
      </c>
      <c r="E276" s="1">
        <v>9.0524000000000004E-3</v>
      </c>
    </row>
    <row r="277" spans="1:5" x14ac:dyDescent="0.2">
      <c r="A277" s="1" t="s">
        <v>424</v>
      </c>
      <c r="B277" s="1">
        <v>2</v>
      </c>
      <c r="C277" s="1" t="s">
        <v>19255</v>
      </c>
      <c r="D277" s="1">
        <v>1.25115</v>
      </c>
      <c r="E277" s="1">
        <v>7.9781999999999995E-3</v>
      </c>
    </row>
    <row r="278" spans="1:5" x14ac:dyDescent="0.2">
      <c r="A278" s="1" t="s">
        <v>9913</v>
      </c>
      <c r="B278" s="1">
        <v>3</v>
      </c>
      <c r="C278" s="1" t="s">
        <v>19254</v>
      </c>
      <c r="D278" s="1">
        <v>0.91855299999999995</v>
      </c>
      <c r="E278" s="1">
        <v>5.2527099999999998E-3</v>
      </c>
    </row>
    <row r="279" spans="1:5" x14ac:dyDescent="0.2">
      <c r="A279" s="1" t="s">
        <v>9913</v>
      </c>
      <c r="B279" s="1">
        <v>3</v>
      </c>
      <c r="C279" s="1" t="s">
        <v>19257</v>
      </c>
      <c r="D279" s="1">
        <v>0.90516799999999997</v>
      </c>
      <c r="E279" s="1">
        <v>9.8790800000000002E-3</v>
      </c>
    </row>
    <row r="280" spans="1:5" x14ac:dyDescent="0.2">
      <c r="A280" s="1" t="s">
        <v>5783</v>
      </c>
      <c r="B280" s="1">
        <v>2</v>
      </c>
      <c r="C280" s="1" t="s">
        <v>19254</v>
      </c>
      <c r="D280" s="1">
        <v>0.93908999999999998</v>
      </c>
      <c r="E280" s="1">
        <v>4.1722900000000004E-3</v>
      </c>
    </row>
    <row r="281" spans="1:5" x14ac:dyDescent="0.2">
      <c r="A281" s="1" t="s">
        <v>11884</v>
      </c>
      <c r="B281" s="1">
        <v>1</v>
      </c>
      <c r="C281" s="1" t="s">
        <v>19256</v>
      </c>
      <c r="D281" s="1">
        <v>0.86084899999999998</v>
      </c>
      <c r="E281" s="1">
        <v>1.17564E-2</v>
      </c>
    </row>
    <row r="282" spans="1:5" x14ac:dyDescent="0.2">
      <c r="A282" s="1" t="s">
        <v>2352</v>
      </c>
      <c r="B282" s="1">
        <v>2</v>
      </c>
      <c r="C282" s="1" t="s">
        <v>19258</v>
      </c>
      <c r="D282" s="1">
        <v>1.08884</v>
      </c>
      <c r="E282" s="1">
        <v>1.43848E-2</v>
      </c>
    </row>
    <row r="283" spans="1:5" x14ac:dyDescent="0.2">
      <c r="A283" s="1" t="s">
        <v>1621</v>
      </c>
      <c r="B283" s="1">
        <v>2</v>
      </c>
      <c r="C283" s="1" t="s">
        <v>19255</v>
      </c>
      <c r="D283" s="1">
        <v>0.98606000000000005</v>
      </c>
      <c r="E283" s="1">
        <v>9.0667600000000001E-3</v>
      </c>
    </row>
    <row r="284" spans="1:5" x14ac:dyDescent="0.2">
      <c r="A284" s="1" t="s">
        <v>10105</v>
      </c>
      <c r="B284" s="1">
        <v>1</v>
      </c>
      <c r="C284" s="1" t="s">
        <v>19255</v>
      </c>
      <c r="D284" s="1">
        <v>1.03806</v>
      </c>
      <c r="E284" s="1">
        <v>7.1325800000000003E-3</v>
      </c>
    </row>
    <row r="285" spans="1:5" x14ac:dyDescent="0.2">
      <c r="A285" s="1" t="s">
        <v>5783</v>
      </c>
      <c r="B285" s="1">
        <v>2</v>
      </c>
      <c r="C285" s="1" t="s">
        <v>19256</v>
      </c>
      <c r="D285" s="1">
        <v>1.0395300000000001</v>
      </c>
      <c r="E285" s="1">
        <v>8.1164600000000007E-3</v>
      </c>
    </row>
    <row r="286" spans="1:5" x14ac:dyDescent="0.2">
      <c r="A286" s="1" t="s">
        <v>9913</v>
      </c>
      <c r="B286" s="1">
        <v>1</v>
      </c>
      <c r="C286" s="1" t="s">
        <v>19257</v>
      </c>
      <c r="D286" s="1">
        <v>1.08619</v>
      </c>
      <c r="E286" s="1">
        <v>6.2820699999999998E-3</v>
      </c>
    </row>
    <row r="287" spans="1:5" x14ac:dyDescent="0.2">
      <c r="A287" s="1" t="s">
        <v>7940</v>
      </c>
      <c r="B287" s="1">
        <v>1</v>
      </c>
      <c r="C287" s="1" t="s">
        <v>19258</v>
      </c>
      <c r="D287" s="1">
        <v>0.82159899999999997</v>
      </c>
      <c r="E287" s="1">
        <v>1.23698E-2</v>
      </c>
    </row>
    <row r="288" spans="1:5" x14ac:dyDescent="0.2">
      <c r="A288" s="1" t="s">
        <v>12368</v>
      </c>
      <c r="B288" s="1">
        <v>3</v>
      </c>
      <c r="C288" s="1" t="s">
        <v>19258</v>
      </c>
      <c r="D288" s="1">
        <v>0.97287299999999999</v>
      </c>
      <c r="E288" s="1">
        <v>1.3829599999999999E-2</v>
      </c>
    </row>
    <row r="289" spans="1:5" x14ac:dyDescent="0.2">
      <c r="A289" s="1" t="s">
        <v>10105</v>
      </c>
      <c r="B289" s="1">
        <v>3</v>
      </c>
      <c r="C289" s="1" t="s">
        <v>19255</v>
      </c>
      <c r="D289" s="1">
        <v>0.96625099999999997</v>
      </c>
      <c r="E289" s="1">
        <v>1.29763E-2</v>
      </c>
    </row>
    <row r="290" spans="1:5" x14ac:dyDescent="0.2">
      <c r="A290" s="1" t="s">
        <v>15425</v>
      </c>
      <c r="B290" s="1">
        <v>1</v>
      </c>
      <c r="C290" s="1" t="s">
        <v>19258</v>
      </c>
      <c r="D290" s="1">
        <v>0.89146000000000003</v>
      </c>
      <c r="E290" s="1">
        <v>1.28833E-2</v>
      </c>
    </row>
    <row r="291" spans="1:5" x14ac:dyDescent="0.2">
      <c r="A291" s="1" t="s">
        <v>3056</v>
      </c>
      <c r="B291" s="1">
        <v>2</v>
      </c>
      <c r="C291" s="1" t="s">
        <v>19254</v>
      </c>
      <c r="D291" s="1">
        <v>1.1222799999999999</v>
      </c>
      <c r="E291" s="1">
        <v>5.9932099999999997E-3</v>
      </c>
    </row>
    <row r="292" spans="1:5" x14ac:dyDescent="0.2">
      <c r="A292" s="1" t="s">
        <v>5679</v>
      </c>
      <c r="B292" s="1">
        <v>2</v>
      </c>
      <c r="C292" s="1" t="s">
        <v>19258</v>
      </c>
      <c r="D292" s="1">
        <v>0.805311</v>
      </c>
      <c r="E292" s="1">
        <v>1.9265600000000001E-2</v>
      </c>
    </row>
    <row r="293" spans="1:5" x14ac:dyDescent="0.2">
      <c r="A293" s="1" t="s">
        <v>1220</v>
      </c>
      <c r="B293" s="1">
        <v>1</v>
      </c>
      <c r="C293" s="1" t="s">
        <v>19255</v>
      </c>
      <c r="D293" s="1">
        <v>1.0976600000000001</v>
      </c>
      <c r="E293" s="1">
        <v>9.5802999999999999E-3</v>
      </c>
    </row>
    <row r="294" spans="1:5" x14ac:dyDescent="0.2">
      <c r="A294" s="1" t="s">
        <v>12368</v>
      </c>
      <c r="B294" s="1">
        <v>3</v>
      </c>
      <c r="C294" s="1" t="s">
        <v>19257</v>
      </c>
      <c r="D294" s="1">
        <v>1.05697</v>
      </c>
      <c r="E294" s="1">
        <v>1.5152199999999999E-2</v>
      </c>
    </row>
    <row r="295" spans="1:5" x14ac:dyDescent="0.2">
      <c r="A295" s="1" t="s">
        <v>9913</v>
      </c>
      <c r="B295" s="1">
        <v>1</v>
      </c>
      <c r="C295" s="1" t="s">
        <v>19256</v>
      </c>
      <c r="D295" s="1">
        <v>1.0977600000000001</v>
      </c>
      <c r="E295" s="1">
        <v>1.7388399999999998E-2</v>
      </c>
    </row>
    <row r="296" spans="1:5" x14ac:dyDescent="0.2">
      <c r="A296" s="1" t="s">
        <v>5679</v>
      </c>
      <c r="B296" s="1">
        <v>3</v>
      </c>
      <c r="C296" s="1" t="s">
        <v>19255</v>
      </c>
      <c r="D296" s="1">
        <v>1.0681</v>
      </c>
      <c r="E296" s="1">
        <v>1.64236E-2</v>
      </c>
    </row>
    <row r="297" spans="1:5" x14ac:dyDescent="0.2">
      <c r="A297" s="1" t="s">
        <v>18583</v>
      </c>
      <c r="B297" s="1">
        <v>2</v>
      </c>
      <c r="C297" s="1" t="s">
        <v>19257</v>
      </c>
      <c r="D297" s="1">
        <v>1.0667899999999999</v>
      </c>
      <c r="E297" s="1">
        <v>1.2242599999999999E-2</v>
      </c>
    </row>
    <row r="298" spans="1:5" x14ac:dyDescent="0.2">
      <c r="A298" s="1" t="s">
        <v>1215</v>
      </c>
      <c r="B298" s="1">
        <v>2</v>
      </c>
      <c r="C298" s="1" t="s">
        <v>19254</v>
      </c>
      <c r="D298" s="1">
        <v>1.0858000000000001</v>
      </c>
      <c r="E298" s="1">
        <v>7.36208E-3</v>
      </c>
    </row>
    <row r="299" spans="1:5" x14ac:dyDescent="0.2">
      <c r="A299" s="1" t="s">
        <v>18244</v>
      </c>
      <c r="B299" s="1">
        <v>1</v>
      </c>
      <c r="C299" s="1" t="s">
        <v>19254</v>
      </c>
      <c r="D299" s="1">
        <v>0.83695399999999998</v>
      </c>
      <c r="E299" s="1">
        <v>8.7460899999999998E-3</v>
      </c>
    </row>
    <row r="300" spans="1:5" x14ac:dyDescent="0.2">
      <c r="A300" s="1" t="s">
        <v>7278</v>
      </c>
      <c r="B300" s="1">
        <v>2</v>
      </c>
      <c r="C300" s="1" t="s">
        <v>19257</v>
      </c>
      <c r="D300" s="1">
        <v>1.05568</v>
      </c>
      <c r="E300" s="1">
        <v>1.25816E-2</v>
      </c>
    </row>
    <row r="301" spans="1:5" x14ac:dyDescent="0.2">
      <c r="A301" s="1" t="s">
        <v>9850</v>
      </c>
      <c r="B301" s="1">
        <v>3</v>
      </c>
      <c r="C301" s="1" t="s">
        <v>19258</v>
      </c>
      <c r="D301" s="1">
        <v>0.891849</v>
      </c>
      <c r="E301" s="1">
        <v>1.82544E-2</v>
      </c>
    </row>
    <row r="302" spans="1:5" x14ac:dyDescent="0.2">
      <c r="A302" s="1" t="s">
        <v>1880</v>
      </c>
      <c r="B302" s="1">
        <v>1</v>
      </c>
      <c r="C302" s="1" t="s">
        <v>19257</v>
      </c>
      <c r="D302" s="1">
        <v>0.91839300000000001</v>
      </c>
      <c r="E302" s="1">
        <v>8.9440800000000001E-3</v>
      </c>
    </row>
    <row r="303" spans="1:5" x14ac:dyDescent="0.2">
      <c r="A303" s="1" t="s">
        <v>1891</v>
      </c>
      <c r="B303" s="1">
        <v>2</v>
      </c>
      <c r="C303" s="1" t="s">
        <v>19256</v>
      </c>
      <c r="D303" s="1">
        <v>1.0373699999999999</v>
      </c>
      <c r="E303" s="1">
        <v>1.2032899999999999E-2</v>
      </c>
    </row>
    <row r="304" spans="1:5" x14ac:dyDescent="0.2">
      <c r="A304" s="1" t="s">
        <v>18934</v>
      </c>
      <c r="B304" s="1">
        <v>1</v>
      </c>
      <c r="C304" s="1" t="s">
        <v>19254</v>
      </c>
      <c r="D304" s="1">
        <v>0.89868400000000004</v>
      </c>
      <c r="E304" s="1">
        <v>9.7517100000000002E-3</v>
      </c>
    </row>
    <row r="305" spans="1:5" x14ac:dyDescent="0.2">
      <c r="A305" s="1" t="s">
        <v>3568</v>
      </c>
      <c r="B305" s="1">
        <v>2</v>
      </c>
      <c r="C305" s="1" t="s">
        <v>19257</v>
      </c>
      <c r="D305" s="1">
        <v>1.2035899999999999</v>
      </c>
      <c r="E305" s="1">
        <v>1.4285600000000001E-2</v>
      </c>
    </row>
    <row r="306" spans="1:5" x14ac:dyDescent="0.2">
      <c r="A306" s="1" t="s">
        <v>8405</v>
      </c>
      <c r="B306" s="1">
        <v>1</v>
      </c>
      <c r="C306" s="1" t="s">
        <v>19257</v>
      </c>
      <c r="D306" s="1">
        <v>0.37709399999999998</v>
      </c>
      <c r="E306" s="1">
        <v>9.9390599999999996E-3</v>
      </c>
    </row>
    <row r="307" spans="1:5" x14ac:dyDescent="0.2">
      <c r="A307" s="1" t="s">
        <v>8405</v>
      </c>
      <c r="B307" s="1">
        <v>2</v>
      </c>
      <c r="C307" s="1" t="s">
        <v>19256</v>
      </c>
      <c r="D307" s="1">
        <v>1.2257</v>
      </c>
      <c r="E307" s="1">
        <v>1.3233099999999999E-2</v>
      </c>
    </row>
    <row r="308" spans="1:5" x14ac:dyDescent="0.2">
      <c r="A308" s="1" t="s">
        <v>2408</v>
      </c>
      <c r="B308" s="1">
        <v>1</v>
      </c>
      <c r="C308" s="1" t="s">
        <v>19255</v>
      </c>
      <c r="D308" s="1">
        <v>0.96981899999999999</v>
      </c>
      <c r="E308" s="1">
        <v>1.42883E-2</v>
      </c>
    </row>
    <row r="309" spans="1:5" x14ac:dyDescent="0.2">
      <c r="A309" s="1" t="s">
        <v>5783</v>
      </c>
      <c r="B309" s="1">
        <v>1</v>
      </c>
      <c r="C309" s="1" t="s">
        <v>19254</v>
      </c>
      <c r="D309" s="1">
        <v>0.93007300000000004</v>
      </c>
      <c r="E309" s="1">
        <v>1.13513E-2</v>
      </c>
    </row>
    <row r="310" spans="1:5" x14ac:dyDescent="0.2">
      <c r="A310" s="1" t="s">
        <v>18989</v>
      </c>
      <c r="B310" s="1">
        <v>2</v>
      </c>
      <c r="C310" s="1" t="s">
        <v>19255</v>
      </c>
      <c r="D310" s="1">
        <v>1.32718</v>
      </c>
      <c r="E310" s="1">
        <v>1.9031800000000001E-2</v>
      </c>
    </row>
    <row r="311" spans="1:5" x14ac:dyDescent="0.2">
      <c r="A311" s="1" t="s">
        <v>9272</v>
      </c>
      <c r="B311" s="1">
        <v>2</v>
      </c>
      <c r="C311" s="1" t="s">
        <v>19255</v>
      </c>
      <c r="D311" s="1">
        <v>0.951623</v>
      </c>
      <c r="E311" s="1">
        <v>1.93633E-2</v>
      </c>
    </row>
    <row r="312" spans="1:5" x14ac:dyDescent="0.2">
      <c r="A312" s="1" t="s">
        <v>14263</v>
      </c>
      <c r="B312" s="1">
        <v>1</v>
      </c>
      <c r="C312" s="1" t="s">
        <v>19256</v>
      </c>
      <c r="D312" s="1">
        <v>1.05226</v>
      </c>
      <c r="E312" s="1">
        <v>2.6244300000000002E-2</v>
      </c>
    </row>
    <row r="313" spans="1:5" x14ac:dyDescent="0.2">
      <c r="A313" s="1" t="s">
        <v>18583</v>
      </c>
      <c r="B313" s="1">
        <v>2</v>
      </c>
      <c r="C313" s="1" t="s">
        <v>19258</v>
      </c>
      <c r="D313" s="1">
        <v>1.0965800000000001</v>
      </c>
      <c r="E313" s="1">
        <v>3.1817699999999997E-2</v>
      </c>
    </row>
    <row r="314" spans="1:5" x14ac:dyDescent="0.2">
      <c r="A314" s="1" t="s">
        <v>2795</v>
      </c>
      <c r="B314" s="1">
        <v>1</v>
      </c>
      <c r="C314" s="1" t="s">
        <v>19258</v>
      </c>
      <c r="D314" s="1">
        <v>1.03721</v>
      </c>
      <c r="E314" s="1">
        <v>2.34065E-2</v>
      </c>
    </row>
    <row r="315" spans="1:5" x14ac:dyDescent="0.2">
      <c r="A315" s="1" t="s">
        <v>1215</v>
      </c>
      <c r="B315" s="1">
        <v>1</v>
      </c>
      <c r="C315" s="1" t="s">
        <v>19258</v>
      </c>
      <c r="D315" s="1">
        <v>1.21556</v>
      </c>
      <c r="E315" s="1">
        <v>2.4058599999999999E-2</v>
      </c>
    </row>
    <row r="316" spans="1:5" x14ac:dyDescent="0.2">
      <c r="A316" s="1" t="s">
        <v>14263</v>
      </c>
      <c r="B316" s="1">
        <v>1</v>
      </c>
      <c r="C316" s="1" t="s">
        <v>19255</v>
      </c>
      <c r="D316" s="1">
        <v>1.0266599999999999</v>
      </c>
      <c r="E316" s="1">
        <v>1.7697000000000001E-2</v>
      </c>
    </row>
    <row r="317" spans="1:5" x14ac:dyDescent="0.2">
      <c r="A317" s="1" t="s">
        <v>9272</v>
      </c>
      <c r="B317" s="1">
        <v>3</v>
      </c>
      <c r="C317" s="1" t="s">
        <v>19258</v>
      </c>
      <c r="D317" s="1">
        <v>0.93822000000000005</v>
      </c>
      <c r="E317" s="1">
        <v>2.7288699999999999E-2</v>
      </c>
    </row>
    <row r="318" spans="1:5" x14ac:dyDescent="0.2">
      <c r="A318" s="1" t="s">
        <v>18934</v>
      </c>
      <c r="B318" s="1">
        <v>3</v>
      </c>
      <c r="C318" s="1" t="s">
        <v>19254</v>
      </c>
      <c r="D318" s="1">
        <v>1.08944</v>
      </c>
      <c r="E318" s="1">
        <v>1.63454E-2</v>
      </c>
    </row>
    <row r="319" spans="1:5" x14ac:dyDescent="0.2">
      <c r="A319" s="1" t="s">
        <v>18919</v>
      </c>
      <c r="B319" s="1">
        <v>2</v>
      </c>
      <c r="C319" s="1" t="s">
        <v>19255</v>
      </c>
      <c r="D319" s="1">
        <v>1.1952400000000001</v>
      </c>
      <c r="E319" s="1">
        <v>2.2745600000000001E-2</v>
      </c>
    </row>
    <row r="320" spans="1:5" x14ac:dyDescent="0.2">
      <c r="A320" s="1" t="s">
        <v>18845</v>
      </c>
      <c r="B320" s="1">
        <v>1</v>
      </c>
      <c r="C320" s="1" t="s">
        <v>19257</v>
      </c>
      <c r="D320" s="1">
        <v>0.923319</v>
      </c>
      <c r="E320" s="1">
        <v>1.3965E-2</v>
      </c>
    </row>
    <row r="321" spans="1:5" x14ac:dyDescent="0.2">
      <c r="A321" s="1" t="s">
        <v>16102</v>
      </c>
      <c r="B321" s="1">
        <v>2</v>
      </c>
      <c r="C321" s="1" t="s">
        <v>19254</v>
      </c>
      <c r="D321" s="1">
        <v>1.04216</v>
      </c>
      <c r="E321" s="1">
        <v>1.2841999999999999E-2</v>
      </c>
    </row>
    <row r="322" spans="1:5" x14ac:dyDescent="0.2">
      <c r="A322" s="1" t="s">
        <v>5783</v>
      </c>
      <c r="B322" s="1">
        <v>2</v>
      </c>
      <c r="C322" s="1" t="s">
        <v>19255</v>
      </c>
      <c r="D322" s="1">
        <v>0.97627799999999998</v>
      </c>
      <c r="E322" s="1">
        <v>2.41339E-2</v>
      </c>
    </row>
    <row r="323" spans="1:5" x14ac:dyDescent="0.2">
      <c r="A323" s="1" t="s">
        <v>9850</v>
      </c>
      <c r="B323" s="1">
        <v>3</v>
      </c>
      <c r="C323" s="1" t="s">
        <v>19254</v>
      </c>
      <c r="D323" s="1">
        <v>1.0577399999999999</v>
      </c>
      <c r="E323" s="1">
        <v>1.7819999999999999E-2</v>
      </c>
    </row>
    <row r="324" spans="1:5" x14ac:dyDescent="0.2">
      <c r="A324" s="1" t="s">
        <v>19016</v>
      </c>
      <c r="B324" s="1">
        <v>1</v>
      </c>
      <c r="C324" s="1" t="s">
        <v>19254</v>
      </c>
      <c r="D324" s="1">
        <v>0.87256500000000004</v>
      </c>
      <c r="E324" s="1">
        <v>1.57336E-2</v>
      </c>
    </row>
    <row r="325" spans="1:5" x14ac:dyDescent="0.2">
      <c r="A325" s="1" t="s">
        <v>6820</v>
      </c>
      <c r="B325" s="1">
        <v>3</v>
      </c>
      <c r="C325" s="1" t="s">
        <v>19256</v>
      </c>
      <c r="D325" s="1">
        <v>0.92069199999999995</v>
      </c>
      <c r="E325" s="1">
        <v>2.4670500000000001E-2</v>
      </c>
    </row>
    <row r="326" spans="1:5" x14ac:dyDescent="0.2">
      <c r="A326" s="1" t="s">
        <v>15046</v>
      </c>
      <c r="B326" s="1">
        <v>3</v>
      </c>
      <c r="C326" s="1" t="s">
        <v>19254</v>
      </c>
      <c r="D326" s="1">
        <v>1.08483</v>
      </c>
      <c r="E326" s="1">
        <v>1.81716E-2</v>
      </c>
    </row>
    <row r="327" spans="1:5" x14ac:dyDescent="0.2">
      <c r="A327" s="1" t="s">
        <v>5959</v>
      </c>
      <c r="B327" s="1">
        <v>1</v>
      </c>
      <c r="C327" s="1" t="s">
        <v>19255</v>
      </c>
      <c r="D327" s="1">
        <v>0.74560300000000002</v>
      </c>
      <c r="E327" s="1">
        <v>2.0428399999999999E-2</v>
      </c>
    </row>
    <row r="328" spans="1:5" x14ac:dyDescent="0.2">
      <c r="A328" s="1" t="s">
        <v>18963</v>
      </c>
      <c r="B328" s="1">
        <v>3</v>
      </c>
      <c r="C328" s="1" t="s">
        <v>19256</v>
      </c>
      <c r="D328" s="1">
        <v>2.3577699999999999</v>
      </c>
      <c r="E328" s="1">
        <v>2.5271999999999999E-2</v>
      </c>
    </row>
    <row r="329" spans="1:5" x14ac:dyDescent="0.2">
      <c r="A329" s="1" t="s">
        <v>1123</v>
      </c>
      <c r="B329" s="1">
        <v>1</v>
      </c>
      <c r="C329" s="1" t="s">
        <v>19256</v>
      </c>
      <c r="D329" s="1">
        <v>1.0589999999999999</v>
      </c>
      <c r="E329" s="1">
        <v>3.5997399999999999E-2</v>
      </c>
    </row>
    <row r="330" spans="1:5" x14ac:dyDescent="0.2">
      <c r="A330" s="1" t="s">
        <v>18898</v>
      </c>
      <c r="B330" s="1">
        <v>2</v>
      </c>
      <c r="C330" s="1" t="s">
        <v>19258</v>
      </c>
      <c r="D330" s="1">
        <v>1.16425</v>
      </c>
      <c r="E330" s="1">
        <v>4.1766200000000003E-2</v>
      </c>
    </row>
    <row r="331" spans="1:5" x14ac:dyDescent="0.2">
      <c r="A331" s="1" t="s">
        <v>18954</v>
      </c>
      <c r="B331" s="1">
        <v>1</v>
      </c>
      <c r="C331" s="1" t="s">
        <v>19258</v>
      </c>
      <c r="D331" s="1">
        <v>0.80850200000000005</v>
      </c>
      <c r="E331" s="1">
        <v>3.0573699999999999E-2</v>
      </c>
    </row>
    <row r="332" spans="1:5" x14ac:dyDescent="0.2">
      <c r="A332" s="1" t="s">
        <v>16936</v>
      </c>
      <c r="B332" s="1">
        <v>1</v>
      </c>
      <c r="C332" s="1" t="s">
        <v>19255</v>
      </c>
      <c r="D332" s="1">
        <v>0.91464100000000004</v>
      </c>
      <c r="E332" s="1">
        <v>2.17977E-2</v>
      </c>
    </row>
    <row r="333" spans="1:5" x14ac:dyDescent="0.2">
      <c r="A333" s="1" t="s">
        <v>18994</v>
      </c>
      <c r="B333" s="1">
        <v>1</v>
      </c>
      <c r="C333" s="1" t="s">
        <v>19258</v>
      </c>
      <c r="D333" s="1">
        <v>0.37509999999999999</v>
      </c>
      <c r="E333" s="1">
        <v>3.1546600000000001E-2</v>
      </c>
    </row>
    <row r="334" spans="1:5" x14ac:dyDescent="0.2">
      <c r="A334" s="1" t="s">
        <v>7097</v>
      </c>
      <c r="B334" s="1">
        <v>3</v>
      </c>
      <c r="C334" s="1" t="s">
        <v>19258</v>
      </c>
      <c r="D334" s="1">
        <v>0.93691100000000005</v>
      </c>
      <c r="E334" s="1">
        <v>3.4535099999999999E-2</v>
      </c>
    </row>
    <row r="335" spans="1:5" x14ac:dyDescent="0.2">
      <c r="A335" s="1" t="s">
        <v>2425</v>
      </c>
      <c r="B335" s="1">
        <v>1</v>
      </c>
      <c r="C335" s="1" t="s">
        <v>19255</v>
      </c>
      <c r="D335" s="1">
        <v>0.94872500000000004</v>
      </c>
      <c r="E335" s="1">
        <v>2.3433699999999998E-2</v>
      </c>
    </row>
    <row r="336" spans="1:5" x14ac:dyDescent="0.2">
      <c r="A336" s="1" t="s">
        <v>7940</v>
      </c>
      <c r="B336" s="1">
        <v>1</v>
      </c>
      <c r="C336" s="1" t="s">
        <v>19257</v>
      </c>
      <c r="D336" s="1">
        <v>1.22282</v>
      </c>
      <c r="E336" s="1">
        <v>1.9794800000000001E-2</v>
      </c>
    </row>
    <row r="337" spans="1:5" x14ac:dyDescent="0.2">
      <c r="A337" s="1" t="s">
        <v>4652</v>
      </c>
      <c r="B337" s="1">
        <v>1</v>
      </c>
      <c r="C337" s="1" t="s">
        <v>19254</v>
      </c>
      <c r="D337" s="1">
        <v>0.71036699999999997</v>
      </c>
      <c r="E337" s="1">
        <v>2.1606E-2</v>
      </c>
    </row>
    <row r="338" spans="1:5" x14ac:dyDescent="0.2">
      <c r="A338" s="1" t="s">
        <v>5783</v>
      </c>
      <c r="B338" s="1">
        <v>2</v>
      </c>
      <c r="C338" s="1" t="s">
        <v>19257</v>
      </c>
      <c r="D338" s="1">
        <v>0.97210399999999997</v>
      </c>
      <c r="E338" s="1">
        <v>2.8687399999999998E-2</v>
      </c>
    </row>
    <row r="339" spans="1:5" x14ac:dyDescent="0.2">
      <c r="A339" s="1" t="s">
        <v>3367</v>
      </c>
      <c r="B339" s="1">
        <v>2</v>
      </c>
      <c r="C339" s="1" t="s">
        <v>19257</v>
      </c>
      <c r="D339" s="1">
        <v>0.93815099999999996</v>
      </c>
      <c r="E339" s="1">
        <v>2.94478E-2</v>
      </c>
    </row>
    <row r="340" spans="1:5" x14ac:dyDescent="0.2">
      <c r="A340" s="1" t="s">
        <v>15046</v>
      </c>
      <c r="B340" s="1">
        <v>2</v>
      </c>
      <c r="C340" s="1" t="s">
        <v>19254</v>
      </c>
      <c r="D340" s="1">
        <v>0.91789600000000005</v>
      </c>
      <c r="E340" s="1">
        <v>1.9157E-2</v>
      </c>
    </row>
    <row r="341" spans="1:5" x14ac:dyDescent="0.2">
      <c r="A341" s="1" t="s">
        <v>14263</v>
      </c>
      <c r="B341" s="1">
        <v>3</v>
      </c>
      <c r="C341" s="1" t="s">
        <v>19255</v>
      </c>
      <c r="D341" s="1">
        <v>1.02919</v>
      </c>
      <c r="E341" s="1">
        <v>3.9966399999999999E-2</v>
      </c>
    </row>
    <row r="342" spans="1:5" x14ac:dyDescent="0.2">
      <c r="A342" s="1" t="s">
        <v>18845</v>
      </c>
      <c r="B342" s="1">
        <v>3</v>
      </c>
      <c r="C342" s="1" t="s">
        <v>19258</v>
      </c>
      <c r="D342" s="1">
        <v>1.2040500000000001</v>
      </c>
      <c r="E342" s="1">
        <v>4.4744399999999997E-2</v>
      </c>
    </row>
    <row r="343" spans="1:5" x14ac:dyDescent="0.2">
      <c r="A343" s="1" t="s">
        <v>18845</v>
      </c>
      <c r="B343" s="1">
        <v>2</v>
      </c>
      <c r="C343" s="1" t="s">
        <v>19255</v>
      </c>
      <c r="D343" s="1">
        <v>1.09273</v>
      </c>
      <c r="E343" s="1">
        <v>3.7006999999999998E-2</v>
      </c>
    </row>
    <row r="344" spans="1:5" x14ac:dyDescent="0.2">
      <c r="A344" s="1" t="s">
        <v>14423</v>
      </c>
      <c r="B344" s="1">
        <v>2</v>
      </c>
      <c r="C344" s="1" t="s">
        <v>19257</v>
      </c>
      <c r="D344" s="1">
        <v>1.21356</v>
      </c>
      <c r="E344" s="1">
        <v>3.2778300000000003E-2</v>
      </c>
    </row>
    <row r="345" spans="1:5" x14ac:dyDescent="0.2">
      <c r="A345" s="1" t="s">
        <v>18957</v>
      </c>
      <c r="B345" s="1">
        <v>2</v>
      </c>
      <c r="C345" s="1" t="s">
        <v>19255</v>
      </c>
      <c r="D345" s="1">
        <v>1.30155</v>
      </c>
      <c r="E345" s="1">
        <v>3.8139100000000002E-2</v>
      </c>
    </row>
    <row r="346" spans="1:5" x14ac:dyDescent="0.2">
      <c r="A346" s="1" t="s">
        <v>5538</v>
      </c>
      <c r="B346" s="1">
        <v>2</v>
      </c>
      <c r="C346" s="1" t="s">
        <v>19254</v>
      </c>
      <c r="D346" s="1">
        <v>0.91514899999999999</v>
      </c>
      <c r="E346" s="1">
        <v>2.18655E-2</v>
      </c>
    </row>
    <row r="347" spans="1:5" x14ac:dyDescent="0.2">
      <c r="A347" s="1" t="s">
        <v>12368</v>
      </c>
      <c r="B347" s="1">
        <v>2</v>
      </c>
      <c r="C347" s="1" t="s">
        <v>19256</v>
      </c>
      <c r="D347" s="1">
        <v>1.02383</v>
      </c>
      <c r="E347" s="1">
        <v>3.2728300000000002E-2</v>
      </c>
    </row>
    <row r="348" spans="1:5" x14ac:dyDescent="0.2">
      <c r="A348" s="1" t="s">
        <v>1083</v>
      </c>
      <c r="B348" s="1">
        <v>3</v>
      </c>
      <c r="C348" s="1" t="s">
        <v>19255</v>
      </c>
      <c r="D348" s="1">
        <v>1.0304899999999999</v>
      </c>
      <c r="E348" s="1">
        <v>4.6795200000000002E-2</v>
      </c>
    </row>
    <row r="349" spans="1:5" x14ac:dyDescent="0.2">
      <c r="A349" s="1" t="s">
        <v>16431</v>
      </c>
      <c r="B349" s="1">
        <v>3</v>
      </c>
      <c r="C349" s="1" t="s">
        <v>19255</v>
      </c>
      <c r="D349" s="1">
        <v>1.05738</v>
      </c>
      <c r="E349" s="1">
        <v>4.9136399999999997E-2</v>
      </c>
    </row>
    <row r="350" spans="1:5" x14ac:dyDescent="0.2">
      <c r="A350" s="1" t="s">
        <v>11884</v>
      </c>
      <c r="B350" s="1">
        <v>2</v>
      </c>
      <c r="C350" s="1" t="s">
        <v>19255</v>
      </c>
      <c r="D350" s="1">
        <v>1.07193</v>
      </c>
      <c r="E350" s="1">
        <v>4.3002600000000002E-2</v>
      </c>
    </row>
    <row r="351" spans="1:5" x14ac:dyDescent="0.2">
      <c r="A351" s="1" t="s">
        <v>11402</v>
      </c>
      <c r="B351" s="1">
        <v>3</v>
      </c>
      <c r="C351" s="1" t="s">
        <v>19258</v>
      </c>
      <c r="D351" s="1">
        <v>1.1179699999999999</v>
      </c>
      <c r="E351" s="1">
        <v>5.25102E-2</v>
      </c>
    </row>
    <row r="352" spans="1:5" x14ac:dyDescent="0.2">
      <c r="A352" s="1" t="s">
        <v>7924</v>
      </c>
      <c r="B352" s="1">
        <v>2</v>
      </c>
      <c r="C352" s="1" t="s">
        <v>19257</v>
      </c>
      <c r="D352" s="1">
        <v>1.1135699999999999</v>
      </c>
      <c r="E352" s="1">
        <v>3.8726499999999997E-2</v>
      </c>
    </row>
    <row r="353" spans="1:5" x14ac:dyDescent="0.2">
      <c r="A353" s="1" t="s">
        <v>18969</v>
      </c>
      <c r="B353" s="1">
        <v>2</v>
      </c>
      <c r="C353" s="1" t="s">
        <v>19254</v>
      </c>
      <c r="D353" s="1">
        <v>1.2153400000000001</v>
      </c>
      <c r="E353" s="1">
        <v>2.5523000000000001E-2</v>
      </c>
    </row>
    <row r="354" spans="1:5" x14ac:dyDescent="0.2">
      <c r="A354" s="1" t="s">
        <v>5538</v>
      </c>
      <c r="B354" s="1">
        <v>1</v>
      </c>
      <c r="C354" s="1" t="s">
        <v>19258</v>
      </c>
      <c r="D354" s="1">
        <v>1.2722100000000001</v>
      </c>
      <c r="E354" s="1">
        <v>5.0916900000000001E-2</v>
      </c>
    </row>
    <row r="355" spans="1:5" x14ac:dyDescent="0.2">
      <c r="A355" s="1" t="s">
        <v>5954</v>
      </c>
      <c r="B355" s="1">
        <v>2</v>
      </c>
      <c r="C355" s="1" t="s">
        <v>19254</v>
      </c>
      <c r="D355" s="1">
        <v>1.3001799999999999</v>
      </c>
      <c r="E355" s="1">
        <v>2.58789E-2</v>
      </c>
    </row>
    <row r="356" spans="1:5" x14ac:dyDescent="0.2">
      <c r="A356" s="1" t="s">
        <v>9913</v>
      </c>
      <c r="B356" s="1">
        <v>2</v>
      </c>
      <c r="C356" s="1" t="s">
        <v>19258</v>
      </c>
      <c r="D356" s="1">
        <v>1.0677300000000001</v>
      </c>
      <c r="E356" s="1">
        <v>6.8269999999999997E-2</v>
      </c>
    </row>
    <row r="357" spans="1:5" x14ac:dyDescent="0.2">
      <c r="A357" s="1" t="s">
        <v>6440</v>
      </c>
      <c r="B357" s="1">
        <v>1</v>
      </c>
      <c r="C357" s="1" t="s">
        <v>19255</v>
      </c>
      <c r="D357" s="1">
        <v>0.84404999999999997</v>
      </c>
      <c r="E357" s="1">
        <v>3.9107299999999998E-2</v>
      </c>
    </row>
    <row r="358" spans="1:5" x14ac:dyDescent="0.2">
      <c r="A358" s="1" t="s">
        <v>18874</v>
      </c>
      <c r="B358" s="1">
        <v>1</v>
      </c>
      <c r="C358" s="1" t="s">
        <v>19255</v>
      </c>
      <c r="D358" s="1">
        <v>0.74374600000000002</v>
      </c>
      <c r="E358" s="1">
        <v>3.94312E-2</v>
      </c>
    </row>
    <row r="359" spans="1:5" x14ac:dyDescent="0.2">
      <c r="A359" s="1" t="s">
        <v>1120</v>
      </c>
      <c r="B359" s="1">
        <v>2</v>
      </c>
      <c r="C359" s="1" t="s">
        <v>19257</v>
      </c>
      <c r="D359" s="1">
        <v>0.87671100000000002</v>
      </c>
      <c r="E359" s="1">
        <v>4.24304E-2</v>
      </c>
    </row>
    <row r="360" spans="1:5" x14ac:dyDescent="0.2">
      <c r="A360" s="1" t="s">
        <v>18998</v>
      </c>
      <c r="B360" s="1">
        <v>3</v>
      </c>
      <c r="C360" s="1" t="s">
        <v>19257</v>
      </c>
      <c r="D360" s="1">
        <v>0.95827099999999998</v>
      </c>
      <c r="E360" s="1">
        <v>5.7530699999999997E-2</v>
      </c>
    </row>
    <row r="361" spans="1:5" x14ac:dyDescent="0.2">
      <c r="A361" s="1" t="s">
        <v>7278</v>
      </c>
      <c r="B361" s="1">
        <v>2</v>
      </c>
      <c r="C361" s="1" t="s">
        <v>19255</v>
      </c>
      <c r="D361" s="1">
        <v>0.96364300000000003</v>
      </c>
      <c r="E361" s="1">
        <v>4.9416700000000001E-2</v>
      </c>
    </row>
    <row r="362" spans="1:5" x14ac:dyDescent="0.2">
      <c r="A362" s="1" t="s">
        <v>18930</v>
      </c>
      <c r="B362" s="1">
        <v>1</v>
      </c>
      <c r="C362" s="1" t="s">
        <v>19254</v>
      </c>
      <c r="D362" s="1">
        <v>0.86282899999999996</v>
      </c>
      <c r="E362" s="1">
        <v>3.5728500000000003E-2</v>
      </c>
    </row>
    <row r="363" spans="1:5" x14ac:dyDescent="0.2">
      <c r="A363" s="1" t="s">
        <v>428</v>
      </c>
      <c r="B363" s="1">
        <v>3</v>
      </c>
      <c r="C363" s="1" t="s">
        <v>19255</v>
      </c>
      <c r="D363" s="1">
        <v>1.04023</v>
      </c>
      <c r="E363" s="1">
        <v>6.1566500000000003E-2</v>
      </c>
    </row>
    <row r="364" spans="1:5" x14ac:dyDescent="0.2">
      <c r="A364" s="1" t="s">
        <v>9272</v>
      </c>
      <c r="B364" s="1">
        <v>3</v>
      </c>
      <c r="C364" s="1" t="s">
        <v>19256</v>
      </c>
      <c r="D364" s="1">
        <v>1.05653</v>
      </c>
      <c r="E364" s="1">
        <v>5.6070599999999998E-2</v>
      </c>
    </row>
    <row r="365" spans="1:5" x14ac:dyDescent="0.2">
      <c r="A365" s="1" t="s">
        <v>18898</v>
      </c>
      <c r="B365" s="1">
        <v>2</v>
      </c>
      <c r="C365" s="1" t="s">
        <v>19254</v>
      </c>
      <c r="D365" s="1">
        <v>1.0962400000000001</v>
      </c>
      <c r="E365" s="1">
        <v>3.4226800000000002E-2</v>
      </c>
    </row>
    <row r="366" spans="1:5" x14ac:dyDescent="0.2">
      <c r="A366" s="1" t="s">
        <v>428</v>
      </c>
      <c r="B366" s="1">
        <v>1</v>
      </c>
      <c r="C366" s="1" t="s">
        <v>19254</v>
      </c>
      <c r="D366" s="1">
        <v>0.74980599999999997</v>
      </c>
      <c r="E366" s="1">
        <v>4.0207699999999999E-2</v>
      </c>
    </row>
    <row r="367" spans="1:5" x14ac:dyDescent="0.2">
      <c r="A367" s="1" t="s">
        <v>3367</v>
      </c>
      <c r="B367" s="1">
        <v>1</v>
      </c>
      <c r="C367" s="1" t="s">
        <v>19257</v>
      </c>
      <c r="D367" s="1">
        <v>0.95116500000000004</v>
      </c>
      <c r="E367" s="1">
        <v>3.7207499999999998E-2</v>
      </c>
    </row>
    <row r="368" spans="1:5" x14ac:dyDescent="0.2">
      <c r="A368" s="1" t="s">
        <v>5783</v>
      </c>
      <c r="B368" s="1">
        <v>1</v>
      </c>
      <c r="C368" s="1" t="s">
        <v>19255</v>
      </c>
      <c r="D368" s="1">
        <v>0.97828800000000005</v>
      </c>
      <c r="E368" s="1">
        <v>4.8575199999999999E-2</v>
      </c>
    </row>
    <row r="369" spans="1:5" x14ac:dyDescent="0.2">
      <c r="A369" s="1" t="s">
        <v>18921</v>
      </c>
      <c r="B369" s="1">
        <v>2</v>
      </c>
      <c r="C369" s="1" t="s">
        <v>19256</v>
      </c>
      <c r="D369" s="1">
        <v>0.91833799999999999</v>
      </c>
      <c r="E369" s="1">
        <v>5.03276E-2</v>
      </c>
    </row>
    <row r="370" spans="1:5" x14ac:dyDescent="0.2">
      <c r="A370" s="1" t="s">
        <v>7940</v>
      </c>
      <c r="B370" s="1">
        <v>1</v>
      </c>
      <c r="C370" s="1" t="s">
        <v>19256</v>
      </c>
      <c r="D370" s="1">
        <v>0.742089</v>
      </c>
      <c r="E370" s="1">
        <v>8.0330600000000002E-2</v>
      </c>
    </row>
    <row r="371" spans="1:5" x14ac:dyDescent="0.2">
      <c r="A371" s="1" t="s">
        <v>1880</v>
      </c>
      <c r="B371" s="1">
        <v>3</v>
      </c>
      <c r="C371" s="1" t="s">
        <v>19257</v>
      </c>
      <c r="D371" s="1">
        <v>1.0905400000000001</v>
      </c>
      <c r="E371" s="1">
        <v>7.0401699999999998E-2</v>
      </c>
    </row>
    <row r="372" spans="1:5" x14ac:dyDescent="0.2">
      <c r="A372" s="1" t="s">
        <v>11402</v>
      </c>
      <c r="B372" s="1">
        <v>1</v>
      </c>
      <c r="C372" s="1" t="s">
        <v>19257</v>
      </c>
      <c r="D372" s="1">
        <v>1.06935</v>
      </c>
      <c r="E372" s="1">
        <v>4.0414400000000003E-2</v>
      </c>
    </row>
    <row r="373" spans="1:5" x14ac:dyDescent="0.2">
      <c r="A373" s="1" t="s">
        <v>18859</v>
      </c>
      <c r="B373" s="1">
        <v>2</v>
      </c>
      <c r="C373" s="1" t="s">
        <v>19254</v>
      </c>
      <c r="D373" s="1">
        <v>0.818438</v>
      </c>
      <c r="E373" s="1">
        <v>3.8976200000000003E-2</v>
      </c>
    </row>
    <row r="374" spans="1:5" x14ac:dyDescent="0.2">
      <c r="A374" s="1" t="s">
        <v>13121</v>
      </c>
      <c r="B374" s="1">
        <v>2</v>
      </c>
      <c r="C374" s="1" t="s">
        <v>19256</v>
      </c>
      <c r="D374" s="1">
        <v>0.93240999999999996</v>
      </c>
      <c r="E374" s="1">
        <v>5.4115900000000002E-2</v>
      </c>
    </row>
    <row r="375" spans="1:5" x14ac:dyDescent="0.2">
      <c r="A375" s="1" t="s">
        <v>2958</v>
      </c>
      <c r="B375" s="1">
        <v>1</v>
      </c>
      <c r="C375" s="1" t="s">
        <v>19256</v>
      </c>
      <c r="D375" s="1">
        <v>0.93772500000000003</v>
      </c>
      <c r="E375" s="1">
        <v>8.6774100000000007E-2</v>
      </c>
    </row>
    <row r="376" spans="1:5" x14ac:dyDescent="0.2">
      <c r="A376" s="1" t="s">
        <v>6820</v>
      </c>
      <c r="B376" s="1">
        <v>1</v>
      </c>
      <c r="C376" s="1" t="s">
        <v>19258</v>
      </c>
      <c r="D376" s="1">
        <v>0.93894699999999998</v>
      </c>
      <c r="E376" s="1">
        <v>7.5673500000000005E-2</v>
      </c>
    </row>
    <row r="377" spans="1:5" x14ac:dyDescent="0.2">
      <c r="A377" s="1" t="s">
        <v>15425</v>
      </c>
      <c r="B377" s="1">
        <v>3</v>
      </c>
      <c r="C377" s="1" t="s">
        <v>19256</v>
      </c>
      <c r="D377" s="1">
        <v>1.0736399999999999</v>
      </c>
      <c r="E377" s="1">
        <v>6.8708400000000003E-2</v>
      </c>
    </row>
    <row r="378" spans="1:5" x14ac:dyDescent="0.2">
      <c r="A378" s="1" t="s">
        <v>428</v>
      </c>
      <c r="B378" s="1">
        <v>1</v>
      </c>
      <c r="C378" s="1" t="s">
        <v>19257</v>
      </c>
      <c r="D378" s="1">
        <v>1.0420799999999999</v>
      </c>
      <c r="E378" s="1">
        <v>4.5127100000000003E-2</v>
      </c>
    </row>
    <row r="379" spans="1:5" x14ac:dyDescent="0.2">
      <c r="A379" s="1" t="s">
        <v>11402</v>
      </c>
      <c r="B379" s="1">
        <v>3</v>
      </c>
      <c r="C379" s="1" t="s">
        <v>19257</v>
      </c>
      <c r="D379" s="1">
        <v>1.0808199999999999</v>
      </c>
      <c r="E379" s="1">
        <v>8.2843899999999998E-2</v>
      </c>
    </row>
    <row r="380" spans="1:5" x14ac:dyDescent="0.2">
      <c r="A380" s="1" t="s">
        <v>18998</v>
      </c>
      <c r="B380" s="1">
        <v>2</v>
      </c>
      <c r="C380" s="1" t="s">
        <v>19257</v>
      </c>
      <c r="D380" s="1">
        <v>0.96357199999999998</v>
      </c>
      <c r="E380" s="1">
        <v>6.4768500000000007E-2</v>
      </c>
    </row>
    <row r="381" spans="1:5" x14ac:dyDescent="0.2">
      <c r="A381" s="1" t="s">
        <v>16431</v>
      </c>
      <c r="B381" s="1">
        <v>2</v>
      </c>
      <c r="C381" s="1" t="s">
        <v>19256</v>
      </c>
      <c r="D381" s="1">
        <v>0.92300599999999999</v>
      </c>
      <c r="E381" s="1">
        <v>6.1069699999999998E-2</v>
      </c>
    </row>
    <row r="382" spans="1:5" x14ac:dyDescent="0.2">
      <c r="A382" s="1" t="s">
        <v>18898</v>
      </c>
      <c r="B382" s="1">
        <v>1</v>
      </c>
      <c r="C382" s="1" t="s">
        <v>19257</v>
      </c>
      <c r="D382" s="1">
        <v>1.0686500000000001</v>
      </c>
      <c r="E382" s="1">
        <v>5.01763E-2</v>
      </c>
    </row>
    <row r="383" spans="1:5" x14ac:dyDescent="0.2">
      <c r="A383" s="1" t="s">
        <v>6820</v>
      </c>
      <c r="B383" s="1">
        <v>1</v>
      </c>
      <c r="C383" s="1" t="s">
        <v>19254</v>
      </c>
      <c r="D383" s="1">
        <v>0.94885699999999995</v>
      </c>
      <c r="E383" s="1">
        <v>5.5660599999999998E-2</v>
      </c>
    </row>
    <row r="384" spans="1:5" x14ac:dyDescent="0.2">
      <c r="A384" s="1" t="s">
        <v>12368</v>
      </c>
      <c r="B384" s="1">
        <v>1</v>
      </c>
      <c r="C384" s="1" t="s">
        <v>19255</v>
      </c>
      <c r="D384" s="1">
        <v>1.0159400000000001</v>
      </c>
      <c r="E384" s="1">
        <v>6.45815E-2</v>
      </c>
    </row>
    <row r="385" spans="1:5" x14ac:dyDescent="0.2">
      <c r="A385" s="1" t="s">
        <v>18987</v>
      </c>
      <c r="B385" s="1">
        <v>1</v>
      </c>
      <c r="C385" s="1" t="s">
        <v>19255</v>
      </c>
      <c r="D385" s="1">
        <v>0.85820700000000005</v>
      </c>
      <c r="E385" s="1">
        <v>6.5307100000000007E-2</v>
      </c>
    </row>
    <row r="386" spans="1:5" x14ac:dyDescent="0.2">
      <c r="A386" s="1" t="s">
        <v>7924</v>
      </c>
      <c r="B386" s="1">
        <v>2</v>
      </c>
      <c r="C386" s="1" t="s">
        <v>19255</v>
      </c>
      <c r="D386" s="1">
        <v>1.0884</v>
      </c>
      <c r="E386" s="1">
        <v>7.9325499999999993E-2</v>
      </c>
    </row>
    <row r="387" spans="1:5" x14ac:dyDescent="0.2">
      <c r="A387" s="1" t="s">
        <v>17678</v>
      </c>
      <c r="B387" s="1">
        <v>3</v>
      </c>
      <c r="C387" s="1" t="s">
        <v>19258</v>
      </c>
      <c r="D387" s="1">
        <v>1.3256600000000001</v>
      </c>
      <c r="E387" s="1">
        <v>9.7226000000000007E-2</v>
      </c>
    </row>
    <row r="388" spans="1:5" x14ac:dyDescent="0.2">
      <c r="A388" s="1" t="s">
        <v>10105</v>
      </c>
      <c r="B388" s="1">
        <v>3</v>
      </c>
      <c r="C388" s="1" t="s">
        <v>19257</v>
      </c>
      <c r="D388" s="1">
        <v>0.94564999999999999</v>
      </c>
      <c r="E388" s="1">
        <v>9.5464800000000002E-2</v>
      </c>
    </row>
    <row r="389" spans="1:5" x14ac:dyDescent="0.2">
      <c r="A389" s="1" t="s">
        <v>17678</v>
      </c>
      <c r="B389" s="1">
        <v>3</v>
      </c>
      <c r="C389" s="1" t="s">
        <v>19255</v>
      </c>
      <c r="D389" s="1">
        <v>1.12113</v>
      </c>
      <c r="E389" s="1">
        <v>9.4874200000000006E-2</v>
      </c>
    </row>
    <row r="390" spans="1:5" x14ac:dyDescent="0.2">
      <c r="A390" s="1" t="s">
        <v>16936</v>
      </c>
      <c r="B390" s="1">
        <v>2</v>
      </c>
      <c r="C390" s="1" t="s">
        <v>19256</v>
      </c>
      <c r="D390" s="1">
        <v>0.89519800000000005</v>
      </c>
      <c r="E390" s="1">
        <v>7.2642200000000004E-2</v>
      </c>
    </row>
    <row r="391" spans="1:5" x14ac:dyDescent="0.2">
      <c r="A391" s="1" t="s">
        <v>3367</v>
      </c>
      <c r="B391" s="1">
        <v>1</v>
      </c>
      <c r="C391" s="1" t="s">
        <v>19255</v>
      </c>
      <c r="D391" s="1">
        <v>0.91094399999999998</v>
      </c>
      <c r="E391" s="1">
        <v>7.0776900000000004E-2</v>
      </c>
    </row>
    <row r="392" spans="1:5" x14ac:dyDescent="0.2">
      <c r="A392" s="1" t="s">
        <v>5959</v>
      </c>
      <c r="B392" s="1">
        <v>2</v>
      </c>
      <c r="C392" s="1" t="s">
        <v>19256</v>
      </c>
      <c r="D392" s="1">
        <v>1.43788</v>
      </c>
      <c r="E392" s="1">
        <v>7.2708599999999998E-2</v>
      </c>
    </row>
    <row r="393" spans="1:5" x14ac:dyDescent="0.2">
      <c r="A393" s="1" t="s">
        <v>1767</v>
      </c>
      <c r="B393" s="1">
        <v>3</v>
      </c>
      <c r="C393" s="1" t="s">
        <v>19257</v>
      </c>
      <c r="D393" s="1">
        <v>0.91780300000000004</v>
      </c>
      <c r="E393" s="1">
        <v>9.9238599999999996E-2</v>
      </c>
    </row>
    <row r="394" spans="1:5" x14ac:dyDescent="0.2">
      <c r="A394" s="1" t="s">
        <v>18954</v>
      </c>
      <c r="B394" s="1">
        <v>2</v>
      </c>
      <c r="C394" s="1" t="s">
        <v>19256</v>
      </c>
      <c r="D394" s="1">
        <v>0.74917199999999995</v>
      </c>
      <c r="E394" s="1">
        <v>7.3772299999999999E-2</v>
      </c>
    </row>
    <row r="395" spans="1:5" x14ac:dyDescent="0.2">
      <c r="A395" s="1" t="s">
        <v>19002</v>
      </c>
      <c r="B395" s="1">
        <v>2</v>
      </c>
      <c r="C395" s="1" t="s">
        <v>19256</v>
      </c>
      <c r="D395" s="1">
        <v>0.83808800000000006</v>
      </c>
      <c r="E395" s="1">
        <v>7.4303900000000006E-2</v>
      </c>
    </row>
    <row r="396" spans="1:5" x14ac:dyDescent="0.2">
      <c r="A396" s="1" t="s">
        <v>5679</v>
      </c>
      <c r="B396" s="1">
        <v>2</v>
      </c>
      <c r="C396" s="1" t="s">
        <v>19256</v>
      </c>
      <c r="D396" s="1">
        <v>0.94680399999999998</v>
      </c>
      <c r="E396" s="1">
        <v>7.7950000000000005E-2</v>
      </c>
    </row>
    <row r="397" spans="1:5" x14ac:dyDescent="0.2">
      <c r="A397" s="1" t="s">
        <v>8405</v>
      </c>
      <c r="B397" s="1">
        <v>1</v>
      </c>
      <c r="C397" s="1" t="s">
        <v>19255</v>
      </c>
      <c r="D397" s="1">
        <v>0.90091699999999997</v>
      </c>
      <c r="E397" s="1">
        <v>7.5329300000000002E-2</v>
      </c>
    </row>
    <row r="398" spans="1:5" x14ac:dyDescent="0.2">
      <c r="A398" s="1" t="s">
        <v>7097</v>
      </c>
      <c r="B398" s="1">
        <v>2</v>
      </c>
      <c r="C398" s="1" t="s">
        <v>19255</v>
      </c>
      <c r="D398" s="1">
        <v>0.96714900000000004</v>
      </c>
      <c r="E398" s="1">
        <v>9.1456999999999997E-2</v>
      </c>
    </row>
    <row r="399" spans="1:5" x14ac:dyDescent="0.2">
      <c r="A399" s="1" t="s">
        <v>16335</v>
      </c>
      <c r="B399" s="1">
        <v>1</v>
      </c>
      <c r="C399" s="1" t="s">
        <v>19255</v>
      </c>
      <c r="D399" s="1">
        <v>1.0445</v>
      </c>
      <c r="E399" s="1">
        <v>7.6633300000000001E-2</v>
      </c>
    </row>
    <row r="400" spans="1:5" x14ac:dyDescent="0.2">
      <c r="A400" s="1" t="s">
        <v>18908</v>
      </c>
      <c r="B400" s="1">
        <v>3</v>
      </c>
      <c r="C400" s="1" t="s">
        <v>19256</v>
      </c>
      <c r="D400" s="1">
        <v>0.81318199999999996</v>
      </c>
      <c r="E400" s="1">
        <v>9.4572100000000006E-2</v>
      </c>
    </row>
    <row r="401" spans="1:5" x14ac:dyDescent="0.2">
      <c r="A401" s="1" t="s">
        <v>1220</v>
      </c>
      <c r="B401" s="1">
        <v>2</v>
      </c>
      <c r="C401" s="1" t="s">
        <v>19256</v>
      </c>
      <c r="D401" s="1">
        <v>0.89039000000000001</v>
      </c>
      <c r="E401" s="1">
        <v>8.1614000000000006E-2</v>
      </c>
    </row>
    <row r="402" spans="1:5" x14ac:dyDescent="0.2">
      <c r="A402" s="1" t="s">
        <v>1123</v>
      </c>
      <c r="B402" s="1">
        <v>3</v>
      </c>
      <c r="C402" s="1" t="s">
        <v>19256</v>
      </c>
      <c r="D402" s="1">
        <v>0.94673600000000002</v>
      </c>
      <c r="E402" s="1">
        <v>9.8243800000000006E-2</v>
      </c>
    </row>
    <row r="403" spans="1:5" x14ac:dyDescent="0.2">
      <c r="A403" s="1" t="s">
        <v>2425</v>
      </c>
      <c r="B403" s="1">
        <v>1</v>
      </c>
      <c r="C403" s="1" t="s">
        <v>19254</v>
      </c>
      <c r="D403" s="1">
        <v>1.15269</v>
      </c>
      <c r="E403" s="1">
        <v>7.1522100000000005E-2</v>
      </c>
    </row>
    <row r="404" spans="1:5" x14ac:dyDescent="0.2">
      <c r="A404" s="1" t="s">
        <v>18934</v>
      </c>
      <c r="B404" s="1">
        <v>1</v>
      </c>
      <c r="C404" s="1" t="s">
        <v>19257</v>
      </c>
      <c r="D404" s="1">
        <v>0.95209999999999995</v>
      </c>
      <c r="E404" s="1">
        <v>7.1143899999999996E-2</v>
      </c>
    </row>
    <row r="405" spans="1:5" x14ac:dyDescent="0.2">
      <c r="A405" s="1" t="s">
        <v>608</v>
      </c>
      <c r="B405" s="1">
        <v>2</v>
      </c>
      <c r="C405" s="1" t="s">
        <v>19257</v>
      </c>
      <c r="D405" s="1">
        <v>0.95711000000000002</v>
      </c>
      <c r="E405" s="1">
        <v>9.9944400000000003E-2</v>
      </c>
    </row>
    <row r="406" spans="1:5" x14ac:dyDescent="0.2">
      <c r="A406" s="1" t="s">
        <v>18908</v>
      </c>
      <c r="B406" s="1">
        <v>1</v>
      </c>
      <c r="C406" s="1" t="s">
        <v>19257</v>
      </c>
      <c r="D406" s="1">
        <v>0.853321</v>
      </c>
      <c r="E406" s="1">
        <v>7.4564800000000001E-2</v>
      </c>
    </row>
    <row r="407" spans="1:5" x14ac:dyDescent="0.2">
      <c r="A407" s="1" t="s">
        <v>9913</v>
      </c>
      <c r="B407" s="1">
        <v>1</v>
      </c>
      <c r="C407" s="1" t="s">
        <v>19255</v>
      </c>
      <c r="D407" s="1">
        <v>1.05958</v>
      </c>
      <c r="E407" s="1">
        <v>9.3503199999999995E-2</v>
      </c>
    </row>
    <row r="408" spans="1:5" x14ac:dyDescent="0.2">
      <c r="A408" s="1" t="s">
        <v>18832</v>
      </c>
      <c r="B408" s="1">
        <v>1</v>
      </c>
      <c r="C408" s="1" t="s">
        <v>19254</v>
      </c>
      <c r="D408" s="1">
        <v>0.82252999999999998</v>
      </c>
      <c r="E408" s="1">
        <v>8.2697499999999993E-2</v>
      </c>
    </row>
    <row r="409" spans="1:5" x14ac:dyDescent="0.2">
      <c r="A409" s="1" t="s">
        <v>2795</v>
      </c>
      <c r="B409" s="1">
        <v>2</v>
      </c>
      <c r="C409" s="1" t="s">
        <v>19254</v>
      </c>
      <c r="D409" s="1">
        <v>1.0561700000000001</v>
      </c>
      <c r="E409" s="1">
        <v>7.2821300000000005E-2</v>
      </c>
    </row>
    <row r="410" spans="1:5" x14ac:dyDescent="0.2">
      <c r="A410" s="1" t="s">
        <v>9850</v>
      </c>
      <c r="B410" s="1">
        <v>1</v>
      </c>
      <c r="C410" s="1" t="s">
        <v>19254</v>
      </c>
      <c r="D410" s="1">
        <v>1.0644499999999999</v>
      </c>
      <c r="E410" s="1">
        <v>8.9936100000000005E-2</v>
      </c>
    </row>
    <row r="411" spans="1:5" x14ac:dyDescent="0.2">
      <c r="A411" s="1" t="s">
        <v>18886</v>
      </c>
      <c r="B411" s="1">
        <v>2</v>
      </c>
      <c r="C411" s="1" t="s">
        <v>19254</v>
      </c>
      <c r="D411" s="1">
        <v>0.95011199999999996</v>
      </c>
      <c r="E411" s="1">
        <v>8.7295300000000006E-2</v>
      </c>
    </row>
    <row r="412" spans="1:5" x14ac:dyDescent="0.2">
      <c r="A412" s="1" t="s">
        <v>18845</v>
      </c>
      <c r="B412" s="1">
        <v>2</v>
      </c>
      <c r="C412" s="1" t="s">
        <v>19254</v>
      </c>
      <c r="D412" s="1">
        <v>1.11155</v>
      </c>
      <c r="E412" s="1">
        <v>9.0839500000000004E-2</v>
      </c>
    </row>
    <row r="413" spans="1:5" x14ac:dyDescent="0.2">
      <c r="A413" s="1" t="s">
        <v>18883</v>
      </c>
      <c r="B413" s="1">
        <v>1</v>
      </c>
      <c r="C413" s="1" t="s">
        <v>19257</v>
      </c>
      <c r="D413" s="1">
        <v>0</v>
      </c>
      <c r="E413" s="1">
        <v>9.9296999999999996E-2</v>
      </c>
    </row>
  </sheetData>
  <conditionalFormatting sqref="D2:D413">
    <cfRule type="cellIs" dxfId="1" priority="1" operator="lessThan">
      <formula>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E23-8A2F-FD4F-92AD-678524B87868}">
  <dimension ref="A1:I278"/>
  <sheetViews>
    <sheetView topLeftCell="A57" workbookViewId="0">
      <selection activeCell="G4" sqref="G4"/>
    </sheetView>
  </sheetViews>
  <sheetFormatPr baseColWidth="10" defaultColWidth="11.1640625" defaultRowHeight="16" x14ac:dyDescent="0.2"/>
  <cols>
    <col min="1" max="1" width="12.6640625" style="1" bestFit="1" customWidth="1"/>
    <col min="2" max="2" width="11.33203125" style="1" bestFit="1" customWidth="1"/>
    <col min="3" max="4" width="11.6640625" style="1" bestFit="1" customWidth="1"/>
    <col min="5" max="5" width="11.33203125" style="1" bestFit="1" customWidth="1"/>
    <col min="6" max="6" width="11.1640625" style="1"/>
    <col min="7" max="8" width="11.33203125" style="1" bestFit="1" customWidth="1"/>
    <col min="9" max="9" width="12.6640625" style="1" bestFit="1" customWidth="1"/>
    <col min="10" max="16384" width="11.1640625" style="1"/>
  </cols>
  <sheetData>
    <row r="1" spans="1:9" ht="30" customHeight="1" x14ac:dyDescent="0.2">
      <c r="B1" s="18" t="s">
        <v>19264</v>
      </c>
      <c r="C1" s="18"/>
      <c r="D1" s="18"/>
      <c r="E1" s="19" t="s">
        <v>19244</v>
      </c>
      <c r="F1" s="18"/>
      <c r="G1" s="18"/>
      <c r="H1" s="18"/>
      <c r="I1" s="18"/>
    </row>
    <row r="2" spans="1:9" s="3" customFormat="1" x14ac:dyDescent="0.2">
      <c r="A2" s="2" t="s">
        <v>19245</v>
      </c>
      <c r="B2" s="2" t="s">
        <v>19246</v>
      </c>
      <c r="C2" s="2" t="s">
        <v>19247</v>
      </c>
      <c r="D2" s="2" t="s">
        <v>19248</v>
      </c>
      <c r="E2" s="2" t="s">
        <v>19249</v>
      </c>
      <c r="F2" s="2" t="s">
        <v>19250</v>
      </c>
      <c r="G2" s="2" t="s">
        <v>19251</v>
      </c>
      <c r="H2" s="2" t="s">
        <v>19252</v>
      </c>
      <c r="I2" s="2" t="s">
        <v>19253</v>
      </c>
    </row>
    <row r="3" spans="1:9" x14ac:dyDescent="0.2">
      <c r="A3" s="4" t="s">
        <v>10105</v>
      </c>
      <c r="B3" s="5">
        <v>1</v>
      </c>
      <c r="C3" s="5">
        <v>2475976</v>
      </c>
      <c r="D3" s="5">
        <v>2675976</v>
      </c>
    </row>
    <row r="4" spans="1:9" s="3" customFormat="1" x14ac:dyDescent="0.2">
      <c r="B4" s="6">
        <v>1</v>
      </c>
      <c r="C4" s="6">
        <v>2554833</v>
      </c>
      <c r="D4" s="6">
        <v>2556780</v>
      </c>
      <c r="E4" s="6">
        <v>2</v>
      </c>
      <c r="F4" s="2" t="s">
        <v>19254</v>
      </c>
      <c r="G4" s="6">
        <v>0.91798599999999997</v>
      </c>
      <c r="H4" s="7">
        <v>3.9267000000000002E-5</v>
      </c>
      <c r="I4" s="2" t="s">
        <v>15968</v>
      </c>
    </row>
    <row r="5" spans="1:9" x14ac:dyDescent="0.2">
      <c r="A5" s="4" t="s">
        <v>18805</v>
      </c>
      <c r="B5" s="5">
        <v>1</v>
      </c>
      <c r="C5" s="5">
        <v>63543100</v>
      </c>
      <c r="D5" s="5">
        <v>63743100</v>
      </c>
    </row>
    <row r="6" spans="1:9" s="3" customFormat="1" x14ac:dyDescent="0.2">
      <c r="B6" s="6">
        <v>1</v>
      </c>
      <c r="C6" s="6">
        <v>63651026</v>
      </c>
      <c r="D6" s="6">
        <v>63651740</v>
      </c>
      <c r="E6" s="6">
        <v>1</v>
      </c>
      <c r="F6" s="2" t="s">
        <v>19255</v>
      </c>
      <c r="G6" s="6">
        <v>0.77089600000000003</v>
      </c>
      <c r="H6" s="7">
        <v>3.4999000000000002E-6</v>
      </c>
      <c r="I6" s="2" t="s">
        <v>19019</v>
      </c>
    </row>
    <row r="7" spans="1:9" x14ac:dyDescent="0.2">
      <c r="A7" s="4" t="s">
        <v>7675</v>
      </c>
      <c r="B7" s="5">
        <v>1</v>
      </c>
      <c r="C7" s="5">
        <v>113734946</v>
      </c>
      <c r="D7" s="5">
        <v>113934946</v>
      </c>
    </row>
    <row r="8" spans="1:9" s="3" customFormat="1" x14ac:dyDescent="0.2">
      <c r="B8" s="6">
        <v>1</v>
      </c>
      <c r="C8" s="6">
        <v>113758057</v>
      </c>
      <c r="D8" s="6">
        <v>113760102</v>
      </c>
      <c r="E8" s="6">
        <v>1</v>
      </c>
      <c r="F8" s="2" t="s">
        <v>19254</v>
      </c>
      <c r="G8" s="6">
        <v>1.10365</v>
      </c>
      <c r="H8" s="6">
        <v>1.4626E-4</v>
      </c>
      <c r="I8" s="2" t="s">
        <v>9234</v>
      </c>
    </row>
    <row r="9" spans="1:9" s="3" customFormat="1" x14ac:dyDescent="0.2">
      <c r="B9" s="6">
        <v>1</v>
      </c>
      <c r="C9" s="6">
        <v>113758057</v>
      </c>
      <c r="D9" s="6">
        <v>113760102</v>
      </c>
      <c r="E9" s="6">
        <v>1</v>
      </c>
      <c r="F9" s="2" t="s">
        <v>19254</v>
      </c>
      <c r="G9" s="6">
        <v>1.10365</v>
      </c>
      <c r="H9" s="6">
        <v>1.4626E-4</v>
      </c>
      <c r="I9" s="2" t="s">
        <v>5991</v>
      </c>
    </row>
    <row r="10" spans="1:9" s="3" customFormat="1" x14ac:dyDescent="0.2">
      <c r="B10" s="6">
        <v>1</v>
      </c>
      <c r="C10" s="6">
        <v>113758057</v>
      </c>
      <c r="D10" s="6">
        <v>113760102</v>
      </c>
      <c r="E10" s="6">
        <v>1</v>
      </c>
      <c r="F10" s="2" t="s">
        <v>19254</v>
      </c>
      <c r="G10" s="6">
        <v>1.10365</v>
      </c>
      <c r="H10" s="6">
        <v>1.4626E-4</v>
      </c>
      <c r="I10" s="2" t="s">
        <v>12505</v>
      </c>
    </row>
    <row r="11" spans="1:9" s="3" customFormat="1" x14ac:dyDescent="0.2">
      <c r="B11" s="6">
        <v>1</v>
      </c>
      <c r="C11" s="6">
        <v>113928731</v>
      </c>
      <c r="D11" s="6">
        <v>113931070</v>
      </c>
      <c r="E11" s="6">
        <v>2</v>
      </c>
      <c r="F11" s="2" t="s">
        <v>19256</v>
      </c>
      <c r="G11" s="6">
        <v>1.06456</v>
      </c>
      <c r="H11" s="6">
        <v>9.7203000000000003E-4</v>
      </c>
      <c r="I11" s="2" t="s">
        <v>5991</v>
      </c>
    </row>
    <row r="12" spans="1:9" x14ac:dyDescent="0.2">
      <c r="A12" s="4" t="s">
        <v>424</v>
      </c>
      <c r="B12" s="5">
        <v>1</v>
      </c>
      <c r="C12" s="5">
        <v>154365420</v>
      </c>
      <c r="D12" s="5">
        <v>154565420</v>
      </c>
    </row>
    <row r="13" spans="1:9" s="3" customFormat="1" x14ac:dyDescent="0.2">
      <c r="B13" s="6">
        <v>1</v>
      </c>
      <c r="C13" s="6">
        <v>154386190</v>
      </c>
      <c r="D13" s="6">
        <v>154387285</v>
      </c>
      <c r="E13" s="6">
        <v>1</v>
      </c>
      <c r="F13" s="2" t="s">
        <v>19257</v>
      </c>
      <c r="G13" s="6">
        <v>1.4109700000000001</v>
      </c>
      <c r="H13" s="7">
        <v>9.9902999999999995E-5</v>
      </c>
      <c r="I13" s="2" t="s">
        <v>19019</v>
      </c>
    </row>
    <row r="14" spans="1:9" s="3" customFormat="1" x14ac:dyDescent="0.2">
      <c r="B14" s="6">
        <v>1</v>
      </c>
      <c r="C14" s="6">
        <v>154464914</v>
      </c>
      <c r="D14" s="6">
        <v>154465338</v>
      </c>
      <c r="E14" s="6">
        <v>1</v>
      </c>
      <c r="F14" s="2" t="s">
        <v>19255</v>
      </c>
      <c r="G14" s="6">
        <v>0.81118900000000005</v>
      </c>
      <c r="H14" s="7">
        <v>2.7999000000000001E-5</v>
      </c>
      <c r="I14" s="2" t="s">
        <v>19019</v>
      </c>
    </row>
    <row r="15" spans="1:9" x14ac:dyDescent="0.2">
      <c r="A15" s="4" t="s">
        <v>11704</v>
      </c>
      <c r="B15" s="5">
        <v>1</v>
      </c>
      <c r="C15" s="5">
        <v>192470207</v>
      </c>
      <c r="D15" s="5">
        <v>192670207</v>
      </c>
    </row>
    <row r="16" spans="1:9" s="3" customFormat="1" x14ac:dyDescent="0.2">
      <c r="B16" s="6">
        <v>1</v>
      </c>
      <c r="C16" s="6">
        <v>192545892</v>
      </c>
      <c r="D16" s="6">
        <v>192546503</v>
      </c>
      <c r="E16" s="6">
        <v>2</v>
      </c>
      <c r="F16" s="2" t="s">
        <v>19256</v>
      </c>
      <c r="G16" s="6">
        <v>0.56716800000000001</v>
      </c>
      <c r="H16" s="6">
        <v>5.5217000000000005E-4</v>
      </c>
      <c r="I16" s="2" t="s">
        <v>19019</v>
      </c>
    </row>
    <row r="17" spans="1:9" s="3" customFormat="1" x14ac:dyDescent="0.2">
      <c r="B17" s="6">
        <v>1</v>
      </c>
      <c r="C17" s="6">
        <v>192580304</v>
      </c>
      <c r="D17" s="6">
        <v>192581417</v>
      </c>
      <c r="E17" s="6">
        <v>2</v>
      </c>
      <c r="F17" s="2" t="s">
        <v>19254</v>
      </c>
      <c r="G17" s="6">
        <v>0.755247</v>
      </c>
      <c r="H17" s="7">
        <v>5.6780999999999995E-7</v>
      </c>
      <c r="I17" s="2" t="s">
        <v>11704</v>
      </c>
    </row>
    <row r="18" spans="1:9" x14ac:dyDescent="0.2">
      <c r="A18" s="4" t="s">
        <v>18827</v>
      </c>
      <c r="B18" s="5">
        <v>1</v>
      </c>
      <c r="C18" s="5">
        <v>199993261</v>
      </c>
      <c r="D18" s="5">
        <v>200193261</v>
      </c>
    </row>
    <row r="19" spans="1:9" s="3" customFormat="1" x14ac:dyDescent="0.2">
      <c r="B19" s="6">
        <v>1</v>
      </c>
      <c r="C19" s="6">
        <v>200129091</v>
      </c>
      <c r="D19" s="6">
        <v>200129887</v>
      </c>
      <c r="E19" s="6">
        <v>2</v>
      </c>
      <c r="F19" s="2" t="s">
        <v>19256</v>
      </c>
      <c r="G19" s="6">
        <v>0.739761</v>
      </c>
      <c r="H19" s="7">
        <v>8.6397000000000006E-5</v>
      </c>
      <c r="I19" s="2" t="s">
        <v>19019</v>
      </c>
    </row>
    <row r="20" spans="1:9" s="3" customFormat="1" x14ac:dyDescent="0.2">
      <c r="B20" s="6">
        <v>1</v>
      </c>
      <c r="C20" s="6">
        <v>200153945</v>
      </c>
      <c r="D20" s="6">
        <v>200154586</v>
      </c>
      <c r="E20" s="6">
        <v>2</v>
      </c>
      <c r="F20" s="2" t="s">
        <v>19256</v>
      </c>
      <c r="G20" s="6">
        <v>0.76410100000000003</v>
      </c>
      <c r="H20" s="7">
        <v>4.1927E-5</v>
      </c>
      <c r="I20" s="2" t="s">
        <v>19019</v>
      </c>
    </row>
    <row r="21" spans="1:9" x14ac:dyDescent="0.2">
      <c r="A21" s="4" t="s">
        <v>18829</v>
      </c>
      <c r="B21" s="5">
        <v>1</v>
      </c>
      <c r="C21" s="5">
        <v>200763456</v>
      </c>
      <c r="D21" s="5">
        <v>200963456</v>
      </c>
    </row>
    <row r="22" spans="1:9" s="3" customFormat="1" x14ac:dyDescent="0.2">
      <c r="B22" s="6">
        <v>1</v>
      </c>
      <c r="C22" s="6">
        <v>200880318</v>
      </c>
      <c r="D22" s="6">
        <v>200880563</v>
      </c>
      <c r="E22" s="6">
        <v>2</v>
      </c>
      <c r="F22" s="2" t="s">
        <v>19256</v>
      </c>
      <c r="G22" s="6">
        <v>0.503803</v>
      </c>
      <c r="H22" s="7">
        <v>9.1908000000000002E-5</v>
      </c>
      <c r="I22" s="2" t="s">
        <v>19019</v>
      </c>
    </row>
    <row r="23" spans="1:9" x14ac:dyDescent="0.2">
      <c r="A23" s="4" t="s">
        <v>14423</v>
      </c>
      <c r="B23" s="5">
        <v>1</v>
      </c>
      <c r="C23" s="5">
        <v>206669068</v>
      </c>
      <c r="D23" s="5">
        <v>206869068</v>
      </c>
    </row>
    <row r="24" spans="1:9" s="3" customFormat="1" x14ac:dyDescent="0.2">
      <c r="B24" s="6">
        <v>1</v>
      </c>
      <c r="C24" s="6">
        <v>206714663</v>
      </c>
      <c r="D24" s="6">
        <v>206714994</v>
      </c>
      <c r="E24" s="6">
        <v>2</v>
      </c>
      <c r="F24" s="2" t="s">
        <v>19256</v>
      </c>
      <c r="G24" s="6">
        <v>0.75959399999999999</v>
      </c>
      <c r="H24" s="6">
        <v>3.5866000000000001E-4</v>
      </c>
      <c r="I24" s="2" t="s">
        <v>5709</v>
      </c>
    </row>
    <row r="25" spans="1:9" s="3" customFormat="1" x14ac:dyDescent="0.2">
      <c r="B25" s="6">
        <v>1</v>
      </c>
      <c r="C25" s="6">
        <v>206737077</v>
      </c>
      <c r="D25" s="6">
        <v>206737441</v>
      </c>
      <c r="E25" s="6">
        <v>1</v>
      </c>
      <c r="F25" s="2" t="s">
        <v>19255</v>
      </c>
      <c r="G25" s="6">
        <v>0.85255800000000004</v>
      </c>
      <c r="H25" s="6">
        <v>3.6155999999999997E-4</v>
      </c>
      <c r="I25" s="2" t="s">
        <v>5709</v>
      </c>
    </row>
    <row r="26" spans="1:9" s="3" customFormat="1" x14ac:dyDescent="0.2">
      <c r="B26" s="6">
        <v>1</v>
      </c>
      <c r="C26" s="6">
        <v>206744749</v>
      </c>
      <c r="D26" s="6">
        <v>206745551</v>
      </c>
      <c r="E26" s="6">
        <v>1</v>
      </c>
      <c r="F26" s="2" t="s">
        <v>19254</v>
      </c>
      <c r="G26" s="6">
        <v>1.2471399999999999</v>
      </c>
      <c r="H26" s="6">
        <v>3.0224000000000001E-4</v>
      </c>
      <c r="I26" s="2" t="s">
        <v>19019</v>
      </c>
    </row>
    <row r="27" spans="1:9" x14ac:dyDescent="0.2">
      <c r="A27" s="4" t="s">
        <v>18834</v>
      </c>
      <c r="B27" s="5">
        <v>2</v>
      </c>
      <c r="C27" s="5">
        <v>12412805</v>
      </c>
      <c r="D27" s="5">
        <v>12612805</v>
      </c>
    </row>
    <row r="28" spans="1:9" s="3" customFormat="1" x14ac:dyDescent="0.2">
      <c r="B28" s="6">
        <v>2</v>
      </c>
      <c r="C28" s="6">
        <v>12479001</v>
      </c>
      <c r="D28" s="6">
        <v>12479510</v>
      </c>
      <c r="E28" s="6">
        <v>2</v>
      </c>
      <c r="F28" s="2" t="s">
        <v>19254</v>
      </c>
      <c r="G28" s="6">
        <v>1.3210599999999999</v>
      </c>
      <c r="H28" s="6">
        <v>7.2756999999999997E-4</v>
      </c>
      <c r="I28" s="2" t="s">
        <v>19019</v>
      </c>
    </row>
    <row r="29" spans="1:9" x14ac:dyDescent="0.2">
      <c r="A29" s="4" t="s">
        <v>5538</v>
      </c>
      <c r="B29" s="5">
        <v>2</v>
      </c>
      <c r="C29" s="5">
        <v>24774775</v>
      </c>
      <c r="D29" s="5">
        <v>24974775</v>
      </c>
    </row>
    <row r="30" spans="1:9" s="3" customFormat="1" x14ac:dyDescent="0.2">
      <c r="B30" s="6">
        <v>2</v>
      </c>
      <c r="C30" s="6">
        <v>24919044</v>
      </c>
      <c r="D30" s="6">
        <v>24920760</v>
      </c>
      <c r="E30" s="6">
        <v>1</v>
      </c>
      <c r="F30" s="2" t="s">
        <v>19255</v>
      </c>
      <c r="G30" s="6">
        <v>0.905358</v>
      </c>
      <c r="H30" s="6">
        <v>3.86E-4</v>
      </c>
      <c r="I30" s="2" t="s">
        <v>19019</v>
      </c>
    </row>
    <row r="31" spans="1:9" s="3" customFormat="1" x14ac:dyDescent="0.2">
      <c r="B31" s="6">
        <v>2</v>
      </c>
      <c r="C31" s="6">
        <v>24926317</v>
      </c>
      <c r="D31" s="6">
        <v>24927221</v>
      </c>
      <c r="E31" s="6">
        <v>1</v>
      </c>
      <c r="F31" s="2" t="s">
        <v>19255</v>
      </c>
      <c r="G31" s="6">
        <v>1.3307</v>
      </c>
      <c r="H31" s="6">
        <v>2.3845E-4</v>
      </c>
      <c r="I31" s="2" t="s">
        <v>19019</v>
      </c>
    </row>
    <row r="32" spans="1:9" x14ac:dyDescent="0.2">
      <c r="A32" s="4" t="s">
        <v>18839</v>
      </c>
      <c r="B32" s="5">
        <v>2</v>
      </c>
      <c r="C32" s="5">
        <v>60279872</v>
      </c>
      <c r="D32" s="5">
        <v>60479872</v>
      </c>
    </row>
    <row r="33" spans="1:9" s="3" customFormat="1" x14ac:dyDescent="0.2">
      <c r="B33" s="6">
        <v>2</v>
      </c>
      <c r="C33" s="6">
        <v>60446377</v>
      </c>
      <c r="D33" s="6">
        <v>60447275</v>
      </c>
      <c r="E33" s="6">
        <v>3</v>
      </c>
      <c r="F33" s="2" t="s">
        <v>19254</v>
      </c>
      <c r="G33" s="6">
        <v>0.79005899999999996</v>
      </c>
      <c r="H33" s="6">
        <v>1.7464999999999999E-4</v>
      </c>
      <c r="I33" s="2" t="s">
        <v>822</v>
      </c>
    </row>
    <row r="34" spans="1:9" s="3" customFormat="1" x14ac:dyDescent="0.2">
      <c r="B34" s="6">
        <v>2</v>
      </c>
      <c r="C34" s="6">
        <v>60446377</v>
      </c>
      <c r="D34" s="6">
        <v>60447275</v>
      </c>
      <c r="E34" s="6">
        <v>3</v>
      </c>
      <c r="F34" s="2" t="s">
        <v>19254</v>
      </c>
      <c r="G34" s="6">
        <v>0.79005899999999996</v>
      </c>
      <c r="H34" s="6">
        <v>1.7464999999999999E-4</v>
      </c>
      <c r="I34" s="2" t="s">
        <v>11541</v>
      </c>
    </row>
    <row r="35" spans="1:9" s="3" customFormat="1" x14ac:dyDescent="0.2">
      <c r="B35" s="6">
        <v>2</v>
      </c>
      <c r="C35" s="6">
        <v>60465756</v>
      </c>
      <c r="D35" s="6">
        <v>60466049</v>
      </c>
      <c r="E35" s="6">
        <v>1</v>
      </c>
      <c r="F35" s="2" t="s">
        <v>19254</v>
      </c>
      <c r="G35" s="6">
        <v>1.64866</v>
      </c>
      <c r="H35" s="7">
        <v>1.0730000000000001E-5</v>
      </c>
      <c r="I35" s="2" t="s">
        <v>19019</v>
      </c>
    </row>
    <row r="36" spans="1:9" x14ac:dyDescent="0.2">
      <c r="A36" s="4" t="s">
        <v>9850</v>
      </c>
      <c r="B36" s="5">
        <v>2</v>
      </c>
      <c r="C36" s="5">
        <v>110758727</v>
      </c>
      <c r="D36" s="5">
        <v>110958727</v>
      </c>
    </row>
    <row r="37" spans="1:9" s="3" customFormat="1" x14ac:dyDescent="0.2">
      <c r="B37" s="6">
        <v>2</v>
      </c>
      <c r="C37" s="6">
        <v>110846403</v>
      </c>
      <c r="D37" s="6">
        <v>110847431</v>
      </c>
      <c r="E37" s="6">
        <v>1</v>
      </c>
      <c r="F37" s="2" t="s">
        <v>19257</v>
      </c>
      <c r="G37" s="6">
        <v>0.79097499999999998</v>
      </c>
      <c r="H37" s="6">
        <v>1.0764000000000001E-4</v>
      </c>
      <c r="I37" s="2" t="s">
        <v>19019</v>
      </c>
    </row>
    <row r="38" spans="1:9" s="3" customFormat="1" x14ac:dyDescent="0.2">
      <c r="B38" s="6">
        <v>2</v>
      </c>
      <c r="C38" s="6">
        <v>110874971</v>
      </c>
      <c r="D38" s="6">
        <v>110875370</v>
      </c>
      <c r="E38" s="6">
        <v>1</v>
      </c>
      <c r="F38" s="2" t="s">
        <v>19257</v>
      </c>
      <c r="G38" s="6">
        <v>1.3404</v>
      </c>
      <c r="H38" s="7">
        <v>3.0784999999999997E-5</v>
      </c>
      <c r="I38" s="2" t="s">
        <v>9850</v>
      </c>
    </row>
    <row r="39" spans="1:9" x14ac:dyDescent="0.2">
      <c r="A39" s="4" t="s">
        <v>18845</v>
      </c>
      <c r="B39" s="5">
        <v>2</v>
      </c>
      <c r="C39" s="5">
        <v>136070750</v>
      </c>
      <c r="D39" s="5">
        <v>136270750</v>
      </c>
    </row>
    <row r="40" spans="1:9" s="3" customFormat="1" x14ac:dyDescent="0.2">
      <c r="B40" s="6">
        <v>2</v>
      </c>
      <c r="C40" s="6">
        <v>136214190</v>
      </c>
      <c r="D40" s="6">
        <v>136214770</v>
      </c>
      <c r="E40" s="6">
        <v>2</v>
      </c>
      <c r="F40" s="2" t="s">
        <v>19254</v>
      </c>
      <c r="G40" s="6">
        <v>0.88620399999999999</v>
      </c>
      <c r="H40" s="6">
        <v>1.2642E-4</v>
      </c>
      <c r="I40" s="2" t="s">
        <v>13707</v>
      </c>
    </row>
    <row r="41" spans="1:9" s="3" customFormat="1" x14ac:dyDescent="0.2">
      <c r="B41" s="6">
        <v>2</v>
      </c>
      <c r="C41" s="6">
        <v>136238182</v>
      </c>
      <c r="D41" s="6">
        <v>136239493</v>
      </c>
      <c r="E41" s="6">
        <v>1</v>
      </c>
      <c r="F41" s="2" t="s">
        <v>19255</v>
      </c>
      <c r="G41" s="6">
        <v>1.15591</v>
      </c>
      <c r="H41" s="6">
        <v>3.3059000000000002E-4</v>
      </c>
      <c r="I41" s="2" t="s">
        <v>13707</v>
      </c>
    </row>
    <row r="42" spans="1:9" s="3" customFormat="1" x14ac:dyDescent="0.2">
      <c r="B42" s="6">
        <v>2</v>
      </c>
      <c r="C42" s="6">
        <v>136389841</v>
      </c>
      <c r="D42" s="6">
        <v>136390313</v>
      </c>
      <c r="E42" s="6">
        <v>2</v>
      </c>
      <c r="F42" s="2" t="s">
        <v>19256</v>
      </c>
      <c r="G42" s="6">
        <v>0.49563299999999999</v>
      </c>
      <c r="H42" s="6">
        <v>3.2628000000000003E-4</v>
      </c>
      <c r="I42" s="2" t="s">
        <v>9829</v>
      </c>
    </row>
    <row r="43" spans="1:9" x14ac:dyDescent="0.2">
      <c r="A43" s="4" t="s">
        <v>16102</v>
      </c>
      <c r="B43" s="5">
        <v>2</v>
      </c>
      <c r="C43" s="5">
        <v>181009527</v>
      </c>
      <c r="D43" s="5">
        <v>181209527</v>
      </c>
    </row>
    <row r="44" spans="1:9" s="3" customFormat="1" x14ac:dyDescent="0.2">
      <c r="B44" s="6">
        <v>2</v>
      </c>
      <c r="C44" s="6">
        <v>181145737</v>
      </c>
      <c r="D44" s="6">
        <v>181146605</v>
      </c>
      <c r="E44" s="6">
        <v>2</v>
      </c>
      <c r="F44" s="2" t="s">
        <v>19256</v>
      </c>
      <c r="G44" s="6">
        <v>0.76502099999999995</v>
      </c>
      <c r="H44" s="6">
        <v>1.0074999999999999E-3</v>
      </c>
      <c r="I44" s="2" t="s">
        <v>16892</v>
      </c>
    </row>
    <row r="45" spans="1:9" x14ac:dyDescent="0.2">
      <c r="A45" s="4" t="s">
        <v>2408</v>
      </c>
      <c r="B45" s="5">
        <v>2</v>
      </c>
      <c r="C45" s="5">
        <v>191005394</v>
      </c>
      <c r="D45" s="5">
        <v>191205394</v>
      </c>
    </row>
    <row r="46" spans="1:9" s="3" customFormat="1" x14ac:dyDescent="0.2">
      <c r="B46" s="6">
        <v>2</v>
      </c>
      <c r="C46" s="6">
        <v>191127955</v>
      </c>
      <c r="D46" s="6">
        <v>191128745</v>
      </c>
      <c r="E46" s="6">
        <v>2</v>
      </c>
      <c r="F46" s="2" t="s">
        <v>19256</v>
      </c>
      <c r="G46" s="6">
        <v>0.65373099999999995</v>
      </c>
      <c r="H46" s="7">
        <v>7.5822000000000002E-7</v>
      </c>
      <c r="I46" s="2" t="s">
        <v>2408</v>
      </c>
    </row>
    <row r="47" spans="1:9" s="3" customFormat="1" x14ac:dyDescent="0.2">
      <c r="B47" s="6">
        <v>2</v>
      </c>
      <c r="C47" s="6">
        <v>191204398</v>
      </c>
      <c r="D47" s="6">
        <v>191204785</v>
      </c>
      <c r="E47" s="6">
        <v>2</v>
      </c>
      <c r="F47" s="2" t="s">
        <v>19254</v>
      </c>
      <c r="G47" s="6">
        <v>0.62179899999999999</v>
      </c>
      <c r="H47" s="6">
        <v>6.2858E-4</v>
      </c>
      <c r="I47" s="2" t="s">
        <v>19019</v>
      </c>
    </row>
    <row r="48" spans="1:9" x14ac:dyDescent="0.2">
      <c r="A48" s="4" t="s">
        <v>9101</v>
      </c>
      <c r="B48" s="5">
        <v>2</v>
      </c>
      <c r="C48" s="5">
        <v>203774196</v>
      </c>
      <c r="D48" s="5">
        <v>203974196</v>
      </c>
    </row>
    <row r="49" spans="1:9" s="3" customFormat="1" x14ac:dyDescent="0.2">
      <c r="B49" s="6">
        <v>2</v>
      </c>
      <c r="C49" s="6">
        <v>203781805</v>
      </c>
      <c r="D49" s="6">
        <v>203782603</v>
      </c>
      <c r="E49" s="6">
        <v>2</v>
      </c>
      <c r="F49" s="2" t="s">
        <v>19254</v>
      </c>
      <c r="G49" s="6">
        <v>1.1426499999999999</v>
      </c>
      <c r="H49" s="6">
        <v>2.5494E-4</v>
      </c>
      <c r="I49" s="2" t="s">
        <v>842</v>
      </c>
    </row>
    <row r="50" spans="1:9" x14ac:dyDescent="0.2">
      <c r="A50" s="4" t="s">
        <v>608</v>
      </c>
      <c r="B50" s="5">
        <v>2</v>
      </c>
      <c r="C50" s="5">
        <v>241368331</v>
      </c>
      <c r="D50" s="5">
        <v>241568331</v>
      </c>
    </row>
    <row r="51" spans="1:9" s="3" customFormat="1" x14ac:dyDescent="0.2">
      <c r="B51" s="6">
        <v>2</v>
      </c>
      <c r="C51" s="6">
        <v>241540577</v>
      </c>
      <c r="D51" s="6">
        <v>241541765</v>
      </c>
      <c r="E51" s="6">
        <v>1</v>
      </c>
      <c r="F51" s="2" t="s">
        <v>19257</v>
      </c>
      <c r="G51" s="6">
        <v>0.86731800000000003</v>
      </c>
      <c r="H51" s="6">
        <v>1.6650000000000001E-4</v>
      </c>
      <c r="I51" s="2" t="s">
        <v>19019</v>
      </c>
    </row>
    <row r="52" spans="1:9" x14ac:dyDescent="0.2">
      <c r="A52" s="4" t="s">
        <v>18852</v>
      </c>
      <c r="B52" s="5">
        <v>3</v>
      </c>
      <c r="C52" s="5">
        <v>32315706</v>
      </c>
      <c r="D52" s="5">
        <v>32515706</v>
      </c>
    </row>
    <row r="53" spans="1:9" s="3" customFormat="1" x14ac:dyDescent="0.2">
      <c r="B53" s="6">
        <v>3</v>
      </c>
      <c r="C53" s="6">
        <v>32469719</v>
      </c>
      <c r="D53" s="6">
        <v>32470070</v>
      </c>
      <c r="E53" s="6">
        <v>2</v>
      </c>
      <c r="F53" s="2" t="s">
        <v>19254</v>
      </c>
      <c r="G53" s="6">
        <v>1.3185100000000001</v>
      </c>
      <c r="H53" s="6">
        <v>7.0191000000000003E-4</v>
      </c>
      <c r="I53" s="2" t="s">
        <v>19019</v>
      </c>
    </row>
    <row r="54" spans="1:9" x14ac:dyDescent="0.2">
      <c r="A54" s="4" t="s">
        <v>16431</v>
      </c>
      <c r="B54" s="5">
        <v>3</v>
      </c>
      <c r="C54" s="5">
        <v>108279790</v>
      </c>
      <c r="D54" s="5">
        <v>108479790</v>
      </c>
    </row>
    <row r="55" spans="1:9" s="3" customFormat="1" x14ac:dyDescent="0.2">
      <c r="B55" s="6">
        <v>3</v>
      </c>
      <c r="C55" s="6">
        <v>108388148</v>
      </c>
      <c r="D55" s="6">
        <v>108388856</v>
      </c>
      <c r="E55" s="6">
        <v>1</v>
      </c>
      <c r="F55" s="2" t="s">
        <v>19257</v>
      </c>
      <c r="G55" s="6">
        <v>0.75048000000000004</v>
      </c>
      <c r="H55" s="7">
        <v>1.3837E-5</v>
      </c>
      <c r="I55" s="2" t="s">
        <v>19019</v>
      </c>
    </row>
    <row r="56" spans="1:9" x14ac:dyDescent="0.2">
      <c r="A56" s="4" t="s">
        <v>18857</v>
      </c>
      <c r="B56" s="5">
        <v>3</v>
      </c>
      <c r="C56" s="5">
        <v>119460301</v>
      </c>
      <c r="D56" s="5">
        <v>119660301</v>
      </c>
    </row>
    <row r="57" spans="1:9" s="3" customFormat="1" x14ac:dyDescent="0.2">
      <c r="B57" s="6">
        <v>3</v>
      </c>
      <c r="C57" s="6">
        <v>119628513</v>
      </c>
      <c r="D57" s="6">
        <v>119629292</v>
      </c>
      <c r="E57" s="6">
        <v>2</v>
      </c>
      <c r="F57" s="2" t="s">
        <v>19254</v>
      </c>
      <c r="G57" s="6">
        <v>0.81106699999999998</v>
      </c>
      <c r="H57" s="7">
        <v>3.3133000000000001E-6</v>
      </c>
      <c r="I57" s="2" t="s">
        <v>702</v>
      </c>
    </row>
    <row r="58" spans="1:9" s="3" customFormat="1" x14ac:dyDescent="0.2">
      <c r="B58" s="6">
        <v>3</v>
      </c>
      <c r="C58" s="6">
        <v>119628513</v>
      </c>
      <c r="D58" s="6">
        <v>119629292</v>
      </c>
      <c r="E58" s="6">
        <v>2</v>
      </c>
      <c r="F58" s="2" t="s">
        <v>19254</v>
      </c>
      <c r="G58" s="6">
        <v>0.81106699999999998</v>
      </c>
      <c r="H58" s="7">
        <v>3.3133000000000001E-6</v>
      </c>
      <c r="I58" s="2" t="s">
        <v>5258</v>
      </c>
    </row>
    <row r="59" spans="1:9" x14ac:dyDescent="0.2">
      <c r="A59" s="4" t="s">
        <v>18859</v>
      </c>
      <c r="B59" s="5">
        <v>3</v>
      </c>
      <c r="C59" s="5">
        <v>156879308</v>
      </c>
      <c r="D59" s="5">
        <v>157079308</v>
      </c>
    </row>
    <row r="60" spans="1:9" s="3" customFormat="1" x14ac:dyDescent="0.2">
      <c r="B60" s="6">
        <v>3</v>
      </c>
      <c r="C60" s="6">
        <v>157029103</v>
      </c>
      <c r="D60" s="6">
        <v>157029836</v>
      </c>
      <c r="E60" s="6">
        <v>1</v>
      </c>
      <c r="F60" s="2" t="s">
        <v>19257</v>
      </c>
      <c r="G60" s="6">
        <v>1.12418</v>
      </c>
      <c r="H60" s="6">
        <v>2.5169999999999999E-4</v>
      </c>
      <c r="I60" s="2" t="s">
        <v>19019</v>
      </c>
    </row>
    <row r="61" spans="1:9" x14ac:dyDescent="0.2">
      <c r="A61" s="4" t="s">
        <v>18861</v>
      </c>
      <c r="B61" s="5">
        <v>3</v>
      </c>
      <c r="C61" s="5">
        <v>184284608</v>
      </c>
      <c r="D61" s="5">
        <v>184484608</v>
      </c>
    </row>
    <row r="62" spans="1:9" s="3" customFormat="1" x14ac:dyDescent="0.2">
      <c r="B62" s="6">
        <v>3</v>
      </c>
      <c r="C62" s="6">
        <v>184459365</v>
      </c>
      <c r="D62" s="6">
        <v>184459622</v>
      </c>
      <c r="E62" s="6">
        <v>1</v>
      </c>
      <c r="F62" s="2" t="s">
        <v>19254</v>
      </c>
      <c r="G62" s="6">
        <v>2.0905</v>
      </c>
      <c r="H62" s="7">
        <v>9.4546999999999999E-11</v>
      </c>
      <c r="I62" s="2" t="s">
        <v>19019</v>
      </c>
    </row>
    <row r="63" spans="1:9" s="3" customFormat="1" x14ac:dyDescent="0.2">
      <c r="B63" s="6">
        <v>3</v>
      </c>
      <c r="C63" s="6">
        <v>184459365</v>
      </c>
      <c r="D63" s="6">
        <v>184459622</v>
      </c>
      <c r="E63" s="6">
        <v>2</v>
      </c>
      <c r="F63" s="2" t="s">
        <v>19254</v>
      </c>
      <c r="G63" s="6">
        <v>1.80453</v>
      </c>
      <c r="H63" s="7">
        <v>1.8107999999999999E-8</v>
      </c>
      <c r="I63" s="2" t="s">
        <v>19019</v>
      </c>
    </row>
    <row r="64" spans="1:9" s="3" customFormat="1" x14ac:dyDescent="0.2">
      <c r="B64" s="6">
        <v>3</v>
      </c>
      <c r="C64" s="6">
        <v>184459365</v>
      </c>
      <c r="D64" s="6">
        <v>184459622</v>
      </c>
      <c r="E64" s="6">
        <v>3</v>
      </c>
      <c r="F64" s="2" t="s">
        <v>19254</v>
      </c>
      <c r="G64" s="6">
        <v>1.4899</v>
      </c>
      <c r="H64" s="6">
        <v>1.1183000000000001E-4</v>
      </c>
      <c r="I64" s="2" t="s">
        <v>19019</v>
      </c>
    </row>
    <row r="65" spans="1:9" x14ac:dyDescent="0.2">
      <c r="A65" s="4" t="s">
        <v>18863</v>
      </c>
      <c r="B65" s="5">
        <v>4</v>
      </c>
      <c r="C65" s="5">
        <v>873543</v>
      </c>
      <c r="D65" s="5">
        <v>1073543</v>
      </c>
    </row>
    <row r="66" spans="1:9" s="3" customFormat="1" x14ac:dyDescent="0.2">
      <c r="B66" s="6">
        <v>4</v>
      </c>
      <c r="C66" s="6">
        <v>1043445</v>
      </c>
      <c r="D66" s="6">
        <v>1043915</v>
      </c>
      <c r="E66" s="6">
        <v>2</v>
      </c>
      <c r="F66" s="2" t="s">
        <v>19254</v>
      </c>
      <c r="G66" s="6">
        <v>1.08324</v>
      </c>
      <c r="H66" s="6">
        <v>9.2619999999999996E-4</v>
      </c>
      <c r="I66" s="2" t="s">
        <v>4973</v>
      </c>
    </row>
    <row r="67" spans="1:9" s="3" customFormat="1" x14ac:dyDescent="0.2">
      <c r="B67" s="6">
        <v>4</v>
      </c>
      <c r="C67" s="6">
        <v>1043445</v>
      </c>
      <c r="D67" s="6">
        <v>1043915</v>
      </c>
      <c r="E67" s="6">
        <v>2</v>
      </c>
      <c r="F67" s="2" t="s">
        <v>19254</v>
      </c>
      <c r="G67" s="6">
        <v>1.08324</v>
      </c>
      <c r="H67" s="6">
        <v>9.2619999999999996E-4</v>
      </c>
      <c r="I67" s="2" t="s">
        <v>8415</v>
      </c>
    </row>
    <row r="68" spans="1:9" s="3" customFormat="1" x14ac:dyDescent="0.2">
      <c r="B68" s="6">
        <v>4</v>
      </c>
      <c r="C68" s="6">
        <v>1043445</v>
      </c>
      <c r="D68" s="6">
        <v>1043915</v>
      </c>
      <c r="E68" s="6">
        <v>2</v>
      </c>
      <c r="F68" s="2" t="s">
        <v>19254</v>
      </c>
      <c r="G68" s="6">
        <v>1.08324</v>
      </c>
      <c r="H68" s="6">
        <v>9.2619999999999996E-4</v>
      </c>
      <c r="I68" s="2" t="s">
        <v>15243</v>
      </c>
    </row>
    <row r="69" spans="1:9" s="3" customFormat="1" x14ac:dyDescent="0.2">
      <c r="B69" s="6">
        <v>4</v>
      </c>
      <c r="C69" s="6">
        <v>1043445</v>
      </c>
      <c r="D69" s="6">
        <v>1043915</v>
      </c>
      <c r="E69" s="6">
        <v>2</v>
      </c>
      <c r="F69" s="2" t="s">
        <v>19254</v>
      </c>
      <c r="G69" s="6">
        <v>1.08324</v>
      </c>
      <c r="H69" s="6">
        <v>9.2619999999999996E-4</v>
      </c>
      <c r="I69" s="2" t="s">
        <v>15824</v>
      </c>
    </row>
    <row r="70" spans="1:9" s="3" customFormat="1" x14ac:dyDescent="0.2">
      <c r="B70" s="6">
        <v>4</v>
      </c>
      <c r="C70" s="6">
        <v>1043445</v>
      </c>
      <c r="D70" s="6">
        <v>1043915</v>
      </c>
      <c r="E70" s="6">
        <v>2</v>
      </c>
      <c r="F70" s="2" t="s">
        <v>19254</v>
      </c>
      <c r="G70" s="6">
        <v>1.08324</v>
      </c>
      <c r="H70" s="6">
        <v>9.2619999999999996E-4</v>
      </c>
      <c r="I70" s="2" t="s">
        <v>12262</v>
      </c>
    </row>
    <row r="71" spans="1:9" s="3" customFormat="1" x14ac:dyDescent="0.2">
      <c r="B71" s="6">
        <v>4</v>
      </c>
      <c r="C71" s="6">
        <v>1043445</v>
      </c>
      <c r="D71" s="6">
        <v>1043915</v>
      </c>
      <c r="E71" s="6">
        <v>2</v>
      </c>
      <c r="F71" s="2" t="s">
        <v>19254</v>
      </c>
      <c r="G71" s="6">
        <v>1.08324</v>
      </c>
      <c r="H71" s="6">
        <v>9.2619999999999996E-4</v>
      </c>
      <c r="I71" s="2" t="s">
        <v>14575</v>
      </c>
    </row>
    <row r="72" spans="1:9" s="3" customFormat="1" x14ac:dyDescent="0.2">
      <c r="B72" s="6">
        <v>4</v>
      </c>
      <c r="C72" s="6">
        <v>1043445</v>
      </c>
      <c r="D72" s="6">
        <v>1043915</v>
      </c>
      <c r="E72" s="6">
        <v>2</v>
      </c>
      <c r="F72" s="2" t="s">
        <v>19254</v>
      </c>
      <c r="G72" s="6">
        <v>1.08324</v>
      </c>
      <c r="H72" s="6">
        <v>9.2619999999999996E-4</v>
      </c>
      <c r="I72" s="2" t="s">
        <v>18143</v>
      </c>
    </row>
    <row r="73" spans="1:9" x14ac:dyDescent="0.2">
      <c r="A73" s="4" t="s">
        <v>7097</v>
      </c>
      <c r="B73" s="5">
        <v>4</v>
      </c>
      <c r="C73" s="5">
        <v>25983858</v>
      </c>
      <c r="D73" s="5">
        <v>26183858</v>
      </c>
    </row>
    <row r="74" spans="1:9" s="3" customFormat="1" x14ac:dyDescent="0.2">
      <c r="B74" s="6">
        <v>4</v>
      </c>
      <c r="C74" s="6">
        <v>26061312</v>
      </c>
      <c r="D74" s="6">
        <v>26061512</v>
      </c>
      <c r="E74" s="6">
        <v>1</v>
      </c>
      <c r="F74" s="2" t="s">
        <v>19254</v>
      </c>
      <c r="G74" s="6">
        <v>0.70119100000000001</v>
      </c>
      <c r="H74" s="6">
        <v>4.3016000000000002E-4</v>
      </c>
      <c r="I74" s="2" t="s">
        <v>19019</v>
      </c>
    </row>
    <row r="75" spans="1:9" s="3" customFormat="1" x14ac:dyDescent="0.2">
      <c r="B75" s="6">
        <v>4</v>
      </c>
      <c r="C75" s="6">
        <v>26150707</v>
      </c>
      <c r="D75" s="6">
        <v>26151256</v>
      </c>
      <c r="E75" s="6">
        <v>2</v>
      </c>
      <c r="F75" s="2" t="s">
        <v>19254</v>
      </c>
      <c r="G75" s="6">
        <v>1.3034399999999999</v>
      </c>
      <c r="H75" s="7">
        <v>1.1960000000000001E-5</v>
      </c>
      <c r="I75" s="2" t="s">
        <v>19019</v>
      </c>
    </row>
    <row r="76" spans="1:9" x14ac:dyDescent="0.2">
      <c r="A76" s="4" t="s">
        <v>16335</v>
      </c>
      <c r="B76" s="5">
        <v>4</v>
      </c>
      <c r="C76" s="5">
        <v>38502849</v>
      </c>
      <c r="D76" s="5">
        <v>38702849</v>
      </c>
    </row>
    <row r="77" spans="1:9" s="3" customFormat="1" x14ac:dyDescent="0.2">
      <c r="B77" s="6">
        <v>4</v>
      </c>
      <c r="C77" s="6">
        <v>38529056</v>
      </c>
      <c r="D77" s="6">
        <v>38530134</v>
      </c>
      <c r="E77" s="6">
        <v>1</v>
      </c>
      <c r="F77" s="2" t="s">
        <v>19257</v>
      </c>
      <c r="G77" s="6">
        <v>0.81275600000000003</v>
      </c>
      <c r="H77" s="6">
        <v>6.3586000000000003E-4</v>
      </c>
      <c r="I77" s="2" t="s">
        <v>10768</v>
      </c>
    </row>
    <row r="78" spans="1:9" s="3" customFormat="1" x14ac:dyDescent="0.2">
      <c r="B78" s="6">
        <v>4</v>
      </c>
      <c r="C78" s="6">
        <v>38529056</v>
      </c>
      <c r="D78" s="6">
        <v>38530134</v>
      </c>
      <c r="E78" s="6">
        <v>1</v>
      </c>
      <c r="F78" s="2" t="s">
        <v>19257</v>
      </c>
      <c r="G78" s="6">
        <v>0.81275600000000003</v>
      </c>
      <c r="H78" s="6">
        <v>6.3586000000000003E-4</v>
      </c>
      <c r="I78" s="2" t="s">
        <v>13215</v>
      </c>
    </row>
    <row r="79" spans="1:9" s="3" customFormat="1" x14ac:dyDescent="0.2">
      <c r="B79" s="6">
        <v>4</v>
      </c>
      <c r="C79" s="6">
        <v>38529056</v>
      </c>
      <c r="D79" s="6">
        <v>38530134</v>
      </c>
      <c r="E79" s="6">
        <v>1</v>
      </c>
      <c r="F79" s="2" t="s">
        <v>19257</v>
      </c>
      <c r="G79" s="6">
        <v>0.81275600000000003</v>
      </c>
      <c r="H79" s="6">
        <v>6.3586000000000003E-4</v>
      </c>
      <c r="I79" s="2" t="s">
        <v>6819</v>
      </c>
    </row>
    <row r="80" spans="1:9" x14ac:dyDescent="0.2">
      <c r="A80" s="4" t="s">
        <v>1891</v>
      </c>
      <c r="B80" s="5">
        <v>4</v>
      </c>
      <c r="C80" s="5">
        <v>40112934</v>
      </c>
      <c r="D80" s="5">
        <v>40312934</v>
      </c>
    </row>
    <row r="81" spans="1:9" s="3" customFormat="1" x14ac:dyDescent="0.2">
      <c r="B81" s="6">
        <v>4</v>
      </c>
      <c r="C81" s="6">
        <v>40283361</v>
      </c>
      <c r="D81" s="6">
        <v>40284372</v>
      </c>
      <c r="E81" s="6">
        <v>1</v>
      </c>
      <c r="F81" s="2" t="s">
        <v>19255</v>
      </c>
      <c r="G81" s="6">
        <v>1.1332899999999999</v>
      </c>
      <c r="H81" s="7">
        <v>4.7113000000000001E-5</v>
      </c>
      <c r="I81" s="2" t="s">
        <v>1891</v>
      </c>
    </row>
    <row r="82" spans="1:9" s="3" customFormat="1" x14ac:dyDescent="0.2">
      <c r="B82" s="6">
        <v>4</v>
      </c>
      <c r="C82" s="6">
        <v>40283361</v>
      </c>
      <c r="D82" s="6">
        <v>40284372</v>
      </c>
      <c r="E82" s="6">
        <v>3</v>
      </c>
      <c r="F82" s="2" t="s">
        <v>19255</v>
      </c>
      <c r="G82" s="6">
        <v>1.1256900000000001</v>
      </c>
      <c r="H82" s="6">
        <v>1.076E-4</v>
      </c>
      <c r="I82" s="2" t="s">
        <v>1891</v>
      </c>
    </row>
    <row r="83" spans="1:9" s="3" customFormat="1" x14ac:dyDescent="0.2">
      <c r="B83" s="6">
        <v>4</v>
      </c>
      <c r="C83" s="6">
        <v>40283361</v>
      </c>
      <c r="D83" s="6">
        <v>40284372</v>
      </c>
      <c r="E83" s="6">
        <v>3</v>
      </c>
      <c r="F83" s="2" t="s">
        <v>19258</v>
      </c>
      <c r="G83" s="6">
        <v>0.64213500000000001</v>
      </c>
      <c r="H83" s="7">
        <v>1.7299000000000002E-5</v>
      </c>
      <c r="I83" s="2" t="s">
        <v>1891</v>
      </c>
    </row>
    <row r="84" spans="1:9" x14ac:dyDescent="0.2">
      <c r="A84" s="4" t="s">
        <v>1123</v>
      </c>
      <c r="B84" s="5">
        <v>5</v>
      </c>
      <c r="C84" s="5">
        <v>35788101</v>
      </c>
      <c r="D84" s="5">
        <v>35988101</v>
      </c>
    </row>
    <row r="85" spans="1:9" s="3" customFormat="1" x14ac:dyDescent="0.2">
      <c r="B85" s="6">
        <v>5</v>
      </c>
      <c r="C85" s="6">
        <v>35815612</v>
      </c>
      <c r="D85" s="6">
        <v>35815825</v>
      </c>
      <c r="E85" s="6">
        <v>2</v>
      </c>
      <c r="F85" s="2" t="s">
        <v>19254</v>
      </c>
      <c r="G85" s="6">
        <v>0.568083</v>
      </c>
      <c r="H85" s="6">
        <v>9.4543000000000003E-4</v>
      </c>
      <c r="I85" s="2" t="s">
        <v>19019</v>
      </c>
    </row>
    <row r="86" spans="1:9" s="3" customFormat="1" x14ac:dyDescent="0.2">
      <c r="B86" s="6">
        <v>5</v>
      </c>
      <c r="C86" s="6">
        <v>35853538</v>
      </c>
      <c r="D86" s="6">
        <v>35854659</v>
      </c>
      <c r="E86" s="6">
        <v>2</v>
      </c>
      <c r="F86" s="2" t="s">
        <v>19257</v>
      </c>
      <c r="G86" s="6">
        <v>0.71548400000000001</v>
      </c>
      <c r="H86" s="7">
        <v>2.7234999999999998E-6</v>
      </c>
      <c r="I86" s="2" t="s">
        <v>1123</v>
      </c>
    </row>
    <row r="87" spans="1:9" s="3" customFormat="1" x14ac:dyDescent="0.2">
      <c r="B87" s="6">
        <v>5</v>
      </c>
      <c r="C87" s="6">
        <v>35869711</v>
      </c>
      <c r="D87" s="6">
        <v>35870210</v>
      </c>
      <c r="E87" s="6">
        <v>1</v>
      </c>
      <c r="F87" s="2" t="s">
        <v>19257</v>
      </c>
      <c r="G87" s="6">
        <v>0.69502799999999998</v>
      </c>
      <c r="H87" s="6">
        <v>1.1408000000000001E-4</v>
      </c>
      <c r="I87" s="2" t="s">
        <v>19019</v>
      </c>
    </row>
    <row r="88" spans="1:9" x14ac:dyDescent="0.2">
      <c r="A88" s="4" t="s">
        <v>7633</v>
      </c>
      <c r="B88" s="5">
        <v>5</v>
      </c>
      <c r="C88" s="5">
        <v>40421603</v>
      </c>
      <c r="D88" s="5">
        <v>40621603</v>
      </c>
    </row>
    <row r="89" spans="1:9" s="3" customFormat="1" x14ac:dyDescent="0.2">
      <c r="B89" s="6">
        <v>5</v>
      </c>
      <c r="C89" s="6">
        <v>40437340</v>
      </c>
      <c r="D89" s="6">
        <v>40437859</v>
      </c>
      <c r="E89" s="6">
        <v>2</v>
      </c>
      <c r="F89" s="2" t="s">
        <v>19254</v>
      </c>
      <c r="G89" s="6">
        <v>0.88605500000000004</v>
      </c>
      <c r="H89" s="6">
        <v>5.4624000000000003E-4</v>
      </c>
      <c r="I89" s="2" t="s">
        <v>19019</v>
      </c>
    </row>
    <row r="90" spans="1:9" x14ac:dyDescent="0.2">
      <c r="A90" s="4" t="s">
        <v>18874</v>
      </c>
      <c r="B90" s="5">
        <v>5</v>
      </c>
      <c r="C90" s="5">
        <v>56046422</v>
      </c>
      <c r="D90" s="5">
        <v>56246422</v>
      </c>
    </row>
    <row r="91" spans="1:9" s="3" customFormat="1" x14ac:dyDescent="0.2">
      <c r="B91" s="6">
        <v>5</v>
      </c>
      <c r="C91" s="6">
        <v>56155970</v>
      </c>
      <c r="D91" s="6">
        <v>56156898</v>
      </c>
      <c r="E91" s="6">
        <v>2</v>
      </c>
      <c r="F91" s="2" t="s">
        <v>19254</v>
      </c>
      <c r="G91" s="6">
        <v>0.86928300000000003</v>
      </c>
      <c r="H91" s="7">
        <v>4.9243999999999998E-6</v>
      </c>
      <c r="I91" s="2" t="s">
        <v>19019</v>
      </c>
    </row>
    <row r="92" spans="1:9" x14ac:dyDescent="0.2">
      <c r="A92" s="4" t="s">
        <v>6594</v>
      </c>
      <c r="B92" s="5">
        <v>6</v>
      </c>
      <c r="C92" s="5">
        <v>324915</v>
      </c>
      <c r="D92" s="5">
        <v>524915</v>
      </c>
    </row>
    <row r="93" spans="1:9" s="3" customFormat="1" x14ac:dyDescent="0.2">
      <c r="B93" s="6">
        <v>6</v>
      </c>
      <c r="C93" s="6">
        <v>340995</v>
      </c>
      <c r="D93" s="6">
        <v>341481</v>
      </c>
      <c r="E93" s="6">
        <v>2</v>
      </c>
      <c r="F93" s="2" t="s">
        <v>19254</v>
      </c>
      <c r="G93" s="6">
        <v>1.1696</v>
      </c>
      <c r="H93" s="7">
        <v>3.2225000000000002E-7</v>
      </c>
      <c r="I93" s="2" t="s">
        <v>17943</v>
      </c>
    </row>
    <row r="94" spans="1:9" s="3" customFormat="1" x14ac:dyDescent="0.2">
      <c r="B94" s="6">
        <v>6</v>
      </c>
      <c r="C94" s="6">
        <v>446340</v>
      </c>
      <c r="D94" s="6">
        <v>447500</v>
      </c>
      <c r="E94" s="6">
        <v>1</v>
      </c>
      <c r="F94" s="2" t="s">
        <v>19256</v>
      </c>
      <c r="G94" s="6">
        <v>0.86598600000000003</v>
      </c>
      <c r="H94" s="7">
        <v>1.3645000000000001E-5</v>
      </c>
      <c r="I94" s="2" t="s">
        <v>19019</v>
      </c>
    </row>
    <row r="95" spans="1:9" x14ac:dyDescent="0.2">
      <c r="A95" s="4" t="s">
        <v>1416</v>
      </c>
      <c r="B95" s="5">
        <v>6</v>
      </c>
      <c r="C95" s="5">
        <v>32564659</v>
      </c>
      <c r="D95" s="5">
        <v>32764659</v>
      </c>
    </row>
    <row r="96" spans="1:9" s="3" customFormat="1" x14ac:dyDescent="0.2">
      <c r="B96" s="6">
        <v>6</v>
      </c>
      <c r="C96" s="6">
        <v>32586002</v>
      </c>
      <c r="D96" s="6">
        <v>32586587</v>
      </c>
      <c r="E96" s="6">
        <v>1</v>
      </c>
      <c r="F96" s="2" t="s">
        <v>19257</v>
      </c>
      <c r="G96" s="6">
        <v>1.27539</v>
      </c>
      <c r="H96" s="6">
        <v>6.7024000000000001E-4</v>
      </c>
      <c r="I96" s="2" t="s">
        <v>19019</v>
      </c>
    </row>
    <row r="97" spans="1:9" s="3" customFormat="1" x14ac:dyDescent="0.2">
      <c r="B97" s="6">
        <v>6</v>
      </c>
      <c r="C97" s="6">
        <v>32586002</v>
      </c>
      <c r="D97" s="6">
        <v>32586587</v>
      </c>
      <c r="E97" s="6">
        <v>3</v>
      </c>
      <c r="F97" s="2" t="s">
        <v>19257</v>
      </c>
      <c r="G97" s="6">
        <v>1.46045</v>
      </c>
      <c r="H97" s="7">
        <v>5.3201000000000001E-6</v>
      </c>
      <c r="I97" s="2" t="s">
        <v>19019</v>
      </c>
    </row>
    <row r="98" spans="1:9" s="3" customFormat="1" x14ac:dyDescent="0.2">
      <c r="B98" s="6">
        <v>6</v>
      </c>
      <c r="C98" s="6">
        <v>32586002</v>
      </c>
      <c r="D98" s="6">
        <v>32586587</v>
      </c>
      <c r="E98" s="6">
        <v>3</v>
      </c>
      <c r="F98" s="2" t="s">
        <v>19254</v>
      </c>
      <c r="G98" s="6">
        <v>1.3355900000000001</v>
      </c>
      <c r="H98" s="7">
        <v>5.3543999999999999E-6</v>
      </c>
      <c r="I98" s="2" t="s">
        <v>19019</v>
      </c>
    </row>
    <row r="99" spans="1:9" s="3" customFormat="1" x14ac:dyDescent="0.2">
      <c r="B99" s="6">
        <v>6</v>
      </c>
      <c r="C99" s="6">
        <v>32659618</v>
      </c>
      <c r="D99" s="6">
        <v>32660169</v>
      </c>
      <c r="E99" s="6">
        <v>1</v>
      </c>
      <c r="F99" s="2" t="s">
        <v>19257</v>
      </c>
      <c r="G99" s="6">
        <v>0.78766800000000003</v>
      </c>
      <c r="H99" s="7">
        <v>1.0764000000000001E-5</v>
      </c>
      <c r="I99" s="2" t="s">
        <v>1741</v>
      </c>
    </row>
    <row r="100" spans="1:9" s="3" customFormat="1" x14ac:dyDescent="0.2">
      <c r="B100" s="6">
        <v>6</v>
      </c>
      <c r="C100" s="6">
        <v>32664773</v>
      </c>
      <c r="D100" s="6">
        <v>32665186</v>
      </c>
      <c r="E100" s="6">
        <v>1</v>
      </c>
      <c r="F100" s="2" t="s">
        <v>19257</v>
      </c>
      <c r="G100" s="6">
        <v>0.72341299999999997</v>
      </c>
      <c r="H100" s="7">
        <v>2.3937000000000001E-9</v>
      </c>
      <c r="I100" s="2" t="s">
        <v>10268</v>
      </c>
    </row>
    <row r="101" spans="1:9" s="3" customFormat="1" x14ac:dyDescent="0.2">
      <c r="B101" s="6">
        <v>6</v>
      </c>
      <c r="C101" s="6">
        <v>32664773</v>
      </c>
      <c r="D101" s="6">
        <v>32665186</v>
      </c>
      <c r="E101" s="6">
        <v>1</v>
      </c>
      <c r="F101" s="2" t="s">
        <v>19254</v>
      </c>
      <c r="G101" s="6">
        <v>0.83814599999999995</v>
      </c>
      <c r="H101" s="6">
        <v>3.4605999999999998E-4</v>
      </c>
      <c r="I101" s="2" t="s">
        <v>10268</v>
      </c>
    </row>
    <row r="102" spans="1:9" s="3" customFormat="1" x14ac:dyDescent="0.2">
      <c r="B102" s="6">
        <v>6</v>
      </c>
      <c r="C102" s="6">
        <v>32664773</v>
      </c>
      <c r="D102" s="6">
        <v>32665186</v>
      </c>
      <c r="E102" s="6">
        <v>2</v>
      </c>
      <c r="F102" s="2" t="s">
        <v>19254</v>
      </c>
      <c r="G102" s="6">
        <v>0.83996099999999996</v>
      </c>
      <c r="H102" s="7">
        <v>2.9838000000000001E-5</v>
      </c>
      <c r="I102" s="2" t="s">
        <v>10268</v>
      </c>
    </row>
    <row r="103" spans="1:9" s="3" customFormat="1" x14ac:dyDescent="0.2">
      <c r="B103" s="6">
        <v>6</v>
      </c>
      <c r="C103" s="6">
        <v>32664773</v>
      </c>
      <c r="D103" s="6">
        <v>32665186</v>
      </c>
      <c r="E103" s="6">
        <v>3</v>
      </c>
      <c r="F103" s="2" t="s">
        <v>19254</v>
      </c>
      <c r="G103" s="6">
        <v>0.80257299999999998</v>
      </c>
      <c r="H103" s="7">
        <v>2.4678999999999999E-8</v>
      </c>
      <c r="I103" s="2" t="s">
        <v>10268</v>
      </c>
    </row>
    <row r="104" spans="1:9" s="3" customFormat="1" x14ac:dyDescent="0.2">
      <c r="B104" s="6">
        <v>6</v>
      </c>
      <c r="C104" s="6">
        <v>32679357</v>
      </c>
      <c r="D104" s="6">
        <v>32680348</v>
      </c>
      <c r="E104" s="6">
        <v>3</v>
      </c>
      <c r="F104" s="2" t="s">
        <v>19257</v>
      </c>
      <c r="G104" s="6">
        <v>1.5163500000000001</v>
      </c>
      <c r="H104" s="7">
        <v>5.2011000000000001E-6</v>
      </c>
      <c r="I104" s="2" t="s">
        <v>19019</v>
      </c>
    </row>
    <row r="105" spans="1:9" s="3" customFormat="1" x14ac:dyDescent="0.2">
      <c r="B105" s="6">
        <v>6</v>
      </c>
      <c r="C105" s="6">
        <v>32679357</v>
      </c>
      <c r="D105" s="6">
        <v>32680348</v>
      </c>
      <c r="E105" s="6">
        <v>3</v>
      </c>
      <c r="F105" s="2" t="s">
        <v>19254</v>
      </c>
      <c r="G105" s="6">
        <v>1.4039600000000001</v>
      </c>
      <c r="H105" s="7">
        <v>1.4208E-5</v>
      </c>
      <c r="I105" s="2" t="s">
        <v>19019</v>
      </c>
    </row>
    <row r="106" spans="1:9" s="3" customFormat="1" x14ac:dyDescent="0.2">
      <c r="B106" s="6">
        <v>6</v>
      </c>
      <c r="C106" s="6">
        <v>32691888</v>
      </c>
      <c r="D106" s="6">
        <v>32692283</v>
      </c>
      <c r="E106" s="6">
        <v>3</v>
      </c>
      <c r="F106" s="2" t="s">
        <v>19254</v>
      </c>
      <c r="G106" s="6">
        <v>1.8212900000000001</v>
      </c>
      <c r="H106" s="6">
        <v>4.0109999999999999E-4</v>
      </c>
      <c r="I106" s="2" t="s">
        <v>19019</v>
      </c>
    </row>
    <row r="107" spans="1:9" x14ac:dyDescent="0.2">
      <c r="A107" s="4" t="s">
        <v>18877</v>
      </c>
      <c r="B107" s="5">
        <v>6</v>
      </c>
      <c r="C107" s="5">
        <v>35292400</v>
      </c>
      <c r="D107" s="5">
        <v>35492400</v>
      </c>
    </row>
    <row r="108" spans="1:9" s="3" customFormat="1" x14ac:dyDescent="0.2">
      <c r="B108" s="6">
        <v>6</v>
      </c>
      <c r="C108" s="6">
        <v>35393900</v>
      </c>
      <c r="D108" s="6">
        <v>35394306</v>
      </c>
      <c r="E108" s="6">
        <v>3</v>
      </c>
      <c r="F108" s="2" t="s">
        <v>19256</v>
      </c>
      <c r="G108" s="6">
        <v>1.79179</v>
      </c>
      <c r="H108" s="6">
        <v>1.6050999999999999E-4</v>
      </c>
      <c r="I108" s="2" t="s">
        <v>19019</v>
      </c>
    </row>
    <row r="109" spans="1:9" x14ac:dyDescent="0.2">
      <c r="A109" s="4" t="s">
        <v>2795</v>
      </c>
      <c r="B109" s="5">
        <v>6</v>
      </c>
      <c r="C109" s="5">
        <v>90167049</v>
      </c>
      <c r="D109" s="5">
        <v>90367049</v>
      </c>
    </row>
    <row r="110" spans="1:9" s="3" customFormat="1" x14ac:dyDescent="0.2">
      <c r="B110" s="6">
        <v>6</v>
      </c>
      <c r="C110" s="6">
        <v>90303113</v>
      </c>
      <c r="D110" s="6">
        <v>90303460</v>
      </c>
      <c r="E110" s="6">
        <v>1</v>
      </c>
      <c r="F110" s="2" t="s">
        <v>19257</v>
      </c>
      <c r="G110" s="6">
        <v>2.1324000000000001</v>
      </c>
      <c r="H110" s="6">
        <v>3.2162E-4</v>
      </c>
      <c r="I110" s="2" t="s">
        <v>19019</v>
      </c>
    </row>
    <row r="111" spans="1:9" s="3" customFormat="1" x14ac:dyDescent="0.2">
      <c r="B111" s="6">
        <v>6</v>
      </c>
      <c r="C111" s="6">
        <v>90347533</v>
      </c>
      <c r="D111" s="6">
        <v>90347983</v>
      </c>
      <c r="E111" s="6">
        <v>2</v>
      </c>
      <c r="F111" s="2" t="s">
        <v>19254</v>
      </c>
      <c r="G111" s="6">
        <v>1.1970700000000001</v>
      </c>
      <c r="H111" s="6">
        <v>1.2967600000000001E-3</v>
      </c>
      <c r="I111" s="2" t="s">
        <v>19019</v>
      </c>
    </row>
    <row r="112" spans="1:9" x14ac:dyDescent="0.2">
      <c r="A112" s="4" t="s">
        <v>12368</v>
      </c>
      <c r="B112" s="5">
        <v>6</v>
      </c>
      <c r="C112" s="5">
        <v>137582468</v>
      </c>
      <c r="D112" s="5">
        <v>137782468</v>
      </c>
    </row>
    <row r="113" spans="1:9" s="3" customFormat="1" x14ac:dyDescent="0.2">
      <c r="B113" s="6">
        <v>6</v>
      </c>
      <c r="C113" s="6">
        <v>137588544</v>
      </c>
      <c r="D113" s="6">
        <v>137589839</v>
      </c>
      <c r="E113" s="6">
        <v>2</v>
      </c>
      <c r="F113" s="2" t="s">
        <v>19256</v>
      </c>
      <c r="G113" s="6">
        <v>0.72613300000000003</v>
      </c>
      <c r="H113" s="6">
        <v>1.4511E-4</v>
      </c>
      <c r="I113" s="2" t="s">
        <v>12368</v>
      </c>
    </row>
    <row r="114" spans="1:9" s="3" customFormat="1" x14ac:dyDescent="0.2">
      <c r="B114" s="6">
        <v>6</v>
      </c>
      <c r="C114" s="6">
        <v>137736237</v>
      </c>
      <c r="D114" s="6">
        <v>137736699</v>
      </c>
      <c r="E114" s="6">
        <v>1</v>
      </c>
      <c r="F114" s="2" t="s">
        <v>19257</v>
      </c>
      <c r="G114" s="6">
        <v>0.75427500000000003</v>
      </c>
      <c r="H114" s="6">
        <v>5.0463000000000005E-4</v>
      </c>
      <c r="I114" s="2" t="s">
        <v>19019</v>
      </c>
    </row>
    <row r="115" spans="1:9" x14ac:dyDescent="0.2">
      <c r="A115" s="4" t="s">
        <v>12356</v>
      </c>
      <c r="B115" s="5">
        <v>6</v>
      </c>
      <c r="C115" s="5">
        <v>158949210</v>
      </c>
      <c r="D115" s="5">
        <v>159149210</v>
      </c>
    </row>
    <row r="116" spans="1:9" s="3" customFormat="1" x14ac:dyDescent="0.2">
      <c r="B116" s="6">
        <v>6</v>
      </c>
      <c r="C116" s="6">
        <v>159038877</v>
      </c>
      <c r="D116" s="6">
        <v>159039596</v>
      </c>
      <c r="E116" s="6">
        <v>2</v>
      </c>
      <c r="F116" s="2" t="s">
        <v>19254</v>
      </c>
      <c r="G116" s="6">
        <v>0.91913800000000001</v>
      </c>
      <c r="H116" s="6">
        <v>5.4920999999999995E-4</v>
      </c>
      <c r="I116" s="2" t="s">
        <v>12356</v>
      </c>
    </row>
    <row r="117" spans="1:9" x14ac:dyDescent="0.2">
      <c r="A117" s="4" t="s">
        <v>18890</v>
      </c>
      <c r="B117" s="5">
        <v>7</v>
      </c>
      <c r="C117" s="5">
        <v>20457306</v>
      </c>
      <c r="D117" s="5">
        <v>20657306</v>
      </c>
    </row>
    <row r="118" spans="1:9" s="3" customFormat="1" x14ac:dyDescent="0.2">
      <c r="B118" s="6">
        <v>7</v>
      </c>
      <c r="C118" s="6">
        <v>20596706</v>
      </c>
      <c r="D118" s="6">
        <v>20596974</v>
      </c>
      <c r="E118" s="6">
        <v>2</v>
      </c>
      <c r="F118" s="2" t="s">
        <v>19254</v>
      </c>
      <c r="G118" s="6">
        <v>1.28972</v>
      </c>
      <c r="H118" s="6">
        <v>5.1086000000000003E-4</v>
      </c>
      <c r="I118" s="2" t="s">
        <v>796</v>
      </c>
    </row>
    <row r="119" spans="1:9" x14ac:dyDescent="0.2">
      <c r="A119" s="4" t="s">
        <v>5959</v>
      </c>
      <c r="B119" s="5">
        <v>7</v>
      </c>
      <c r="C119" s="5">
        <v>26752706</v>
      </c>
      <c r="D119" s="5">
        <v>26952706</v>
      </c>
    </row>
    <row r="120" spans="1:9" s="3" customFormat="1" x14ac:dyDescent="0.2">
      <c r="B120" s="6">
        <v>7</v>
      </c>
      <c r="C120" s="6">
        <v>26912296</v>
      </c>
      <c r="D120" s="6">
        <v>26912657</v>
      </c>
      <c r="E120" s="6">
        <v>3</v>
      </c>
      <c r="F120" s="2" t="s">
        <v>19254</v>
      </c>
      <c r="G120" s="6">
        <v>1.46733</v>
      </c>
      <c r="H120" s="7">
        <v>2.2579E-8</v>
      </c>
      <c r="I120" s="2" t="s">
        <v>19019</v>
      </c>
    </row>
    <row r="121" spans="1:9" x14ac:dyDescent="0.2">
      <c r="A121" s="4" t="s">
        <v>6820</v>
      </c>
      <c r="B121" s="5">
        <v>7</v>
      </c>
      <c r="C121" s="5">
        <v>28002567</v>
      </c>
      <c r="D121" s="5">
        <v>28202567</v>
      </c>
    </row>
    <row r="122" spans="1:9" s="3" customFormat="1" x14ac:dyDescent="0.2">
      <c r="B122" s="6">
        <v>7</v>
      </c>
      <c r="C122" s="6">
        <v>28200260</v>
      </c>
      <c r="D122" s="6">
        <v>28200854</v>
      </c>
      <c r="E122" s="6">
        <v>2</v>
      </c>
      <c r="F122" s="2" t="s">
        <v>19256</v>
      </c>
      <c r="G122" s="6">
        <v>0.60396000000000005</v>
      </c>
      <c r="H122" s="7">
        <v>3.9719999999999999E-5</v>
      </c>
      <c r="I122" s="2" t="s">
        <v>6820</v>
      </c>
    </row>
    <row r="123" spans="1:9" x14ac:dyDescent="0.2">
      <c r="A123" s="4" t="s">
        <v>14263</v>
      </c>
      <c r="B123" s="5">
        <v>7</v>
      </c>
      <c r="C123" s="5">
        <v>50306053</v>
      </c>
      <c r="D123" s="5">
        <v>50506053</v>
      </c>
    </row>
    <row r="124" spans="1:9" s="3" customFormat="1" x14ac:dyDescent="0.2">
      <c r="B124" s="6">
        <v>7</v>
      </c>
      <c r="C124" s="6">
        <v>50329687</v>
      </c>
      <c r="D124" s="6">
        <v>50330080</v>
      </c>
      <c r="E124" s="6">
        <v>1</v>
      </c>
      <c r="F124" s="2" t="s">
        <v>19257</v>
      </c>
      <c r="G124" s="6">
        <v>0.84689499999999995</v>
      </c>
      <c r="H124" s="6">
        <v>2.8515000000000002E-4</v>
      </c>
      <c r="I124" s="2" t="s">
        <v>19019</v>
      </c>
    </row>
    <row r="125" spans="1:9" s="3" customFormat="1" x14ac:dyDescent="0.2">
      <c r="B125" s="6">
        <v>7</v>
      </c>
      <c r="C125" s="6">
        <v>50356570</v>
      </c>
      <c r="D125" s="6">
        <v>50356948</v>
      </c>
      <c r="E125" s="6">
        <v>2</v>
      </c>
      <c r="F125" s="2" t="s">
        <v>19255</v>
      </c>
      <c r="G125" s="6">
        <v>0.66110999999999998</v>
      </c>
      <c r="H125" s="7">
        <v>7.7131000000000004E-5</v>
      </c>
      <c r="I125" s="2" t="s">
        <v>5766</v>
      </c>
    </row>
    <row r="126" spans="1:9" s="3" customFormat="1" x14ac:dyDescent="0.2">
      <c r="B126" s="6">
        <v>7</v>
      </c>
      <c r="C126" s="6">
        <v>50356570</v>
      </c>
      <c r="D126" s="6">
        <v>50356948</v>
      </c>
      <c r="E126" s="6">
        <v>2</v>
      </c>
      <c r="F126" s="2" t="s">
        <v>19255</v>
      </c>
      <c r="G126" s="6">
        <v>0.66110999999999998</v>
      </c>
      <c r="H126" s="7">
        <v>7.7131000000000004E-5</v>
      </c>
      <c r="I126" s="2" t="s">
        <v>14263</v>
      </c>
    </row>
    <row r="127" spans="1:9" x14ac:dyDescent="0.2">
      <c r="A127" s="4" t="s">
        <v>503</v>
      </c>
      <c r="B127" s="5">
        <v>8</v>
      </c>
      <c r="C127" s="5">
        <v>11777675</v>
      </c>
      <c r="D127" s="5">
        <v>11977675</v>
      </c>
    </row>
    <row r="128" spans="1:9" s="3" customFormat="1" x14ac:dyDescent="0.2">
      <c r="B128" s="6">
        <v>8</v>
      </c>
      <c r="C128" s="6">
        <v>11782879</v>
      </c>
      <c r="D128" s="6">
        <v>11784118</v>
      </c>
      <c r="E128" s="6">
        <v>1</v>
      </c>
      <c r="F128" s="2" t="s">
        <v>19254</v>
      </c>
      <c r="G128" s="6">
        <v>0.81188499999999997</v>
      </c>
      <c r="H128" s="7">
        <v>1.5119000000000001E-6</v>
      </c>
      <c r="I128" s="2" t="s">
        <v>19019</v>
      </c>
    </row>
    <row r="129" spans="1:9" s="3" customFormat="1" x14ac:dyDescent="0.2">
      <c r="B129" s="6">
        <v>8</v>
      </c>
      <c r="C129" s="6">
        <v>11782879</v>
      </c>
      <c r="D129" s="6">
        <v>11784118</v>
      </c>
      <c r="E129" s="6">
        <v>2</v>
      </c>
      <c r="F129" s="2" t="s">
        <v>19254</v>
      </c>
      <c r="G129" s="6">
        <v>0.75001300000000004</v>
      </c>
      <c r="H129" s="7">
        <v>2.1401999999999999E-15</v>
      </c>
      <c r="I129" s="2" t="s">
        <v>19019</v>
      </c>
    </row>
    <row r="130" spans="1:9" s="3" customFormat="1" x14ac:dyDescent="0.2">
      <c r="B130" s="6">
        <v>8</v>
      </c>
      <c r="C130" s="6">
        <v>11782879</v>
      </c>
      <c r="D130" s="6">
        <v>11784118</v>
      </c>
      <c r="E130" s="6">
        <v>3</v>
      </c>
      <c r="F130" s="2" t="s">
        <v>19254</v>
      </c>
      <c r="G130" s="6">
        <v>0.81953900000000002</v>
      </c>
      <c r="H130" s="7">
        <v>3.6331000000000003E-8</v>
      </c>
      <c r="I130" s="2" t="s">
        <v>19019</v>
      </c>
    </row>
    <row r="131" spans="1:9" x14ac:dyDescent="0.2">
      <c r="A131" s="4" t="s">
        <v>18904</v>
      </c>
      <c r="B131" s="5">
        <v>8</v>
      </c>
      <c r="C131" s="5">
        <v>127084843</v>
      </c>
      <c r="D131" s="5">
        <v>127284843</v>
      </c>
    </row>
    <row r="132" spans="1:9" s="3" customFormat="1" x14ac:dyDescent="0.2">
      <c r="B132" s="6">
        <v>8</v>
      </c>
      <c r="C132" s="6">
        <v>127216249</v>
      </c>
      <c r="D132" s="6">
        <v>127216532</v>
      </c>
      <c r="E132" s="6">
        <v>2</v>
      </c>
      <c r="F132" s="2" t="s">
        <v>19254</v>
      </c>
      <c r="G132" s="6">
        <v>1.41028</v>
      </c>
      <c r="H132" s="6">
        <v>4.8035999999999999E-4</v>
      </c>
      <c r="I132" s="2" t="s">
        <v>19019</v>
      </c>
    </row>
    <row r="133" spans="1:9" x14ac:dyDescent="0.2">
      <c r="A133" s="4" t="s">
        <v>11884</v>
      </c>
      <c r="B133" s="5">
        <v>8</v>
      </c>
      <c r="C133" s="5">
        <v>127962656</v>
      </c>
      <c r="D133" s="5">
        <v>128162656</v>
      </c>
    </row>
    <row r="134" spans="1:9" s="3" customFormat="1" x14ac:dyDescent="0.2">
      <c r="B134" s="6">
        <v>8</v>
      </c>
      <c r="C134" s="6">
        <v>128041825</v>
      </c>
      <c r="D134" s="6">
        <v>128042518</v>
      </c>
      <c r="E134" s="6">
        <v>1</v>
      </c>
      <c r="F134" s="2" t="s">
        <v>19254</v>
      </c>
      <c r="G134" s="6">
        <v>1.20462</v>
      </c>
      <c r="H134" s="7">
        <v>1.0188000000000001E-6</v>
      </c>
      <c r="I134" s="2" t="s">
        <v>19019</v>
      </c>
    </row>
    <row r="135" spans="1:9" s="3" customFormat="1" x14ac:dyDescent="0.2">
      <c r="B135" s="6">
        <v>8</v>
      </c>
      <c r="C135" s="6">
        <v>128076569</v>
      </c>
      <c r="D135" s="6">
        <v>128077356</v>
      </c>
      <c r="E135" s="6">
        <v>1</v>
      </c>
      <c r="F135" s="2" t="s">
        <v>19255</v>
      </c>
      <c r="G135" s="6">
        <v>1.2816700000000001</v>
      </c>
      <c r="H135" s="6">
        <v>1.0005000000000001E-4</v>
      </c>
      <c r="I135" s="2" t="s">
        <v>19019</v>
      </c>
    </row>
    <row r="136" spans="1:9" x14ac:dyDescent="0.2">
      <c r="A136" s="4" t="s">
        <v>18908</v>
      </c>
      <c r="B136" s="5">
        <v>9</v>
      </c>
      <c r="C136" s="5">
        <v>5310286</v>
      </c>
      <c r="D136" s="5">
        <v>5510286</v>
      </c>
    </row>
    <row r="137" spans="1:9" s="3" customFormat="1" x14ac:dyDescent="0.2">
      <c r="B137" s="6">
        <v>9</v>
      </c>
      <c r="C137" s="6">
        <v>5326919</v>
      </c>
      <c r="D137" s="6">
        <v>5327601</v>
      </c>
      <c r="E137" s="6">
        <v>2</v>
      </c>
      <c r="F137" s="2" t="s">
        <v>19256</v>
      </c>
      <c r="G137" s="6">
        <v>1.3722799999999999</v>
      </c>
      <c r="H137" s="7">
        <v>2.2291000000000001E-5</v>
      </c>
      <c r="I137" s="2" t="s">
        <v>19019</v>
      </c>
    </row>
    <row r="138" spans="1:9" x14ac:dyDescent="0.2">
      <c r="A138" s="4" t="s">
        <v>15046</v>
      </c>
      <c r="B138" s="5">
        <v>9</v>
      </c>
      <c r="C138" s="5">
        <v>120804499</v>
      </c>
      <c r="D138" s="5">
        <v>121004499</v>
      </c>
    </row>
    <row r="139" spans="1:9" s="3" customFormat="1" x14ac:dyDescent="0.2">
      <c r="B139" s="6">
        <v>9</v>
      </c>
      <c r="C139" s="6">
        <v>120842404</v>
      </c>
      <c r="D139" s="6">
        <v>120843478</v>
      </c>
      <c r="E139" s="6">
        <v>1</v>
      </c>
      <c r="F139" s="2" t="s">
        <v>19257</v>
      </c>
      <c r="G139" s="6">
        <v>0.90661499999999995</v>
      </c>
      <c r="H139" s="6">
        <v>1.1765E-4</v>
      </c>
      <c r="I139" s="2" t="s">
        <v>19019</v>
      </c>
    </row>
    <row r="140" spans="1:9" s="3" customFormat="1" x14ac:dyDescent="0.2">
      <c r="B140" s="6">
        <v>9</v>
      </c>
      <c r="C140" s="6">
        <v>120842404</v>
      </c>
      <c r="D140" s="6">
        <v>120843478</v>
      </c>
      <c r="E140" s="6">
        <v>1</v>
      </c>
      <c r="F140" s="2" t="s">
        <v>19255</v>
      </c>
      <c r="G140" s="6">
        <v>0.88217800000000002</v>
      </c>
      <c r="H140" s="7">
        <v>1.6475E-8</v>
      </c>
      <c r="I140" s="2" t="s">
        <v>19019</v>
      </c>
    </row>
    <row r="141" spans="1:9" s="3" customFormat="1" x14ac:dyDescent="0.2">
      <c r="B141" s="6">
        <v>9</v>
      </c>
      <c r="C141" s="6">
        <v>120842404</v>
      </c>
      <c r="D141" s="6">
        <v>120843478</v>
      </c>
      <c r="E141" s="6">
        <v>3</v>
      </c>
      <c r="F141" s="2" t="s">
        <v>19254</v>
      </c>
      <c r="G141" s="6">
        <v>0.92208999999999997</v>
      </c>
      <c r="H141" s="6">
        <v>4.6663E-4</v>
      </c>
      <c r="I141" s="2" t="s">
        <v>19019</v>
      </c>
    </row>
    <row r="142" spans="1:9" s="3" customFormat="1" x14ac:dyDescent="0.2">
      <c r="B142" s="6">
        <v>9</v>
      </c>
      <c r="C142" s="6">
        <v>120892300</v>
      </c>
      <c r="D142" s="6">
        <v>120893080</v>
      </c>
      <c r="E142" s="6">
        <v>2</v>
      </c>
      <c r="F142" s="2" t="s">
        <v>19256</v>
      </c>
      <c r="G142" s="6">
        <v>0.78009099999999998</v>
      </c>
      <c r="H142" s="7">
        <v>4.9644000000000001E-5</v>
      </c>
      <c r="I142" s="2" t="s">
        <v>19019</v>
      </c>
    </row>
    <row r="143" spans="1:9" s="3" customFormat="1" x14ac:dyDescent="0.2">
      <c r="B143" s="6">
        <v>9</v>
      </c>
      <c r="C143" s="6">
        <v>120935401</v>
      </c>
      <c r="D143" s="6">
        <v>120936764</v>
      </c>
      <c r="E143" s="6">
        <v>2</v>
      </c>
      <c r="F143" s="2" t="s">
        <v>19254</v>
      </c>
      <c r="G143" s="6">
        <v>0.88015900000000002</v>
      </c>
      <c r="H143" s="6">
        <v>6.1574999999999998E-4</v>
      </c>
      <c r="I143" s="2" t="s">
        <v>19019</v>
      </c>
    </row>
    <row r="144" spans="1:9" x14ac:dyDescent="0.2">
      <c r="A144" s="4" t="s">
        <v>17678</v>
      </c>
      <c r="B144" s="5">
        <v>10</v>
      </c>
      <c r="C144" s="5">
        <v>5952734</v>
      </c>
      <c r="D144" s="5">
        <v>6152734</v>
      </c>
    </row>
    <row r="145" spans="1:9" s="3" customFormat="1" x14ac:dyDescent="0.2">
      <c r="B145" s="6">
        <v>10</v>
      </c>
      <c r="C145" s="6">
        <v>6052320</v>
      </c>
      <c r="D145" s="6">
        <v>6053066</v>
      </c>
      <c r="E145" s="6">
        <v>1</v>
      </c>
      <c r="F145" s="2" t="s">
        <v>19257</v>
      </c>
      <c r="G145" s="6">
        <v>0.90153899999999998</v>
      </c>
      <c r="H145" s="6">
        <v>1.9692000000000001E-4</v>
      </c>
      <c r="I145" s="2" t="s">
        <v>19019</v>
      </c>
    </row>
    <row r="146" spans="1:9" s="3" customFormat="1" x14ac:dyDescent="0.2">
      <c r="B146" s="6">
        <v>10</v>
      </c>
      <c r="C146" s="6">
        <v>6052320</v>
      </c>
      <c r="D146" s="6">
        <v>6053066</v>
      </c>
      <c r="E146" s="6">
        <v>2</v>
      </c>
      <c r="F146" s="2" t="s">
        <v>19257</v>
      </c>
      <c r="G146" s="6">
        <v>0.86292500000000005</v>
      </c>
      <c r="H146" s="7">
        <v>6.0185000000000001E-5</v>
      </c>
      <c r="I146" s="2" t="s">
        <v>19019</v>
      </c>
    </row>
    <row r="147" spans="1:9" s="3" customFormat="1" x14ac:dyDescent="0.2">
      <c r="B147" s="6">
        <v>10</v>
      </c>
      <c r="C147" s="6">
        <v>6136209</v>
      </c>
      <c r="D147" s="6">
        <v>6136680</v>
      </c>
      <c r="E147" s="6">
        <v>2</v>
      </c>
      <c r="F147" s="2" t="s">
        <v>19254</v>
      </c>
      <c r="G147" s="6">
        <v>1.38062</v>
      </c>
      <c r="H147" s="6">
        <v>3.8205999999999998E-4</v>
      </c>
      <c r="I147" s="2" t="s">
        <v>19019</v>
      </c>
    </row>
    <row r="148" spans="1:9" x14ac:dyDescent="0.2">
      <c r="A148" s="4" t="s">
        <v>4120</v>
      </c>
      <c r="B148" s="5">
        <v>10</v>
      </c>
      <c r="C148" s="5">
        <v>33037219</v>
      </c>
      <c r="D148" s="5">
        <v>33237219</v>
      </c>
    </row>
    <row r="149" spans="1:9" s="3" customFormat="1" x14ac:dyDescent="0.2">
      <c r="B149" s="6">
        <v>10</v>
      </c>
      <c r="C149" s="6">
        <v>33109570</v>
      </c>
      <c r="D149" s="6">
        <v>33110099</v>
      </c>
      <c r="E149" s="6">
        <v>2</v>
      </c>
      <c r="F149" s="2" t="s">
        <v>19256</v>
      </c>
      <c r="G149" s="6">
        <v>0.67772399999999999</v>
      </c>
      <c r="H149" s="6">
        <v>6.2054000000000005E-4</v>
      </c>
      <c r="I149" s="2" t="s">
        <v>19019</v>
      </c>
    </row>
    <row r="150" spans="1:9" s="3" customFormat="1" x14ac:dyDescent="0.2">
      <c r="B150" s="6">
        <v>10</v>
      </c>
      <c r="C150" s="6">
        <v>33138915</v>
      </c>
      <c r="D150" s="6">
        <v>33139694</v>
      </c>
      <c r="E150" s="6">
        <v>3</v>
      </c>
      <c r="F150" s="2" t="s">
        <v>19256</v>
      </c>
      <c r="G150" s="6">
        <v>0.891266</v>
      </c>
      <c r="H150" s="6">
        <v>1.6430000000000001E-4</v>
      </c>
      <c r="I150" s="2" t="s">
        <v>4120</v>
      </c>
    </row>
    <row r="151" spans="1:9" s="3" customFormat="1" x14ac:dyDescent="0.2">
      <c r="B151" s="6">
        <v>10</v>
      </c>
      <c r="C151" s="6">
        <v>33138915</v>
      </c>
      <c r="D151" s="6">
        <v>33139694</v>
      </c>
      <c r="E151" s="6">
        <v>3</v>
      </c>
      <c r="F151" s="2" t="s">
        <v>19256</v>
      </c>
      <c r="G151" s="6">
        <v>0.891266</v>
      </c>
      <c r="H151" s="6">
        <v>1.6430000000000001E-4</v>
      </c>
      <c r="I151" s="2" t="s">
        <v>14246</v>
      </c>
    </row>
    <row r="152" spans="1:9" s="3" customFormat="1" x14ac:dyDescent="0.2">
      <c r="B152" s="6">
        <v>10</v>
      </c>
      <c r="C152" s="6">
        <v>33138915</v>
      </c>
      <c r="D152" s="6">
        <v>33139694</v>
      </c>
      <c r="E152" s="6">
        <v>3</v>
      </c>
      <c r="F152" s="2" t="s">
        <v>19256</v>
      </c>
      <c r="G152" s="6">
        <v>0.891266</v>
      </c>
      <c r="H152" s="6">
        <v>1.6430000000000001E-4</v>
      </c>
      <c r="I152" s="2" t="s">
        <v>6519</v>
      </c>
    </row>
    <row r="153" spans="1:9" x14ac:dyDescent="0.2">
      <c r="A153" s="4" t="s">
        <v>1120</v>
      </c>
      <c r="B153" s="5">
        <v>10</v>
      </c>
      <c r="C153" s="5">
        <v>79183615</v>
      </c>
      <c r="D153" s="5">
        <v>79383615</v>
      </c>
    </row>
    <row r="154" spans="1:9" s="3" customFormat="1" x14ac:dyDescent="0.2">
      <c r="B154" s="6">
        <v>10</v>
      </c>
      <c r="C154" s="6">
        <v>79331156</v>
      </c>
      <c r="D154" s="6">
        <v>79332076</v>
      </c>
      <c r="E154" s="6">
        <v>1</v>
      </c>
      <c r="F154" s="2" t="s">
        <v>19255</v>
      </c>
      <c r="G154" s="6">
        <v>0.83908099999999997</v>
      </c>
      <c r="H154" s="7">
        <v>2.9579999999999999E-6</v>
      </c>
      <c r="I154" s="2" t="s">
        <v>1199</v>
      </c>
    </row>
    <row r="155" spans="1:9" s="3" customFormat="1" x14ac:dyDescent="0.2">
      <c r="B155" s="6">
        <v>10</v>
      </c>
      <c r="C155" s="6">
        <v>79331156</v>
      </c>
      <c r="D155" s="6">
        <v>79332076</v>
      </c>
      <c r="E155" s="6">
        <v>1</v>
      </c>
      <c r="F155" s="2" t="s">
        <v>19255</v>
      </c>
      <c r="G155" s="6">
        <v>0.83908099999999997</v>
      </c>
      <c r="H155" s="7">
        <v>2.9579999999999999E-6</v>
      </c>
      <c r="I155" s="2" t="s">
        <v>1120</v>
      </c>
    </row>
    <row r="156" spans="1:9" s="3" customFormat="1" x14ac:dyDescent="0.2">
      <c r="B156" s="6">
        <v>10</v>
      </c>
      <c r="C156" s="6">
        <v>79331156</v>
      </c>
      <c r="D156" s="6">
        <v>79332076</v>
      </c>
      <c r="E156" s="6">
        <v>1</v>
      </c>
      <c r="F156" s="2" t="s">
        <v>19255</v>
      </c>
      <c r="G156" s="6">
        <v>0.83908099999999997</v>
      </c>
      <c r="H156" s="7">
        <v>2.9579999999999999E-6</v>
      </c>
      <c r="I156" s="2" t="s">
        <v>1801</v>
      </c>
    </row>
    <row r="157" spans="1:9" s="3" customFormat="1" x14ac:dyDescent="0.2">
      <c r="B157" s="6">
        <v>10</v>
      </c>
      <c r="C157" s="6">
        <v>79331156</v>
      </c>
      <c r="D157" s="6">
        <v>79332076</v>
      </c>
      <c r="E157" s="6">
        <v>2</v>
      </c>
      <c r="F157" s="2" t="s">
        <v>19255</v>
      </c>
      <c r="G157" s="6">
        <v>0.83772100000000005</v>
      </c>
      <c r="H157" s="7">
        <v>4.4990999999999997E-5</v>
      </c>
      <c r="I157" s="2" t="s">
        <v>1199</v>
      </c>
    </row>
    <row r="158" spans="1:9" s="3" customFormat="1" x14ac:dyDescent="0.2">
      <c r="B158" s="6">
        <v>10</v>
      </c>
      <c r="C158" s="6">
        <v>79331156</v>
      </c>
      <c r="D158" s="6">
        <v>79332076</v>
      </c>
      <c r="E158" s="6">
        <v>2</v>
      </c>
      <c r="F158" s="2" t="s">
        <v>19255</v>
      </c>
      <c r="G158" s="6">
        <v>0.83772100000000005</v>
      </c>
      <c r="H158" s="7">
        <v>4.4990999999999997E-5</v>
      </c>
      <c r="I158" s="2" t="s">
        <v>1120</v>
      </c>
    </row>
    <row r="159" spans="1:9" s="3" customFormat="1" x14ac:dyDescent="0.2">
      <c r="B159" s="6">
        <v>10</v>
      </c>
      <c r="C159" s="6">
        <v>79331156</v>
      </c>
      <c r="D159" s="6">
        <v>79332076</v>
      </c>
      <c r="E159" s="6">
        <v>2</v>
      </c>
      <c r="F159" s="2" t="s">
        <v>19255</v>
      </c>
      <c r="G159" s="6">
        <v>0.83772100000000005</v>
      </c>
      <c r="H159" s="7">
        <v>4.4990999999999997E-5</v>
      </c>
      <c r="I159" s="2" t="s">
        <v>1801</v>
      </c>
    </row>
    <row r="160" spans="1:9" x14ac:dyDescent="0.2">
      <c r="A160" s="4" t="s">
        <v>4405</v>
      </c>
      <c r="B160" s="5">
        <v>11</v>
      </c>
      <c r="C160" s="5">
        <v>35167496</v>
      </c>
      <c r="D160" s="5">
        <v>35367496</v>
      </c>
    </row>
    <row r="161" spans="1:9" s="3" customFormat="1" x14ac:dyDescent="0.2">
      <c r="B161" s="6">
        <v>11</v>
      </c>
      <c r="C161" s="6">
        <v>35214747</v>
      </c>
      <c r="D161" s="6">
        <v>35215133</v>
      </c>
      <c r="E161" s="6">
        <v>1</v>
      </c>
      <c r="F161" s="2" t="s">
        <v>19255</v>
      </c>
      <c r="G161" s="6">
        <v>1.3269200000000001</v>
      </c>
      <c r="H161" s="7">
        <v>2.2588000000000001E-5</v>
      </c>
      <c r="I161" s="2" t="s">
        <v>5630</v>
      </c>
    </row>
    <row r="162" spans="1:9" s="3" customFormat="1" x14ac:dyDescent="0.2">
      <c r="B162" s="6">
        <v>11</v>
      </c>
      <c r="C162" s="6">
        <v>35214747</v>
      </c>
      <c r="D162" s="6">
        <v>35215133</v>
      </c>
      <c r="E162" s="6">
        <v>1</v>
      </c>
      <c r="F162" s="2" t="s">
        <v>19255</v>
      </c>
      <c r="G162" s="6">
        <v>1.3269200000000001</v>
      </c>
      <c r="H162" s="7">
        <v>2.2588000000000001E-5</v>
      </c>
      <c r="I162" s="2" t="s">
        <v>4405</v>
      </c>
    </row>
    <row r="163" spans="1:9" s="3" customFormat="1" x14ac:dyDescent="0.2">
      <c r="B163" s="6">
        <v>11</v>
      </c>
      <c r="C163" s="6">
        <v>35214747</v>
      </c>
      <c r="D163" s="6">
        <v>35215133</v>
      </c>
      <c r="E163" s="6">
        <v>1</v>
      </c>
      <c r="F163" s="2" t="s">
        <v>19255</v>
      </c>
      <c r="G163" s="6">
        <v>1.3269200000000001</v>
      </c>
      <c r="H163" s="7">
        <v>2.2588000000000001E-5</v>
      </c>
      <c r="I163" s="2" t="s">
        <v>12572</v>
      </c>
    </row>
    <row r="164" spans="1:9" s="3" customFormat="1" x14ac:dyDescent="0.2">
      <c r="B164" s="6">
        <v>11</v>
      </c>
      <c r="C164" s="6">
        <v>35214747</v>
      </c>
      <c r="D164" s="6">
        <v>35215133</v>
      </c>
      <c r="E164" s="6">
        <v>1</v>
      </c>
      <c r="F164" s="2" t="s">
        <v>19255</v>
      </c>
      <c r="G164" s="6">
        <v>1.3269200000000001</v>
      </c>
      <c r="H164" s="7">
        <v>2.2588000000000001E-5</v>
      </c>
      <c r="I164" s="2" t="s">
        <v>650</v>
      </c>
    </row>
    <row r="165" spans="1:9" s="3" customFormat="1" x14ac:dyDescent="0.2">
      <c r="B165" s="6">
        <v>11</v>
      </c>
      <c r="C165" s="6">
        <v>35247277</v>
      </c>
      <c r="D165" s="6">
        <v>35248281</v>
      </c>
      <c r="E165" s="6">
        <v>1</v>
      </c>
      <c r="F165" s="2" t="s">
        <v>19255</v>
      </c>
      <c r="G165" s="6">
        <v>1.1348</v>
      </c>
      <c r="H165" s="7">
        <v>2.3635E-5</v>
      </c>
      <c r="I165" s="2" t="s">
        <v>19019</v>
      </c>
    </row>
    <row r="166" spans="1:9" x14ac:dyDescent="0.2">
      <c r="A166" s="4" t="s">
        <v>3134</v>
      </c>
      <c r="B166" s="5">
        <v>11</v>
      </c>
      <c r="C166" s="5">
        <v>60861822</v>
      </c>
      <c r="D166" s="5">
        <v>61061822</v>
      </c>
    </row>
    <row r="167" spans="1:9" x14ac:dyDescent="0.2">
      <c r="A167" s="4" t="s">
        <v>1083</v>
      </c>
      <c r="B167" s="5">
        <v>11</v>
      </c>
      <c r="C167" s="5">
        <v>60861822</v>
      </c>
      <c r="D167" s="5">
        <v>61061822</v>
      </c>
    </row>
    <row r="168" spans="1:9" s="3" customFormat="1" x14ac:dyDescent="0.2">
      <c r="B168" s="6">
        <v>11</v>
      </c>
      <c r="C168" s="6">
        <v>61026186</v>
      </c>
      <c r="D168" s="6">
        <v>61026585</v>
      </c>
      <c r="E168" s="6">
        <v>2</v>
      </c>
      <c r="F168" s="2" t="s">
        <v>19256</v>
      </c>
      <c r="G168" s="6">
        <v>1.2582199999999999</v>
      </c>
      <c r="H168" s="6">
        <v>8.8696000000000001E-4</v>
      </c>
      <c r="I168" s="2" t="s">
        <v>19019</v>
      </c>
    </row>
    <row r="169" spans="1:9" x14ac:dyDescent="0.2">
      <c r="A169" s="4" t="s">
        <v>18930</v>
      </c>
      <c r="B169" s="5">
        <v>11</v>
      </c>
      <c r="C169" s="5">
        <v>64267826</v>
      </c>
      <c r="D169" s="5">
        <v>64467826</v>
      </c>
    </row>
    <row r="170" spans="1:9" s="3" customFormat="1" x14ac:dyDescent="0.2">
      <c r="B170" s="6">
        <v>11</v>
      </c>
      <c r="C170" s="6">
        <v>64331367</v>
      </c>
      <c r="D170" s="6">
        <v>64332320</v>
      </c>
      <c r="E170" s="6">
        <v>2</v>
      </c>
      <c r="F170" s="2" t="s">
        <v>19256</v>
      </c>
      <c r="G170" s="6">
        <v>0.77865499999999999</v>
      </c>
      <c r="H170" s="6">
        <v>9.8050000000000003E-4</v>
      </c>
      <c r="I170" s="2" t="s">
        <v>5684</v>
      </c>
    </row>
    <row r="171" spans="1:9" s="3" customFormat="1" x14ac:dyDescent="0.2">
      <c r="B171" s="6">
        <v>11</v>
      </c>
      <c r="C171" s="6">
        <v>64331367</v>
      </c>
      <c r="D171" s="6">
        <v>64332320</v>
      </c>
      <c r="E171" s="6">
        <v>2</v>
      </c>
      <c r="F171" s="2" t="s">
        <v>19256</v>
      </c>
      <c r="G171" s="6">
        <v>0.77865499999999999</v>
      </c>
      <c r="H171" s="6">
        <v>9.8050000000000003E-4</v>
      </c>
      <c r="I171" s="2" t="s">
        <v>8474</v>
      </c>
    </row>
    <row r="172" spans="1:9" s="3" customFormat="1" x14ac:dyDescent="0.2">
      <c r="B172" s="6">
        <v>11</v>
      </c>
      <c r="C172" s="6">
        <v>64331367</v>
      </c>
      <c r="D172" s="6">
        <v>64332320</v>
      </c>
      <c r="E172" s="6">
        <v>2</v>
      </c>
      <c r="F172" s="2" t="s">
        <v>19256</v>
      </c>
      <c r="G172" s="6">
        <v>0.77865499999999999</v>
      </c>
      <c r="H172" s="6">
        <v>9.8050000000000003E-4</v>
      </c>
      <c r="I172" s="2" t="s">
        <v>329</v>
      </c>
    </row>
    <row r="173" spans="1:9" s="3" customFormat="1" x14ac:dyDescent="0.2">
      <c r="B173" s="6">
        <v>11</v>
      </c>
      <c r="C173" s="6">
        <v>64331367</v>
      </c>
      <c r="D173" s="6">
        <v>64332320</v>
      </c>
      <c r="E173" s="6">
        <v>2</v>
      </c>
      <c r="F173" s="2" t="s">
        <v>19256</v>
      </c>
      <c r="G173" s="6">
        <v>0.77865499999999999</v>
      </c>
      <c r="H173" s="6">
        <v>9.8050000000000003E-4</v>
      </c>
      <c r="I173" s="2" t="s">
        <v>6851</v>
      </c>
    </row>
    <row r="174" spans="1:9" s="3" customFormat="1" x14ac:dyDescent="0.2">
      <c r="B174" s="6">
        <v>11</v>
      </c>
      <c r="C174" s="6">
        <v>64342394</v>
      </c>
      <c r="D174" s="6">
        <v>64342978</v>
      </c>
      <c r="E174" s="6">
        <v>1</v>
      </c>
      <c r="F174" s="2" t="s">
        <v>19254</v>
      </c>
      <c r="G174" s="6">
        <v>0.86928700000000003</v>
      </c>
      <c r="H174" s="6">
        <v>4.3014000000000003E-4</v>
      </c>
      <c r="I174" s="2" t="s">
        <v>19019</v>
      </c>
    </row>
    <row r="175" spans="1:9" x14ac:dyDescent="0.2">
      <c r="A175" s="4" t="s">
        <v>18936</v>
      </c>
      <c r="B175" s="5">
        <v>12</v>
      </c>
      <c r="C175" s="5">
        <v>6353119</v>
      </c>
      <c r="D175" s="5">
        <v>6553119</v>
      </c>
    </row>
    <row r="176" spans="1:9" s="3" customFormat="1" x14ac:dyDescent="0.2">
      <c r="B176" s="6">
        <v>12</v>
      </c>
      <c r="C176" s="6">
        <v>6416406</v>
      </c>
      <c r="D176" s="6">
        <v>6417417</v>
      </c>
      <c r="E176" s="6">
        <v>1</v>
      </c>
      <c r="F176" s="2" t="s">
        <v>19254</v>
      </c>
      <c r="G176" s="6">
        <v>1.1964699999999999</v>
      </c>
      <c r="H176" s="6">
        <v>2.9011999999999999E-4</v>
      </c>
      <c r="I176" s="2" t="s">
        <v>1790</v>
      </c>
    </row>
    <row r="177" spans="1:9" s="3" customFormat="1" x14ac:dyDescent="0.2">
      <c r="B177" s="6">
        <v>12</v>
      </c>
      <c r="C177" s="6">
        <v>6416406</v>
      </c>
      <c r="D177" s="6">
        <v>6417417</v>
      </c>
      <c r="E177" s="6">
        <v>1</v>
      </c>
      <c r="F177" s="2" t="s">
        <v>19254</v>
      </c>
      <c r="G177" s="6">
        <v>1.1964699999999999</v>
      </c>
      <c r="H177" s="6">
        <v>2.9011999999999999E-4</v>
      </c>
      <c r="I177" s="2" t="s">
        <v>4155</v>
      </c>
    </row>
    <row r="178" spans="1:9" s="3" customFormat="1" x14ac:dyDescent="0.2">
      <c r="B178" s="6">
        <v>12</v>
      </c>
      <c r="C178" s="6">
        <v>6471936</v>
      </c>
      <c r="D178" s="6">
        <v>6472267</v>
      </c>
      <c r="E178" s="6">
        <v>1</v>
      </c>
      <c r="F178" s="2" t="s">
        <v>19254</v>
      </c>
      <c r="G178" s="6">
        <v>1.2389399999999999</v>
      </c>
      <c r="H178" s="6">
        <v>1.617E-4</v>
      </c>
      <c r="I178" s="2" t="s">
        <v>1790</v>
      </c>
    </row>
    <row r="179" spans="1:9" s="3" customFormat="1" x14ac:dyDescent="0.2">
      <c r="B179" s="6">
        <v>12</v>
      </c>
      <c r="C179" s="6">
        <v>6532274</v>
      </c>
      <c r="D179" s="6">
        <v>6532833</v>
      </c>
      <c r="E179" s="6">
        <v>1</v>
      </c>
      <c r="F179" s="2" t="s">
        <v>19255</v>
      </c>
      <c r="G179" s="6">
        <v>1.13086</v>
      </c>
      <c r="H179" s="7">
        <v>5.9561000000000001E-5</v>
      </c>
      <c r="I179" s="2" t="s">
        <v>9071</v>
      </c>
    </row>
    <row r="180" spans="1:9" s="3" customFormat="1" x14ac:dyDescent="0.2">
      <c r="B180" s="6">
        <v>12</v>
      </c>
      <c r="C180" s="6">
        <v>6534312</v>
      </c>
      <c r="D180" s="6">
        <v>6534832</v>
      </c>
      <c r="E180" s="6">
        <v>2</v>
      </c>
      <c r="F180" s="2" t="s">
        <v>19256</v>
      </c>
      <c r="G180" s="6">
        <v>0.85444699999999996</v>
      </c>
      <c r="H180" s="6">
        <v>7.8222000000000003E-4</v>
      </c>
      <c r="I180" s="2" t="s">
        <v>9071</v>
      </c>
    </row>
    <row r="181" spans="1:9" x14ac:dyDescent="0.2">
      <c r="A181" s="4" t="s">
        <v>18940</v>
      </c>
      <c r="B181" s="5">
        <v>12</v>
      </c>
      <c r="C181" s="5">
        <v>47714585</v>
      </c>
      <c r="D181" s="5">
        <v>47914585</v>
      </c>
    </row>
    <row r="182" spans="1:9" s="3" customFormat="1" x14ac:dyDescent="0.2">
      <c r="B182" s="6">
        <v>12</v>
      </c>
      <c r="C182" s="6">
        <v>47812830</v>
      </c>
      <c r="D182" s="6">
        <v>47813368</v>
      </c>
      <c r="E182" s="6">
        <v>2</v>
      </c>
      <c r="F182" s="2" t="s">
        <v>19254</v>
      </c>
      <c r="G182" s="6">
        <v>0.87443099999999996</v>
      </c>
      <c r="H182" s="7">
        <v>2.8598999999999999E-6</v>
      </c>
      <c r="I182" s="2" t="s">
        <v>19019</v>
      </c>
    </row>
    <row r="183" spans="1:9" s="3" customFormat="1" x14ac:dyDescent="0.2">
      <c r="B183" s="6">
        <v>12</v>
      </c>
      <c r="C183" s="6">
        <v>47900482</v>
      </c>
      <c r="D183" s="6">
        <v>47900769</v>
      </c>
      <c r="E183" s="6">
        <v>2</v>
      </c>
      <c r="F183" s="2" t="s">
        <v>19254</v>
      </c>
      <c r="G183" s="6">
        <v>0.79899900000000001</v>
      </c>
      <c r="H183" s="7">
        <v>2.0686000000000002E-5</v>
      </c>
      <c r="I183" s="2" t="s">
        <v>19019</v>
      </c>
    </row>
    <row r="184" spans="1:9" x14ac:dyDescent="0.2">
      <c r="A184" s="4" t="s">
        <v>5401</v>
      </c>
      <c r="B184" s="5">
        <v>12</v>
      </c>
      <c r="C184" s="5">
        <v>49007615</v>
      </c>
      <c r="D184" s="5">
        <v>49207615</v>
      </c>
    </row>
    <row r="185" spans="1:9" s="3" customFormat="1" x14ac:dyDescent="0.2">
      <c r="B185" s="6">
        <v>12</v>
      </c>
      <c r="C185" s="6">
        <v>49129466</v>
      </c>
      <c r="D185" s="6">
        <v>49131981</v>
      </c>
      <c r="E185" s="6">
        <v>2</v>
      </c>
      <c r="F185" s="2" t="s">
        <v>19254</v>
      </c>
      <c r="G185" s="6">
        <v>1.0781400000000001</v>
      </c>
      <c r="H185" s="6">
        <v>1.4050999999999999E-4</v>
      </c>
      <c r="I185" s="2" t="s">
        <v>19019</v>
      </c>
    </row>
    <row r="186" spans="1:9" s="3" customFormat="1" x14ac:dyDescent="0.2">
      <c r="B186" s="6">
        <v>12</v>
      </c>
      <c r="C186" s="6">
        <v>49305973</v>
      </c>
      <c r="D186" s="6">
        <v>49306477</v>
      </c>
      <c r="E186" s="6">
        <v>2</v>
      </c>
      <c r="F186" s="2" t="s">
        <v>19254</v>
      </c>
      <c r="G186" s="6">
        <v>0.73212200000000005</v>
      </c>
      <c r="H186" s="6">
        <v>6.2965999999999999E-4</v>
      </c>
      <c r="I186" s="2" t="s">
        <v>19019</v>
      </c>
    </row>
    <row r="187" spans="1:9" x14ac:dyDescent="0.2">
      <c r="A187" s="4" t="s">
        <v>2958</v>
      </c>
      <c r="B187" s="5">
        <v>12</v>
      </c>
      <c r="C187" s="5">
        <v>55950848</v>
      </c>
      <c r="D187" s="5">
        <v>56150848</v>
      </c>
    </row>
    <row r="188" spans="1:9" s="3" customFormat="1" x14ac:dyDescent="0.2">
      <c r="B188" s="6">
        <v>12</v>
      </c>
      <c r="C188" s="6">
        <v>56041312</v>
      </c>
      <c r="D188" s="6">
        <v>56042431</v>
      </c>
      <c r="E188" s="6">
        <v>1</v>
      </c>
      <c r="F188" s="2" t="s">
        <v>19257</v>
      </c>
      <c r="G188" s="6">
        <v>1.07497</v>
      </c>
      <c r="H188" s="6">
        <v>7.2606000000000005E-4</v>
      </c>
      <c r="I188" s="2" t="s">
        <v>19019</v>
      </c>
    </row>
    <row r="189" spans="1:9" s="3" customFormat="1" x14ac:dyDescent="0.2">
      <c r="B189" s="6">
        <v>12</v>
      </c>
      <c r="C189" s="6">
        <v>56041312</v>
      </c>
      <c r="D189" s="6">
        <v>56042431</v>
      </c>
      <c r="E189" s="6">
        <v>1</v>
      </c>
      <c r="F189" s="2" t="s">
        <v>19255</v>
      </c>
      <c r="G189" s="6">
        <v>1.07795</v>
      </c>
      <c r="H189" s="6">
        <v>2.2217999999999999E-4</v>
      </c>
      <c r="I189" s="2" t="s">
        <v>19019</v>
      </c>
    </row>
    <row r="190" spans="1:9" x14ac:dyDescent="0.2">
      <c r="A190" s="4" t="s">
        <v>18946</v>
      </c>
      <c r="B190" s="5">
        <v>12</v>
      </c>
      <c r="C190" s="5">
        <v>95667078</v>
      </c>
      <c r="D190" s="5">
        <v>95867078</v>
      </c>
    </row>
    <row r="191" spans="1:9" s="3" customFormat="1" x14ac:dyDescent="0.2">
      <c r="B191" s="6">
        <v>12</v>
      </c>
      <c r="C191" s="6">
        <v>95805796</v>
      </c>
      <c r="D191" s="6">
        <v>95806190</v>
      </c>
      <c r="E191" s="6">
        <v>3</v>
      </c>
      <c r="F191" s="2" t="s">
        <v>19256</v>
      </c>
      <c r="G191" s="6">
        <v>1.5678099999999999</v>
      </c>
      <c r="H191" s="7">
        <v>4.6100999999999998E-5</v>
      </c>
      <c r="I191" s="2" t="s">
        <v>19019</v>
      </c>
    </row>
    <row r="192" spans="1:9" x14ac:dyDescent="0.2">
      <c r="A192" s="4" t="s">
        <v>17134</v>
      </c>
      <c r="B192" s="5">
        <v>13</v>
      </c>
      <c r="C192" s="5">
        <v>42243795</v>
      </c>
      <c r="D192" s="5">
        <v>42443795</v>
      </c>
    </row>
    <row r="193" spans="1:9" s="3" customFormat="1" x14ac:dyDescent="0.2">
      <c r="B193" s="6">
        <v>13</v>
      </c>
      <c r="C193" s="6">
        <v>42328751</v>
      </c>
      <c r="D193" s="6">
        <v>42329015</v>
      </c>
      <c r="E193" s="6">
        <v>2</v>
      </c>
      <c r="F193" s="2" t="s">
        <v>19254</v>
      </c>
      <c r="G193" s="6">
        <v>0.56507700000000005</v>
      </c>
      <c r="H193" s="6">
        <v>6.6427999999999995E-4</v>
      </c>
      <c r="I193" s="2" t="s">
        <v>19019</v>
      </c>
    </row>
    <row r="194" spans="1:9" x14ac:dyDescent="0.2">
      <c r="A194" s="4" t="s">
        <v>18244</v>
      </c>
      <c r="B194" s="5">
        <v>13</v>
      </c>
      <c r="C194" s="5">
        <v>75164886</v>
      </c>
      <c r="D194" s="5">
        <v>75364886</v>
      </c>
    </row>
    <row r="195" spans="1:9" s="3" customFormat="1" x14ac:dyDescent="0.2">
      <c r="B195" s="6">
        <v>13</v>
      </c>
      <c r="C195" s="6">
        <v>75219514</v>
      </c>
      <c r="D195" s="6">
        <v>75220252</v>
      </c>
      <c r="E195" s="6">
        <v>1</v>
      </c>
      <c r="F195" s="2" t="s">
        <v>19255</v>
      </c>
      <c r="G195" s="6">
        <v>1.25312</v>
      </c>
      <c r="H195" s="7">
        <v>5.9379999999999997E-5</v>
      </c>
      <c r="I195" s="2" t="s">
        <v>19019</v>
      </c>
    </row>
    <row r="196" spans="1:9" x14ac:dyDescent="0.2">
      <c r="A196" s="4" t="s">
        <v>11402</v>
      </c>
      <c r="B196" s="5">
        <v>13</v>
      </c>
      <c r="C196" s="5">
        <v>99311911</v>
      </c>
      <c r="D196" s="5">
        <v>99511911</v>
      </c>
    </row>
    <row r="197" spans="1:9" s="3" customFormat="1" x14ac:dyDescent="0.2">
      <c r="B197" s="6">
        <v>13</v>
      </c>
      <c r="C197" s="6">
        <v>99403165</v>
      </c>
      <c r="D197" s="6">
        <v>99404326</v>
      </c>
      <c r="E197" s="6">
        <v>2</v>
      </c>
      <c r="F197" s="2" t="s">
        <v>19256</v>
      </c>
      <c r="G197" s="6">
        <v>0.68414200000000003</v>
      </c>
      <c r="H197" s="7">
        <v>7.5442999999999999E-6</v>
      </c>
      <c r="I197" s="2" t="s">
        <v>13482</v>
      </c>
    </row>
    <row r="198" spans="1:9" s="3" customFormat="1" x14ac:dyDescent="0.2">
      <c r="B198" s="6">
        <v>13</v>
      </c>
      <c r="C198" s="6">
        <v>99434114</v>
      </c>
      <c r="D198" s="6">
        <v>99434850</v>
      </c>
      <c r="E198" s="6">
        <v>1</v>
      </c>
      <c r="F198" s="2" t="s">
        <v>19256</v>
      </c>
      <c r="G198" s="6">
        <v>1.1418999999999999</v>
      </c>
      <c r="H198" s="7">
        <v>5.7216000000000002E-5</v>
      </c>
      <c r="I198" s="2" t="s">
        <v>4627</v>
      </c>
    </row>
    <row r="199" spans="1:9" s="3" customFormat="1" x14ac:dyDescent="0.2">
      <c r="B199" s="6">
        <v>13</v>
      </c>
      <c r="C199" s="6">
        <v>99434114</v>
      </c>
      <c r="D199" s="6">
        <v>99434850</v>
      </c>
      <c r="E199" s="6">
        <v>1</v>
      </c>
      <c r="F199" s="2" t="s">
        <v>19254</v>
      </c>
      <c r="G199" s="6">
        <v>1.3012300000000001</v>
      </c>
      <c r="H199" s="7">
        <v>3.6429E-5</v>
      </c>
      <c r="I199" s="2" t="s">
        <v>4627</v>
      </c>
    </row>
    <row r="200" spans="1:9" x14ac:dyDescent="0.2">
      <c r="A200" s="4" t="s">
        <v>15425</v>
      </c>
      <c r="B200" s="5">
        <v>14</v>
      </c>
      <c r="C200" s="5">
        <v>68692124</v>
      </c>
      <c r="D200" s="5">
        <v>68892124</v>
      </c>
    </row>
    <row r="201" spans="1:9" s="3" customFormat="1" x14ac:dyDescent="0.2">
      <c r="B201" s="6">
        <v>14</v>
      </c>
      <c r="C201" s="6">
        <v>68741401</v>
      </c>
      <c r="D201" s="6">
        <v>68742445</v>
      </c>
      <c r="E201" s="6">
        <v>2</v>
      </c>
      <c r="F201" s="2" t="s">
        <v>19254</v>
      </c>
      <c r="G201" s="6">
        <v>0.91427599999999998</v>
      </c>
      <c r="H201" s="6">
        <v>5.7074999999999997E-4</v>
      </c>
      <c r="I201" s="2" t="s">
        <v>9595</v>
      </c>
    </row>
    <row r="202" spans="1:9" s="3" customFormat="1" x14ac:dyDescent="0.2">
      <c r="B202" s="6">
        <v>14</v>
      </c>
      <c r="C202" s="6">
        <v>68741401</v>
      </c>
      <c r="D202" s="6">
        <v>68742445</v>
      </c>
      <c r="E202" s="6">
        <v>2</v>
      </c>
      <c r="F202" s="2" t="s">
        <v>19254</v>
      </c>
      <c r="G202" s="6">
        <v>0.91427599999999998</v>
      </c>
      <c r="H202" s="6">
        <v>5.7074999999999997E-4</v>
      </c>
      <c r="I202" s="2" t="s">
        <v>18177</v>
      </c>
    </row>
    <row r="203" spans="1:9" s="3" customFormat="1" x14ac:dyDescent="0.2">
      <c r="B203" s="6">
        <v>14</v>
      </c>
      <c r="C203" s="6">
        <v>68795199</v>
      </c>
      <c r="D203" s="6">
        <v>68796375</v>
      </c>
      <c r="E203" s="6">
        <v>2</v>
      </c>
      <c r="F203" s="2" t="s">
        <v>19254</v>
      </c>
      <c r="G203" s="6">
        <v>0.88734400000000002</v>
      </c>
      <c r="H203" s="7">
        <v>2.7486000000000001E-5</v>
      </c>
      <c r="I203" s="2" t="s">
        <v>19019</v>
      </c>
    </row>
    <row r="204" spans="1:9" x14ac:dyDescent="0.2">
      <c r="A204" s="4" t="s">
        <v>7924</v>
      </c>
      <c r="B204" s="5">
        <v>14</v>
      </c>
      <c r="C204" s="5">
        <v>92537727</v>
      </c>
      <c r="D204" s="5">
        <v>92737727</v>
      </c>
    </row>
    <row r="205" spans="1:9" s="3" customFormat="1" x14ac:dyDescent="0.2">
      <c r="B205" s="6">
        <v>14</v>
      </c>
      <c r="C205" s="6">
        <v>92568384</v>
      </c>
      <c r="D205" s="6">
        <v>92569487</v>
      </c>
      <c r="E205" s="6">
        <v>2</v>
      </c>
      <c r="F205" s="2" t="s">
        <v>19257</v>
      </c>
      <c r="G205" s="6">
        <v>1.2180899999999999</v>
      </c>
      <c r="H205" s="7">
        <v>9.4112999999999992E-6</v>
      </c>
      <c r="I205" s="2" t="s">
        <v>19019</v>
      </c>
    </row>
    <row r="206" spans="1:9" s="3" customFormat="1" x14ac:dyDescent="0.2">
      <c r="B206" s="6">
        <v>14</v>
      </c>
      <c r="C206" s="6">
        <v>92686666</v>
      </c>
      <c r="D206" s="6">
        <v>92687141</v>
      </c>
      <c r="E206" s="6">
        <v>1</v>
      </c>
      <c r="F206" s="2" t="s">
        <v>19255</v>
      </c>
      <c r="G206" s="6">
        <v>0.79450799999999999</v>
      </c>
      <c r="H206" s="6">
        <v>3.9765999999999998E-4</v>
      </c>
      <c r="I206" s="2" t="s">
        <v>19019</v>
      </c>
    </row>
    <row r="207" spans="1:9" x14ac:dyDescent="0.2">
      <c r="A207" s="4" t="s">
        <v>18957</v>
      </c>
      <c r="B207" s="5">
        <v>14</v>
      </c>
      <c r="C207" s="5">
        <v>97932614</v>
      </c>
      <c r="D207" s="5">
        <v>98132614</v>
      </c>
    </row>
    <row r="208" spans="1:9" s="3" customFormat="1" x14ac:dyDescent="0.2">
      <c r="B208" s="6">
        <v>14</v>
      </c>
      <c r="C208" s="6">
        <v>98018624</v>
      </c>
      <c r="D208" s="6">
        <v>98018951</v>
      </c>
      <c r="E208" s="6">
        <v>1</v>
      </c>
      <c r="F208" s="2" t="s">
        <v>19255</v>
      </c>
      <c r="G208" s="6">
        <v>1.23027</v>
      </c>
      <c r="H208" s="6">
        <v>2.5035999999999998E-4</v>
      </c>
      <c r="I208" s="2" t="s">
        <v>19019</v>
      </c>
    </row>
    <row r="209" spans="1:9" x14ac:dyDescent="0.2">
      <c r="A209" s="4" t="s">
        <v>428</v>
      </c>
      <c r="B209" s="5">
        <v>15</v>
      </c>
      <c r="C209" s="5">
        <v>38570555</v>
      </c>
      <c r="D209" s="5">
        <v>38770555</v>
      </c>
    </row>
    <row r="210" spans="1:9" s="3" customFormat="1" x14ac:dyDescent="0.2">
      <c r="B210" s="6">
        <v>15</v>
      </c>
      <c r="C210" s="6">
        <v>38576638</v>
      </c>
      <c r="D210" s="6">
        <v>38577198</v>
      </c>
      <c r="E210" s="6">
        <v>2</v>
      </c>
      <c r="F210" s="2" t="s">
        <v>19256</v>
      </c>
      <c r="G210" s="6">
        <v>0.592472</v>
      </c>
      <c r="H210" s="7">
        <v>8.9528999999999994E-8</v>
      </c>
      <c r="I210" s="2" t="s">
        <v>19019</v>
      </c>
    </row>
    <row r="211" spans="1:9" s="3" customFormat="1" x14ac:dyDescent="0.2">
      <c r="B211" s="6">
        <v>15</v>
      </c>
      <c r="C211" s="6">
        <v>38670232</v>
      </c>
      <c r="D211" s="6">
        <v>38671084</v>
      </c>
      <c r="E211" s="6">
        <v>2</v>
      </c>
      <c r="F211" s="2" t="s">
        <v>19254</v>
      </c>
      <c r="G211" s="6">
        <v>1.39154</v>
      </c>
      <c r="H211" s="6">
        <v>1.1614100000000001E-3</v>
      </c>
      <c r="I211" s="2" t="s">
        <v>428</v>
      </c>
    </row>
    <row r="212" spans="1:9" s="3" customFormat="1" x14ac:dyDescent="0.2">
      <c r="B212" s="6">
        <v>15</v>
      </c>
      <c r="C212" s="6">
        <v>38670232</v>
      </c>
      <c r="D212" s="6">
        <v>38671084</v>
      </c>
      <c r="E212" s="6">
        <v>2</v>
      </c>
      <c r="F212" s="2" t="s">
        <v>19254</v>
      </c>
      <c r="G212" s="6">
        <v>1.39154</v>
      </c>
      <c r="H212" s="6">
        <v>1.1614100000000001E-3</v>
      </c>
      <c r="I212" s="2" t="s">
        <v>1273</v>
      </c>
    </row>
    <row r="213" spans="1:9" x14ac:dyDescent="0.2">
      <c r="A213" s="4" t="s">
        <v>18969</v>
      </c>
      <c r="B213" s="5">
        <v>16</v>
      </c>
      <c r="C213" s="5">
        <v>28896971</v>
      </c>
      <c r="D213" s="5">
        <v>29096971</v>
      </c>
    </row>
    <row r="214" spans="1:9" s="3" customFormat="1" x14ac:dyDescent="0.2">
      <c r="B214" s="6">
        <v>16</v>
      </c>
      <c r="C214" s="6">
        <v>28930711</v>
      </c>
      <c r="D214" s="6">
        <v>28930982</v>
      </c>
      <c r="E214" s="6">
        <v>1</v>
      </c>
      <c r="F214" s="2" t="s">
        <v>19257</v>
      </c>
      <c r="G214" s="6">
        <v>0.83236600000000005</v>
      </c>
      <c r="H214" s="6">
        <v>7.1292000000000003E-4</v>
      </c>
      <c r="I214" s="2" t="s">
        <v>19019</v>
      </c>
    </row>
    <row r="215" spans="1:9" s="3" customFormat="1" x14ac:dyDescent="0.2">
      <c r="B215" s="6">
        <v>16</v>
      </c>
      <c r="C215" s="6">
        <v>28984323</v>
      </c>
      <c r="D215" s="6">
        <v>28985261</v>
      </c>
      <c r="E215" s="6">
        <v>1</v>
      </c>
      <c r="F215" s="2" t="s">
        <v>19254</v>
      </c>
      <c r="G215" s="6">
        <v>1.1207199999999999</v>
      </c>
      <c r="H215" s="6">
        <v>2.6350000000000001E-4</v>
      </c>
      <c r="I215" s="2" t="s">
        <v>19019</v>
      </c>
    </row>
    <row r="216" spans="1:9" x14ac:dyDescent="0.2">
      <c r="A216" s="4" t="s">
        <v>18971</v>
      </c>
      <c r="B216" s="5">
        <v>16</v>
      </c>
      <c r="C216" s="5">
        <v>30023335</v>
      </c>
      <c r="D216" s="5">
        <v>30223335</v>
      </c>
    </row>
    <row r="217" spans="1:9" s="3" customFormat="1" x14ac:dyDescent="0.2">
      <c r="B217" s="6">
        <v>16</v>
      </c>
      <c r="C217" s="6">
        <v>30182987</v>
      </c>
      <c r="D217" s="6">
        <v>30184707</v>
      </c>
      <c r="E217" s="6">
        <v>1</v>
      </c>
      <c r="F217" s="2" t="s">
        <v>19257</v>
      </c>
      <c r="G217" s="6">
        <v>1.07172</v>
      </c>
      <c r="H217" s="6">
        <v>6.3688999999999998E-4</v>
      </c>
      <c r="I217" s="2" t="s">
        <v>19019</v>
      </c>
    </row>
    <row r="218" spans="1:9" s="3" customFormat="1" x14ac:dyDescent="0.2">
      <c r="B218" s="6">
        <v>16</v>
      </c>
      <c r="C218" s="6">
        <v>30185339</v>
      </c>
      <c r="D218" s="6">
        <v>30188463</v>
      </c>
      <c r="E218" s="6">
        <v>2</v>
      </c>
      <c r="F218" s="2" t="s">
        <v>19256</v>
      </c>
      <c r="G218" s="6">
        <v>0.88138499999999997</v>
      </c>
      <c r="H218" s="6">
        <v>1.5996000000000001E-4</v>
      </c>
      <c r="I218" s="2" t="s">
        <v>11257</v>
      </c>
    </row>
    <row r="219" spans="1:9" x14ac:dyDescent="0.2">
      <c r="A219" s="4" t="s">
        <v>5235</v>
      </c>
      <c r="B219" s="5">
        <v>16</v>
      </c>
      <c r="C219" s="5">
        <v>50222085</v>
      </c>
      <c r="D219" s="5">
        <v>50422085</v>
      </c>
    </row>
    <row r="220" spans="1:9" s="3" customFormat="1" x14ac:dyDescent="0.2">
      <c r="B220" s="6">
        <v>16</v>
      </c>
      <c r="C220" s="6">
        <v>50335111</v>
      </c>
      <c r="D220" s="6">
        <v>50335831</v>
      </c>
      <c r="E220" s="6">
        <v>2</v>
      </c>
      <c r="F220" s="2" t="s">
        <v>19257</v>
      </c>
      <c r="G220" s="6">
        <v>0.68302200000000002</v>
      </c>
      <c r="H220" s="7">
        <v>3.0349999999999999E-5</v>
      </c>
      <c r="I220" s="2" t="s">
        <v>5235</v>
      </c>
    </row>
    <row r="221" spans="1:9" s="3" customFormat="1" x14ac:dyDescent="0.2">
      <c r="B221" s="6">
        <v>16</v>
      </c>
      <c r="C221" s="6">
        <v>50335111</v>
      </c>
      <c r="D221" s="6">
        <v>50335831</v>
      </c>
      <c r="E221" s="6">
        <v>2</v>
      </c>
      <c r="F221" s="2" t="s">
        <v>19255</v>
      </c>
      <c r="G221" s="6">
        <v>0.75782799999999995</v>
      </c>
      <c r="H221" s="7">
        <v>3.2462E-7</v>
      </c>
      <c r="I221" s="2" t="s">
        <v>5235</v>
      </c>
    </row>
    <row r="222" spans="1:9" s="3" customFormat="1" x14ac:dyDescent="0.2">
      <c r="B222" s="6">
        <v>16</v>
      </c>
      <c r="C222" s="6">
        <v>50338349</v>
      </c>
      <c r="D222" s="6">
        <v>50339375</v>
      </c>
      <c r="E222" s="6">
        <v>2</v>
      </c>
      <c r="F222" s="2" t="s">
        <v>19256</v>
      </c>
      <c r="G222" s="6">
        <v>0.77973000000000003</v>
      </c>
      <c r="H222" s="6">
        <v>1.0527999999999999E-4</v>
      </c>
      <c r="I222" s="2" t="s">
        <v>5235</v>
      </c>
    </row>
    <row r="223" spans="1:9" s="3" customFormat="1" x14ac:dyDescent="0.2">
      <c r="B223" s="6">
        <v>16</v>
      </c>
      <c r="C223" s="6">
        <v>53822789</v>
      </c>
      <c r="D223" s="6">
        <v>53823477</v>
      </c>
      <c r="E223" s="6">
        <v>2</v>
      </c>
      <c r="F223" s="2" t="s">
        <v>19254</v>
      </c>
      <c r="G223" s="6">
        <v>2.0184099999999998</v>
      </c>
      <c r="H223" s="7">
        <v>5.3819999999999999E-7</v>
      </c>
      <c r="I223" s="2" t="s">
        <v>19019</v>
      </c>
    </row>
    <row r="224" spans="1:9" x14ac:dyDescent="0.2">
      <c r="A224" s="4" t="s">
        <v>4652</v>
      </c>
      <c r="B224" s="5">
        <v>16</v>
      </c>
      <c r="C224" s="5">
        <v>67970519</v>
      </c>
      <c r="D224" s="5">
        <v>68170519</v>
      </c>
    </row>
    <row r="225" spans="1:9" s="3" customFormat="1" x14ac:dyDescent="0.2">
      <c r="B225" s="6">
        <v>16</v>
      </c>
      <c r="C225" s="6">
        <v>68005411</v>
      </c>
      <c r="D225" s="6">
        <v>68006324</v>
      </c>
      <c r="E225" s="6">
        <v>1</v>
      </c>
      <c r="F225" s="2" t="s">
        <v>19257</v>
      </c>
      <c r="G225" s="6">
        <v>1.18608</v>
      </c>
      <c r="H225" s="6">
        <v>5.8191000000000004E-4</v>
      </c>
      <c r="I225" s="2" t="s">
        <v>19019</v>
      </c>
    </row>
    <row r="226" spans="1:9" x14ac:dyDescent="0.2">
      <c r="A226" s="4" t="s">
        <v>18977</v>
      </c>
      <c r="B226" s="5">
        <v>16</v>
      </c>
      <c r="C226" s="5">
        <v>75112137</v>
      </c>
      <c r="D226" s="5">
        <v>75312137</v>
      </c>
    </row>
    <row r="227" spans="1:9" s="3" customFormat="1" x14ac:dyDescent="0.2">
      <c r="B227" s="6">
        <v>16</v>
      </c>
      <c r="C227" s="6">
        <v>75305196</v>
      </c>
      <c r="D227" s="6">
        <v>75305744</v>
      </c>
      <c r="E227" s="6">
        <v>2</v>
      </c>
      <c r="F227" s="2" t="s">
        <v>19256</v>
      </c>
      <c r="G227" s="6">
        <v>1.58551</v>
      </c>
      <c r="H227" s="6">
        <v>3.1806E-4</v>
      </c>
      <c r="I227" s="2" t="s">
        <v>19019</v>
      </c>
    </row>
    <row r="228" spans="1:9" x14ac:dyDescent="0.2">
      <c r="A228" s="4" t="s">
        <v>18981</v>
      </c>
      <c r="B228" s="5">
        <v>16</v>
      </c>
      <c r="C228" s="5">
        <v>88823102</v>
      </c>
      <c r="D228" s="5">
        <v>89023102</v>
      </c>
    </row>
    <row r="229" spans="1:9" s="3" customFormat="1" x14ac:dyDescent="0.2">
      <c r="B229" s="6">
        <v>16</v>
      </c>
      <c r="C229" s="6">
        <v>88967883</v>
      </c>
      <c r="D229" s="6">
        <v>88968493</v>
      </c>
      <c r="E229" s="6">
        <v>2</v>
      </c>
      <c r="F229" s="2" t="s">
        <v>19254</v>
      </c>
      <c r="G229" s="6">
        <v>0.78378300000000001</v>
      </c>
      <c r="H229" s="6">
        <v>1.6712000000000001E-4</v>
      </c>
      <c r="I229" s="2" t="s">
        <v>7562</v>
      </c>
    </row>
    <row r="230" spans="1:9" x14ac:dyDescent="0.2">
      <c r="A230" s="4" t="s">
        <v>18983</v>
      </c>
      <c r="B230" s="5">
        <v>17</v>
      </c>
      <c r="C230" s="5">
        <v>3898208</v>
      </c>
      <c r="D230" s="5">
        <v>4098208</v>
      </c>
    </row>
    <row r="231" spans="1:9" s="3" customFormat="1" x14ac:dyDescent="0.2">
      <c r="B231" s="6">
        <v>17</v>
      </c>
      <c r="C231" s="6">
        <v>3904164</v>
      </c>
      <c r="D231" s="6">
        <v>3905440</v>
      </c>
      <c r="E231" s="6">
        <v>3</v>
      </c>
      <c r="F231" s="2" t="s">
        <v>19257</v>
      </c>
      <c r="G231" s="6">
        <v>0.85196400000000005</v>
      </c>
      <c r="H231" s="7">
        <v>2.3190999999999999E-5</v>
      </c>
      <c r="I231" s="2" t="s">
        <v>7482</v>
      </c>
    </row>
    <row r="232" spans="1:9" s="3" customFormat="1" x14ac:dyDescent="0.2">
      <c r="B232" s="6">
        <v>17</v>
      </c>
      <c r="C232" s="6">
        <v>3904164</v>
      </c>
      <c r="D232" s="6">
        <v>3905440</v>
      </c>
      <c r="E232" s="6">
        <v>3</v>
      </c>
      <c r="F232" s="2" t="s">
        <v>19257</v>
      </c>
      <c r="G232" s="6">
        <v>0.85196400000000005</v>
      </c>
      <c r="H232" s="7">
        <v>2.3190999999999999E-5</v>
      </c>
      <c r="I232" s="2" t="s">
        <v>727</v>
      </c>
    </row>
    <row r="233" spans="1:9" s="3" customFormat="1" x14ac:dyDescent="0.2">
      <c r="B233" s="6">
        <v>17</v>
      </c>
      <c r="C233" s="6">
        <v>3904164</v>
      </c>
      <c r="D233" s="6">
        <v>3905440</v>
      </c>
      <c r="E233" s="6">
        <v>3</v>
      </c>
      <c r="F233" s="2" t="s">
        <v>19257</v>
      </c>
      <c r="G233" s="6">
        <v>0.85196400000000005</v>
      </c>
      <c r="H233" s="7">
        <v>2.3190999999999999E-5</v>
      </c>
      <c r="I233" s="2" t="s">
        <v>9107</v>
      </c>
    </row>
    <row r="234" spans="1:9" s="3" customFormat="1" x14ac:dyDescent="0.2">
      <c r="B234" s="6">
        <v>17</v>
      </c>
      <c r="C234" s="6">
        <v>3964937</v>
      </c>
      <c r="D234" s="6">
        <v>3965329</v>
      </c>
      <c r="E234" s="6">
        <v>2</v>
      </c>
      <c r="F234" s="2" t="s">
        <v>19254</v>
      </c>
      <c r="G234" s="6">
        <v>0.848248</v>
      </c>
      <c r="H234" s="6">
        <v>8.3714E-4</v>
      </c>
      <c r="I234" s="2" t="s">
        <v>19019</v>
      </c>
    </row>
    <row r="235" spans="1:9" x14ac:dyDescent="0.2">
      <c r="A235" s="4" t="s">
        <v>18989</v>
      </c>
      <c r="B235" s="5">
        <v>17</v>
      </c>
      <c r="C235" s="5">
        <v>39810119</v>
      </c>
      <c r="D235" s="5">
        <v>40010119</v>
      </c>
    </row>
    <row r="236" spans="1:9" s="3" customFormat="1" x14ac:dyDescent="0.2">
      <c r="B236" s="6">
        <v>17</v>
      </c>
      <c r="C236" s="6">
        <v>39939528</v>
      </c>
      <c r="D236" s="6">
        <v>39940371</v>
      </c>
      <c r="E236" s="6">
        <v>1</v>
      </c>
      <c r="F236" s="2" t="s">
        <v>19257</v>
      </c>
      <c r="G236" s="6">
        <v>0.85732799999999998</v>
      </c>
      <c r="H236" s="6">
        <v>1.2766000000000001E-4</v>
      </c>
      <c r="I236" s="2" t="s">
        <v>19019</v>
      </c>
    </row>
    <row r="237" spans="1:9" s="3" customFormat="1" x14ac:dyDescent="0.2">
      <c r="B237" s="6">
        <v>17</v>
      </c>
      <c r="C237" s="6">
        <v>39939528</v>
      </c>
      <c r="D237" s="6">
        <v>39940371</v>
      </c>
      <c r="E237" s="6">
        <v>3</v>
      </c>
      <c r="F237" s="2" t="s">
        <v>19256</v>
      </c>
      <c r="G237" s="6">
        <v>0.76977700000000004</v>
      </c>
      <c r="H237" s="7">
        <v>2.7384000000000001E-5</v>
      </c>
      <c r="I237" s="2" t="s">
        <v>19019</v>
      </c>
    </row>
    <row r="238" spans="1:9" x14ac:dyDescent="0.2">
      <c r="A238" s="4" t="s">
        <v>2425</v>
      </c>
      <c r="B238" s="5">
        <v>17</v>
      </c>
      <c r="C238" s="5">
        <v>40523690</v>
      </c>
      <c r="D238" s="5">
        <v>40723690</v>
      </c>
    </row>
    <row r="239" spans="1:9" s="3" customFormat="1" x14ac:dyDescent="0.2">
      <c r="B239" s="6">
        <v>17</v>
      </c>
      <c r="C239" s="6">
        <v>40533273</v>
      </c>
      <c r="D239" s="6">
        <v>40533745</v>
      </c>
      <c r="E239" s="6">
        <v>1</v>
      </c>
      <c r="F239" s="2" t="s">
        <v>19257</v>
      </c>
      <c r="G239" s="6">
        <v>1.1061799999999999</v>
      </c>
      <c r="H239" s="6">
        <v>1.4478000000000001E-4</v>
      </c>
      <c r="I239" s="2" t="s">
        <v>19019</v>
      </c>
    </row>
    <row r="240" spans="1:9" s="3" customFormat="1" x14ac:dyDescent="0.2">
      <c r="B240" s="6">
        <v>17</v>
      </c>
      <c r="C240" s="6">
        <v>40577493</v>
      </c>
      <c r="D240" s="6">
        <v>40578022</v>
      </c>
      <c r="E240" s="6">
        <v>1</v>
      </c>
      <c r="F240" s="2" t="s">
        <v>19255</v>
      </c>
      <c r="G240" s="6">
        <v>0.76039199999999996</v>
      </c>
      <c r="H240" s="7">
        <v>2.7609000000000001E-6</v>
      </c>
      <c r="I240" s="2" t="s">
        <v>2425</v>
      </c>
    </row>
    <row r="241" spans="1:9" s="3" customFormat="1" x14ac:dyDescent="0.2">
      <c r="B241" s="6">
        <v>17</v>
      </c>
      <c r="C241" s="6">
        <v>40614965</v>
      </c>
      <c r="D241" s="6">
        <v>40615716</v>
      </c>
      <c r="E241" s="6">
        <v>1</v>
      </c>
      <c r="F241" s="2" t="s">
        <v>19255</v>
      </c>
      <c r="G241" s="6">
        <v>0.87256400000000001</v>
      </c>
      <c r="H241" s="6">
        <v>1.8584E-4</v>
      </c>
      <c r="I241" s="2" t="s">
        <v>2425</v>
      </c>
    </row>
    <row r="242" spans="1:9" s="3" customFormat="1" x14ac:dyDescent="0.2">
      <c r="B242" s="6">
        <v>17</v>
      </c>
      <c r="C242" s="6">
        <v>40614965</v>
      </c>
      <c r="D242" s="6">
        <v>40615716</v>
      </c>
      <c r="E242" s="6">
        <v>1</v>
      </c>
      <c r="F242" s="2" t="s">
        <v>19255</v>
      </c>
      <c r="G242" s="6">
        <v>0.87256400000000001</v>
      </c>
      <c r="H242" s="6">
        <v>1.8584E-4</v>
      </c>
      <c r="I242" s="2" t="s">
        <v>2958</v>
      </c>
    </row>
    <row r="243" spans="1:9" x14ac:dyDescent="0.2">
      <c r="A243" s="4" t="s">
        <v>18992</v>
      </c>
      <c r="B243" s="5">
        <v>17</v>
      </c>
      <c r="C243" s="5">
        <v>45214842</v>
      </c>
      <c r="D243" s="5">
        <v>45414842</v>
      </c>
    </row>
    <row r="244" spans="1:9" s="3" customFormat="1" x14ac:dyDescent="0.2">
      <c r="B244" s="6">
        <v>17</v>
      </c>
      <c r="C244" s="6">
        <v>45247011</v>
      </c>
      <c r="D244" s="6">
        <v>45248867</v>
      </c>
      <c r="E244" s="6">
        <v>3</v>
      </c>
      <c r="F244" s="2" t="s">
        <v>19256</v>
      </c>
      <c r="G244" s="6">
        <v>1.08771</v>
      </c>
      <c r="H244" s="6">
        <v>1.3856E-4</v>
      </c>
      <c r="I244" s="2" t="s">
        <v>19019</v>
      </c>
    </row>
    <row r="245" spans="1:9" x14ac:dyDescent="0.2">
      <c r="A245" s="4" t="s">
        <v>18998</v>
      </c>
      <c r="B245" s="5">
        <v>18</v>
      </c>
      <c r="C245" s="5">
        <v>12718923</v>
      </c>
      <c r="D245" s="5">
        <v>12918923</v>
      </c>
    </row>
    <row r="246" spans="1:9" s="3" customFormat="1" x14ac:dyDescent="0.2">
      <c r="B246" s="6">
        <v>18</v>
      </c>
      <c r="C246" s="6">
        <v>12775556</v>
      </c>
      <c r="D246" s="6">
        <v>12776239</v>
      </c>
      <c r="E246" s="6">
        <v>1</v>
      </c>
      <c r="F246" s="2" t="s">
        <v>19255</v>
      </c>
      <c r="G246" s="6">
        <v>1.21607</v>
      </c>
      <c r="H246" s="6">
        <v>2.2453999999999999E-4</v>
      </c>
      <c r="I246" s="2" t="s">
        <v>19019</v>
      </c>
    </row>
    <row r="247" spans="1:9" s="3" customFormat="1" x14ac:dyDescent="0.2">
      <c r="B247" s="6">
        <v>18</v>
      </c>
      <c r="C247" s="6">
        <v>12903991</v>
      </c>
      <c r="D247" s="6">
        <v>12904372</v>
      </c>
      <c r="E247" s="6">
        <v>2</v>
      </c>
      <c r="F247" s="2" t="s">
        <v>19256</v>
      </c>
      <c r="G247" s="6">
        <v>0.525146</v>
      </c>
      <c r="H247" s="7">
        <v>3.5366E-5</v>
      </c>
      <c r="I247" s="2" t="s">
        <v>19019</v>
      </c>
    </row>
    <row r="248" spans="1:9" x14ac:dyDescent="0.2">
      <c r="A248" s="4" t="s">
        <v>9913</v>
      </c>
      <c r="B248" s="5">
        <v>18</v>
      </c>
      <c r="C248" s="5">
        <v>48830726</v>
      </c>
      <c r="D248" s="5">
        <v>49030726</v>
      </c>
    </row>
    <row r="249" spans="1:9" s="3" customFormat="1" x14ac:dyDescent="0.2">
      <c r="B249" s="6">
        <v>18</v>
      </c>
      <c r="C249" s="6">
        <v>48842532</v>
      </c>
      <c r="D249" s="6">
        <v>48842979</v>
      </c>
      <c r="E249" s="6">
        <v>2</v>
      </c>
      <c r="F249" s="2" t="s">
        <v>19256</v>
      </c>
      <c r="G249" s="6">
        <v>0.77811200000000003</v>
      </c>
      <c r="H249" s="6">
        <v>2.3777999999999999E-4</v>
      </c>
      <c r="I249" s="2" t="s">
        <v>9913</v>
      </c>
    </row>
    <row r="250" spans="1:9" s="3" customFormat="1" x14ac:dyDescent="0.2">
      <c r="B250" s="6">
        <v>18</v>
      </c>
      <c r="C250" s="6">
        <v>48868416</v>
      </c>
      <c r="D250" s="6">
        <v>48869514</v>
      </c>
      <c r="E250" s="6">
        <v>2</v>
      </c>
      <c r="F250" s="2" t="s">
        <v>19256</v>
      </c>
      <c r="G250" s="6">
        <v>0.77260700000000004</v>
      </c>
      <c r="H250" s="7">
        <v>6.9492000000000005E-5</v>
      </c>
      <c r="I250" s="2" t="s">
        <v>7419</v>
      </c>
    </row>
    <row r="251" spans="1:9" s="3" customFormat="1" x14ac:dyDescent="0.2">
      <c r="B251" s="6">
        <v>18</v>
      </c>
      <c r="C251" s="6">
        <v>48868416</v>
      </c>
      <c r="D251" s="6">
        <v>48869514</v>
      </c>
      <c r="E251" s="6">
        <v>2</v>
      </c>
      <c r="F251" s="2" t="s">
        <v>19254</v>
      </c>
      <c r="G251" s="6">
        <v>1.09684</v>
      </c>
      <c r="H251" s="7">
        <v>5.8838999999999997E-5</v>
      </c>
      <c r="I251" s="2" t="s">
        <v>7419</v>
      </c>
    </row>
    <row r="252" spans="1:9" x14ac:dyDescent="0.2">
      <c r="A252" s="4" t="s">
        <v>14074</v>
      </c>
      <c r="B252" s="5">
        <v>18</v>
      </c>
      <c r="C252" s="5">
        <v>69769260</v>
      </c>
      <c r="D252" s="5">
        <v>69969260</v>
      </c>
    </row>
    <row r="253" spans="1:9" s="3" customFormat="1" x14ac:dyDescent="0.2">
      <c r="B253" s="6">
        <v>18</v>
      </c>
      <c r="C253" s="6">
        <v>69958464</v>
      </c>
      <c r="D253" s="6">
        <v>69958769</v>
      </c>
      <c r="E253" s="6">
        <v>3</v>
      </c>
      <c r="F253" s="2" t="s">
        <v>19254</v>
      </c>
      <c r="G253" s="6">
        <v>0.84125499999999998</v>
      </c>
      <c r="H253" s="6">
        <v>1.0657E-4</v>
      </c>
      <c r="I253" s="2" t="s">
        <v>14074</v>
      </c>
    </row>
    <row r="254" spans="1:9" x14ac:dyDescent="0.2">
      <c r="A254" s="4" t="s">
        <v>19002</v>
      </c>
      <c r="B254" s="5">
        <v>19</v>
      </c>
      <c r="C254" s="5">
        <v>10217045</v>
      </c>
      <c r="D254" s="5">
        <v>10417045</v>
      </c>
    </row>
    <row r="255" spans="1:9" s="3" customFormat="1" x14ac:dyDescent="0.2">
      <c r="B255" s="6">
        <v>19</v>
      </c>
      <c r="C255" s="6">
        <v>10269428</v>
      </c>
      <c r="D255" s="6">
        <v>10271966</v>
      </c>
      <c r="E255" s="6">
        <v>1</v>
      </c>
      <c r="F255" s="2" t="s">
        <v>19257</v>
      </c>
      <c r="G255" s="6">
        <v>0.94465699999999997</v>
      </c>
      <c r="H255" s="6">
        <v>5.4850000000000005E-4</v>
      </c>
      <c r="I255" s="2" t="s">
        <v>7392</v>
      </c>
    </row>
    <row r="256" spans="1:9" s="3" customFormat="1" x14ac:dyDescent="0.2">
      <c r="B256" s="6">
        <v>19</v>
      </c>
      <c r="C256" s="6">
        <v>10269428</v>
      </c>
      <c r="D256" s="6">
        <v>10271966</v>
      </c>
      <c r="E256" s="6">
        <v>1</v>
      </c>
      <c r="F256" s="2" t="s">
        <v>19257</v>
      </c>
      <c r="G256" s="6">
        <v>0.94465699999999997</v>
      </c>
      <c r="H256" s="6">
        <v>5.4850000000000005E-4</v>
      </c>
      <c r="I256" s="2" t="s">
        <v>7317</v>
      </c>
    </row>
    <row r="257" spans="1:9" s="3" customFormat="1" x14ac:dyDescent="0.2">
      <c r="B257" s="6">
        <v>19</v>
      </c>
      <c r="C257" s="6">
        <v>10269428</v>
      </c>
      <c r="D257" s="6">
        <v>10271966</v>
      </c>
      <c r="E257" s="6">
        <v>1</v>
      </c>
      <c r="F257" s="2" t="s">
        <v>19257</v>
      </c>
      <c r="G257" s="6">
        <v>0.94465699999999997</v>
      </c>
      <c r="H257" s="6">
        <v>5.4850000000000005E-4</v>
      </c>
      <c r="I257" s="2" t="s">
        <v>17363</v>
      </c>
    </row>
    <row r="258" spans="1:9" s="3" customFormat="1" x14ac:dyDescent="0.2">
      <c r="B258" s="6">
        <v>19</v>
      </c>
      <c r="C258" s="6">
        <v>10269428</v>
      </c>
      <c r="D258" s="6">
        <v>10271966</v>
      </c>
      <c r="E258" s="6">
        <v>1</v>
      </c>
      <c r="F258" s="2" t="s">
        <v>19257</v>
      </c>
      <c r="G258" s="6">
        <v>0.94465699999999997</v>
      </c>
      <c r="H258" s="6">
        <v>5.4850000000000005E-4</v>
      </c>
      <c r="I258" s="2" t="s">
        <v>6864</v>
      </c>
    </row>
    <row r="259" spans="1:9" s="3" customFormat="1" x14ac:dyDescent="0.2">
      <c r="B259" s="6">
        <v>19</v>
      </c>
      <c r="C259" s="6">
        <v>10269428</v>
      </c>
      <c r="D259" s="6">
        <v>10271966</v>
      </c>
      <c r="E259" s="6">
        <v>1</v>
      </c>
      <c r="F259" s="2" t="s">
        <v>19257</v>
      </c>
      <c r="G259" s="6">
        <v>0.94465699999999997</v>
      </c>
      <c r="H259" s="6">
        <v>5.4850000000000005E-4</v>
      </c>
      <c r="I259" s="2" t="s">
        <v>17430</v>
      </c>
    </row>
    <row r="260" spans="1:9" s="3" customFormat="1" x14ac:dyDescent="0.2">
      <c r="B260" s="6">
        <v>19</v>
      </c>
      <c r="C260" s="6">
        <v>10269428</v>
      </c>
      <c r="D260" s="6">
        <v>10271966</v>
      </c>
      <c r="E260" s="6">
        <v>1</v>
      </c>
      <c r="F260" s="2" t="s">
        <v>19255</v>
      </c>
      <c r="G260" s="6">
        <v>1.0950200000000001</v>
      </c>
      <c r="H260" s="6">
        <v>4.0680000000000002E-4</v>
      </c>
      <c r="I260" s="2" t="s">
        <v>7392</v>
      </c>
    </row>
    <row r="261" spans="1:9" s="3" customFormat="1" x14ac:dyDescent="0.2">
      <c r="B261" s="6">
        <v>19</v>
      </c>
      <c r="C261" s="6">
        <v>10269428</v>
      </c>
      <c r="D261" s="6">
        <v>10271966</v>
      </c>
      <c r="E261" s="6">
        <v>1</v>
      </c>
      <c r="F261" s="2" t="s">
        <v>19255</v>
      </c>
      <c r="G261" s="6">
        <v>1.0950200000000001</v>
      </c>
      <c r="H261" s="6">
        <v>4.0680000000000002E-4</v>
      </c>
      <c r="I261" s="2" t="s">
        <v>7317</v>
      </c>
    </row>
    <row r="262" spans="1:9" s="3" customFormat="1" x14ac:dyDescent="0.2">
      <c r="B262" s="6">
        <v>19</v>
      </c>
      <c r="C262" s="6">
        <v>10269428</v>
      </c>
      <c r="D262" s="6">
        <v>10271966</v>
      </c>
      <c r="E262" s="6">
        <v>1</v>
      </c>
      <c r="F262" s="2" t="s">
        <v>19255</v>
      </c>
      <c r="G262" s="6">
        <v>1.0950200000000001</v>
      </c>
      <c r="H262" s="6">
        <v>4.0680000000000002E-4</v>
      </c>
      <c r="I262" s="2" t="s">
        <v>17363</v>
      </c>
    </row>
    <row r="263" spans="1:9" s="3" customFormat="1" x14ac:dyDescent="0.2">
      <c r="B263" s="6">
        <v>19</v>
      </c>
      <c r="C263" s="6">
        <v>10269428</v>
      </c>
      <c r="D263" s="6">
        <v>10271966</v>
      </c>
      <c r="E263" s="6">
        <v>1</v>
      </c>
      <c r="F263" s="2" t="s">
        <v>19255</v>
      </c>
      <c r="G263" s="6">
        <v>1.0950200000000001</v>
      </c>
      <c r="H263" s="6">
        <v>4.0680000000000002E-4</v>
      </c>
      <c r="I263" s="2" t="s">
        <v>6864</v>
      </c>
    </row>
    <row r="264" spans="1:9" s="3" customFormat="1" x14ac:dyDescent="0.2">
      <c r="B264" s="6">
        <v>19</v>
      </c>
      <c r="C264" s="6">
        <v>10269428</v>
      </c>
      <c r="D264" s="6">
        <v>10271966</v>
      </c>
      <c r="E264" s="6">
        <v>1</v>
      </c>
      <c r="F264" s="2" t="s">
        <v>19255</v>
      </c>
      <c r="G264" s="6">
        <v>1.0950200000000001</v>
      </c>
      <c r="H264" s="6">
        <v>4.0680000000000002E-4</v>
      </c>
      <c r="I264" s="2" t="s">
        <v>17430</v>
      </c>
    </row>
    <row r="265" spans="1:9" x14ac:dyDescent="0.2">
      <c r="A265" s="4" t="s">
        <v>19005</v>
      </c>
      <c r="B265" s="5">
        <v>19</v>
      </c>
      <c r="C265" s="5">
        <v>46605224</v>
      </c>
      <c r="D265" s="5">
        <v>46805224</v>
      </c>
    </row>
    <row r="266" spans="1:9" s="3" customFormat="1" x14ac:dyDescent="0.2">
      <c r="B266" s="6">
        <v>19</v>
      </c>
      <c r="C266" s="6">
        <v>46619710</v>
      </c>
      <c r="D266" s="6">
        <v>46620094</v>
      </c>
      <c r="E266" s="6">
        <v>1</v>
      </c>
      <c r="F266" s="2" t="s">
        <v>19255</v>
      </c>
      <c r="G266" s="6">
        <v>0.84593200000000002</v>
      </c>
      <c r="H266" s="6">
        <v>1.2737E-4</v>
      </c>
      <c r="I266" s="2" t="s">
        <v>19019</v>
      </c>
    </row>
    <row r="267" spans="1:9" x14ac:dyDescent="0.2">
      <c r="A267" s="4" t="s">
        <v>19009</v>
      </c>
      <c r="B267" s="5">
        <v>20</v>
      </c>
      <c r="C267" s="5">
        <v>1534898</v>
      </c>
      <c r="D267" s="5">
        <v>1734898</v>
      </c>
    </row>
    <row r="268" spans="1:9" s="3" customFormat="1" x14ac:dyDescent="0.2">
      <c r="B268" s="6">
        <v>20</v>
      </c>
      <c r="C268" s="6">
        <v>1587930</v>
      </c>
      <c r="D268" s="6">
        <v>1588934</v>
      </c>
      <c r="E268" s="6">
        <v>3</v>
      </c>
      <c r="F268" s="2" t="s">
        <v>19255</v>
      </c>
      <c r="G268" s="6">
        <v>1.69001</v>
      </c>
      <c r="H268" s="7">
        <v>2.3485E-6</v>
      </c>
      <c r="I268" s="2" t="s">
        <v>674</v>
      </c>
    </row>
    <row r="269" spans="1:9" s="3" customFormat="1" x14ac:dyDescent="0.2">
      <c r="B269" s="6">
        <v>20</v>
      </c>
      <c r="C269" s="6">
        <v>1587930</v>
      </c>
      <c r="D269" s="6">
        <v>1588934</v>
      </c>
      <c r="E269" s="6">
        <v>2</v>
      </c>
      <c r="F269" s="2" t="s">
        <v>19254</v>
      </c>
      <c r="G269" s="6">
        <v>0.75045799999999996</v>
      </c>
      <c r="H269" s="7">
        <v>1.9082000000000001E-7</v>
      </c>
      <c r="I269" s="2" t="s">
        <v>674</v>
      </c>
    </row>
    <row r="270" spans="1:9" s="3" customFormat="1" x14ac:dyDescent="0.2">
      <c r="B270" s="6">
        <v>20</v>
      </c>
      <c r="C270" s="6">
        <v>1587930</v>
      </c>
      <c r="D270" s="6">
        <v>1588934</v>
      </c>
      <c r="E270" s="6">
        <v>3</v>
      </c>
      <c r="F270" s="2" t="s">
        <v>19254</v>
      </c>
      <c r="G270" s="6">
        <v>1.4978499999999999</v>
      </c>
      <c r="H270" s="7">
        <v>7.0127E-13</v>
      </c>
      <c r="I270" s="2" t="s">
        <v>674</v>
      </c>
    </row>
    <row r="271" spans="1:9" s="3" customFormat="1" x14ac:dyDescent="0.2">
      <c r="B271" s="6">
        <v>20</v>
      </c>
      <c r="C271" s="6">
        <v>1897688</v>
      </c>
      <c r="D271" s="6">
        <v>1898321</v>
      </c>
      <c r="E271" s="6">
        <v>1</v>
      </c>
      <c r="F271" s="2" t="s">
        <v>19257</v>
      </c>
      <c r="G271" s="6">
        <v>0.89669100000000002</v>
      </c>
      <c r="H271" s="7">
        <v>5.9171E-5</v>
      </c>
      <c r="I271" s="2" t="s">
        <v>19019</v>
      </c>
    </row>
    <row r="272" spans="1:9" x14ac:dyDescent="0.2">
      <c r="A272" s="4" t="s">
        <v>19011</v>
      </c>
      <c r="B272" s="5">
        <v>20</v>
      </c>
      <c r="C272" s="5">
        <v>35066801</v>
      </c>
      <c r="D272" s="5">
        <v>35266801</v>
      </c>
    </row>
    <row r="273" spans="1:9" s="3" customFormat="1" x14ac:dyDescent="0.2">
      <c r="B273" s="6">
        <v>20</v>
      </c>
      <c r="C273" s="6">
        <v>35085378</v>
      </c>
      <c r="D273" s="6">
        <v>35086094</v>
      </c>
      <c r="E273" s="6">
        <v>1</v>
      </c>
      <c r="F273" s="2" t="s">
        <v>19256</v>
      </c>
      <c r="G273" s="6">
        <v>0.72984599999999999</v>
      </c>
      <c r="H273" s="7">
        <v>1.2632E-5</v>
      </c>
      <c r="I273" s="2" t="s">
        <v>19019</v>
      </c>
    </row>
    <row r="274" spans="1:9" s="3" customFormat="1" x14ac:dyDescent="0.2">
      <c r="B274" s="6">
        <v>20</v>
      </c>
      <c r="C274" s="6">
        <v>35251399</v>
      </c>
      <c r="D274" s="6">
        <v>35252589</v>
      </c>
      <c r="E274" s="6">
        <v>2</v>
      </c>
      <c r="F274" s="2" t="s">
        <v>19256</v>
      </c>
      <c r="G274" s="6">
        <v>0.78081599999999995</v>
      </c>
      <c r="H274" s="6">
        <v>1.5970000000000001E-4</v>
      </c>
      <c r="I274" s="2" t="s">
        <v>19019</v>
      </c>
    </row>
    <row r="275" spans="1:9" x14ac:dyDescent="0.2">
      <c r="A275" s="4" t="s">
        <v>8405</v>
      </c>
      <c r="B275" s="5">
        <v>21</v>
      </c>
      <c r="C275" s="5">
        <v>42316077</v>
      </c>
      <c r="D275" s="5">
        <v>42516077</v>
      </c>
    </row>
    <row r="276" spans="1:9" s="3" customFormat="1" x14ac:dyDescent="0.2">
      <c r="B276" s="6">
        <v>21</v>
      </c>
      <c r="C276" s="6">
        <v>42414655</v>
      </c>
      <c r="D276" s="6">
        <v>42415640</v>
      </c>
      <c r="E276" s="6">
        <v>1</v>
      </c>
      <c r="F276" s="2" t="s">
        <v>19255</v>
      </c>
      <c r="G276" s="6">
        <v>0.918902</v>
      </c>
      <c r="H276" s="6">
        <v>1.1230000000000001E-4</v>
      </c>
      <c r="I276" s="2" t="s">
        <v>19019</v>
      </c>
    </row>
    <row r="277" spans="1:9" x14ac:dyDescent="0.2">
      <c r="A277" s="4" t="s">
        <v>19017</v>
      </c>
      <c r="B277" s="5">
        <v>22</v>
      </c>
      <c r="C277" s="5">
        <v>37089696</v>
      </c>
      <c r="D277" s="5">
        <v>37289696</v>
      </c>
    </row>
    <row r="278" spans="1:9" s="3" customFormat="1" x14ac:dyDescent="0.2">
      <c r="B278" s="6">
        <v>22</v>
      </c>
      <c r="C278" s="6">
        <v>37162425</v>
      </c>
      <c r="D278" s="6">
        <v>37162927</v>
      </c>
      <c r="E278" s="6">
        <v>1</v>
      </c>
      <c r="F278" s="2" t="s">
        <v>19257</v>
      </c>
      <c r="G278" s="6">
        <v>1.2617799999999999</v>
      </c>
      <c r="H278" s="6">
        <v>1.8338999999999999E-4</v>
      </c>
      <c r="I278" s="2" t="s">
        <v>2143</v>
      </c>
    </row>
  </sheetData>
  <mergeCells count="2">
    <mergeCell ref="B1:D1"/>
    <mergeCell ref="E1:I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dc7058-dd48-4a81-90b6-281159ae72e0}" enabled="0" method="" siteId="{fcdc7058-dd48-4a81-90b6-281159ae72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Supplementary Table 1</vt:lpstr>
      <vt:lpstr>Supplementary Table 2</vt:lpstr>
      <vt:lpstr>Supplementary Table 3</vt:lpstr>
      <vt:lpstr>Supplementary Table 4</vt:lpstr>
      <vt:lpstr>Supplementary 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McLennan, Rebecca, PhD</dc:creator>
  <cp:keywords/>
  <dc:description/>
  <cp:lastModifiedBy>McLennan, Rebecca, PhD</cp:lastModifiedBy>
  <cp:revision/>
  <dcterms:created xsi:type="dcterms:W3CDTF">2024-09-17T00:12:25Z</dcterms:created>
  <dcterms:modified xsi:type="dcterms:W3CDTF">2024-12-05T13:51:38Z</dcterms:modified>
  <cp:category/>
  <cp:contentStatus/>
</cp:coreProperties>
</file>